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66925"/>
  <mc:AlternateContent xmlns:mc="http://schemas.openxmlformats.org/markup-compatibility/2006">
    <mc:Choice Requires="x15">
      <x15ac:absPath xmlns:x15ac="http://schemas.microsoft.com/office/spreadsheetml/2010/11/ac" url="C:\Users\Shebin\OneDrive\Desktop\EXCEL\Excel project questions\Project 9\"/>
    </mc:Choice>
  </mc:AlternateContent>
  <xr:revisionPtr revIDLastSave="0" documentId="13_ncr:1_{911FD755-5191-4859-9930-50541F320961}" xr6:coauthVersionLast="47" xr6:coauthVersionMax="47" xr10:uidLastSave="{00000000-0000-0000-0000-000000000000}"/>
  <bookViews>
    <workbookView xWindow="-108" yWindow="-108" windowWidth="23256" windowHeight="12456" firstSheet="2" activeTab="6" xr2:uid="{7897BCFF-2771-4A5F-8049-ECAE2CDA79C7}"/>
  </bookViews>
  <sheets>
    <sheet name="New Cases Reported" sheetId="7" r:id="rId1"/>
    <sheet name="Total No.Death" sheetId="6" r:id="rId2"/>
    <sheet name="Active Case" sheetId="5" r:id="rId3"/>
    <sheet name="Effected Continents" sheetId="4" r:id="rId4"/>
    <sheet name="Top 10 New Death " sheetId="3" r:id="rId5"/>
    <sheet name="Top 10 New Cases" sheetId="2" r:id="rId6"/>
    <sheet name="DASHBOARD" sheetId="1" r:id="rId7"/>
  </sheets>
  <definedNames>
    <definedName name="_xlchart.v5.0" hidden="1">'Top 10 New Death '!$B$3</definedName>
    <definedName name="_xlchart.v5.1" hidden="1">'Top 10 New Death '!$B$4:$B$197</definedName>
    <definedName name="_xlchart.v5.10" hidden="1">'Top 10 New Death '!$C$3</definedName>
    <definedName name="_xlchart.v5.11" hidden="1">'Top 10 New Death '!$C$4:$C$197</definedName>
    <definedName name="_xlchart.v5.12" hidden="1">'Top 10 New Death '!$B$3</definedName>
    <definedName name="_xlchart.v5.13" hidden="1">'Top 10 New Death '!$B$4:$B$197</definedName>
    <definedName name="_xlchart.v5.14" hidden="1">'Top 10 New Death '!$C$3</definedName>
    <definedName name="_xlchart.v5.15" hidden="1">'Top 10 New Death '!$C$4:$C$197</definedName>
    <definedName name="_xlchart.v5.2" hidden="1">'Top 10 New Death '!$C$3</definedName>
    <definedName name="_xlchart.v5.3" hidden="1">'Top 10 New Death '!$C$4:$C$197</definedName>
    <definedName name="_xlchart.v5.4" hidden="1">'Top 10 New Death '!$B$3</definedName>
    <definedName name="_xlchart.v5.5" hidden="1">'Top 10 New Death '!$B$4:$B$197</definedName>
    <definedName name="_xlchart.v5.6" hidden="1">'Top 10 New Death '!$C$3</definedName>
    <definedName name="_xlchart.v5.7" hidden="1">'Top 10 New Death '!$C$4:$C$197</definedName>
    <definedName name="_xlchart.v5.8" hidden="1">'Top 10 New Death '!$B$3</definedName>
    <definedName name="_xlchart.v5.9" hidden="1">'Top 10 New Death '!$B$4:$B$197</definedName>
    <definedName name="Slicer_continent">#N/A</definedName>
  </definedNames>
  <calcPr calcId="191029"/>
  <pivotCaches>
    <pivotCache cacheId="192" r:id="rId8"/>
    <pivotCache cacheId="195" r:id="rId9"/>
    <pivotCache cacheId="198" r:id="rId10"/>
    <pivotCache cacheId="201" r:id="rId11"/>
    <pivotCache cacheId="204" r:id="rId12"/>
    <pivotCache cacheId="207" r:id="rId13"/>
  </pivotCaches>
  <extLst>
    <ext xmlns:x14="http://schemas.microsoft.com/office/spreadsheetml/2009/9/main" uri="{876F7934-8845-4945-9796-88D515C7AA90}">
      <x14:pivotCaches>
        <pivotCache cacheId="99"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daily_data  1  - Copy_b9687fae-5a63-4f1f-b5a1-dab3745e88a7" name="worldometer_coronavirus_daily_data  1  - Copy" connection="Query - worldometer_coronavirus_daily_data (1) - Copy"/>
          <x15:modelTable id="worldometer_coronavirus_summary_data  1  - Copy_8b747d6b-a0fe-450a-ab18-0cc7ce64e67d" name="worldometer_coronavirus_summary_data  1  - Copy" connection="Query - worldometer_coronavirus_summary_data (1) - Copy"/>
        </x15:modelTables>
        <x15:extLst>
          <ext xmlns:x16="http://schemas.microsoft.com/office/spreadsheetml/2014/11/main" uri="{9835A34E-60A6-4A7C-AAB8-D5F71C897F49}">
            <x16:modelTimeGroupings>
              <x16:modelTimeGrouping tableName="worldometer_coronavirus_daily_data  1  - Copy"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EF6258E-224A-4FF2-AC76-ED76B6BC98CC}" name="Query - worldometer_coronavirus_daily_data (1) - Copy" description="Connection to the 'worldometer_coronavirus_daily_data (1) - Copy' query in the workbook." type="100" refreshedVersion="8" minRefreshableVersion="5">
    <extLst>
      <ext xmlns:x15="http://schemas.microsoft.com/office/spreadsheetml/2010/11/main" uri="{DE250136-89BD-433C-8126-D09CA5730AF9}">
        <x15:connection id="f1b49ca8-f109-4b4f-b175-7fc8edd87259"/>
      </ext>
    </extLst>
  </connection>
  <connection id="2" xr16:uid="{AC1B1426-D3C8-4EEE-94F0-61FDD33BD025}" name="Query - worldometer_coronavirus_summary_data (1) - Copy" description="Connection to the 'worldometer_coronavirus_summary_data (1) - Copy' query in the workbook." type="100" refreshedVersion="8" minRefreshableVersion="5">
    <extLst>
      <ext xmlns:x15="http://schemas.microsoft.com/office/spreadsheetml/2010/11/main" uri="{DE250136-89BD-433C-8126-D09CA5730AF9}">
        <x15:connection id="7fdeb83d-f3a8-4726-afd7-dd3c260f9c43"/>
      </ext>
    </extLst>
  </connection>
  <connection id="3" xr16:uid="{9BF474F5-C37C-4FA0-9C15-D8F0CF847D4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<sst xmlns="http://schemas.openxmlformats.org/spreadsheetml/2006/main" count="79" uniqueCount="27">
  <si>
    <t>Row Labels</t>
  </si>
  <si>
    <t>Brazil</t>
  </si>
  <si>
    <t>France</t>
  </si>
  <si>
    <t>Germany</t>
  </si>
  <si>
    <t>India</t>
  </si>
  <si>
    <t>Italy</t>
  </si>
  <si>
    <t>Russia</t>
  </si>
  <si>
    <t>Spain</t>
  </si>
  <si>
    <t>Turkey</t>
  </si>
  <si>
    <t>UK</t>
  </si>
  <si>
    <t>USA</t>
  </si>
  <si>
    <t>Grand Total</t>
  </si>
  <si>
    <t>Sum of daily_new_cases</t>
  </si>
  <si>
    <t>Sum of daily_new_deaths</t>
  </si>
  <si>
    <t>Africa</t>
  </si>
  <si>
    <t>Asia</t>
  </si>
  <si>
    <t>Australia/Oceania</t>
  </si>
  <si>
    <t>Europe</t>
  </si>
  <si>
    <t>North America</t>
  </si>
  <si>
    <t>South America</t>
  </si>
  <si>
    <t>Sum of active_cases</t>
  </si>
  <si>
    <t>Sum of total_confirmed</t>
  </si>
  <si>
    <t>Belgium</t>
  </si>
  <si>
    <t>Mexico</t>
  </si>
  <si>
    <t>Poland</t>
  </si>
  <si>
    <t>Sum of total_deaths</t>
  </si>
  <si>
    <t>COVID-19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</si>
</sst>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b/>
      <sz val="11"/>
      <color theme="1"/>
      <name val="Calibri"/>
      <family val="2"/>
      <scheme val="minor"/>
    </font>
    <font>
      <b/>
      <sz val="36"/>
      <color theme="1"/>
      <name val="Bahnschrift SemiCondensed"/>
      <family val="2"/>
    </font>
  </fonts>
  <fills count="4">
    <fill>
      <patternFill patternType="none"/>
    </fill>
    <fill>
      <patternFill patternType="gray125"/>
    </fill>
    <fill>
      <patternFill patternType="solid">
        <fgColor theme="4" tint="0.79998168889431442"/>
        <bgColor theme="4" tint="0.79998168889431442"/>
      </patternFill>
    </fill>
    <fill>
      <patternFill patternType="solid">
        <fgColor theme="0"/>
        <bgColor indexed="64"/>
      </patternFill>
    </fill>
  </fills>
  <borders count="2">
    <border>
      <left/>
      <right/>
      <top/>
      <bottom/>
      <diagonal/>
    </border>
    <border>
      <left/>
      <right/>
      <top style="thin">
        <color theme="4" tint="0.39997558519241921"/>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0" fontId="1" fillId="2" borderId="1" xfId="0" applyFont="1" applyFill="1" applyBorder="1"/>
    <xf numFmtId="0" fontId="1" fillId="2" borderId="1" xfId="0" applyFont="1" applyFill="1" applyBorder="1" applyAlignment="1">
      <alignment horizontal="left"/>
    </xf>
    <xf numFmtId="0" fontId="0" fillId="0" borderId="0" xfId="0" applyNumberFormat="1"/>
    <xf numFmtId="0" fontId="1" fillId="2" borderId="1" xfId="0" applyNumberFormat="1" applyFont="1" applyFill="1" applyBorder="1"/>
    <xf numFmtId="0" fontId="2" fillId="3" borderId="0" xfId="0" applyFont="1" applyFill="1" applyAlignment="1">
      <alignment horizontal="center"/>
    </xf>
    <xf numFmtId="0" fontId="0" fillId="3" borderId="0" xfId="0" applyFill="1" applyAlignment="1">
      <alignment horizontal="center"/>
    </xf>
    <xf numFmtId="0" fontId="0" fillId="3" borderId="0" xfId="0" applyFill="1"/>
  </cellXfs>
  <cellStyles count="1">
    <cellStyle name="Normal" xfId="0" builtinId="0"/>
  </cellStyles>
  <dxfs count="0"/>
  <tableStyles count="1" defaultTableStyle="TableStyleMedium2" defaultPivotStyle="PivotStyleLight16">
    <tableStyle name="Invisible" pivot="0" table="0" count="0" xr9:uid="{2908877F-8F91-4E84-B8C7-2E5013462082}"/>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41"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3.xml"/><Relationship Id="rId19" Type="http://schemas.openxmlformats.org/officeDocument/2006/relationships/sharedStrings" Target="sharedStrings.xml"/><Relationship Id="rId31" Type="http://schemas.openxmlformats.org/officeDocument/2006/relationships/customXml" Target="../customXml/item11.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[PROJ9.xlsx]New Cases Reported!PivotTable1</c:name>
    <c:fmtId val="24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Maximum New Cases Reported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'New Cases Reported'!$C$3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cat>
            <c:strRef>
              <c:f>'New Cases Reported'!$B$4:$B$14</c:f>
              <c:strCache>
                <c:ptCount val="10"/>
                <c:pt idx="0">
                  <c:v>Brazil</c:v>
                </c:pt>
                <c:pt idx="1">
                  <c:v>France</c:v>
                </c:pt>
                <c:pt idx="2">
                  <c:v>Germany</c:v>
                </c:pt>
                <c:pt idx="3">
                  <c:v>India</c:v>
                </c:pt>
                <c:pt idx="4">
                  <c:v>Italy</c:v>
                </c:pt>
                <c:pt idx="5">
                  <c:v>Russia</c:v>
                </c:pt>
                <c:pt idx="6">
                  <c:v>Spain</c:v>
                </c:pt>
                <c:pt idx="7">
                  <c:v>Turkey</c:v>
                </c:pt>
                <c:pt idx="8">
                  <c:v>UK</c:v>
                </c:pt>
                <c:pt idx="9">
                  <c:v>USA</c:v>
                </c:pt>
              </c:strCache>
            </c:strRef>
          </c:cat>
          <c:val>
            <c:numRef>
              <c:f>'New Cases Reported'!$C$4:$C$14</c:f>
              <c:numCache>
                <c:formatCode>General</c:formatCode>
                <c:ptCount val="10"/>
                <c:pt idx="0">
                  <c:v>11525476</c:v>
                </c:pt>
                <c:pt idx="1">
                  <c:v>4078121</c:v>
                </c:pt>
                <c:pt idx="2">
                  <c:v>2585369</c:v>
                </c:pt>
                <c:pt idx="3">
                  <c:v>11409592</c:v>
                </c:pt>
                <c:pt idx="4">
                  <c:v>3238391</c:v>
                </c:pt>
                <c:pt idx="5">
                  <c:v>4400043</c:v>
                </c:pt>
                <c:pt idx="6">
                  <c:v>3194352</c:v>
                </c:pt>
                <c:pt idx="7">
                  <c:v>2894890</c:v>
                </c:pt>
                <c:pt idx="8">
                  <c:v>4263518</c:v>
                </c:pt>
                <c:pt idx="9">
                  <c:v>30138571</c:v>
                </c:pt>
              </c:numCache>
            </c:numRef>
          </c:val>
          <c:extLst>
            <c:ext xmlns:c16="http://schemas.microsoft.com/office/drawing/2014/chart" uri="{C3380CC4-5D6E-409C-BE32-E72D297353CC}">
              <c16:uniqueId val="{00000000-B946-4247-AC2D-A38DE07BE69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[PROJ9.xlsx]New Cases Reported!PivotTable1</c:name>
    <c:fmtId val="249"/>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US"/>
              <a:t>Maximum New Cases Reported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s>
    <c:plotArea>
      <c:layout/>
      <c:pieChart>
        <c:varyColors val="1"/>
        <c:ser>
          <c:idx val="0"/>
          <c:order val="0"/>
          <c:tx>
            <c:strRef>
              <c:f>'New Cases Reported'!$C$3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35B-4A86-817F-909AD63AF99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35B-4A86-817F-909AD63AF99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35B-4A86-817F-909AD63AF99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E35B-4A86-817F-909AD63AF99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E35B-4A86-817F-909AD63AF998}"/>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E35B-4A86-817F-909AD63AF99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E35B-4A86-817F-909AD63AF998}"/>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E35B-4A86-817F-909AD63AF998}"/>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E35B-4A86-817F-909AD63AF998}"/>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E35B-4A86-817F-909AD63AF998}"/>
              </c:ext>
            </c:extLst>
          </c:dPt>
          <c:dLbls>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'New Cases Reported'!$B$4:$B$14</c:f>
              <c:strCache>
                <c:ptCount val="10"/>
                <c:pt idx="0">
                  <c:v>Brazil</c:v>
                </c:pt>
                <c:pt idx="1">
                  <c:v>France</c:v>
                </c:pt>
                <c:pt idx="2">
                  <c:v>Germany</c:v>
                </c:pt>
                <c:pt idx="3">
                  <c:v>India</c:v>
                </c:pt>
                <c:pt idx="4">
                  <c:v>Italy</c:v>
                </c:pt>
                <c:pt idx="5">
                  <c:v>Russia</c:v>
                </c:pt>
                <c:pt idx="6">
                  <c:v>Spain</c:v>
                </c:pt>
                <c:pt idx="7">
                  <c:v>Turkey</c:v>
                </c:pt>
                <c:pt idx="8">
                  <c:v>UK</c:v>
                </c:pt>
                <c:pt idx="9">
                  <c:v>USA</c:v>
                </c:pt>
              </c:strCache>
            </c:strRef>
          </c:cat>
          <c:val>
            <c:numRef>
              <c:f>'New Cases Reported'!$C$4:$C$14</c:f>
              <c:numCache>
                <c:formatCode>General</c:formatCode>
                <c:ptCount val="10"/>
                <c:pt idx="0">
                  <c:v>11525476</c:v>
                </c:pt>
                <c:pt idx="1">
                  <c:v>4078121</c:v>
                </c:pt>
                <c:pt idx="2">
                  <c:v>2585369</c:v>
                </c:pt>
                <c:pt idx="3">
                  <c:v>11409592</c:v>
                </c:pt>
                <c:pt idx="4">
                  <c:v>3238391</c:v>
                </c:pt>
                <c:pt idx="5">
                  <c:v>4400043</c:v>
                </c:pt>
                <c:pt idx="6">
                  <c:v>3194352</c:v>
                </c:pt>
                <c:pt idx="7">
                  <c:v>2894890</c:v>
                </c:pt>
                <c:pt idx="8">
                  <c:v>4263518</c:v>
                </c:pt>
                <c:pt idx="9">
                  <c:v>30138571</c:v>
                </c:pt>
              </c:numCache>
            </c:numRef>
          </c:val>
          <c:extLst>
            <c:ext xmlns:c16="http://schemas.microsoft.com/office/drawing/2014/chart" uri="{C3380CC4-5D6E-409C-BE32-E72D297353CC}">
              <c16:uniqueId val="{00000014-E35B-4A86-817F-909AD63AF99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accent2">
            <a:lumMod val="0"/>
            <a:lumOff val="100000"/>
            <a:alpha val="93000"/>
          </a:schemeClr>
        </a:gs>
        <a:gs pos="35000">
          <a:schemeClr val="accent2">
            <a:lumMod val="0"/>
            <a:lumOff val="100000"/>
          </a:schemeClr>
        </a:gs>
        <a:gs pos="100000">
          <a:schemeClr val="accent2">
            <a:lumMod val="100000"/>
          </a:schemeClr>
        </a:gs>
      </a:gsLst>
      <a:path path="circle">
        <a:fillToRect l="50000" t="-80000" r="50000" b="180000"/>
      </a:path>
      <a:tileRect/>
    </a:gradFill>
    <a:ln w="9525" cap="flat" cmpd="sng" algn="ctr">
      <a:solidFill>
        <a:schemeClr val="tx1">
          <a:lumMod val="15000"/>
          <a:lumOff val="85000"/>
        </a:schemeClr>
      </a:solidFill>
      <a:round/>
    </a:ln>
    <a:effectLst>
      <a:glow rad="101600">
        <a:schemeClr val="accent2">
          <a:satMod val="175000"/>
          <a:alpha val="40000"/>
        </a:schemeClr>
      </a:glow>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[PROJ9.xlsx]Total No.Death!PivotTable1</c:name>
    <c:fmtId val="23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 No.</a:t>
            </a:r>
            <a:r>
              <a:rPr lang="en-IN" baseline="0"/>
              <a:t> of Confirmed Death&amp;Cases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'Total No.Death'!$C$3</c:f>
              <c:strCache>
                <c:ptCount val="1"/>
                <c:pt idx="0">
                  <c:v>Sum of total_confirmed</c:v>
                </c:pt>
              </c:strCache>
            </c:strRef>
          </c:tx>
          <c:spPr>
            <a:solidFill>
              <a:schemeClr val="accent1"/>
            </a:solidFill>
            <a:ln>
              <a:noFill/>
            </a:ln>
            <a:effectLst/>
          </c:spPr>
          <c:invertIfNegative val="0"/>
          <c:cat>
            <c:strRef>
              <c:f>'Total No.Death'!$B$4:$B$10</c:f>
              <c:strCache>
                <c:ptCount val="6"/>
                <c:pt idx="0">
                  <c:v>Africa</c:v>
                </c:pt>
                <c:pt idx="1">
                  <c:v>Asia</c:v>
                </c:pt>
                <c:pt idx="2">
                  <c:v>Australia/Oceania</c:v>
                </c:pt>
                <c:pt idx="3">
                  <c:v>Europe</c:v>
                </c:pt>
                <c:pt idx="4">
                  <c:v>North America</c:v>
                </c:pt>
                <c:pt idx="5">
                  <c:v>South America</c:v>
                </c:pt>
              </c:strCache>
            </c:strRef>
          </c:cat>
          <c:val>
            <c:numRef>
              <c:f>'Total No.Death'!$C$4:$C$10</c:f>
              <c:numCache>
                <c:formatCode>General</c:formatCode>
                <c:ptCount val="6"/>
                <c:pt idx="0">
                  <c:v>4075097</c:v>
                </c:pt>
                <c:pt idx="1">
                  <c:v>26273290</c:v>
                </c:pt>
                <c:pt idx="2">
                  <c:v>52805</c:v>
                </c:pt>
                <c:pt idx="3">
                  <c:v>36427488</c:v>
                </c:pt>
                <c:pt idx="4">
                  <c:v>34639364</c:v>
                </c:pt>
                <c:pt idx="5">
                  <c:v>19346806</c:v>
                </c:pt>
              </c:numCache>
            </c:numRef>
          </c:val>
          <c:extLst>
            <c:ext xmlns:c16="http://schemas.microsoft.com/office/drawing/2014/chart" uri="{C3380CC4-5D6E-409C-BE32-E72D297353CC}">
              <c16:uniqueId val="{00000000-73F3-4AAB-848F-20BCE9FE73E0}"/>
            </c:ext>
          </c:extLst>
        </c:ser>
        <c:dLbls>
          <c:showLegendKey val="0"/>
          <c:showVal val="0"/>
          <c:showCatName val="0"/>
          <c:showSerName val="0"/>
          <c:showPercent val="0"/>
          <c:showBubbleSize val="0"/>
        </c:dLbls>
        <c:gapWidth val="219"/>
        <c:axId val="302963663"/>
        <c:axId val="302964143"/>
      </c:barChart>
      <c:lineChart>
        <c:grouping val="standard"/>
        <c:varyColors val="0"/>
        <c:ser>
          <c:idx val="1"/>
          <c:order val="1"/>
          <c:tx>
            <c:strRef>
              <c:f>'Total No.Death'!$D$3</c:f>
              <c:strCache>
                <c:ptCount val="1"/>
                <c:pt idx="0">
                  <c:v>Sum of total_deaths</c:v>
                </c:pt>
              </c:strCache>
            </c:strRef>
          </c:tx>
          <c:spPr>
            <a:ln w="28575" cap="rnd">
              <a:solidFill>
                <a:schemeClr val="accent2"/>
              </a:solidFill>
              <a:round/>
            </a:ln>
            <a:effectLst/>
          </c:spPr>
          <c:marker>
            <c:symbol val="none"/>
          </c:marker>
          <c:cat>
            <c:strRef>
              <c:f>'Total No.Death'!$B$4:$B$10</c:f>
              <c:strCache>
                <c:ptCount val="6"/>
                <c:pt idx="0">
                  <c:v>Africa</c:v>
                </c:pt>
                <c:pt idx="1">
                  <c:v>Asia</c:v>
                </c:pt>
                <c:pt idx="2">
                  <c:v>Australia/Oceania</c:v>
                </c:pt>
                <c:pt idx="3">
                  <c:v>Europe</c:v>
                </c:pt>
                <c:pt idx="4">
                  <c:v>North America</c:v>
                </c:pt>
                <c:pt idx="5">
                  <c:v>South America</c:v>
                </c:pt>
              </c:strCache>
            </c:strRef>
          </c:cat>
          <c:val>
            <c:numRef>
              <c:f>'Total No.Death'!$D$4:$D$10</c:f>
              <c:numCache>
                <c:formatCode>General</c:formatCode>
                <c:ptCount val="6"/>
                <c:pt idx="0">
                  <c:v>108298</c:v>
                </c:pt>
                <c:pt idx="1">
                  <c:v>410922</c:v>
                </c:pt>
                <c:pt idx="2">
                  <c:v>1104</c:v>
                </c:pt>
                <c:pt idx="3">
                  <c:v>860161</c:v>
                </c:pt>
                <c:pt idx="4">
                  <c:v>792886</c:v>
                </c:pt>
                <c:pt idx="5">
                  <c:v>499992</c:v>
                </c:pt>
              </c:numCache>
            </c:numRef>
          </c:val>
          <c:smooth val="0"/>
          <c:extLst>
            <c:ext xmlns:c16="http://schemas.microsoft.com/office/drawing/2014/chart" uri="{C3380CC4-5D6E-409C-BE32-E72D297353CC}">
              <c16:uniqueId val="{00000001-73F3-4AAB-848F-20BCE9FE73E0}"/>
            </c:ext>
          </c:extLst>
        </c:ser>
        <c:dLbls>
          <c:showLegendKey val="0"/>
          <c:showVal val="0"/>
          <c:showCatName val="0"/>
          <c:showSerName val="0"/>
          <c:showPercent val="0"/>
          <c:showBubbleSize val="0"/>
        </c:dLbls>
        <c:marker val="1"/>
        <c:smooth val="0"/>
        <c:axId val="302914223"/>
        <c:axId val="302913263"/>
      </c:lineChart>
      <c:catAx>
        <c:axId val="3029636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2964143"/>
        <c:crosses val="autoZero"/>
        <c:auto val="1"/>
        <c:lblAlgn val="ctr"/>
        <c:lblOffset val="100"/>
        <c:noMultiLvlLbl val="0"/>
      </c:catAx>
      <c:valAx>
        <c:axId val="3029641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2963663"/>
        <c:crosses val="autoZero"/>
        <c:crossBetween val="between"/>
      </c:valAx>
      <c:valAx>
        <c:axId val="30291326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2914223"/>
        <c:crosses val="max"/>
        <c:crossBetween val="between"/>
      </c:valAx>
      <c:catAx>
        <c:axId val="302914223"/>
        <c:scaling>
          <c:orientation val="minMax"/>
        </c:scaling>
        <c:delete val="1"/>
        <c:axPos val="b"/>
        <c:numFmt formatCode="General" sourceLinked="1"/>
        <c:majorTickMark val="out"/>
        <c:minorTickMark val="none"/>
        <c:tickLblPos val="nextTo"/>
        <c:crossAx val="302913263"/>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[PROJ9.xlsx]Active Case!PivotTable1</c:name>
    <c:fmtId val="25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 Active Cases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'Active Case'!$C$3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'Active Case'!$B$4:$B$14</c:f>
              <c:strCache>
                <c:ptCount val="10"/>
                <c:pt idx="0">
                  <c:v>USA</c:v>
                </c:pt>
                <c:pt idx="1">
                  <c:v>France</c:v>
                </c:pt>
                <c:pt idx="2">
                  <c:v>Brazil</c:v>
                </c:pt>
                <c:pt idx="3">
                  <c:v>Belgium</c:v>
                </c:pt>
                <c:pt idx="4">
                  <c:v>UK</c:v>
                </c:pt>
                <c:pt idx="5">
                  <c:v>Italy</c:v>
                </c:pt>
                <c:pt idx="6">
                  <c:v>Russia</c:v>
                </c:pt>
                <c:pt idx="7">
                  <c:v>Poland</c:v>
                </c:pt>
                <c:pt idx="8">
                  <c:v>Spain</c:v>
                </c:pt>
                <c:pt idx="9">
                  <c:v>Mexico</c:v>
                </c:pt>
              </c:strCache>
            </c:strRef>
          </c:cat>
          <c:val>
            <c:numRef>
              <c:f>'Active Case'!$C$4:$C$14</c:f>
              <c:numCache>
                <c:formatCode>General</c:formatCode>
                <c:ptCount val="10"/>
                <c:pt idx="0">
                  <c:v>7304022</c:v>
                </c:pt>
                <c:pt idx="1">
                  <c:v>3713600</c:v>
                </c:pt>
                <c:pt idx="2">
                  <c:v>1133921</c:v>
                </c:pt>
                <c:pt idx="3">
                  <c:v>732674</c:v>
                </c:pt>
                <c:pt idx="4">
                  <c:v>611232</c:v>
                </c:pt>
                <c:pt idx="5">
                  <c:v>530357</c:v>
                </c:pt>
                <c:pt idx="6">
                  <c:v>302281</c:v>
                </c:pt>
                <c:pt idx="7">
                  <c:v>295866</c:v>
                </c:pt>
                <c:pt idx="8">
                  <c:v>264924</c:v>
                </c:pt>
                <c:pt idx="9">
                  <c:v>260854</c:v>
                </c:pt>
              </c:numCache>
            </c:numRef>
          </c:val>
          <c:extLst>
            <c:ext xmlns:c16="http://schemas.microsoft.com/office/drawing/2014/chart" uri="{C3380CC4-5D6E-409C-BE32-E72D297353CC}">
              <c16:uniqueId val="{00000000-E8E7-48E3-9EE4-2A764EE2AFA2}"/>
            </c:ext>
          </c:extLst>
        </c:ser>
        <c:dLbls>
          <c:dLblPos val="outEnd"/>
          <c:showLegendKey val="0"/>
          <c:showVal val="1"/>
          <c:showCatName val="0"/>
          <c:showSerName val="0"/>
          <c:showPercent val="0"/>
          <c:showBubbleSize val="0"/>
        </c:dLbls>
        <c:gapWidth val="182"/>
        <c:axId val="43878607"/>
        <c:axId val="43880047"/>
      </c:barChart>
      <c:catAx>
        <c:axId val="438786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80047"/>
        <c:crosses val="autoZero"/>
        <c:auto val="1"/>
        <c:lblAlgn val="ctr"/>
        <c:lblOffset val="100"/>
        <c:noMultiLvlLbl val="0"/>
      </c:catAx>
      <c:valAx>
        <c:axId val="438800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786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[PROJ9.xlsx]Effected Continents!PivotTable1</c:name>
    <c:fmtId val="24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 Effected Continents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'Effected Continents'!$C$3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'Effected Continents'!$B$4:$B$10</c:f>
              <c:strCache>
                <c:ptCount val="6"/>
                <c:pt idx="0">
                  <c:v>Europe</c:v>
                </c:pt>
                <c:pt idx="1">
                  <c:v>North America</c:v>
                </c:pt>
                <c:pt idx="2">
                  <c:v>Asia</c:v>
                </c:pt>
                <c:pt idx="3">
                  <c:v>South America</c:v>
                </c:pt>
                <c:pt idx="4">
                  <c:v>Africa</c:v>
                </c:pt>
                <c:pt idx="5">
                  <c:v>Australia/Oceania</c:v>
                </c:pt>
              </c:strCache>
            </c:strRef>
          </c:cat>
          <c:val>
            <c:numRef>
              <c:f>'Effected Continents'!$C$4:$C$10</c:f>
              <c:numCache>
                <c:formatCode>General</c:formatCode>
                <c:ptCount val="6"/>
                <c:pt idx="0">
                  <c:v>36427488</c:v>
                </c:pt>
                <c:pt idx="1">
                  <c:v>34639364</c:v>
                </c:pt>
                <c:pt idx="2">
                  <c:v>26273290</c:v>
                </c:pt>
                <c:pt idx="3">
                  <c:v>19346806</c:v>
                </c:pt>
                <c:pt idx="4">
                  <c:v>4075097</c:v>
                </c:pt>
                <c:pt idx="5">
                  <c:v>52805</c:v>
                </c:pt>
              </c:numCache>
            </c:numRef>
          </c:val>
          <c:smooth val="0"/>
          <c:extLst>
            <c:ext xmlns:c16="http://schemas.microsoft.com/office/drawing/2014/chart" uri="{C3380CC4-5D6E-409C-BE32-E72D297353CC}">
              <c16:uniqueId val="{00000000-858D-4313-BB5B-422C52E8B6B5}"/>
            </c:ext>
          </c:extLst>
        </c:ser>
        <c:dLbls>
          <c:showLegendKey val="0"/>
          <c:showVal val="0"/>
          <c:showCatName val="0"/>
          <c:showSerName val="0"/>
          <c:showPercent val="0"/>
          <c:showBubbleSize val="0"/>
        </c:dLbls>
        <c:marker val="1"/>
        <c:smooth val="0"/>
        <c:axId val="2042553807"/>
        <c:axId val="2042553327"/>
      </c:lineChart>
      <c:catAx>
        <c:axId val="2042553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2553327"/>
        <c:crosses val="autoZero"/>
        <c:auto val="1"/>
        <c:lblAlgn val="ctr"/>
        <c:lblOffset val="100"/>
        <c:noMultiLvlLbl val="0"/>
      </c:catAx>
      <c:valAx>
        <c:axId val="20425533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25538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[PROJ9.xlsx]Top 10 New Cases!PivotTable1</c:name>
    <c:fmtId val="13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0" i="0" u="none" strike="noStrike" baseline="0">
                <a:effectLst/>
              </a:rPr>
              <a:t>Top 10 Covid-19 New Cases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'Top 10 New Cases'!$C$3</c:f>
              <c:strCache>
                <c:ptCount val="1"/>
                <c:pt idx="0">
                  <c:v>Total</c:v>
                </c:pt>
              </c:strCache>
            </c:strRef>
          </c:tx>
          <c:spPr>
            <a:solidFill>
              <a:schemeClr val="accent1"/>
            </a:solidFill>
            <a:ln>
              <a:noFill/>
            </a:ln>
            <a:effectLst/>
          </c:spPr>
          <c:invertIfNegative val="0"/>
          <c:cat>
            <c:strRef>
              <c:f>'Top 10 New Cases'!$B$4:$B$14</c:f>
              <c:strCache>
                <c:ptCount val="10"/>
                <c:pt idx="0">
                  <c:v>USA</c:v>
                </c:pt>
                <c:pt idx="1">
                  <c:v>Brazil</c:v>
                </c:pt>
                <c:pt idx="2">
                  <c:v>India</c:v>
                </c:pt>
                <c:pt idx="3">
                  <c:v>Russia</c:v>
                </c:pt>
                <c:pt idx="4">
                  <c:v>UK</c:v>
                </c:pt>
                <c:pt idx="5">
                  <c:v>France</c:v>
                </c:pt>
                <c:pt idx="6">
                  <c:v>Italy</c:v>
                </c:pt>
                <c:pt idx="7">
                  <c:v>Spain</c:v>
                </c:pt>
                <c:pt idx="8">
                  <c:v>Turkey</c:v>
                </c:pt>
                <c:pt idx="9">
                  <c:v>Germany</c:v>
                </c:pt>
              </c:strCache>
            </c:strRef>
          </c:cat>
          <c:val>
            <c:numRef>
              <c:f>'Top 10 New Cases'!$C$4:$C$14</c:f>
              <c:numCache>
                <c:formatCode>General</c:formatCode>
                <c:ptCount val="10"/>
                <c:pt idx="0">
                  <c:v>30138571</c:v>
                </c:pt>
                <c:pt idx="1">
                  <c:v>11525476</c:v>
                </c:pt>
                <c:pt idx="2">
                  <c:v>11409592</c:v>
                </c:pt>
                <c:pt idx="3">
                  <c:v>4400043</c:v>
                </c:pt>
                <c:pt idx="4">
                  <c:v>4263518</c:v>
                </c:pt>
                <c:pt idx="5">
                  <c:v>4078121</c:v>
                </c:pt>
                <c:pt idx="6">
                  <c:v>3238391</c:v>
                </c:pt>
                <c:pt idx="7">
                  <c:v>3194352</c:v>
                </c:pt>
                <c:pt idx="8">
                  <c:v>2894890</c:v>
                </c:pt>
                <c:pt idx="9">
                  <c:v>2585369</c:v>
                </c:pt>
              </c:numCache>
            </c:numRef>
          </c:val>
          <c:extLst>
            <c:ext xmlns:c16="http://schemas.microsoft.com/office/drawing/2014/chart" uri="{C3380CC4-5D6E-409C-BE32-E72D297353CC}">
              <c16:uniqueId val="{00000000-F633-4CA1-8501-BAA7D1F85EA1}"/>
            </c:ext>
          </c:extLst>
        </c:ser>
        <c:dLbls>
          <c:showLegendKey val="0"/>
          <c:showVal val="0"/>
          <c:showCatName val="0"/>
          <c:showSerName val="0"/>
          <c:showPercent val="0"/>
          <c:showBubbleSize val="0"/>
        </c:dLbls>
        <c:gapWidth val="150"/>
        <c:overlap val="100"/>
        <c:axId val="906737744"/>
        <c:axId val="906738224"/>
      </c:barChart>
      <c:catAx>
        <c:axId val="906737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6738224"/>
        <c:crosses val="autoZero"/>
        <c:auto val="1"/>
        <c:lblAlgn val="ctr"/>
        <c:lblOffset val="100"/>
        <c:noMultiLvlLbl val="0"/>
      </c:catAx>
      <c:valAx>
        <c:axId val="906738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67377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[PROJ9.xlsx]Top 10 New Cases!PivotTable1</c:name>
    <c:fmtId val="14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Top 10 Covid-19 New Cases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circle"/>
          <c:size val="5"/>
          <c:spPr>
            <a:solidFill>
              <a:schemeClr val="accent1"/>
            </a:solidFill>
            <a:ln w="9525">
              <a:solidFill>
                <a:schemeClr val="accent1"/>
              </a:solidFill>
            </a:ln>
            <a:effectLst/>
          </c:spPr>
        </c:marker>
      </c:pivotFmt>
    </c:pivotFmts>
    <c:plotArea>
      <c:layout/>
      <c:barChart>
        <c:barDir val="col"/>
        <c:grouping val="stacked"/>
        <c:varyColors val="0"/>
        <c:ser>
          <c:idx val="0"/>
          <c:order val="0"/>
          <c:tx>
            <c:strRef>
              <c:f>'Top 10 New Cases'!$C$3</c:f>
              <c:strCache>
                <c:ptCount val="1"/>
                <c:pt idx="0">
                  <c:v>Total</c:v>
                </c:pt>
              </c:strCache>
            </c:strRef>
          </c:tx>
          <c:spPr>
            <a:solidFill>
              <a:schemeClr val="accent1"/>
            </a:solidFill>
            <a:ln>
              <a:noFill/>
            </a:ln>
            <a:effectLst/>
          </c:spPr>
          <c:invertIfNegative val="0"/>
          <c:cat>
            <c:strRef>
              <c:f>'Top 10 New Cases'!$B$4:$B$14</c:f>
              <c:strCache>
                <c:ptCount val="10"/>
                <c:pt idx="0">
                  <c:v>USA</c:v>
                </c:pt>
                <c:pt idx="1">
                  <c:v>Brazil</c:v>
                </c:pt>
                <c:pt idx="2">
                  <c:v>India</c:v>
                </c:pt>
                <c:pt idx="3">
                  <c:v>Russia</c:v>
                </c:pt>
                <c:pt idx="4">
                  <c:v>UK</c:v>
                </c:pt>
                <c:pt idx="5">
                  <c:v>France</c:v>
                </c:pt>
                <c:pt idx="6">
                  <c:v>Italy</c:v>
                </c:pt>
                <c:pt idx="7">
                  <c:v>Spain</c:v>
                </c:pt>
                <c:pt idx="8">
                  <c:v>Turkey</c:v>
                </c:pt>
                <c:pt idx="9">
                  <c:v>Germany</c:v>
                </c:pt>
              </c:strCache>
            </c:strRef>
          </c:cat>
          <c:val>
            <c:numRef>
              <c:f>'Top 10 New Cases'!$C$4:$C$14</c:f>
              <c:numCache>
                <c:formatCode>General</c:formatCode>
                <c:ptCount val="10"/>
                <c:pt idx="0">
                  <c:v>30138571</c:v>
                </c:pt>
                <c:pt idx="1">
                  <c:v>11525476</c:v>
                </c:pt>
                <c:pt idx="2">
                  <c:v>11409592</c:v>
                </c:pt>
                <c:pt idx="3">
                  <c:v>4400043</c:v>
                </c:pt>
                <c:pt idx="4">
                  <c:v>4263518</c:v>
                </c:pt>
                <c:pt idx="5">
                  <c:v>4078121</c:v>
                </c:pt>
                <c:pt idx="6">
                  <c:v>3238391</c:v>
                </c:pt>
                <c:pt idx="7">
                  <c:v>3194352</c:v>
                </c:pt>
                <c:pt idx="8">
                  <c:v>2894890</c:v>
                </c:pt>
                <c:pt idx="9">
                  <c:v>2585369</c:v>
                </c:pt>
              </c:numCache>
            </c:numRef>
          </c:val>
          <c:extLst>
            <c:ext xmlns:c16="http://schemas.microsoft.com/office/drawing/2014/chart" uri="{C3380CC4-5D6E-409C-BE32-E72D297353CC}">
              <c16:uniqueId val="{00000000-1891-463E-9718-5B6497970735}"/>
            </c:ext>
          </c:extLst>
        </c:ser>
        <c:dLbls>
          <c:dLblPos val="ctr"/>
          <c:showLegendKey val="0"/>
          <c:showVal val="0"/>
          <c:showCatName val="0"/>
          <c:showSerName val="0"/>
          <c:showPercent val="0"/>
          <c:showBubbleSize val="0"/>
        </c:dLbls>
        <c:gapWidth val="150"/>
        <c:overlap val="100"/>
        <c:axId val="906737744"/>
        <c:axId val="906738224"/>
      </c:barChart>
      <c:catAx>
        <c:axId val="906737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6738224"/>
        <c:crosses val="autoZero"/>
        <c:auto val="1"/>
        <c:lblAlgn val="ctr"/>
        <c:lblOffset val="100"/>
        <c:noMultiLvlLbl val="0"/>
      </c:catAx>
      <c:valAx>
        <c:axId val="9067382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67377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accent2">
            <a:lumMod val="0"/>
            <a:lumOff val="100000"/>
          </a:schemeClr>
        </a:gs>
        <a:gs pos="35000">
          <a:schemeClr val="accent2">
            <a:lumMod val="0"/>
            <a:lumOff val="100000"/>
          </a:schemeClr>
        </a:gs>
        <a:gs pos="100000">
          <a:schemeClr val="accent2">
            <a:lumMod val="100000"/>
          </a:schemeClr>
        </a:gs>
      </a:gsLst>
      <a:path path="circle">
        <a:fillToRect l="50000" t="-80000" r="50000" b="180000"/>
      </a:path>
      <a:tileRect/>
    </a:gradFill>
    <a:ln w="9525" cap="flat" cmpd="sng" algn="ctr">
      <a:solidFill>
        <a:schemeClr val="tx1">
          <a:lumMod val="15000"/>
          <a:lumOff val="85000"/>
        </a:schemeClr>
      </a:solidFill>
      <a:round/>
    </a:ln>
    <a:effectLst>
      <a:glow rad="101600">
        <a:schemeClr val="accent2">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[PROJ9.xlsx]Effected Continents!PivotTable1</c:name>
    <c:fmtId val="24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 Effected Continents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'Effected Continents'!$C$3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'Effected Continents'!$B$4:$B$10</c:f>
              <c:strCache>
                <c:ptCount val="6"/>
                <c:pt idx="0">
                  <c:v>Europe</c:v>
                </c:pt>
                <c:pt idx="1">
                  <c:v>North America</c:v>
                </c:pt>
                <c:pt idx="2">
                  <c:v>Asia</c:v>
                </c:pt>
                <c:pt idx="3">
                  <c:v>South America</c:v>
                </c:pt>
                <c:pt idx="4">
                  <c:v>Africa</c:v>
                </c:pt>
                <c:pt idx="5">
                  <c:v>Australia/Oceania</c:v>
                </c:pt>
              </c:strCache>
            </c:strRef>
          </c:cat>
          <c:val>
            <c:numRef>
              <c:f>'Effected Continents'!$C$4:$C$10</c:f>
              <c:numCache>
                <c:formatCode>General</c:formatCode>
                <c:ptCount val="6"/>
                <c:pt idx="0">
                  <c:v>36427488</c:v>
                </c:pt>
                <c:pt idx="1">
                  <c:v>34639364</c:v>
                </c:pt>
                <c:pt idx="2">
                  <c:v>26273290</c:v>
                </c:pt>
                <c:pt idx="3">
                  <c:v>19346806</c:v>
                </c:pt>
                <c:pt idx="4">
                  <c:v>4075097</c:v>
                </c:pt>
                <c:pt idx="5">
                  <c:v>52805</c:v>
                </c:pt>
              </c:numCache>
            </c:numRef>
          </c:val>
          <c:smooth val="0"/>
          <c:extLst>
            <c:ext xmlns:c16="http://schemas.microsoft.com/office/drawing/2014/chart" uri="{C3380CC4-5D6E-409C-BE32-E72D297353CC}">
              <c16:uniqueId val="{00000000-B58D-45F4-82F6-F33617A2279C}"/>
            </c:ext>
          </c:extLst>
        </c:ser>
        <c:dLbls>
          <c:showLegendKey val="0"/>
          <c:showVal val="0"/>
          <c:showCatName val="0"/>
          <c:showSerName val="0"/>
          <c:showPercent val="0"/>
          <c:showBubbleSize val="0"/>
        </c:dLbls>
        <c:marker val="1"/>
        <c:smooth val="0"/>
        <c:axId val="2042553807"/>
        <c:axId val="2042553327"/>
      </c:lineChart>
      <c:catAx>
        <c:axId val="2042553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2553327"/>
        <c:crosses val="autoZero"/>
        <c:auto val="1"/>
        <c:lblAlgn val="ctr"/>
        <c:lblOffset val="100"/>
        <c:noMultiLvlLbl val="0"/>
      </c:catAx>
      <c:valAx>
        <c:axId val="20425533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425538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accent6">
            <a:lumMod val="0"/>
            <a:lumOff val="100000"/>
          </a:schemeClr>
        </a:gs>
        <a:gs pos="35000">
          <a:schemeClr val="accent6">
            <a:lumMod val="0"/>
            <a:lumOff val="100000"/>
          </a:schemeClr>
        </a:gs>
        <a:gs pos="100000">
          <a:schemeClr val="accent6">
            <a:lumMod val="100000"/>
          </a:schemeClr>
        </a:gs>
      </a:gsLst>
      <a:path path="circle">
        <a:fillToRect l="50000" t="-80000" r="50000" b="180000"/>
      </a:path>
      <a:tileRect/>
    </a:gradFill>
    <a:ln w="9525" cap="flat" cmpd="sng" algn="ctr">
      <a:solidFill>
        <a:schemeClr val="tx1">
          <a:lumMod val="15000"/>
          <a:lumOff val="85000"/>
        </a:schemeClr>
      </a:solidFill>
      <a:round/>
    </a:ln>
    <a:effectLst>
      <a:glow rad="101600">
        <a:schemeClr val="accent6">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[PROJ9.xlsx]Active Case!PivotTable1</c:name>
    <c:fmtId val="25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Most Active Cases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'Active Case'!$C$3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'Active Case'!$B$4:$B$14</c:f>
              <c:strCache>
                <c:ptCount val="10"/>
                <c:pt idx="0">
                  <c:v>USA</c:v>
                </c:pt>
                <c:pt idx="1">
                  <c:v>France</c:v>
                </c:pt>
                <c:pt idx="2">
                  <c:v>Brazil</c:v>
                </c:pt>
                <c:pt idx="3">
                  <c:v>Belgium</c:v>
                </c:pt>
                <c:pt idx="4">
                  <c:v>UK</c:v>
                </c:pt>
                <c:pt idx="5">
                  <c:v>Italy</c:v>
                </c:pt>
                <c:pt idx="6">
                  <c:v>Russia</c:v>
                </c:pt>
                <c:pt idx="7">
                  <c:v>Poland</c:v>
                </c:pt>
                <c:pt idx="8">
                  <c:v>Spain</c:v>
                </c:pt>
                <c:pt idx="9">
                  <c:v>Mexico</c:v>
                </c:pt>
              </c:strCache>
            </c:strRef>
          </c:cat>
          <c:val>
            <c:numRef>
              <c:f>'Active Case'!$C$4:$C$14</c:f>
              <c:numCache>
                <c:formatCode>General</c:formatCode>
                <c:ptCount val="10"/>
                <c:pt idx="0">
                  <c:v>7304022</c:v>
                </c:pt>
                <c:pt idx="1">
                  <c:v>3713600</c:v>
                </c:pt>
                <c:pt idx="2">
                  <c:v>1133921</c:v>
                </c:pt>
                <c:pt idx="3">
                  <c:v>732674</c:v>
                </c:pt>
                <c:pt idx="4">
                  <c:v>611232</c:v>
                </c:pt>
                <c:pt idx="5">
                  <c:v>530357</c:v>
                </c:pt>
                <c:pt idx="6">
                  <c:v>302281</c:v>
                </c:pt>
                <c:pt idx="7">
                  <c:v>295866</c:v>
                </c:pt>
                <c:pt idx="8">
                  <c:v>264924</c:v>
                </c:pt>
                <c:pt idx="9">
                  <c:v>260854</c:v>
                </c:pt>
              </c:numCache>
            </c:numRef>
          </c:val>
          <c:extLst>
            <c:ext xmlns:c16="http://schemas.microsoft.com/office/drawing/2014/chart" uri="{C3380CC4-5D6E-409C-BE32-E72D297353CC}">
              <c16:uniqueId val="{00000000-BF08-4AF3-BD2F-12DC68653F6D}"/>
            </c:ext>
          </c:extLst>
        </c:ser>
        <c:dLbls>
          <c:dLblPos val="outEnd"/>
          <c:showLegendKey val="0"/>
          <c:showVal val="1"/>
          <c:showCatName val="0"/>
          <c:showSerName val="0"/>
          <c:showPercent val="0"/>
          <c:showBubbleSize val="0"/>
        </c:dLbls>
        <c:gapWidth val="182"/>
        <c:axId val="43878607"/>
        <c:axId val="43880047"/>
      </c:barChart>
      <c:catAx>
        <c:axId val="438786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80047"/>
        <c:crosses val="autoZero"/>
        <c:auto val="1"/>
        <c:lblAlgn val="ctr"/>
        <c:lblOffset val="100"/>
        <c:noMultiLvlLbl val="0"/>
      </c:catAx>
      <c:valAx>
        <c:axId val="438800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786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accent4">
            <a:lumMod val="0"/>
            <a:lumOff val="100000"/>
          </a:schemeClr>
        </a:gs>
        <a:gs pos="35000">
          <a:schemeClr val="accent4">
            <a:lumMod val="0"/>
            <a:lumOff val="100000"/>
          </a:schemeClr>
        </a:gs>
        <a:gs pos="100000">
          <a:schemeClr val="accent4">
            <a:lumMod val="100000"/>
          </a:schemeClr>
        </a:gs>
      </a:gsLst>
      <a:path path="circle">
        <a:fillToRect l="50000" t="-80000" r="50000" b="180000"/>
      </a:path>
      <a:tileRect/>
    </a:gradFill>
    <a:ln w="9525" cap="flat" cmpd="sng" algn="ctr">
      <a:solidFill>
        <a:schemeClr val="tx1">
          <a:lumMod val="15000"/>
          <a:lumOff val="85000"/>
        </a:schemeClr>
      </a:solidFill>
      <a:round/>
    </a:ln>
    <a:effectLst>
      <a:glow rad="101600">
        <a:schemeClr val="accent4">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[PROJ9.xlsx]Total No.Death!PivotTable1</c:name>
    <c:fmtId val="23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 No.</a:t>
            </a:r>
            <a:r>
              <a:rPr lang="en-IN" baseline="0"/>
              <a:t> of Confirmed Death&amp;Cases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'Total No.Death'!$C$3</c:f>
              <c:strCache>
                <c:ptCount val="1"/>
                <c:pt idx="0">
                  <c:v>Sum of total_confirmed</c:v>
                </c:pt>
              </c:strCache>
            </c:strRef>
          </c:tx>
          <c:spPr>
            <a:solidFill>
              <a:schemeClr val="accent1"/>
            </a:solidFill>
            <a:ln>
              <a:noFill/>
            </a:ln>
            <a:effectLst/>
          </c:spPr>
          <c:invertIfNegative val="0"/>
          <c:cat>
            <c:strRef>
              <c:f>'Total No.Death'!$B$4:$B$10</c:f>
              <c:strCache>
                <c:ptCount val="6"/>
                <c:pt idx="0">
                  <c:v>Africa</c:v>
                </c:pt>
                <c:pt idx="1">
                  <c:v>Asia</c:v>
                </c:pt>
                <c:pt idx="2">
                  <c:v>Australia/Oceania</c:v>
                </c:pt>
                <c:pt idx="3">
                  <c:v>Europe</c:v>
                </c:pt>
                <c:pt idx="4">
                  <c:v>North America</c:v>
                </c:pt>
                <c:pt idx="5">
                  <c:v>South America</c:v>
                </c:pt>
              </c:strCache>
            </c:strRef>
          </c:cat>
          <c:val>
            <c:numRef>
              <c:f>'Total No.Death'!$C$4:$C$10</c:f>
              <c:numCache>
                <c:formatCode>General</c:formatCode>
                <c:ptCount val="6"/>
                <c:pt idx="0">
                  <c:v>4075097</c:v>
                </c:pt>
                <c:pt idx="1">
                  <c:v>26273290</c:v>
                </c:pt>
                <c:pt idx="2">
                  <c:v>52805</c:v>
                </c:pt>
                <c:pt idx="3">
                  <c:v>36427488</c:v>
                </c:pt>
                <c:pt idx="4">
                  <c:v>34639364</c:v>
                </c:pt>
                <c:pt idx="5">
                  <c:v>19346806</c:v>
                </c:pt>
              </c:numCache>
            </c:numRef>
          </c:val>
          <c:extLst>
            <c:ext xmlns:c16="http://schemas.microsoft.com/office/drawing/2014/chart" uri="{C3380CC4-5D6E-409C-BE32-E72D297353CC}">
              <c16:uniqueId val="{00000000-E9B2-4FC9-802B-767F14C720E2}"/>
            </c:ext>
          </c:extLst>
        </c:ser>
        <c:dLbls>
          <c:showLegendKey val="0"/>
          <c:showVal val="0"/>
          <c:showCatName val="0"/>
          <c:showSerName val="0"/>
          <c:showPercent val="0"/>
          <c:showBubbleSize val="0"/>
        </c:dLbls>
        <c:gapWidth val="219"/>
        <c:axId val="302963663"/>
        <c:axId val="302964143"/>
      </c:barChart>
      <c:lineChart>
        <c:grouping val="standard"/>
        <c:varyColors val="0"/>
        <c:ser>
          <c:idx val="1"/>
          <c:order val="1"/>
          <c:tx>
            <c:strRef>
              <c:f>'Total No.Death'!$D$3</c:f>
              <c:strCache>
                <c:ptCount val="1"/>
                <c:pt idx="0">
                  <c:v>Sum of total_deaths</c:v>
                </c:pt>
              </c:strCache>
            </c:strRef>
          </c:tx>
          <c:spPr>
            <a:ln w="28575" cap="rnd">
              <a:solidFill>
                <a:schemeClr val="accent2"/>
              </a:solidFill>
              <a:round/>
            </a:ln>
            <a:effectLst/>
          </c:spPr>
          <c:marker>
            <c:symbol val="none"/>
          </c:marker>
          <c:cat>
            <c:strRef>
              <c:f>'Total No.Death'!$B$4:$B$10</c:f>
              <c:strCache>
                <c:ptCount val="6"/>
                <c:pt idx="0">
                  <c:v>Africa</c:v>
                </c:pt>
                <c:pt idx="1">
                  <c:v>Asia</c:v>
                </c:pt>
                <c:pt idx="2">
                  <c:v>Australia/Oceania</c:v>
                </c:pt>
                <c:pt idx="3">
                  <c:v>Europe</c:v>
                </c:pt>
                <c:pt idx="4">
                  <c:v>North America</c:v>
                </c:pt>
                <c:pt idx="5">
                  <c:v>South America</c:v>
                </c:pt>
              </c:strCache>
            </c:strRef>
          </c:cat>
          <c:val>
            <c:numRef>
              <c:f>'Total No.Death'!$D$4:$D$10</c:f>
              <c:numCache>
                <c:formatCode>General</c:formatCode>
                <c:ptCount val="6"/>
                <c:pt idx="0">
                  <c:v>108298</c:v>
                </c:pt>
                <c:pt idx="1">
                  <c:v>410922</c:v>
                </c:pt>
                <c:pt idx="2">
                  <c:v>1104</c:v>
                </c:pt>
                <c:pt idx="3">
                  <c:v>860161</c:v>
                </c:pt>
                <c:pt idx="4">
                  <c:v>792886</c:v>
                </c:pt>
                <c:pt idx="5">
                  <c:v>499992</c:v>
                </c:pt>
              </c:numCache>
            </c:numRef>
          </c:val>
          <c:smooth val="0"/>
          <c:extLst>
            <c:ext xmlns:c16="http://schemas.microsoft.com/office/drawing/2014/chart" uri="{C3380CC4-5D6E-409C-BE32-E72D297353CC}">
              <c16:uniqueId val="{00000001-E9B2-4FC9-802B-767F14C720E2}"/>
            </c:ext>
          </c:extLst>
        </c:ser>
        <c:dLbls>
          <c:showLegendKey val="0"/>
          <c:showVal val="0"/>
          <c:showCatName val="0"/>
          <c:showSerName val="0"/>
          <c:showPercent val="0"/>
          <c:showBubbleSize val="0"/>
        </c:dLbls>
        <c:marker val="1"/>
        <c:smooth val="0"/>
        <c:axId val="302914223"/>
        <c:axId val="302913263"/>
      </c:lineChart>
      <c:catAx>
        <c:axId val="3029636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2964143"/>
        <c:crosses val="autoZero"/>
        <c:auto val="1"/>
        <c:lblAlgn val="ctr"/>
        <c:lblOffset val="100"/>
        <c:noMultiLvlLbl val="0"/>
      </c:catAx>
      <c:valAx>
        <c:axId val="3029641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2963663"/>
        <c:crosses val="autoZero"/>
        <c:crossBetween val="between"/>
      </c:valAx>
      <c:valAx>
        <c:axId val="30291326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2914223"/>
        <c:crosses val="max"/>
        <c:crossBetween val="between"/>
      </c:valAx>
      <c:catAx>
        <c:axId val="302914223"/>
        <c:scaling>
          <c:orientation val="minMax"/>
        </c:scaling>
        <c:delete val="1"/>
        <c:axPos val="b"/>
        <c:numFmt formatCode="General" sourceLinked="1"/>
        <c:majorTickMark val="out"/>
        <c:minorTickMark val="none"/>
        <c:tickLblPos val="nextTo"/>
        <c:crossAx val="302913263"/>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accent1">
            <a:lumMod val="0"/>
            <a:lumOff val="100000"/>
          </a:schemeClr>
        </a:gs>
        <a:gs pos="35000">
          <a:schemeClr val="accent1">
            <a:lumMod val="0"/>
            <a:lumOff val="100000"/>
          </a:schemeClr>
        </a:gs>
        <a:gs pos="100000">
          <a:schemeClr val="accent1">
            <a:lumMod val="100000"/>
          </a:schemeClr>
        </a:gs>
      </a:gsLst>
      <a:path path="circle">
        <a:fillToRect l="50000" t="-80000" r="50000" b="180000"/>
      </a:path>
      <a:tileRect/>
    </a:gradFill>
    <a:ln w="9525" cap="flat" cmpd="sng" algn="ctr">
      <a:solidFill>
        <a:schemeClr val="tx1">
          <a:lumMod val="15000"/>
          <a:lumOff val="85000"/>
        </a:schemeClr>
      </a:solidFill>
      <a:round/>
    </a:ln>
    <a:effectLst>
      <a:glow rad="101600">
        <a:schemeClr val="accent1">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Top 10 New Death Case Reoprted</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Top 10 New Death Case Reoprted</a:t>
          </a:r>
        </a:p>
      </cx:txPr>
    </cx:title>
    <cx:plotArea>
      <cx:plotAreaRegion>
        <cx:series layoutId="regionMap" uniqueId="{3A974893-618D-4AFD-B425-4C6372296C55}">
          <cx:dataId val="0"/>
          <cx:layoutPr>
            <cx:geography cultureLanguage="en-US" cultureRegion="IN" attribution="Powered by Bing">
              <cx:geoCache provider="{E9337A44-BEBE-4D9F-B70C-5C5E7DAFC167}">
                <cx:binary>7HtZc9y4ku5fcfh56MZKACdOT8QFySrJtuS97fYLQy3LJECCIMGdv36yvPSVSrqqOcuNnocpddvd
pFgAcv3yy+Tfr5e/Xdc3V+HJ4uqm/9v18uvTchjav/3yS39d3rir/pkz18H3/uvw7Nq7X/zXr+b6
5pcv4Wo2TfELQZj9cl1eheFmefqff4dvK278S399NRjfvBlvwvr2ph/roX/k3oO3nlz7sRkOjxfw
Tb8+PR+u6vXpk5tmMMP6fm1vfn165zeePvnl+Hvurfmkhm0N4xd4ltFnnHDOkWTo2wc/fVL7pvhx
G5NnOD5cl9/vIrj9fenLKwePn9zNt71cffkSbvr+yY+//3zszsb/vGp6n3w/c+IPWzx//+1Mv9yV
6X/+/egCnPLoyi2xH4vk1K1jqe9vgrtq/o1y5/gZUlhJESP17SPuyh09oxKELuQPwR/J/b+xn4cl
/+eDR7L/8/qx9NPsr5f+Llw11zc/Le/fYPTxs5gwiRS5K3XyjHFJRSzFd50o9XPN79Z+eh8PC/3n
c0cy/3n5WOS7t3+9yHW42kz98/j/usgjDBb97YPIHUuPOH1GvgUXcIVvH7h/O8Sc3snDQv/53JHQ
f14+Frr+HyD08+aLufp5+n9d5oQ8oxDcEZHfBXwkeaGe0ZjGAlH+XfDgDLcFf3I3D8v9x2NHYv9x
9Vjq55d/vam/a69M8/Po/7rUGRi6QhjF+EcQkXftHRIuZzSOMf4u9eOUenI7D4v9x2NHYv9x9Vjs
2bu/XuwXN4u59v8+uRP6TFHKFRX8rsAxIs84UvHh5+dy3+P56S08LOufzx0J++flY2lffPrrpf2h
McPNlycvAKt+8e6nGP51a4forRiVlNCHrR1EzxGPGfoRYw4x6HaQ+e/v62FVHD9/pJLj28eq2eu/
XjVvx77/d4b9mD2LZUyRAoDz7XMX5CjxTDBOkVD/Nyvc1sjp7TysiZ/PHWng5+Vjyb/98NdL/sOL
n8b4v47wP8ARPrz7P/8+fVAFQZ9ywaj4nmfp3ayg1DOEJQAgxb57Cfu59vfc8CNyvBuuhpv+562H
zORhbzh6/Mgpju4e+8aH/wHpeQ8115cn7z3QDY+d/sA2/P8ru4/k9D1MPaSEf4z0+F/b+H+r7E+y
KL0arrJvLNMtsuTxu99cAXivo0d/JPwH9fZdpedffn2KBeSpP7mrw1fcAQqXPsxXfxIwfz5wc9UP
vz6l+BnmgLklpYIhQhk483xzuAO5EOAJUZIQDncAqDx90vgwlL8+FfCQoBRhwIVCiG8P9X483OLi
mRJUcQEoXsSCC/knp/fa12vhmz8F8eP/nzSje+1NM/TwxU+ftN9/67DNWAEAUhgAEkEKKAeMAYW2
11dvAYrBL+P/yGPc+3nwW0qWCl3HEW5fx56LoCPSLoUe3OBedouak1vyeWBZOPPRsjEwGZwJIJGY
YgdYfHvZjYoVkbDFKauj5kPLcbwvSdOfP76KgDh6bxkFoqIHgE0YA87k9jKqGaOuKQuerrkbP+Ke
Re/4GoVX3tRjrZXh5D0dZlEkHRrkkJRuYO/qoe07PXW9m7Qv0WD2rgNmJqV9rDaNZ+/7LIykuEbf
JBSHeh3SelkGkvQm1JV2jcmdbpDDF2attyEt1uC3zPUeLTsxT+X7KnSr1aweyjbBZMJF4lHlN82X
kVWJULWp9UQLnF8uth+/IGOcScnsxz7lxuMrW272vRpLwhLf26p4MffN/K4M5dRlXWnQb4M0ftAD
9o3XIva90o7OFdE25m56ns+iekdrO2ON89la0DJSYEErrd1+k1UpzjYGRWSiygo/D72oWNKtS19n
bqrolmBTF+dr1xqf4XYOl9FalH1ma+7rxBVDwZL/aOqWO5WHOEV1x143lYmJdt3sX1Tb0lXaDiVI
yiBrbIqoMUv6uOYPZnvXrGMpCRAIYN8I0ijUubcVP6HVU2wimnbU02zMI6xjHrq0Y02VGGTECUtj
wHkeLwgOJDknB3Njx35USp9XohpJWm9tM6SN9bV4KcIylRmnrX3VF4R02bCx6K2ahqjTxVSZcj+M
eVwmI2Wm1J1ZCpY21Wo/cT6Wf9CtEFajeJznM0E5/lqtcjC7qFvrXYhkO2nUTuTt1MtwUFUhdFP1
PdXbMofzYnIhT2ac10US5dZT3ddRp3a5bcvzWhiFtRTbUmuqurbRFPvot37q20Vjp9SYdt0Qnleu
s03CxTrm2teF+bw13jbf0dp3Rvz1d6XcjkAPqOpANmMFpISM0TcfvhWB1Iq9dFzg1M3TlpU1K/am
XqIdQW44M63CF4+bBnlIVUwhwqkSTDJyFBRwJUZeowKnRU7FH85HNi059Umk2vmyDyZudF3YKpOj
Kd57RotST7XrMmlU+1tBqyYVFQ8fNh7mRec4DkFDgTnX+xrX3Seab6JMlPNoN0t4SjHenDBucj96
CiQF5pgzLgihh7B3S2RFI2TRbDlNXeOlTfuiNy9cU9dOj8ukKt0Pa/66Nm6KM27Q1uh82xqZmcqB
nzrWuyVtysW1qc1xxZNuG8pFez8WTBdt2eW66fqx17ydxhdxweSspzYfB61oIK+cWVCpB9mPTbLa
qI6zx/VzCP13XVdgTDhkPU4AH/OD+m4dLu5Zg1moedrC0S+GHDVZxcfmbKsadEKQGN1bSwrIvYSC
NKEgRQdB31qrgm2EcdmilEQoGtOyWrZcb5XwNuF934FnRsv8hZe0/dxtxryQMZuVrmhT4RMJ8X4e
lhLKYiRJDClRoaM87KdNdoFGRSY63GVFT7jeuugQMyVxeqqYSYa2bk6s+i0B3hU2VOJSwL4Jlhyz
g4BuCWBoiqpzYigzNq2hTgbHVr+zQ9te0jwKrUZ2rqqUOykTLyrZJ1NVqqCHirOXdRdak4xkjKrU
yn7Deitrseqg/CSSihT8FR0aK3WDEcN6jJoqfwnVPwlJT3JmUlfR4uPUNRDlSkTsC2qKmmqZVw5W
G/H0apTV1O3qHrLW8+Cp+chLCEO69ZvdMoHWGKVEmBGCqYoipBdJ2W8Cy8afsyjKja43gcwbu47m
DLucLdlcF+15UWBTaGete+VaPvAEIuq271XDRh2PamG6bMetPWHW98Ichi4s4BhQMGICsyMFD+VW
5CqUdUbcpG7M0NmzbsPmxWLLfIcq5v+p9TgGtYJ6Yw7Y8rZmF0gLhMSuzkzfFjsR5LrpuFNRMvGB
ZeVa8+6EMd1zXCAzoWyNsSRSHHqHd1dcF1LEuPB1RtniwF1LvF/7cn0RsWp+/3iMwPdi+GGtmBLJ
ATzG/Bg/Olz3vgIckuF5mV8ug6H7kdnV62och4+tmtCYmogvL22Tt++2Mpa9Hsq5jLSZRvL1xG7u
xWPYDYboAWhdqJgcqNzbsh7KOG9JaOsMfBUP57Ui6+Xc1kYHPlUv2yKCprKtti+LHIfE8NB/IDyW
2TbEJqUrLl76YLp9k3f1CZXgA86549+wM4IF7E0IyHjfYMst/44wz+eu4lVGF5NX+77y+I3EK2A+
sw7c6rxaW6u7GfJDMncm35IW1+7zFgWT66hVW5zka45DRngkbNJNk3mNStPKM8F94XRXR/Xwol5F
FPaPC/UBawL1xkyRGJhzqJ/uyjRfus3S2ai0itb4rBWmewE+jN6iqPP/cBrAiMYgHAakCwO4eLRW
PPQxQUsRpTXp+w8RCs2ZZYW7WguDLyUbis9lvMXnrRu33dQT+YdpPHv5+HkfiA+H+hCMCNQFGPLI
ezbBlqmI4zy1kHHNbkHMvx9jZ/c87tWst0Ju5QnkhQ/feWQdcGgCEBnChAK/vStji2hXRa3L09qU
Ld8PvUM2rRHrGt1I4z401A2viryux7Tm0Ziovu26ZIxBa4lv3EL0rCYRp8XYeZrO9drt1pFAlmqp
ER/sNm5QOLTIfpgaF7e7xwWG6QO7h0IYYDeP45h+u3/Ltj3MoBwijkj9kOeLNpt3LonzMM56zmM7
Jltoxawhv7ApZYPJvUaIThgKNBdf96yI3E6gmQbdqplMJ7YnDsI7Ei6AMwhP8KUUMXIw8FvbY22x
mtBOIoX8uOXP5xDWKK3afH4157MhOgZrfM1Zw9t0QnP0Yh4lqwGL0SrsFyst0eUcGavXUvUvFzv1
VvOpcyHlvbR1GuEymhMzhPayXnvTJ3PVhJtowQMkyIj6JR3Ixl2CoXKYMqT6uta9apvxAy3CsqTj
WJbvY1S2ZQIpvZ9+nwuzlBdmi6FIMNxWl3lcz+/HfiDXzMn6q2pRiXQHOH4EKEKY0WPrKNnVSNWb
7tuogoRbcPlqxWp7l5NpuWkobOyCFyXUNZOIBrCXySLIvYXpYt0G2kC8oSa8ZtWQ/75ZMb3tbVfG
SbPx6ay3MZSvW164300bxV8quvQ3mDc5yhAqe6HFNtZXZV+3Xq99A6lNFHQwOg+uBmMe5BprGlka
7UVeLp8KU7G3MRvH6oQbPeC5MeQ9GJk5UDw8PlJ0UVDOgC2JUghj/YXJaZTwqIl1VfbN+RrP5J8I
V5BdASUrQiHjooNj3LKsoZ1sY1YXpVPOw7swrywdWzPsylWR3RbYBDB+FXQHJWh/zQcx7krc8ROp
5YHYEUPABGxxiByAau5uAtAMs1EcohRoBLarWxd0aCZ+ThZqUryqL8tqyre456vu+rI8IYN7cBno
h0OiVfyQ3Cg+krlsNqcqIvM0zM4kFkuf5g3ergfu9wwX6zmNzHwiQoNn3HfpWALCERR+4D+O4iUP
UaQgakRpWahhSgibROWTsenKJQ1bDSUTlFaj1PFcz9MZti522iEW3k/WOaHlkot4vzYoelFJW9Z6
8ADRUhfLhWVoM+x9VI6VTYdtQX/4qrZIN9Ha92d8yyGobSxADKClRWUSXKUWzaIyPgPhGpLkXJm3
VWeLMiFWNVHSOdkzrWrkoJBzW9ekHak2rrsS9+8xB8JJN/UiX81F1H/wnWQ3QzW4N0Md7Ou+MjnS
hbSK6MEuNd63wedvaj+15V5E2/aFQ/SsE87n6pKNUfnHWNPVZrhaSpqO2AKSnod68cmcW9LqZdzq
CzwjyGvSVN2YAK6TJGVbNFkt1Lap59Nczp+D4FGkqWPocz5Li1JDqgFIm9LPf6AuH41e1iDfrmuz
jHrp7QYijNvx7dbjqksW6ru3vjKD0qTrzec2Zh5DidrOjR5pbC7EMkukY1vRTovW8Fe+HzubwOjP
FtJiIZjquW5GIMvWcRGa+CgySTfEuNLdlLMoiUdav5Q+hDGpuIg+mdyUXzouXJVAlzm+rNam/cSn
eZ6hoPHDDZoWx/QYL+1ZyBH/iitZNolizL1eyyH+0I5evQ5s7N71kZh/WxV1rWZDPheJLatmgYA9
M6lnEs02cW1UfFwxqRptp0hVSc+HqNA1UF1AVxofPpZRiPudGXDMk0FtUZ9Q08j3tomXSm+2jS4Y
H7ta4w1QV2q8R/vWWVU9j+MVoTPrnX1VCT57zcoGnzPpvde8OnCVxTwX49XjCfyBuHmoTGLgMADu
AHd2N4K4qa64NxX4cBXkb0bW1aWcI5wUYer2QGKpE3H6Ae89lNgS+s9AugMavrsenugoPO9V6lsV
J9KF5nlTFDXAgTg6kfzvEwvf+H4AVgS4fQV/3F2LmCKqPLcqHfKQg63Wil80i4zOZ7viTJiBfdhY
0Vf7ZjbzC4B+/Zu5GrvixJEfCJMS+oyAkaCTAIXZUaagnvGN2UmlkiyrOusDnreMVFEPzEY5THmG
h7GhmevWYvonlmZMUKDZoJEJW7grARlq7KgKeVqulXs+u3jc9UCQnS/d1Dzf3NqdldFSnSgaHih3
JJNQZHME1N69oiEK/cz9UoNJLYTO+xKIdsgOm12sVh2HiKnaEL9y06gSrAZzIkE8YNBgz3BW2ABs
4lv6uJWXiY9x8JWP0kIIdm3CMEM1NYyJ9Daek7Ht298f9yAA6SDFI5AJ7RsE5TaBBpM8xh4Erc5U
W5envogrs8NhQ1dFNfazHsMW1rNJrYtMY14XTaoWmeMdLjGP30yBlkOqmAd2q1q9SFYy+qsN6pI+
KWMUqZ1EhyjXRAYSRbVuhUvqmVCTFMVWvhZ5sH804wRgOgCPeFFTiOWpkUPxyQAk9tnMilBoPy8i
7Lzq4k9IkG3RRC6QDmZkewpJW8UXDqDsoovNVx+9GuYxpZDzaRKVg1313MJIrF6tK15MAmiLLGYS
uEhl8uE57uha6H4saghfs0Vna4T9ojc3A5llgBO5bvo1t9lkyPx5bmIJTaa8HpIZjj/AgUpICkoR
fyXEtPS7mIzYpVFf86ANHSEHLEVV5bprZe/TuJDzh61cu1dNWdaHHcjcJoxu1aiLiETva1W1hS6b
xXaJ64Yc2PaxjK4gzA5et+XqSt0vG2E6rNU26BaFOAKmvxxu/Dzxt4Fi+xXQnvF67oqieGcsGmw6
l3n7Va4mF0nd1+Oa1p7O7+LBVFG2LO3aJXOPWaddWY2LdkNZUm1bZ6LE9nMoXrYzQm9crtoxjfKx
P5uBSIN6Hvg0qJlCVdb7bRL9jTK4Mxr5BX1soK8AHB9bh0F7SMHP844SpWHCqq30tOUEGlsdbbuP
S93N1xB5LNOiqvsxceXSntMWEjtUH2uARhmk46DJ4tkXiDoj2BJrlnmPvHf1K7qWU5tBoy0u0nxo
4VucyQN7CU2SDZ/jwvZxMuRFTnaO+G3WTPmqy9BQACUJPTrJE08MnJkX3fR5drVr9r0wVavLZRSf
FhPFta5NpCAxAk7tNAw91jzBqGFvJhq25Syeo+UPU4R8SWWEl2tULvy6UOBNumWR+goIhovnsqLe
740chTmrV8S75wa4kEjHXvqvdNuWHqp1Z19yQsop4eEAh0OTT7VuNrb+PpF+edFy1JiL0lAyJr5k
9uMgG3aNt7xVie0iiEQmXqAXpjofxjNiOj7sVrmyLRXRuGJNW74V2bJOUdbxsNKU5QHBufq5GBLo
Cfot6WIc8YQX+dynoS4nnqqqad7DTmqfElPWdYKjbaHnGA3MvAgW6OVdC7TGKVT+UDSi0MgGAhBI
J0aPeJSiFnyR64FHYVRBa6kUXIuJLXs/eGhDcWC2RRcvb5CbeKmZB1b58YD4QIpXFFpJ3/g4yPRH
GxADskPUV+BbhjfP+eTxRZFvTBtVfn58pfuZFSoQAcOFBzABnavD/VuxfmiHvhALk6ly5QElT02X
YTMXXyK+hT1vOd1Na8FPJNX758OEYUVhPldhgcXR+XzXe4ZGIdJZ5ts5hOgV6tzFv9kkqk6I8n4q
haWAuOAMXgQBqvUIOqwLrVE3AbtCNuQvqrhYUtIANTEMtHolHEgUUGI8fuptfSKr3U+jsHIsgJk6
9GYg4N8VrTTQ8cSqEek62TIDxiTW6+jXS14yaHmqec4eV+VDQpWQVjDw89AspkfrudIz00cOiBrX
xpCW6PaaAw3zpsc4nBDqA1ZDQHGcADEkEVOHrdyymtWqUNcyilMTGiDZugGvLmmhW19oilZ73he+
3Fe+P4VHHzgiBfjHYq6gwwrj3XfXtSYU2AYE1hrP+BL5HuqBksnfNrDRE5U5ZvBddyEJhuKYwkgJ
NO8OUyV31+LNVKCRDSqNhrqYfm9Xg9JxGooVetT1cCOCZWZvGhFvSYA6OQXElM8Z7HsoE7m1UUho
W0w+WUvG+vOqbMKJuuMBYQDnSbiEBipFEC7ublB4DyFSijydKztfEFxtZ00dDSlT3an+2gP6ZpQQ
eH+Nw8wOOY4SpeWDnTaWpyKYWZNordLKj1533RxdNgOZMrgx0BNR4n4Yxgx4bOiQMKiuoKd+94Ar
jettjZhKKfS7ir2TBPjsenUY6umILUkhI38O7V4MCYQM6I0IyLQnLP0hIUNlBz0msAZ1DwtDs8Dh
pUV5imznvjZApvyO1hXmHhw0Ct887sAPSBka4ZQIrsCPITbePW8A2o/FlZdp6deu35WL6lZdgpvZ
HWZLDacu0W98yLsTeP+BdYFehvAfM4geQh484ZY3twVn3bISmQZlfTbEyH71UNU1wAIVoONiHvZm
MNs/XsdCBEEQqw7tcZhMO4pXS5xHcQf9U8ADHMu9WMFsAUY2PoOx6uHEtMQDaQBOCGQboHFKAB/e
PWODRNS34CiZBWI9kw2SMHvChMymYq2/rOvAzimfBdOxCpHJHlfsA0YkFPgpgmwHQj5uiotqKjEM
YJRZscriXTP14zmw++giqnt1YqkHdAkMBEAHxhgUUsft2UrKCuafYFoHb6vHLylroyyvJZTIDojk
JnOoEhmzff4P+wmB43Fgj2ECAUG6vSvfjje15BTatLin4qtAnf+IpLTnOJ/42ePSvB+Y7y51pEo6
d4OdCfRMTQG0RVI7GwG9A8NXJ9zi8D13EwCBphJMLsNAAbwh+m3+5pZbAE05EmTXKrNN2byUUvav
Guh4vYyaDYbbYMhs9/i58H3dERzDcB+8CcwOL5UdBfQRikhLQlVnauomGGSxTplWd5Bo2kxsrL3M
TZjfdapUy07CkOWbCljDj9BcC/scGj+F5hGO7K4BbFDCwJhtuHZz7tN2re05xzm0bx/f8eFVznsi
kpAfgaXgMJjIjyIHVHMWeIyozMopmAbGS4v6Qzm35fCqA54NmrP5OJkkx0wN2QyY4Oso3CDSKLjG
6knVTbUvSCk+IRjgGdLB2xlo386Lz6Fuod9Bqz5/Nzlafkak794sMCtkdagaN+9gSGj64DbJROoc
k0YTxh0B/lCtRLdkAI7k8bPe92Fgv2DYE4PxCTCJIwPHwlEo80qTsYUYXREnLxdZXeU5I+8fX+kB
5AGDPJB0oCcICR5euLrrS3ZchRNRVWQUCOPd7Hq8q+gkXw/S0kvgsrfXHnXz2xFA5yXzMMZScZP3
ULq2ayIq3GSlbRzMvOYCmjmP7+0BhTMY/YCBXhjbAgbkSApbO9WqNQYUjkOzD6XbdqrdvA6T3V7h
AcC84Vt5wsy+DR0eeSJT+DAioQD+wTDkXYFIM612aVWU4mllHJoBFbkwqN66tG3mBemqwR1LKKsw
3dXVSsR7XhT9F4LGTl3kU7/USVAzsEP5OrNawzib+CQxNW7vxrhQ+8dldB+2ACyG0HHgZxEMrJCj
3QpcFKMH+qYXQNywYXW1Dt1SFymaciOfc2onjZuR9hlrlL2EslfdPL6FB0IkbAEoU5jFhn++Wdit
0AUpXlYSFzCzuZVuF5pouuFUbh8fX+WBACkAeMLLHYdKgNKjeNWtPcwUbHmZ+WKrO13POMq2ajWp
EOMQAXAAIuPxFe+7xmHETTKgCiXM5iB1FHDc2hLfBcMzNK6+AFKgrd/zTXQXMCGd7yJf4tclTAft
+dqGcwVcYtCy4AhaxpUI7+ayQC+HzVR7g6GP9fje7qmdgLNiKBUQNDNZTI68trMjmroQ80xuPbBi
I2D/T1uzhiJDPe3w3i+dLBMAGsXXJWJznhIXw/zK45u455+wCRgVJhIBrFLAH9y1vbUYIuf8JDO/
NDOMwbntHMapYVhniHLtprV6XtjJZo8vSh84OoUuIngmBbICuql3Vx1IMUfe2Dwbe9YDRcjY1u0A
tzabJnSqfKaa2NJdUef0Lany8gamLfvruHTzH3Oft0AkUtl9XZetg/BOI5VrIyVwedta51fEoxbB
bNsWd3oZ6vmrmGFEHuJ9HeSusPn0Zp5YeAMg1sCouF3nMm0cTDYnMcTovTSLdbpe6PIHj61HWT8U
+HU9oVokG5qL7XxiVpCEFSvXuIp5k1DYZ/kakPLEn9cip/EJ/PKAjhRlMBMEXniApMc6YtHUtTSE
zAjbps3qwqshpsWOMfQC6rdyBySFOmUY9yICABmg1TGFf/Ehu9xV0dovfO1822cdLvszD4T4rNtF
wFzJ47Zwv2N0QEwkVlArwg/ksLsLjXPcti3e4HSS4osRkmoSLbzYMxtY1smmS63q1zNVBnihgI9L
ApQl/u3xTTwkYQDA0LoAD4AgeHRYGBGjnRQsZAEjAxyaWTOIB3OyrD3Nqph1ZzBSXLoTR79XYoDn
IQysIQX5UmiN3D05hjkhGNpc+mxpenrebPAyikOROY/LvM5KeH1hv4b+KjQ9ev6PHvcwVwYDG8A2
KXjP5ig9llFHmrHCfQbj3+p3Ao2ypBrXjupVWbeleU9sErCN2Im8fC/+w4EPBgUBGT7qmBUIm3WC
5x2MYuNQXS7wCuB+ohU6nwaHX8zOjn88fs7705KHBQF/gHhj4H+OpyUCi/LBbabPjKrQmgbreJo7
m3eHoQn5VRTwFkZsgxPJgGnXJ7UY1stuXqA7b0hA4wmF338t57CfGEhFBNQp5fHBDm+lWR+JcoGc
0mfRuvrGpCEPtEtgEnksUmojW+tyCzBBM8BbJCqbS3uYx24cI4l3Xd4lApihFyj4qX4uO0qrDN5R
6WctIDvEAKnjOtIQOXG7D/UM3WwSbeXNVsM80XMY9ravZkCKnyMGo/4AsUkE3FMdkA4F8HBptyCA
w5U3bHvZj5v9PRphEkPPRkxTKvP/4uy8dtxGonX9RASYwy0pUurgdjvbc0M4TTFnFll8+v3RGziw
pD4tzJ65GcADl0hWWOtPhTywNBflhYWt86OqOXffZnOVfmTaWF8tay2n0Fn67LOulWsXVuMmDZgP
o3WiVej93dgiMTx2os++4rhwnralVupgwMydgk23SiS66DVjLBlWenD6ql1/pQOwa7wg5T2a0C5N
HqIbhtAsyj7IPw7BmB+9Ku+NqMmXrD2luaX6O6pjkRj5uNZ3Fu3Bp2YxoDYwAW3WCVcB4iBpTb15
LOXsneCqdR8FSa3+VcEw9LHd58jnXp+E+2I6q0X55i4tABs42CCanfNv3gmIsiXv2njQlDwhWvIi
3S62kwMRceNcBRu4HgyED4iV9hOub4+x+HuC9V1rF44w67ikZ5y+Ss1uvlV+YxjwJrtWTls07wct
aoo3aM3Xb1RHlvmhGbVKJZRG+s/CGVeJ3rFq9ajd5PCvYU6pdvB1bVMPcyqmTyWAqnc37NrE+0rT
V/NxaZoaMflQdC0uIE9+DKahNQ6Dq1z7UOibzkE5lc2HotKtLOp6FErhutKWHiSKvE/B6C674c5W
/vPQIXmPV8e16kOK4Gc49LqFTWf2cO/IeezmSOoYsKKgzaoxhLdEAGUvs+M8OkM29Cca3uDt2pT9
rypvthU1/lzqYYXc8Z2hlO4dgsoUIlomG/mhE8zah5adQI89kbWPULgCdV8fjP2912/1FFkV8FK0
Mu+cSDh1+0+pTajM5slt8RHV2exGzuJ6p6AdhUzKFZKdPccRlLWZIaMGlaEdDVDJy0FVgP8Ht6Yv
TNK55nDbtt4DHG6W5pTXrjAjjD/Gr9zL+vqrLaTlHNZJBxYGTtbvXOnOiHpWp+hCpIqIYUot035R
znRm7Cgh3shq8r8sE0gVf6eR20+2zdeNbFQ4c6jZjkrfKdF3Bgql0jMi5BvTN/T3tgR9t/Lfo1n2
/oe1TKf1mKlidJHyLOkUVvNg462C4nPuO2tJg6gS/KJkyMa0DGcxLdVHpvZYvh3ktLyrhGdUsUqx
NxymItjgP9fOTsYiX+RBGaO2vAkMUX5eLZHbR1QYnXNwNVcdvGVo7IgacFwiPbXlEJkl6FxoVC64
eeBoxRYqXY3FcUxrmUVpp1JKR/5xjkMAiXAMunLDW2fUc3moc3v4Fzq18BNsmP0QtZXjfM/LNVhB
vg3Y2zSztieRetv7sdf1rwP6lDGypShydEdB/tXR2kIcnHUcP5bGirnIKGd+1JhC30V43tQTyh3x
w8U9IcJgTmsAmFGKX8KTRQD7h/wqbLFSBaHtGlP7bhTVUL2zZnczQ6eQaKmnobQORbWor3M+Ox9f
33auSxoHBCNAKujt6J61Fx9/HTXKnFadl1nHW9NkoD/ZFu06gFPTmyiNptX8WhXWduOAe2H7oXkE
mt3zjZheF4M6PcW57Nc21vwaMVrbOXGJrDDxwUA+Z/3iHP/zQzIexSn+A/bYwDx/yHm217kR7K1N
I7Zj51o0Aq6aY6sYpzsvlS6IV31La/NSVbFH2iB2ga9D6nNRsZKqNejWBGyiTdrkxRQ8y7/K7nFu
eeWilWjGmvJedRswB7Lrqfrke1nTn9B5uV/H0l6G/8Nbp3z26TDQpdLpnr+FUa/dRrn5EHtakH3u
txGFB5LYw5SPWzy0662p9cKJtuMqmKchSeGRLvqRcpSNVnj2HJtdW7zvewQQiG2CRxQ2+Y0P/MKE
2m1amLTQrdEpXnxgqx+oZ8xxjsHJl/dLkGZ3Km1++dhG34GE3WJEX6jId0B6JynhgCkZz9+kcPpG
VZk1x01qliKEqwORWLW+BEUr55hZ3ye4lqu7Bt3l29fn8jWaCzO3E6SQDZTdWLfPB8+7zFusuVhi
2lfrhOCiuuv4fw8pZXwsnXqKqz7XkmkqDPgIUR2sykBAOTpLREdaWmHbuCrpXXOxwt7zu4OrhjrR
zcnxDzd+6v4eLmqaXfmMYMr04GH++Cv+2lxmVwfvnG0ZZ+NYfcZHJ97i0VMf7S7fvFBbxPKtx0Ie
Z5rlfAggQU/lnE435sa1i4MXxnv6I4OGA7uc91j4A7fxconoqirLoz25ov5YCwjluELjOR76UvUf
MmOc3YPMC0PHtV3Wn2ZrM74Ijs3dJF13TwuC7Z9Fl+v3W2EvHkr/CnCqXVr5BUV0+sFOje2/b85I
2OkEkLIDAF0CYW0u8sYdtylug9V7mFGyxpPM5YPeNV1coOm/37ayvlEd7u3kxUcDGqYbos92IJUu
tglNoPz0J8gszy/Gg+k0w+e2E9ZNyO2FycFxY9LkAfVZdPfn8xgpSkG0w65aa2dLJcXqN9+G0RRP
/rjY6Gw9NZzqvpuSKrP7LtkL9MfUSJv/wzuGDUaixfFAeOS+i/01R4OaFtfxuznuA9Qi9qIbD8OW
DQcQyuKxGbdfBif3jVr/eruiuYNeB9oCPQHdOx8T3UsQiIox86ao7qo5Uz9y7Mp+RLeXxVWWWoQf
/b+4jef//Xp/e8hfOIvoazlhsA2DIur+xaZRVK471/rGBrnmlXGwVW8fs2xr5wOvNHs2Mh8x31aa
qA/byclBxOzMeOpBmv/Rytn4fePnXH97DBq03Bz+u4v5cmMARajTXskl9kWWYSNji7CWqT5pi4/2
bCQmoGl0+aYo9d1cG+SYl2zx7fUfce1zx2nKJq5T+ECvBZdioSCQw6g0Z4lnwxqNuNsQ+Edm3QQP
KnDLBXuUxg/x8TlrtM7D8K7flKrDVvn2O084pgrNScg01Idh+Ja6a1/FhdFp62EFt/imtBRjvCvL
4a7M52o5yaHMS3rdzLwV43HNY7DHQusFYO0QAziqzueTBIjIheyXGMNRDcu/jafah5zjZLJ4d8pY
2WKH4q4EtYxbLTcsZJlo8UP8UmCdOnEaHVnId97Y1fd5pnexLq3u9Pr73tfz+b7ionXYGch9W7Ev
6YtuWsnzqOc1dqjdoXgqTPJNi2oPRfB7nALrs2xm/a5G2hmbshhurPMXhwca1E0P/M5wL9YcOFmx
orJTsZvJaQ1lYQ1rqLzZSx9rr9X8aBygtpHvVs4SNvaK0BVlbardOL7/kK2XrwFFP703lZFlXL6G
zfErwD6ULZxCnf9mbLYie8yNeTbeIrTFhiRgx55TwNxvnZZl2pNjLrKlSKuD+6CZmvLkZpZFJEO7
zCosbZ9QiMrYCGDpVb/moTToasNAa4IhWqFYzTsrRYCA+zCzenzfufa9sQog7UbvKb7Xxq5REqct
wLaxaJiu69K3w0pmfIV1RsCsBid7EEs1O2GZ4zI/FKIXJ3PzxjRpFiI3Ii8Qxd1QNQXgbKanQdiW
2Tbey8kdv/vT2n0eUmm/F25Wlp+W1C7vegqrPnQVHYBvVnZ3VH5gP3rSbYIIXFu/oUW8LkTR1+BH
IpM5QCRxWTFJNYFgSZuF7qr8sbFp3ap2ZJKbbZO8Psn/VJoXn5eiH6JkF/VwqOyn61/HyRJsgS71
XbAVmL2dhbpBK3rokGzNYVrY5hBnoBv1k6GJngZckLOD6XHdvJ/GOPT6XePOY/aRqQhl8fpPe+HQ
gTPEmEXZCHR9CSOj+Jz7cTSneN5y7ZuTpc0Bw0X/Y5HjF4JitsPrw71Qp3qQavYucQO0JoDl/E3I
PtXnqdkxJmHhSQ7xTzJh00X3CtT4spoTr9Jb6z4lyb0+BJwHw0HWbWUk6zLKOg5wv8iolhKRb7u4
WNO7zcIqVg6jfJbpmj5LxOz2jZ99PVc83HKclVCB4O32BQznBfni4tcsoRlS+KJimmUyD8vy0I1Z
6v73wRiKTclEleFTgJy/opGzRShzIybI6L37YFND7Ht1+0DC+y2C/QX+hEPuT7jtrqug/DgfKxho
UnFibXHrZPJxM4zuiwYKndiVK7pwYtjTQpmZcGgKHK959gmxpH9jDl6jDYD1iKV2yp2m0N///K/V
4aWBCTMebLFDdf0TEYn3cQ1aYjyGrPNiDcGzRNfutN6Ns+fPEj9blhZIJ1IbVHDYuTGDnA+ckXYk
055UjGHFWXY/C11/GsatLN849ap3STaMXXHMgGO+FZm0vjWyKT46RokDSa8W/zcEb/bclZRyiVNC
DHPGo8cMi7nr17Aa8nEOpacUSvyUjVzD3o0xuR9FShSImrpQbbWTRnNrI7x309n5aWuT/7UdlJgP
Hcq77T6v9fX9sOb6Gvnu3KHP4Zf9dkHuZbimcpYh4KQo78bRyz69vlSvvgovh/cC+40P2yMS9vzl
IHzMbFPkW7yjcSVBN3V3N0yj0cblMhteOC2aSHypESfy+sD7nLv8KgiYTQzAqD6YfhcDN04KNmDr
8WouWXO/pubAaYIXB5vA7JSfuswtBIEcvrEgll/V19eHv1rrPDfKMgSR0KYOXfX58KXADZ6VI/1e
VXHO+c6KF7Awks2ndX99qBeeFIiNJcYcREZ95Yy1BXqkZthi4QP8hdkABR0Kd13ibFjcR2XTDKgA
X0yQpeL4+th/bAUXrxm1K+l1RCGBRl1SC3mu00eJzogJLMLPid2kBRMPqv6xTY3GP6ywts1B81Pn
VOWy1iJ7acBMyZ0pshP7uwN+W+v6eidTgRlPV5s6gKubRZytdipDIt7sDxo/3z8oktcmQmeKNKk9
o9UPk96aKvbbxeyibWq7t5upnH/yJsMfXxq9+LdLZRlEPe8F2cVQjzfm9h/u7vLhbcQd+i59NYE4
zz+ysxidNaeOEQf+vHT3umYYv1bLy4anORMQCiRRtSJJHW/7IZtgI1EJv/oSBbq3dvHQK+9Yj4Mt
dpPadlopC9NoaCqws9c/0gtrcFesEnVNT+Jj2z7/mfjTm1ThD4qdMcOjj+l/26NpfH99A5rkLkeB
KS8LfXNL8xur8LpmYdm7DsE0vB/PdveY57935WX1GjbHySQsptG2SKnc/yTlpP6djZntqMyBnn0b
zBxljvcEXDx2kSPd8puNryrCZZvfWC3XhxW/CH0kCBvBhMzYi43Bt0Rb+Doz1oLDe982Ut1tbNDm
wWuK4ES/1t5PHNSHrenKd4HczMM2Ulzd+CbXqiD0pvh0kCHuMKZzKe418N3yMpQel2hrtftOJ+0w
QrkkuwMEdvqz8wj/iGwHhbxsBqc8ZRPCz1DHytiGWppNz2xpBDFYPZbtaICWtW/8xKuizqKlIuyS
2xk87iO5RCLN2c39uvXs2CAi86nFXBSxbI33c781n6qqq368Pk1fGI9kQ49CguKIuu5iNeF7nxFT
Siv2ezttImGP6UOhaeU3T8hMhV4DqHTjEa+3TtSy4ET7d7AQOpgXs7N18kyspR0Ps5FG4xjkZajX
JalylsIjURQKDrBIt8THSrDdQGpemImcTORvgZrjtHEvqXis1ivecd+OZQZ0PYjA3GMZu8F4GIss
T2OrVs1J93HCGIvd3Rf5rGcPNlrVG2fVCy+epplXsLPPtI77W/qrcurLuXP83LHjbsYFOmGC/z7S
Q1dUFpUuozU3N+vGKrw+HjHCAypADnl4ja4K+C1YLLsXTrxCet0D5c3Noa0G7WFwc7tM/vPEAuJ0
9mTIXfbwx8j71/OVrQkxv9YM5s/g0mOrESpYiTcqr38hCOluyPYvX6fHy9zxN05jf8+SunidgSdW
Y857kRSOReIkOZD3OELUeDCW1LnPULXdmsaXG/yfEYmuw5Ow1xqk0p59wKYVbOOOrsWcHe4jxv+J
JIK+faeT+ILj3myj0Z9vSUZB2vlr/z7+9mFdCH44EaIcEZyfDyvNJvXWQvgx6ZnmE1Vs0CXV2q9f
jRkRXNgFk/XL1lON7KquBZwh4c+4D6CBp3BM02A3wxj6M3kfWLCkO1o6pHZb3jVmkb0jkHeljW8s
p4vUqMT7PrOaDy76AGI59XL+tZCBuCRpK3Z3bJON3Gylz1/qdSI5V3c21wvZxGcREbGhV0gYcwwh
LSjk0+a3/e+trrwmFHPmJQsaE/1+LNb53mx6j5AKmWf/ZDmCAsjTTqpQH1uviwK1gNG32kAN44+i
CH2t2ySCELLG+e9RfhcI+oedMBfysJc9/FXI3n8zS+Y0qjeK6yhvod5Vi48vyuyp/V1mA6qVgu28
D4dUrUVcZgUPPgxaah/QKWnPAcRvFqfKKx6VI8UWce/YdBfofOu4KO2A3CXNKn7SIJCV0TDR0nAN
3OFTSvnZxmlvElZqOMqYQ+htcLtltso3mp5j7cDSnOFPrkx8xvlYoyYcjUGYJPpo4/ZE+k+xRbPZ
S7oE29KGUABVPg782bu0FiTJBqbURLQ2zV521nmvaLB66922IE5IZNvJ3+7oUxWuhT1+bWGyfk+y
pXuh6fXRs02i/WrWgyICdVH9A0bVtDqgVVlIcSmM7F92TqM5FKvbmdE8r4FCUp4SJqdqe+tIJklJ
QyoQEnzxZt0Qp6LRi1NqegvZmAYqtpByp0NBOuh79JxNtmvktO3URJQbqwqhorN7mBFhMRrsaEis
i+Z8VjDiiD0k3Aw25rUhqlgE0KiFOU/izpoNV5C8pQ0eMie5ehFZu+rXpqdY7hes+nbY1Hn1Zkaq
TYTYvP1bpKnzy0ckUkVYKIDcyApYD+yMMnsExS3/KZySlWvUi6uimebYDU28kD9bRXxorEzpPfZt
UPzgxWGpdrScffn17fFyL2YZk5q7czI7jQV7e76M7RH7i0nmWKJbbXf0RxBMX2kK0bG+fnt9qB10
uNgx9mhRCJmdoSBt83yoQYiyEpmOXLQfNIBh25GPWuf2/3sb0P831vaF/RD6gzRPTD07KHBRSfiA
0ptbTSKxIIaNWBNl+hYS2esjt0KOIFWfvx0M9xYr/8J+iPuaookqG1nxZZ1NBIgGRpxnySRFE+ti
M06k2VhPdJ7jk5lmzq0vdyXm49MR4e35DlI++I5LL4tn9aoRtpUiozO98ce8rdM3uvxuiINcK4IH
vxfZqbYacr8GfPNfiR3BfqobhB5EU5+m1WdvdBFO1YDET2WDhe3kEBnRR0TuBM7BFKPWReNkGJ+M
oDanaIS3+JlD7LZJ060Q0wqqk5CcHM91mOakjIaqKa0HLa11GZKTq94CQ9lDGKSm1SS+cvTHrOzk
nixR2VOo4QnR0FfVTUKNsRVhXaeyRSuFUoZlrhtuZBWV9WnWTFoELKzzF7dUK4nIveZpBziLDmJC
l9ME3SBKM66Ice6jQnXdh9lR23xciSTaEhzTBrEjqjN+dK03ZITCmOzGhSo8pEyplY8HkveMhYqv
8dhyBLEXQ4lmJizHjEzirjWbp9QQqzzoDSTWnsC3FTEQ66KOLMzg1xCAwIabA9oabSIofyq9at5U
XaDPp9fX0JWBiczNPw5/dj+aT2rz80Xk9c6aGrosk83KTCdSzUIgue9q5H87JDtUTmVGA7HbyZy1
xt24zVoUzGW6RFXrEzvpDou+8QK5F6hpLIWHsVsIvabRqqdcfbBS23sI/EHRe+ttfljV5ofBIKyI
wJ4mGlx7fSJqrlEHQq5xBbTzjWrtinHi+SBxfHYi7FkU5xfI5bzzqcUS1AmxKCu6PeWOyOozCYqT
S7MLIMVSwA2guO5fkiPXjBJd1T/xnwnvYI9L/Zz3OfkKqmv9U9ftSvnM9zec7LIxtRub5/VWg4QW
aG4Hmfad5mLzdMqxzq206xL0CEbU9lgGchTq3+cq/yIz+ysPqX98fQL8MZme76JUlcTPkT0DBA7w
cz4BWp9gmLkbukR3ZyKqrDZtT2vZ623cFSOY4ZAZbhOZqkHHaGuNRBar1as6NOY0OtGozH4IM+FV
H5G+NYQhLpObvnV76R6XdKVaY3kXyJO9yv+UY1moD+5q9B34i4ugwUcZ+5xjWJneWCrYoFXXdjiM
xExt7+c2s/K3ZmYpDIe2h3g9y3H81dpKIKSelgRN2eK3mIXzxUEpmOMODlZ1X5pV932DHScFWkwQ
hp4/wTPpMoNO9gvRPOXaOv2oNymY1JhSSUwpjOkjvhS7Oja84vdutcOngVHW4106Nt4Xeo9F3jvo
LUn/QQ3ybV4kgL5XLPmbwEZkTXVQN/8OWabDa3E+EsgtVHMYe9Y3rG2qHWt0jBpy1S2DVPCquY2q
Hq1hRFEhv3arsS6HzCrn4c4Y3DnDnlMRniP6oPo0bWQRHRc0rX04GeyFh9dnwB9xxtUMAN5H4wL7
RMt2PgOGerP8SQZFYhUm+X6lMC2Kfd0ew9Tt0THKtffI45HVyVEsp9BYXecTt1RszdHM3NWKevT3
/0wV9y08Smsw66d1fx1oxai4aY5k67zBnlkOEXszZYelSBgOzbLGxciWJqls9bRp3wZSTG+4qUAt
B7+zChXVK/HoHH2a93saKu25Dgb3l+XWxES+/gquz1oCPsnwoY4AQvEvcaUVh6XX2KpMnLVt7tVG
ylohQJUb3Q2OYH3iRsO6r6mLNw5ghIwD8wB+hUuoTy7VIGXXl4lZZ5lBdpLRjG+CqtqOrz/XdTHG
FQa0xfi9IRZB7c6/rGOIhbh4p0gkGU1vCm9oCfkcxrdqMNWNWfTCUBDF1i7egLTBt3k+FCpTIDtn
rZIRJdqRnEPE56PrP4PNaDfcHlcwMXs6Dogd3IEHgJu+qMhSU+AP9fM8Se1s7h6a2c3uBUR88LTI
FQrEpeygxp+QvvvF7NJQVXlHlpLuKKySm1ucAsrE6ikt/A1PojNZz0FZzRQqM6q0AzNlyO6nqR8I
BNAMcWe70vlXmsGMl86YSRoC25k/9469e0zrDZJFwQ1Pke6MwyfVjpaL3wow9DEd3ZsXVFzPVZeF
84cfRSMKF3f+onutRTTYTXVC0P3aRHIJ5uBD6mnag1YNNMOaLxfnxse9Sp8GsNupvz95PAg3LrVH
eV0Z+rgsTVJoZRCE4+SYx7EYnYd61vR7XMrOqeZi6ZDwsvm3rQmlosHPhyiwGucUkBYXOgRsvhma
zZwJv91DvIO6QqRs6HMTmqMlbtQ11yepi1RKh/gj+oZEh4u3xEZFJYMabldj6clmEMfYjsgOncks
o4H8ymO12sONZf3SoORfYM4hyhz++mK5ZVz+4W7SrxImjHdcJos0rKk5dL0DJewN9cPkZVPyX5d4
QDjEfnmEsf97WTKknV/WnClDgg9jKEKSGJ1PjVehCOvA+14fa68Fz7ctDJWYjlCC+ZwUl7mLNp5B
kpjGNtm2Lojp9OKgrRJM+w5dUB08tUJXEVYM/dvr417tLfDAPBlXKjgGPc9lpINy2Sq7demTQfmf
wBcK6AW7tBMlrf7960NdrS6Ggu11PJe0cnb3i61F81dsYqvRJYTElb+terSPgEn1D7h/0BlPbLf0
bpcCM2RdJOZBeJmkVQRUYufL2eYc8Iex7ZKJ9M8PWVqPu+oaQ2A39suxdow9bSeb+HNOqXu4zyYh
F86/saVeocf8DIeCkxs0EJpRMV+wOnUlO5IJsiHJilz7WRjSj9BcuLFyMHiBkS32g90WmoWD0K/C
WUcOpfymu7HPXL99KEfWDdI/HzrjUh6mYJ30zdnmRK8M9WYegu3Ay/PvjEosOr+CcObw9e99NaWZ
zjTre3IDxzCT+/z1GxJXTJrnY5JybdOpMgE2McsUx1qs2xsnqLlfZSbbGq6wuhGucT2pSS2C0UXq
Q9GN+vh8ZDlb9rARPpbk7lwaOOTM+b51qGapuor0xmNe7Uw85p4Pz9rhSwPrng/GmtUU/uEx8UfL
+o68wDiNo94eettcDgGOzLsVa/SNQV98QoScpPghsKG8PB90kBZcPXdjJT4d00E3ceP3XWCeqq6c
buy8Lw3FkRhA2gAvotM9H6opibUUZjAmlp654TzL76QKyi/26Inn1yfMC1OUqUn6FgmaVIyXmSgI
+Ku6W0wq10zz7tWyTu/wvf/IisyfUOnRabw+3vUERZu0n7zsuBaRZhcbEv5gDQ/nBH+jLdVPLy2z
yNtS3w19Bw46NNfaGnCmDeTIK8f/8Prg1w+LkRfjm06ltUcBXhR1WTEGE4pD6mKj8o8Zy/4zefT1
vcZO8Ywl8v8wHKvewEq7C78utS8AFFyzZdRVso2b/cbeRhWuPSSaI7zy20K2QPz6412vCmA6PiMi
uD918sWs2ctImXUujzdiKXJnd73Xmzk99PPchcZoaA/Nat2SUu0f7OwQJWuQVNtdxYIiAVPG+VSt
KXlWZIecm7NyE1GvdagWDdPs0HcR7a8DvgJXO9pt9eh2Utx45uuVwvBMJmjKPUXu8j61zlOB39lj
hTrILN9qnU8mCBPsEECi3NjNX3q9hJbQWbpgZ0jrzp9UDJ650ChXybIa8rEpafrSqiYqNqv9H6Ql
LQgpb2ZDX2kEEPChSqD8gviFmL9UbqEG8jZtc6rEFUv7TuyZ2cethgVBDGXeOZvFfQrksUJgkCj2
Jq+KOezqwPnhc81RtJFV/v31SXa9gNGyga7s4XF4CParIf/mQ5FziWYm2TQJar19bhTm09miDzHs
mjAqf8xib7S0Q9AO/n/+1Du4RxoingWmeHAxvTOtaXzFVSCJ3pXlZzkCoThmO9/luX/rxqAr2T6B
ZHxk1EmICv7Mq/OndCbu6KOL9bhyygtODgE+T3BH2/MeyHiqpGMNYdHOfrIUFiYRJ8XRVRrV56rR
b+lorvYsfglzINgjUihqLk904n+8rnakh1ocUVBrrh+h2/N3ahTcX1Xbzo1j/OrzBnj1dkcXWhjq
xUsBSFU01iIsd+WOuLV/j1TkUUnD/louZX0ilSB9ttt5+DF7pnZ6fV5dPyf6YvKxTZpAWFpn/2F/
8dC8bO5JKjY96efWgeOn+7JJqn7rleJ72Zi3VLIvDWcgpaBkYftiiZ0Pl5Nka7ZFZyQTKXJhi+v4
yPUc0FILqKqcO+3n6493XZHCMmAg5iQg6R0x2MU+mQeNrlxtMxId1OfZDpbi7Szc/Nhm1MOhqmQf
poFLc16U9VeV1Ws06jZpfa//jCvvxX4NlI2WASHJ3oBcbtei05yaexn1ZOSuwebTSLi1+6R3hfEV
WwhauGBxsuVAxzXZZEw3fsLNTKp7hAicqJMra/tseiz6uE8tYwu1Xl+ciFtjegTXCsNNODa9O0UN
ucM1kdYpV001AqsWNy0UxNq//jDXcxXiZncy8VLpNC7zMsmAmSpnXIykRV+ukE953ieF1uxtqbnp
ydKqIs4J1jpU7npLnrJXCn+fetwsguucGhuaDpHMpcVyQjEwc1vVFpWLZUai9d37opPtDbHE5Ymz
j7KHx/HFkENdfSwufjLtIdO3qDHM7Wfh5f80q1s9TXmgvYEEgqzNhlvZP1cHzv8OCr2AFwqf2GU0
/+LbWBCkvUWCOr6HH0SV26Z+f1htYX40BhLTqg4HZIQ6Lf/QTmiVt0A1TzY3CB+HXPY3NoYXXwLF
E5U3Zy4pUecr1V7dMuMOER2dRMM+6/25D5f3pdBJ+MRK1NI69ohYbqyUK/ci7wFYnAR7qlV62T9R
Dn9tSE6dDm2TTlukca9kmFp1cNSGMvjY2K34VfRINoqOcINR6usRU3MD4t6Lu8qkvyR0SD2hPeuT
IEU5bHtNfSI3EYlYPVVfV8EFGqLysxvn49W9U/sv/nPRG9syx/PlbWFFO64E2CMcHOzJe3QtyHBB
Oh9ZaZrAZOIOHv6LKtCJZciWZLBL98B1rl7smYX2ERUnBc1U3EI3r+wI+6/axY1I+dh22ADPv5+h
tYBGwtz1itPyj1mNkjtYlAw+L1vr37d5qukHolcNcci0GfzSJtlFC+tOn+9WwFaoThp1rlvSNf2t
RsDg587NrWfwyFyGjYPcI3l9V7msKPffy9Kmy6N9pna/2KglUp9mkqVCz5ePz4SZ5/czt6McZte9
VbxeHQp/xsKRhYd6NyNc3hS2VC5VWoU0hNy96aOpec1HTUN8JSo5/+iFbodIswqmd5fHSvPGZJvd
W4G4lyfh/htoNHeZ0l5iXBpnXDGycU2k77bW9kszcoj4gbuRowER8jenKfVb03THIC72zr2qAvra
zyA8AecTYqBzxvLM3mltM3zaqLJIA1Y4oUfgpi6uKeJeiLb07lhy5rFG+RuW66r6sLPS5d3r3/qF
Z99zznZTHGK7qypABkRNtqLfohq2hyeetoMo7OZe10dFqOVm3Wgh/pjMLp/dgCKh0cYLgT7h/Nk1
QsRSxtuiiZCjO3NB3P3ktOsIwYYRdA79MUVlWGkjBf7czIUbCTT032cHG2Foc6sRcVdWMRA0kmrq
hyw08lCaOSNc1LM27biy3WhHAkGGf7gA234nqrVm0ohuunPcyVlubM0vvT50g0xegEz25osiSqgx
cEgCUlCZjRaOi1s+Kd8bwwUxfrSVqf0fpStMVVBwlCt4GamgLmvEfiZyndB3FfVe+X0OFj3hVksH
5rGvCd+r2CSqfrt7fYpcbQfgL5SjLmoCqm+ygs6/WL8JdGHE9HCXoO0/yK3GAeiXgkQZ89ZNrFcn
3T7UDgo7UEH0exclcC+2ZUs1n6HMUXvkSpKFOPJGYVxzXELWWjfe2nG68U5ffD6aqT19cb+7bP/z
v465lMujbasMmgPMcf8dyUh2GP+Hs/Psjdto1/AvIsBevi65u5IsyUUusb8QcRyz9zIkf/25RucA
x8slllAQJO8LGMnsFM485S6tijyulDq/vZRXQRPzQyhPok0B27ONl0O1Kcd/Qh0rcCq7+itFZ9a3
E0Bxey/35jgmB0VWeaRq5+U4NaZFiOfC3SzCcHmgGELdxWNhg2xJws9GmJU++hH1D3ssxvexNoNc
wx7NL+0CZYmwd6x/+mY0TxmaFjsrcPXBYMIOHwpINfUDnupVLNPqjdBDdOWpHhreC0nfdIRzM0P1
nJFaQ+lopxy/sbkAiV0bryOTZuaaYDTiK2UnFZ37pnIcFIE0gB/YC/nR4u1t7tbUOLSv0+MTXd/q
WZLOoBT4TvDjBhWfgtnsorj2+6rLz/WsKTtLuTU18nOpcwKVHZT95SbroZrlFgSKYKAX+hIXuNaV
Tt28Gxx3r/C7LnHxNFjoyTAnwP40nldFdRdUgGqiFhPAh0IMVSAcj+r4ZPzkYzEeOwxmnlGxGpVT
o1jpUc36Prj94awTHfkDmCZXnvQPwX7zcq5Vr4ZOWGKLbjvN9ATeSnlftkVzJ007n5d5Sh4Esm4x
PcipON0e+jp8k2MTAssyFJ/TmuhALlv1mg1nVaR9VR1tc0jHM8QRzLKJvMO7RiX3eqASQTc5RufJ
OYdmIbBZBn5r/s6Wsjk5Gqr7T82Sm1+amdLsoVuU+EeE5CI6pnB/dl6ljWv04hevtisqSiVqye0D
/HK6F8eex3tIbimsVxOEDhLTL6NJaH57nbYGpdHEh0bKwKGUn8cf16jtYOVFLlwFoxcmv+e2RXtL
y5AWKjrxHpzdcIqASRxvD3rFk5EHg2NJL5tLFb7O6j5BzYFSoFJUQdxoXvw98RBk9dWuD9N3Vokm
KOAvQJZB3Y7mfR532Y9usfrkCMl9mj4I9PIRluwbPPyMuQRn7sJSe7n9E7eOLutBqCOzKVgGl+tS
5Slo05j4ZhSFc8K5bzq6I3qDGj333+MANF5tzOLk1vmeDe/WhQQaQ6o4StUla/UKaGmimvmc15ie
GT36hSoqM2yE9dWlEo4XbPP3m2cqDdTZfxdllStwSoNHWR4Dhg66rNGDzjVTfGKq0Md+Uz0WU/yr
Uo30L9QY9xwCNiZKRwOVH8oQUmdkdROisZOkFsXYoIiwD9TMvrgf8mwIdEUxz5Fm7gmnbzyvNi+5
DBcgBvHX5ZYKx2zCKoxYWAI+/TS4Vhnfo7eyq50id+giWIa5SXhOAk6LCtDDaqAaeZjQFXRlQ0NC
y5Y5tc/jEHaPou0EujWTcm6UOvPDmIbqQZRD/2RPA9z/MirsA5WK+CA0Pf14e583vnQAETJF5H84
0qv0JZ09JPUGDVlDwP/Pg95nvgJs465sw+4TwDrjsU2rL7fH3FpyogGoZLLNwnO3WvIly/USLxQ8
bbsyyKPcfnKUuNmpp10dJFCTZKIIFcgLhQz4cpS0NjVRIFXqD1GaPmtakKIVlUoMoD5qw87FsDEY
8jNo+4FTZotfK/B/XJhJSllQobPDtpaJDw4Te9mwghM7DerDACZq5w3dGo8bSMr948lAVe1yck6t
d7o6Oq5fYdQOvnv0zvRF7SfVLRu/ScQuEvnq9ILmkhRBDjDgV0BWlwMuNCgcfdIZUFeg8yh57PwD
0GSKjh1mslgRi7aKA2upUW/WI+TBYlgYuq8B7PWO1KOpL1V6axwVjGmB5nOXnaxkiMsTrq7x7wmo
tYfNWtQcGwNR60Od1NmjSJJ6POOO2nkHJXLqPZWNq7PPnEiEEAWBC6GZ6+6AgQh/WdaF67uWAvlN
ByOLXA+Ux2M51/pZQ9byZFi7MoJXsR7DEvxQoaDlxAW5uuFyY7BdZQDDoc1GB+xysjGj6ksDOIUu
vJ2E7+pbk4OhHmgRf4DjX19vxawiIG4xmCnN4O7c1MHDoiunaE9Ze2sg5EAoMOLSxju+erxrheS9
UQrPH0vw52Zvi09VZRVfb18dW+eeTo40h+YeZRkvj6GwK0PN5xmAv+70nzSBtV015JW/IKh23zdo
X90eb2OvIEvC8KN6zF21zpfbeBhhnxVwusqMeuNQdtVjj/Sxdqj0qv15e7CN88j9wdq9nklvreMh
YAAlKTZdSGdq3ZNmzL8XQ6QHs86Ge6/Mi8ecI7sTXm4sqFRCx/IUWA+J3OounhFII7mxPL9yRwhz
E4bxGQhbX8GE9Ocy6ruQf/mgXDyD9DtBLND/pd0hWaGXOzhZGYYcADj8BQUpUOhFge0FyXkzFAR4
GRL4UY5jS9/SEJhap4EivHhnW7TjHaqPe6Lom9MnmJM/h4t7jYJBwCisBj0OJWxjOBdjBWlOFnaL
2PmLWD453d7hq/iRycsYjsIPyQeFpsvJOzh+5EvMLaqUoaU/EGc7z5knxscUzvDPxVzUu6YzXFxK
tMHYGXvrdEGwNPHNleHOOnY1EUzpRwduTBri/myhv/zYJLDwyqLtXoYiFZ/wSJ72mOWvLbj1fsMY
5YSB3KbTvrrtOjoIOKPloV+2kTW/Q5ImG76D1Udge6iUqat8uLMzggWul390O7Duvhi1/h9l6TAV
7kzFmSAVQtE8uw7CW74+he6nMNRF6ydkP+U5iWlvH7w+6hsfExavCFhbOH5NOMX6z6VQ48/p2JeU
14GQjL452sjtmqgCHWu7QgkYQIdXvsuUqc0P6QKx8NTrbpd8RPRsvCsTtRKHtiuKL3Zoof49G26Y
7zTGrptUEgMgGzNAP/BjfOUA/BE9zGqYdFU6oVrVzjbiHag1/rbDqnhowA8Hnb4UP9C3QdNr8Op7
bUm7Q1p74iVXaM0c8miu98xCNj4LMAPwtQkvkDa5wvoM7pwO3aT7SVgO35ZG2PJJTMd3KcLGUmI5
inZqO1dVCapb/4ecJhSF2Xz5ZTRl3VTCS3W/nzrTHxZ78kGpa+e5AGp5GJWeKnNaN3A0CUJa6nsJ
vNrbH+fGpEk5iIKJznG1XhtiZkhLt2PU6H7BqtzVRjQzZJer3hFJ6uF5KGbobreHvH5ewONjxsJn
R3cSaMTlrCv8V2gu14ZfpdXyKMymOOB/kcMZHfYqv9ezA41PqZlB8Hq7ckPQY30gs6HRmaeCvEot
55MzpD9TN02Oupa+VQCLCxX6PXcdPqomMerqmrcVoRoJf/vARpF5mMb4XLt59XXWKHi/fRFlbPq/
4Fi8CS8XcR71NqpqW/cx0fGyw1Qlw89hKG3nRJsK1tDt0a4PKkkiCis0AHku6GivRnPmhLwiNgga
MyroVZr/tAcPC4cs1dTzksReF/SZAkdYy+rqp54LZe/Rug61JHYexXQaCNh/rvMnrzWdITIFcN+6
Vd8t+WK8cGiGnYluHRhpBgjsGNaIpcs//+NSEhZupnUOGTCdKnSp7Dk0gsyAv1xSdfqyeFy6t1f2
CqYkz4wUVDBknxLizWpEtW3Qy0oKKEu151YnbdKHYz90WFIh/v4B+AIcrdzOCr8pxuZbSKODtKMM
v0d5o3+4/Vu2Pkwoiai10KsjnVsd327ux2YSsLx6O8aKsSriu6S31bO0XNhZ542hNMSjKAhAzmbB
V6ncNBuG4sCD8cNUy9+bqftCJh4+dtH0+facrjSMWF9mQu2TvBH691r8Azc3zJXS1vSdqS0/UWqr
P4fEPzURwZygowQU+gPgBHM+Zk3UTYcpaR2c1zu4UofY7rBoip1yOEZDU9kHy4Zz62sNLP23f8/S
WJUokYK4TnPx8uC5uqJ2+QiancZqg9U6EIUT2hOFQDlCr4KdRZEB7mV8Io8b6QJ4DGyBrgogFpoo
fTcYfoEjiYEORK0NCwZP2hJ/crPZhDORRu33KffoASAmJP4tXBqSi8m/56umqKK9z0Bu+PoXcRCk
3DR8Rvbpcv70r1q1aFMVx7w4PyKgYPwaMNk4YY2k/NPDie4gWBTYQoCGSPC6KNXTvPTdzsLIp2f1
KwD0c3UTrgN5WMu2xOUiNSgjfDnECEF4Io28RycpbQ6RpyQxYceYf6crW+x08LZOqYyEQO0BEIVS
vooEEpQ9ldApVD8sc/Ggmn36Lk/V9ovVR/MDVVC8tIqp8uNmIQTMlUj/MapqdZdPyXgu2y5/AelT
/RCVmj9YlZX+e/u8bNy9WABwOil3kBauAYyuiQBqUWWqb9eYSBnIkKNB0trxjr7rNZZCqn6CUiHX
hfXJl3d5CGY3rJo5wlmsbnQbFT8BUqLtYXUcoqluIKya0+eazE2X+hLq+3SBR4gEbLQTmm48AjSk
cAGTWqSyHnz5M4Rtjo6TtCrBWBF/1rOk+WbqSfIVdrT9bgKvunP4t04d7w0KVDw7PLOr11WTfsq1
i/WIhYjB+9J1ouMg8uJB90R93xstuC36nPe393TzyEGb46MDq4lykPxVfz51zKZeyJh8myfvb9kH
e6hFPn8Gil2eS3fJE7jBYfjbtuf2r4K+gAmoX5q3kJ+rz2Y02fOhj9QClIDbfxRFhcHS7Z+4tQ8g
2OCI0LsHoyCP5R+/sFpoN/F2YHKkqNFpmGvvA7Q8xP9gdDcfHXNpd8751oAcPjpfIMS5G1d1gSTz
BoGTqeaPehXhJ9vMyccMmqCBZKWdNL4+jmjQ3J7k1rcFAlFSRWzyjtfm3R+TVDpHrc1m1nx1NpcX
rOa+4pkpvt8eZOO5JQT+/0FW10tWxm490ffy51Y6xENoWxD186KyQBmzn/7LMgKQxeqNTivVxst9
C5eWV7/EnArlWaM4kgQO4sj5nxFHbGivdfGe7v51iUHWcaCtwR6Aq7UmEymLqSllnRANJ3pxXw94
Kk5ZZ50GvHjuMTf6RcmjfijBd9+9fWHha0BfosABJkIu/B+75/XpkjkdyggggmGdGjih9lk7PkOg
63YOyuYc+Q54lqSZ5FrwMwUkodjc/H7nRVP7XSu0UDxOKYbSNJZLAx0sZKROkYEhla9rU/RWN2kC
KeIF2AtAzIB5r6uQaZXkInZJVnXUrk7RjOBCqy7lhwa5lePtVb1uijIWjBQs3JD1wgd9dSPW9Moq
LJp0f7HtaXpnj6mY3qPYJiIf2QUWGY9ywMylmrXKUzaZaJ+3XUkSm8+6AsLfUH6G5qz1Z6ePh6+x
2pp7wo9bVwUq/HRs6aeTua+uCkBMCebJIR5PEXSyWkvwClni7hHDol/Q3ZadAGHriZDULmR/VBkf
rT6pfgByYk2UsBC9hudYGF9HXNzuwiHPz65onADeeb9ztrdSE2qEtD3YCPJMbzXH0rESY9S4msql
HcpvbjbFD2brNdMRYGoN7jNFOX0eF2U4DEmpGA+iy0R5UGJgigcy5bj6D+eCRBSQJRk92e+a/QXw
QKs4faofK1OlnNXI0voT8OYm+wtAs+Od2sbp8mNfG4s4x1ECAY6oPmV5xtz8K9UKfSQ3Bx99UCfs
jIC9a9He4d240LkHeEXwZ4Hus+at9rpSkC13KmW8BreIJNQxxnbn0+1PRF4sq0iV/zpap0gp4O6+
dralrTqM2Lhj5EkycT9Vi/W1GIaPatoo57eOxMXKCZDdf9yu1q+w54Vt20e1jViBKM5J5KL5QaH8
77QZy5fbQ12fcoaiJ8U2yhHXb2EMgMHojM72C4cH300U9cRhwopBgX4wK5o4TdY87azk5qAgA2Wf
DwDdWrqhWUwHkiQuczxLPQUMm0I8NQD35KFg/ZgU5nTvNeqePur1/UHgQh0DJBmvJFfc5cORY09j
6I2Dt10C/5Q3GPWVSbXOSPsUZ6fCEe/20m7E1hBR6fRLgKAmOzuXA6JVJYaM+o7fzvPyJS5qmuyA
vfIX+MbdEQRx+KSh7HdMW914Cidn/txV895zecVdkdhB6uHSkkcWAdd5Tox3pECLzibCqjUnQ1lL
6lRF6TQiSgCzuzloem88RIMz/eirWH+fL1LLywrhER301G5+q5Xt/rDKtO6frEI035BrQFAztqa5
OnSjMv1qGrfxTl5uug+JabXGAxQT5cvt1ZSLdfn1MQ0qpiwnoNmrTrQWz2ZvoLTlO1oj1LNdaImL
/59eUZOP8dsD6T1Np4ErLDtmg5FUfkWNwry//SuubxrKBfQeKW2g0IxSzOWWtrrdqaEBR1BPW4iT
Vpp87NAY2Yk7rm8amQ/DaZfgOcoTq1EWLCZrZXFNX52EVn1qxjpXAlOaN9cLafTOo7M5GlUwsi4p
RWOtjinupUMW2Z7pe3iVtg90jkT6tOgIH/mO3aFHeHsJt4ajCIXYAXKtUmbucglRAJSkLpxDlj5x
f9huWh6HME7+qvRdD4mN3UJCXLowQ9XmHl2VvHpM86ShhUMS3cb/aAj3fa2jZCdO2LhWpE45QTcH
gz776loBfOyCqmSQRa0VA/eFKjtR1Ish+EztYt8XqEn8uL2EWzfLxZgycP0zBtYBgrhj6eDIAYcK
VEN8RBFpOvWQ7T9R2YxelllzUxwnxXROp1h9N3aT+Hb7V2xs5MWPWJ0bK2wXc5z5ImdEKY8ZLrNY
q9ctOlnRnib81lAo79M/Bc5AZroaCuxgV1BTdH34K62O3M0SPihLwwWlTMtebUD+x1Y3Dfhn4HdE
PDJHXC1uTdOw9vIa3IQy5sa5jnPjg2l1i3H2tKLJAi/RUZC1+2wRd7otINQCqw2LN7dsqMxpwJDJ
i8FTmKtjpYaR2dKX5uxmnf0LomfxN0n7NB5SQxd7GfHWGeYDIf0Gs0tdZDXYSNu+hErBYDmiOONi
lM+aIOqNM7XzdXcedviyW/uJwx5jkZbyLK2W2IySJB211AGa4ihagKqBKw5aoiYhEMCx+vv2QX0t
Yq131KHLSIGLfBX0yOXngogh4PyBT5R0nX+aQgy93/TJAEYrz/WXZElm88B9hdUObJryPLYGpZcS
AGbej/FHJRRjcPs3ba0A5pbEkRAX4HnJHfnjC15QR4xidH4h8ZjDlyJqR7+mmQ4t29LOt4faugWR
I2KpOc2mt6ZLubgEJDk1UD9JRfsjpar+UCPbFu/c63IRV4tM2V+2V8kiwdWuFjl0Ziw6S5AxsWXh
uY1lsvoLRV+ElnrFMA6tUqg/Uvy+d97Kja8VAB6wBVI0WVNbPSdmZcwFYYDri9p0S0Qj4uYUE1ea
J9zwlugwzzYuMrpaR5/7dsox8Ra9o+38iK0gi+vCg7EHF1sSsS+3s1mmakDry/PrMHUQ5x4VbQla
B9jwoR4W5VOsFEXiT7YTYdsMMiVCb99aRGAlffJZFcvy75zn1XcwtizgYGt4QZuD40QHHHmNznfV
DoKZM6f1vdLEAtiKUWPHm7ZAPN/+aVoErFKCR1phrrsiSpIY3dhI5Z/J8ALa/5hO5Oryy04bbaf4
fP0NYGLCSEA2aHEST10uWieMqRrDPg7oDPSPToIKDVqJOU9JXO4czusLjqFcbjbI8g4ExdXh1Hon
q+eoBTk4Ds05s6VYs2uU52zGvRikxh4I5vqbo4oqg22qpcBC1wAchZwKf6RU8UsPFdUIs/qDO6R7
IKfrBZRem9KrlzQRGQ/5K/64RJolKfOuhySioLZMqTjjxadE9WzUvffmY8FQVAHg4csUag1Q86bR
xQZtojFagWhp62EAxCIVSlyjOt2+rzZnJQdi+cBqrOH54WhgIO7N0JxCOzzlRdX4KPSpR71G2uz2
UNfHAhm917wX1hN9EONyAdMBWmUaZ4qv6zkyfqlnzcdECWcQS877QjV/3x7uSoeWtFMFKEywSH0d
atHqmlAROEa9DJjfknGdHGirIE3ah/ix4iGAKiYa72ov24Ix9F/Ia603HPreUr+7KK9is+IYc3/w
utZqID+lg3gWuAXrZ3TQsOU5LFWD983OT77uEtIFIPGiMS97hesCfUggOdAQUfwprOwXu52ml6xK
pkMzYEjITxuDyHOqOzs1HnREkp+iBIXS27/h+oqXFAE0iHi/SGPXiLJ4toRJdQk1YmFjTFlJhHrc
6Ke0LSrKYLV+73DtHpHfTh/zDjLV7eE32jaMT2mJ+RMfgUy+PCVOjJk9MFBE+jNXQsBg5/gpsvi/
dEPB8gGR1u5QRGn1PZ619lNsLsmJsu74C0+BFpS7MZytWPNOVT6O4TH1MNK7/QOvX15+H2AbFOTI
G686ma8luVR1FHp4nns0szAjL9BiXIri4YzYxBxoXdHuDCpDtMvnnt6ZhlQ428IntO7Y5UnX4ouO
JjJZlvUtrKuK96kdA712+mBW7eV+SJLZT5Ux3gHcb90PUrsCdUUaVYSsl9vRQAYGr5mjUatpKBuk
uhN4Reg+GFa5VzzZGEo2pglU0d2Sp+9yKCXWk3I2WVlIzsRqjsiAak2VmAJRtcXeOdv41BiMCA0W
JuY63uqc4dCc8DePRqQ7s/s9qas+oE05BOowq+kx1/PoN6o5XngSJtpUMMIt7xBP5Z5k09aspRAh
bAZmz21/OWtPWzIs1uCZYkOXRL6nTRpukHHovOtcqzjfPrxbg3F4aSUhYkOWvhqs6hwtHIYiCrx8
cLDyUzHsOYz4q4LGQ3B+D/WwNZy8yviWJT513VIZK11tqha2RuMJoDBKXv1VqEByEanov719ZtwZ
BPeU3YhxVkkOJdwh8gC++IpJzpqbTnGXdgkWHBOKpP9hKNp/UutKIoz1yx0LO1GjcGWEfjSlHlYT
ixH5XToW/yqpvfdmbq0g/RcbHi+SVkh7XY4Fqb0vMIUNfdOMxiEoIZS3Z7ScsUUs3KJ/e6JEpRYk
MwJtgNA4J5fDZUbDhgkl9HUc3J5iW2R+lSMyTmRsRDvLuPU+6wBRJV6PEhWsocvBEh1RnqFLQj81
qWS84z3sv4aWrbwYtVb+XsKs6VDsacxnUlWHSjnCtjjJaW6Nos0y/TPgYxByA0YTiukEE5jE2Eb2
fkBp/tftDd/8pZKb7CK0xa1vrj4bfN3mGAUS+dkUNToGuQsXWwnr/pg2jvmJCG7QDtES1+/rRo3n
YEaF8agM2nhIwm54thKULRNMn7mh8U884v243DmUMfYABRtvN581fwGbQ/ZnTViKOlTOytkimIsc
5dh5mfMI/8FDLEMYR8qfZoCWIP7OzdhZh7yDNHJ7oTYiPPi3CK/xwbNSaxpAlBTCM1MAfWVXDKd2
UEaQ7zyL4TQ9Qxt5qx4XAR5oVJ4luH5wC9d5RmvN1G09rk4sih90tKJ8TMEJkbpcnLXp7aIgcjg5
EH4djLt+hItF1TuhYoGY9n1yaqmfHeE8xPfehENBY2R1ideBNXxexrz+FjleeR93o33fjouzkx/I
z3AVDgCqRBSY8jiIvytcNdoBA6LXim+M+vIg/W5RqDW7u9u7uXGaSPK5twmd+VDXGgXEPooXhXoc
DPg33mVLHH1QUuEhRVnUfgFQ8NTzow9zj2JYog1vdWZgd5HhJOKRbxUt8tX1UBrK4BozoBucD7VT
gSkHltIainJtbAZWY6kHF8mRnbBg476Fu0W/+xWmxrQv76Rem6SqD6lro4XOEXRoFmCU5xxDsX//
bUQgiBFQ+QSjyNeyLhW1XOIeX2IcaEu7JD7YD/ur2YjpoTXV+Kh72fRoTslyQKaYsoDIoDX0UbKn
97AxYzJ+m9TZJbCkBHo546TzGhT77ChIFqGd+4qAksJJ/nMgUNu78WWGtzq3plTVAMJCr19dq1kn
WEA5dPRjOHF5dV/TR/7c2kp/LpMsvxuLrvkrz3pPPqwl1uQQeO/NtoYpklvh30MDJXrqoZvsJDwb
lxacPYlzkD+JYtrlArSAHEwjBUCheMlvowNdYkSxe7SLMT1XXjft3JFb601+Q2ZKSRZWyCqgXhoT
BGStY8wylbR+Bd4j3M8NJJiY1uh/mBslT5BX1H1pzqwGo6baoVg/MFjVqWSuk/fo5al7X5Xwa/3W
6JedAbfSN6ojIMwtelzcTavjBKxGKSwUPQJhxNp57A3n7MBqDUIrPGM+9B4MrC1dPPL7iADkUOM4
+r5rRy3okGV7SA20KseoRrxPmN9vX2dbC08eA2mJniYh6eoRT3FQnd3MSIJKrdxTutjfWjTZgm4I
o50tlnNcH3P0ionWsJYBwC4/gz8qRVQV1cWxuESoSb+347742ePwS0Gh6h+9UrM/Wg5sf89R8g9v
niINDCpg0HzY9fW3HCq2GYZhGQVKiSzeNC3YA3QJrHtj/A+RIih6QCo0ZyU5erWawI68oa+bKKjG
cjlbmLO/s2OIS1lX7okHbLx21KcMPs3Xtt+6ej+HqPEXclZupIVPRhwZT1W1xG9PjdDrlpKJlF8A
xq4mBDsozhtrjoIyGSNMqdrBa46pwH6+S9S9LsHGncNnyfazgnQJ1qGvMfagdBIiFyrX1qNXjLxo
czklh6TxxjYIFbPfOf1bIxIzSKdayZxfU4azcir00uCan5sqPDv10gTQGX/HthG9Aze0R/vYGo6k
D1UNaW+DbfHlJ9BG6jI2jhUFXdMoQd9o5pF7qD/ES+x+yTo3+Q+7J7MIVA+gQ0F6uBxvQcwn7Coz
CmxBlJuFVGDsGcd6LL/+Q1ILChPTU5VAkJR9dVDKBg/D0ZR2XU29BElYtb5TJNbHkMfp7dEIZ+TV
U5crC0rv5aycpYdyVRo58sX6cojCQblTI/wfYvyC3l7nobzEYNK6BqzFaqgmSTynXMw8mEXTvTf0
wn7A1VY8posidt6IjYuYtoBNUgsdgLdp9UQUjVuArU+yQI9rdAOyHgkms2nL5pCN47SzhPJ3r+5i
ybiQ9rjwD66QlsY4uItDYyzILLX5CqqleddFu/om8h29GgX9KqraCKtc8fAANdGQStos6CB4nufU
xS6jQc5KLC4OWLDKD06rocSaTcVL3DpvNS4kVIb8Jyls8uxra7/Ehu2svVRkwWzH4gxq9eMQJsVn
BED7+2pKw52zcq3iifoAVXXTYTgSvjUAeqIXkRtakwZZ0RJc2H1oUhu2QxFMoVc89dQT75S+dI6D
mTTvwRCWLx0AvMeoNM3Er4rG+Nu0RPLP7ddvY6up5mEmBVCCgt769dNK3WuNokqDJRlVMIkK9JI4
26OybDzuHCO628DoEZlYt+zCmSBqwLKErZ6BhwLdxw5TJylB32LJ7PMkHPudLYho3Mlp9grBG98O
dTQuA1IjqsHr0AJGyAxEIsuDPJ/Tf0tHiR4j0dgPiVvuFNS25knLHNQVhQQkSVbXnD44Y8lGg8Ao
W/uBvCS7JxZQj9TsjaNAr/8xtPr0TBBg3t3ex423g/eXvo1GuQUAmlyDP8KnoYvV2kqZI33M5Hdv
Wd1RzMaIx7DVdHdDIfYQYFtTpeJMeYcZQKaXf/7HgH282PCOQDhngzqe6PuOhy5NoMfFOU6naeN+
DMelPuhoXX/8D1OFo6YRlQJnWmPeSXYSlHhYZBORiAMy1uJL584/ZnWazm7pOfe3h9s6PZQN6AKT
W0suwWqiM5AfM52QBxit8q+ptSKfcjN+XHGv/7491NYmSrduQg0Z4axVROsSucByUfNAF6UNx6zU
/i77vPgwanRQDTv3dlBa1x8/VTbKMxCrKOjzgF1OLWmXthszBa/DZMl8nHWq525c9tQ9rxfwcpRV
mIF9XlZWOWoErZ5rX8aypLamlf2HSdAyeOsCcsWAcuNFYaNIly8npCnt3MX5ImGjsfOCUusPZans
Ow/U+ru8HPfwutcvmOzW03ghewMkvC4dmsLSmkyNysCVRhkVSWp3yCCpPavT0qL8gm/xwRIyd5vw
f+Q5y5J2Jy64PjL8BI/aAH18gJWvOLw/PsM6xPJHRRAoAOHmdoFemvVna+qGh9DwlHOOQs2bBRqx
yJGiGbL3AuVjHaWOpUmfxWVElW7aMasT7by4sUcDytyTQtg6OQyGaTKNbyAYcvJ/TK4z65b6TlMG
iM/09JnpVzzBvGuHQx5a3g7WY+tjQO1AJjP4aZE4XQ4GEqx3I08giGhCeKUfVB7wWU32wgD5BFxG
PXJGMo7j9qJtt/oaMqQU0e5B7StpOpPalD0ecnu0aU8vepAak3eaZz0/1no/n904pNsf6uG/tz+T
67ubV4A+HgAGCpVXukuqk8Vu5epFMFajdzAEmVQJFOQeU/rUD81pvufQz4E6F+NOEXbruEpFbIIr
kg4gPJeLjG/84oQ1d0GfufOzlc6/c0sfiwMyo7aP8Yk43p6pTJnWq40OgpTY4fEHXHc5XpqDUY5U
xlOd5ZfQFnM4VKUoH6e4d3yEmOvDEPfxDlV0a3klBuXV7A7a8mrQCnGSJu+TMvBMukJdSDiFJAKC
K4WVPQ2Dlp2zxEu+asoQvb3+6yAaIHWGUYWS5djL+ZZJ3dMiQhhWqYfYN5Sye55jvIF6lKKCvLQq
37bTeSdN3uAE8RjTaacbwpGiHno5qlK6tT16iGRSnEUxqfSU3PST3DZ+cEVE/TECQFLeKyiH9ofW
CbESwim7BY88SrHVTuh74CZ5jFbbDhwEozTJUAbwt14GgsAhVdHyW6xWOzSZszwgq492ld6Hv2+f
sM3Jeya9P4QaYN6sIdxWHXWWia9JkGe2COq0yOpDjHBBfSCS5UG1kvGxEvHyDcQ5URgJ4/hxtqLh
3Jip5+/8mI3bRfZ2ePk8ug8YnV7uxJz1BWU0tKwLJ0ZAsV+K76P8FZMWJncuDtJE3W5xb6FAElSe
np1a29xjlWxcpDLDAZ5MkUvGTZe/QetDJMsVfgNoAYEhwohLelfdvX2m+Ccx0KtxLNJ1l6NwWxZK
mJHmRwR/6lMTW+LJdGcP3YI2Y52Jk+PqYBGIto+KncRfwzxtBdIrJnnm7d+yEQbQapZ+Hiw8XIjV
ok+pMmPgHmXBonX1wyB09y7TCvFQVkDEFCM0Hqp+zH2UHoYvE1zlnevm+rCDTKQhTEOEEIByzuVK
zImJUfWInNUyF2ChsQT0J0OJD+OgtMHtmV5fp6+kEjovOEShPCf//M8HOR/qKcFW1wfJ58Hk1eqv
Y53NQdhMxb2Ca8s3c7LV/O2nmnoOChgQoUnZ+b+Xw/ZVq02YNnj4pfT6XQe3J8ggpD9B3hIBhq5c
bYutv8CvuJuFW73Tpq7Y+Q1Xe8zC2rKtxssJGORV3OuPmSt51+W9oQl/1hJgZVkCKBQ9gCqHLzUq
zkFzF+tTXM1JT6G+ncoj5df8/o2rz2+gTU3rkjSEhHa10UIBXqGD7UGCwIoesrmvzo7ZpMc4VZyP
Ysi9gzfvmqlevdivg9KXRfxAygyu0p9O6/porGuEDJWqRuskHu7C2hyO3Vx8U6JwPN+e43WZRI4n
lXagFYKqWIfwMLRHA2lngbBm4X2tcrt+aL24e6iXZQ4M1KDues8WDwQMzod2SMOP+KBad0PvDY/V
pBo/mqifrZ3Nv3rQZT0RYB0tehm3rEGRXCcZaoutAFqquKeyqnWs5MveN9t8OlheJvzMQZRMH7Fh
vb0cV9+2HBn5h9f6DMH66uRbuH56AwgBv8+96Ni0TRtAn0/92Wn3MIybk5QFWunJI8e8/MgKOsQm
5nqj79it8oz8onqAzKvdtUVan4TnKadWb9qDSrd3JybeHJkhZT5PlL8WnvHspVS8mkm61ghtr50a
7akENfZz1pfqXGlu+xETyzbE3F01dqL+rQWWewtGgX4ub8nlrPWu7lu7Ymzil7H1q8Qw/hnmlO51
ZXrZXqfv6v4kKeWBwCkM0g7gxNUXjLTCVHYTTAq3qIvzMsYAMROMdV+E6MS5MormozMPmGTePkWb
wxKbkHnQpr+S00RD3vDaKRuh0BbLOTSEfaeXE2au6ZIcvVejliJpd47uxq4i7IgOMGgEYFjrGxP8
NYmkjYhhl7UpdsvtEGBdbxwaaFmwCsbwl+GI6L5f0vF0e7obewqNBD3bV6UWeOGXe0qLXBthEKBj
W6rlPYz/7L1riPxfrdb0naO7cTtSy+U9hL0iO0SrjyabG6Mn2h19QkC0aUZsl7DZqLvHfDDMp7KK
2i+357a1lcjlUvglvpXA1su56XqEHk7XjLhhxuYxSuf8Pjc89DTUsj0mbYhi4JSUb2V6cWxf0Q7/
w9l5NMmNJEv4F6UZtLgCJVqxm3IoLrDhkAutNX79+5Lv0oWCFay5s2t7oA2zMpEiwsPDHQiMG2J9
J3MfOyo0/gEmVjSdAmTmHsaqDR/p+I7+4ttRiaVLB41ZijcrBEdhOS0O4uA3yKCe46RR3jljk/ux
0wffby/ln7W6yBLktGgns0BqKZWuUemuNTF3sMPBF4nav/QiTWDN8qaYPk2tbuQhrBg3p9lQe8ur
hRt8d8Mh/ZgZbjB6SZj0dKDVKW0oga7NB0Q2s/e60ITpF6MS2Q9d1truQWSB8c0lJH+XFFn4o0bz
HwfAjiqDNwMDv5lMBh5LEMqJo9+Th2p1nalpWynR4HKV9onx1Otde27dIT22qts+Qgvfq9r/sahY
raGUVJabQp70NdfSUudw0WtCzgY2hYM1CN7xvwHNMtNLsmAMH5ZuTL/brORyNxR5nn9I6jkbD4Cn
iGr2dhC/d4Ygdz1TK5D2AILt5q9TNk3oWJhIGXtLvwyfskEdd6LmjZMLj0T2UHJ+uYlXK0UZNrOi
QEw+CRs95zjRhb+a3qxxpozdKPTQ8ojtnUThKjPi67CvwejJFYnZ5W96FUSq+I01Y6timVbN1YfQ
dX92WqntbOutQbByBZGXCgJgLZeD5O0Sq12rETJEWe9FhWHRDFOkx9uHZ+MeAvWE3waTAVLTmmi2
VJUTK50gFlWH5Y5POtwbSyfVA8L5bsnRME8j1915UjYudp0CDnCgdOslHbicWmLMnZsvxGFp0xT/
G+YlWk6BsHXqDSjA7QR9WzOERIe2DfuE6HeF4ijD0upJSMRfVTG2aflsVB86hOe+Nkg/onuRNCen
Ca0Pt9d149UET4bTTkEZxdA12ytpR3UsaSfxp1LpOj8srPhDMiP/OGDOi8RZZqZPipHG77JuFDvf
dGt5YfFBX6ShF4RvtT1h68Vq4XJ5yKrgsW9mJTxT82gX2RAoxp1HZWufskFllz08/qv2jEJxJzhL
0eTbRWF955trmqck1h7iuDUp6TxLZwz0XrqzL/fM4rp1Y1KP93HDmzFbrtrHYar0B8Q2kHS8/fG2
xpKy7zY1XrDNdZF+4nVW5h6acw/GdTCjiXCnVZXmKUmb9i/OglSX5+Ei1rHX0h0FkpHwGjEgaFTU
wwO2hz9T6X2YFTXZOQkbX4p0jEub6q3kXq6OXT8uIzqknARdQYC8rYzgMS2aamc/bFzIAIg4gtBP
J2l38le8uhx1o+j0fB7ZfXVEJWOsVJvqodnlnjlEZf0wZ5a1E/xfY3c49cEHJkJFwRAsfPUIAJ3U
PEnOgM5aFYsjp1v5TcuU8Q4dp/l/ePnBr1CTtoJl4U65ckjjMD8rtWg1uuFKxKbevH9k9kujibxZ
CSwvlyDKQ4hWRcLVDYziJdNsww3oy/OIHsrO1De2KswtXj6SLoDxdVNyMk5aAs4xYOlbWmez7awv
fZ3otMql2c5QG1eaCUpnUNnksEO5uJyVBezWNz2WRFD4jZPb57861Ryfha1NL+aSKndOjW8BGrv6
+zcvJxVqKRiCpaCU87gcOO5YxkBnjqY5R89hVumEE/FYZZ6S6/OOyMbWgpLPSEV5Hg2UCS8H623a
kvsZqYXCbtMvaULzsyJ08wmabnJ/e14bJ0Xq2hG0AsvAT1sNZdSmVSkYEtCjKcbnuVW10x/2aMsO
P+jNuMdL23gJGc+WBSuEYWGDXk4tdbXWrVQTjduiH04hCJknhvqLpUb6nZ25032h7PpuyZO3iiu5
1vh2hEuYJq6Jp5ZQEDCNh96fTSPNvZAaYesZs2s9h2h6VF6pD/nXjH/X8sKqLj9rTlru+TZufFLQ
NqgjnBSaOm25sV/dSL0bqLTusc6hmeb/RYZIP86KO7+znC7eC9y31hjQixontVXkn1ZrbDWmE4dG
RF6Hgfl9r0/mkRap4V2CK/dBis1B6M729MK3Fvn1oKuN1KmJuoQWCVBlFTiGLfZ8ny0hXcZRauNa
nsSPwip+5SS/Uu3tL14wCqHUW6lcI0xzlcqmitlGcnTEfYxDOarViXZ7gVNs0Z5un5itL0nXB1UJ
smaeltWXbIwwBEtidadomO/Ugrwrowvl0CWWujPUnwaa9c6ValrUrOkRuAo48Pwpmg71Qd8erPa4
NFXyuAgteWzUKP1R2mgXeG5S1x/rXvPNpL/rq9yqvdxoYnoYMvMsg3ci6MX6hRPCkpBz9+a/UY+m
6u01kR93/TtpxZMdR7Kf01q9fc60aBY0brTv5kL8sqdo0jxcgeuPbUX7N9oj6qfbA258BLoluLL4
ECzNOoyAM150acJxojMNq0ona9/lYMonuwmXr38xFL1NkppESWZtYKCP4H3NoPQoVjfio16k8KDS
Oefeqgd9J5HceN54XGDus4oESOuUm3JBnRfm3Pu1g/600Ck4tpzzz32RCBQxi+qugkzpNRMGfbdn
uRGXMTJRmVThAb9cxWXa3AJ4m1PvZ7ol7rA/tXyXBoKdfXIt5QQpAkxB0j1c2fUrr65X12BdkWks
Bhta5Fr+YDXpe9uux+PohOJohCL4OA5u4k0K/U5hZSD1aBd73k2bW0d6VEl1TYmgXv4Ed9aNloXg
NVA4tUboGAfhkOLCG5wPtxd1cyiJ8SOpQQP32gqrDRXapBKHXerOzh1uAikanql64lZ5MzlBLixl
erqIpID2mknjKGEWLRQFfbeyg2M8ABd1kRaew6jr/Y78GWnxcq+V5rov88+oEKMRN5QOk6tds0SW
kkeF3vsDWuqnJbfTI7KDy7ODGt0dxWN7PlWlUZ9SJ9GxVyyzEjJuMDwFSjaedC0Zz4MYUeazwz46
ZvA4DgXsgj1h2Y33UAbmsuLE/3GwLr943ThhEmYqp6oNh5c+nhOeidJ9oC8w+YQQo3uwqDTe3f72
G+8hVT4SKiI4ztOaLWKgkwCVim3W9NNwT79J8z1NlvmdsizJeejz1PS0oA+ekgYZARH12p6P+Nas
OWWSta6Dc67fqSnpgHUioh5dTM45a53psQnJ8UIj7g+1wGtj0US2w8nZukbkPkCpAEyKvXi51HGn
tVoJPO8PZum8C/Er8fpw3HML2TpX1NxBi+RNAj55OcpkaBXC4VxWRl23R7Uqiv/qvP0dJHW3k0he
i2lJFhfZBhUPqdCyJiD0AXuGxrzer9rA8RCXFC9V0X2zrK541kRYULs0tIMSihmt1wLOvlK2uMLX
xlOR5tH323tqc96SIyiBMuovq9CjHMZoSDX5PJhBd9I78RPV2eEzBZBypxaxsXl4gkyUNkBaISGv
jkzRphqxedD5qVsqodcWvbgvtKQ1PDTMl5e4KfUPmFzskck2JihZ9GCAeNwghrOa4JK4/VAude9P
wHM/1KB2vMnsrJcpn3a737emiKY8jFXwZkQLVjFLhKx/wD1M5tMrxqmqoukLYiYAE9po9bLJ1T7Y
ddEG3ti1HcZXKB+e0tiu7+GfF2fXKOfJc4okMY6D0bv3bkwF6hCKUhxHs57+YstDr6NtTnLrydzl
bF49nFWmNlU8upghR4CwmRvFhywJkidraPZ6o7Y+gsF9Acr1p0gv//zVUJOYy17UFQtT0zQXT1Xw
M+qr+NGyS3tnm21cFzLHlREBm/pKfquJY5GHDEfVhBVzWys/qkGnfb59bDaiU6gOUmEYMjv0Pfnn
ryZUzyPOmD1G0p2izYj9jrn7lEGb/15NnfOciLT53+0Bt1aQ5Et2mBE00Vl8OaAxm804lzqnB124
O8PoPqtC4HUTt3tSbJtTAyGknwd7Z0CW1UhRVtX1yEjoqxEc0rzmx2GAXlGmTPd9UkQ7r9oWyiWj
QxkHgxjg7HA54BwZoWbXrCUVlgDCoxJ9nVCwfNCNAeeGBmrNEWcH5ZvSm/pT2gfiWfD63g1p3Stv
R7iI/QlWZXsR6djqs7b12Ax4OqJtODb1Sxbk+qHGyT7yrD7Z8zPe+qIO3Gxic3oyEOS/nDakeZ2U
lnWu8jDKfbQHzIe2RDjR00U6fby9fbZuJjACMHtIK/DdVyDXJJpMLBSv/BIhqO9x2qffakgpH0p6
trrDaC1z4WlU4XZel63D6KoowEvYgA7M1ac17Ja/2TQ6P58CfGS7NDiJvlROtye3ERdJUzaoL0yP
6sDqbOhxb1txwyiJ242HYEwUj3Y+GpHn3PRpME2fgi6Ln8YSd+rAHPZwmO3hKUyQvVNmXEf/IpxE
gLQXd0FOZ3QxmRVNb7N+1Jeuu1/sbnnoTL07u5MrqNMawc75uf60kDo5NQTqkOyuhEyacaqTzoBO
kKrL8n0aMucYoNaXHMrJBRnOA3sU3lDays4VeL1/yXb4L3AwURl83sv9WzhWWRZRNPqY7ADRzLny
vrWal8bkqN7+vn8iokssgIIhp5IECyYhSN/lULPIJj1pwUewrG3M44iKxXs1xm7Vi+Ym/a40lnYO
NFv8mJakeKGMqT24cRI9Sgz8W6UO4gnpW+dToQR7Untbi0/pAflR0jGJj13+MjgkhZ7aQQ9UEtDt
0yoYLjXYPZc4ULURBpGO6cXtssf4ut5yHGagVUm14wZZG9B2mFvbBp5fvuumee2VizNDUm+t9juc
Q9XykVlIzvpQDT+iBa3MU6ovmFHd/irX7wS/AbkpADJuy6sC2ZK3lU033OBH5VCfWyUbnuOwq/7R
KFx/pk7zZhkPCXLy79GeB++OFvzLpV7sqNScGJh3zIGdMDhKD1GDsxnMFmvnSG1sbWYEvwPWF7tt
zdDpUUu2m4y/O+M59utoCOGzOBZSTcVeg8zmUIij0XdPbgdCfzkrkXSFVRtAQYobPZeOdFTKXbV4
tLR+145wcyyuKfhA6BETulyOpQ12FhYVqTVIido8TuZYuXdliqm94hbzP2/eHnTmyo5SSNDUa1cn
I4rcWBlcBqtqPBCCyHhO9CWID9Fo5wd1HtO9FuTrtwY1PeAsgkx8OnkMLmfHKxDrmBEDbELgeKbL
EYZ3xU1we1obB15ueKknQFUTcsblKEaTCrObSCdmRIGnQ+Sge+FVUZ3ezZPtfo6tRjsmVVDulfs3
Z2fBaSA+IWa/AvtDzZoxsuaiCYQz+m5cxmc4HMoezXJrj3DFAtlxqcF3lL/jVWCr9LTjgBwD8OgN
LNoWEm+O7IcfA70dbi/l5lDyb0PTU8Z/q6HSKguSkaqUr1dK6BMlqQ/5MPxn9IWzg4FuYIRo1VEl
IeHmpBGwX85KoA8hQUQuC6et/cZoy19lsTiHrDbS+3IR1pPRGR/DYVR/JnG8fMUZaa8Zb+sDEqRw
JlC94H5ezRZVbLNzUerzI7qo/NBalhNK3cnOmm48DJT4qCDYaK9RmFodcRzR8rLJchicc7TwDIzB
/WDO+VEvnf5dV7stZn0dOCyq3edad/cchrY+KcxRSsNw0IG3V/GeXjV6ZA4Ua/olTk6TSOsDugCU
Vq2pO75990DchDQvYw+eoMtP2kaTcPKixIS6SEy/refkMJjY/U1G/eaWQv52og/qQLShc5+tPl3Y
UXmuFUh/qK63P5Whrb64UZLfR1DDdnbqxgKyO2h6M7B1oV1pdb3kc2cUYqmos5GFHIw8qo9iskcv
H1v37e83KmsWwTnqo9xpq60yKsGAPApoorLwAsRaN6CvLfVvHfC20K9STGRuf7IN5Eu2/aBWguAa
xMY1n6HJzWxQ5LtaJNiaeXm2lOb7Xoyjeizbqf7P6oy4gzzeFyZtf4n9oc5tlfbKNrBfphTbkGNo
FWr/787P2jiakFXpwHNlXzzFisutlExmKCyH2yErpvokRiutT3034srGpVH9tkzoJD4NiJH2TxuN
1rsUS6beT7KoeDYSHA6eJjOyKQ5mufKp06e02glHNg61xE0QhafGQTyyOlUI5UymEiegJ5ChDxYA
kY8uvHF06/QlrnFZ5JlS74a57gHAdWOnwLK1JTXNwLIJ5FeHYnu5OqVtkpFbTLiK8J6Fhy4e41D9
qfSWuoP0bo2kS6YLdCtaCtzVOUvcLBQ1SRp7D7v4sgT2hHUT+eYyjTv35MYzLpNFllX27kKIuJyU
TrQVIfREMBnV82PVhDNhbONAvYj18FxrM87bNSj67Z0m/9ZVHoP7jsHjyoNHzrCKiWxA1ZYGtwE1
snj0R23KvltmWewQWja2C6PYkhPIxUiDxuXcsCdSk8GA0KJikHvIl057jNpU/9dNEvskOiM6IVpl
HWI31LxSaY2Ptyf5hwO4nqXqcrPAxpA43GrDxINrZDTVD3434IB9pwU05Pj6HAQzjXZqFPhBTWPM
0e4rYRyDqOwmD9eJ9ndCZy/9tr3yoy6i+lziQXQagiC6H1F+/dKKNLaOYToa7UkfI014cRa14EMj
1+gxLlurOs2gYfQRmtmYPdimKI6ZHrrlzvyus1FCCMlxl3ADcMoabkhx++osIiNszNx/4mo4u4El
C7gyHXWFS2UqxyRqnmlHymFiqfKqQy//Wx5bH4oO/Tuz+3B7ya92s9xRqKr96fMnmFq9Gok5pDEl
Q6CkcDYfO9SgUk+pHeUxBHc62Z1DKzUB357GhvyQFx/6z7CUwIhmANfX0qCVjQ9ZxsPhh7Prkpu7
7cloIbouwWxDCE3bnffj6n74c3AgkzAWNIn1oc2BrSq0zAGsa9s9V/Uw3mVBn/udo007Yf7WULSr
SQERh5h7Tf4guU0gplOskNbNh840GpKJfsZ7Wt1jXcvbe72KUAGo65EAShLo5XHtC81s43ygXctp
gpJWrc74N0/V4CtNme0Br0xUFZNkeu7nxdiJNjaHRv1UUlygIqxL57o5lolijHzAxYrQvdUMz6mS
4exMY/g0SenqvG4yr52qN/sR8SlpsOd/oL7Me3VHpaLF5KSFQZzQOOd1mbagDW6NxyBr9qSdt3ap
BjOU/kwUhOg9v1zfVG/MxHTnDtfLNvMAEufD5CLBmZtmdlgGS9up722OB6RrMRpB+LqiBhLJR6YM
4CuKUI55Are9NgyMcBysNiny7bXzb45HRsha0iPCfXQ5PyKuZBqXWFq8p+PHrq/dA12R5X1jhRBM
mnnPCeS6Qs+3021YOTBzyGfWC6qJsgYOz4mAOtQ1TorAlOYUCXqafL23zZc8sXLnoLt2z7vjivCl
VIxufK9E/cL6J9E4ekWrF47npL2DBUJBqyZ/qH2i/958c0Yifyxi939MfcmHV6tD7jmp6FRQN+G5
P7qTkzwHMVkziW327fYtfJ1lMhbEIRJ01L1JNFcnORzjIl8qQeVEKOIbZ7b6lhqLcWf3s/qzawo6
YNW8oerFJfDREM7yW1Wa3tmJ17b2A0k1uwH4BdGcVa4bzPQhJMim+0oWLIc0iud3RqdZX5Ugjr9V
jpL9c3vaW+PhzwI7WXoIoaJ1uf+QbsxoZmuAv3u9f5mCtEPrfhlaXG+CJD10cbVHQ7gKo1hnLiya
BXUQV6DOyxHrMK1Uu6m5MdtSfKYNUv0QRcFOFLU1LZRN4XjyRWXR+nIQ/FqWZbSrzh/d2Xpo6/xT
0kJBM1NBAjAN2t3tVdx6cF4PJ3/OK9xFVeGTKk7Z+Sj354co1lw/Qtb10LaJdbw91ObMADwkW0mn
ermKFpw+H+ycArQvnGZ+ApNUPpSE498q4rnSEzNXsPf2EUEDpAIFFyJ0mcvJKYFrBeTxne849Xjn
Ol3rgVFYXhGa1lGDVrhzBK5b59ghiCsS+cEZIcNdTZF+NtOcdN7UaJj06Gh2rf5BA9OxTlS5m09i
rLoE67R6io+YMs/xkQgntD2zKbovmNbNtofuhJr5EQV4857rg475QtOGyCuzytK9WMnU90nUQoQy
My29T/B6M7xBz5Nfo4GHsDcgXantfLetLQJOxh2Gnr8UY79cxZYPY5Umq+jaC7bRwLmnTk+Vs0u5
eSdR2doiYLZAOQoqi6ARl0PZTlHZhUlJq5jS+dgMufkTgCz1R8sUqABrexnu1tRkYw+Vbe4RMsDL
8SJl0WM1WBhPA9wsRK/7HTIhZ8MI9vbi1lAIr0CeQwGPHufVUGqYGYCOlHjtLIjRZx7rp2SeaYRp
i3gnn90IrwAVyCVpaoZUuq6kD6awBmOOer/H4Px3gJp96VXGPPiWIuoHuJf5cayU8jCafR3uHLmN
aZKzQ4jXqZZw9lZ3ZNM6aVxWBZiBlleeVZvdXQpN0rPVMT3dPt2bQ0mWILxwilFrjxdbnRu9Lgg2
4jj839CV+kmr+oFy1JjsjCS/zSpUposZ1xoqX8hiruHFKo1ox1Z4YMNClMdEdv4bZrVnCrA1H5N7
AxiV1+wqzeD+denMZj6diXapF9XN+K3utHEg16yyn29fPJ4x6rawziBHrb7T7LaKiWVc76NxF/ui
H9uHDH+EZ8S91S+3h5J/1dXqye5E7hD6EdZt0hOWiVaSAa+oLjaRmla6Z30Z+lOajqaP/rQKND2+
GWWU0sRAjMQjIBKkUpcnGwnfZql6BoXbEjz1PAMI347aaQ7oMx0gnu0kbluTJGUjl2Hvy7zmcjwt
osnFRmbK762uPo5GP37EDdy4YzvZBX1UTXkfo7+7k0ht3JdSnZs7hQdOFicvR10mozUB4nhv6sY+
ZsXo3LsIz2DxjKIeRNThePtTbm1RKicUoXi+gQVXuyZN4rBEVrr1y34pjqndK3elGP+DyL1XUNhY
Tzq2KbjiYgQGuG54l1WGrrVFyzsHqzkKKu1ramSIv5eKQquArTQCy89OM37cnuHG3Sm1b2X/EKNT
artcUS7ToG5kjDc1+nRwEmF66pSV78rcWKR5gO4lpRlRwMnrnfztWuIFtVPSUvkMAfFcORo0mOO4
TY/BqdV05ceUFugaxGEYX7oBBBoXFN23EyU/JX1XHrSl6T607ojYPfrR/1Wz0hxDkZR/gbVwJfGz
0ASQz8lqPSp90nuzJGGG/jIehVlr96GuB17hdvO9FZrK+fb6X7Oy5Cq4/EMQRZPCOkrUGycCcwYb
UAUwvd+KkgAp1fLYuRNDv3xU56I1Tn3ihg/gs6V6GEU6JL5Rzc3/Bmcgdrj9gza2PL+HU416rQwR
5J+/DpDr2Ak1hd8TTT3hY1WYOL9q34Eq/iI+lpoBlMiluSycg8uRdNjcYC0JgAGiFdF5qckuvdnW
OyidZh49J66e7dHeNy4QqpKABjTGEx+vi9e2mpsVTXKtT6NsfRp6vIdmqb2c81B9XDKE0W6v5uZ4
vKGyEMOzvW56RHjTCmdHa317Kq0fXTdVficyjYJHSE1hyt+sxM9ukiKHwNGIg1yxcJ0uqvusM1sk
XozAM8ZW8XWwnrPWib8ZisvcxYdFdi6snzmx2Flk1mpLZ5JOCTSp43fT7P4y3DH8+PZFJDxGMJ5H
DpxbLvKrLakFSzY22KMjMmBFd2aLcCNu1N+E1eIq1ZEL3B5u6wRwEcqedIiZ8Dguh4vRbZxb8gp/
Cs3eo7vG9Y0y7jxr3IXnNgItPpVkOBAAIQe0OgJ945r0M0cAyo7RYvccq3eouzc7N+3WJpRkSxhd
sKd4YS4nVC0xnngqFT+t0PSXWmBfokEo8+yqVDyqusVOPL55pxE/wgWH4y97Uy8HdGOzTTKHU0Yz
S8EdAigYl517FI0aH5Z07E9z54gDLW+F1FixvF7L23PY2MbOL9mauWzJQrKNojK8vcsf0jkN3RIa
77fqFKlfL3iTa5XdeBNVqUNdo459e+tsfU/sLzh6LDSuZ6vvGVPo7eKY71lnoXpKQ9v0G9e13t8e
ZWuDSjoapoBoUhD0Xc4qJrdQnS7t/Ab/8yNw2K/KCeuPFSyPnfXbig5kMRQrUWl5uOaVAis2o64T
b1noT/sx5vbfg7Epn4A7csCneHl0U8RkiB3CT7fnuLmSHHquTsnaWtdirSlFXLgDp4mGXP1alHEF
l4M+mNujyO+xCtVJhWWLD/kHUhureLIbYDlZFRAN3QTijtp//D3Wiwp5yHE66mOLIgCCT3dKPii+
OvXxTvC1+SEl1+7/h1/rxDfVGFu5yyRzvbKofE/me8QbGp82t/ju9kw3v6RFqYVQHaGqPwI+r+5Q
VYuEpgp2ZkPucCjVUDmzR9GqdBKCm2DRfaptzalzlr0+nM0zyByJo6Wd8DptFUncL8wfb3ARJhDU
ZuVgRIrpR0R4/lzThv8XM5WjwSeU9/cqM0nMWvZlMV6ZR9mzG+XBeR5k66eTZ1N6DFpDfEyWvvu4
qE6583T8oTCsNxSBHIRNAHtoUPKLv1pmq+sgLTgh8CKllvl+rPVBRa9uSf+B+aBo92SgNoJrmoje
j0kfWbzTWXrMhihASgJPIMvvklpxaXSADOkFqduW3jRNyui1ta2J42y0ylcnGcYGX/ZBN3bWbmtD
WmCQkreIiPi6iUfMmt4mGIz6qPf3RyJyNfImZUHYrEIX/83dKgQrr0db3ZZzmahFosk9ifzWacpS
hTJznMcP8WIbe3jU1jYk/Ud5AotFrKVWj+AI760dXdAGrasXnywsv1PQR/WdbC5PbltFO5f01tXC
F6Uzhsedx3C1E8IlT/JZULSFIC0edTQiFc+w5lmhm3MeKr9GBW889Gof/ZNkpvPfNBv0tN4+CluX
KC12En2GMk+X/eVuTOMoElbaAIxlkfK4VI35ybLyvf7VayIC35E0ThJ4acai5/1yGI2vlwStQ9ND
GS3pOcb/9FfYjKjgC3Y+sr9W8Dkv8ElCeznLD7GaRb/twKljikUYXYIQhpRRxmnK34lCD7oD+rnD
7I1CX3rPafLlR9VXXe47el7ZXtKKAFUxy5wiTxNqXj3HrabSSZ7VRXYYna5+MzOHvUENFawD6Aid
9FVAaNdV2uSyM3Lqc+tlcIKKVl0lPXWdsvPebpw/nnXZJ0bRlpYn+UFfXR/1UuO3U4GqpLVpeAha
mHeEWIGnJbCib++Na4ECyfTE/ZNvBiZ21UyNmiiBjEPm7wZJUvh2VdG9uyCP8iNONPGB4mpie2GC
/Oo9/UK9+amrSos9bIZj7sWmhanBMifqOwcQrPESperjp6Ztxg/tzFKeqhBH6J3cdAMkkREBJGdZ
dqNP4XJ5FljBc5sA9BpwBk7xbFZHR2iFby1a+2suoyr2qry0zJ1bcSueRRkBNE/W8CX943Lcys6s
Oo5ItRs9M55FO5oH6htR7pXAIrQJIwpNZ/84pL6T0hI/zML1rMYpjxzxPXOQjS1CMqkB1QC8SXvo
y98Cv71b7MWtfWQh9J9xNGhHtXbgu7bDnO69pRsLTnc4hD3ebhoX1xQjRwA5qM7AWxrUxZOTdro/
tEN4IuVD5jLT8h94mfc7X3ljhgwKxs19QgS4Lqxi8YS2S7NAoR1r5Mn7Xrs3ekXB3rv7i1KPdFAG
CeC5BryXj8br84a6m9Y6Teu3xpAfnYoS6pBN2hFt1D1cZWsp5amGkgwB5YrcujjOZOYZWd6gIQgB
7yXzW5qWzlYFRbhCa/DRNqK92GtrKeUSki2QP9PSeDm/ZXSsUMOUDB3IWvWNJOlORmfDBYjbbifA
3ByKAI//8Bpc9YNmoxKbQ1y0fpRr0Tl0C/3cudV4KPpij963RQCgqkp/Cu0wNCKsaeZxrJRU/oEe
ipiTltIm7FP/iY6TNmNik6ErafYlBtNxNR1clwq5MqbtTurwR9JyFeqBekC/+yNWBl/0cm0Nu1Kq
ARFWX+qt16eSz/oZoCL8sjSVjcB/6nBPVqnIwjunHehtnJSqqry86zKHG8sOH211otYH1Gfdj0VD
WN6g9fXl9jW/EfbgSE4g+qeWD8p6+SuHqC6RBdEa30FJmXpOtBz1Xv/SNmr2ELhmuAPQb+wCuuQw
NAHZIyZYU0tLZYa0YoE/wc7JcPQOSrosg/CpqhZl7wGTC7z6ALItDiEQ2QaOpfzl1Aj2hkCfQBmq
egqsoz7b/YEit47Q11AXd1OBHbunBgGG1voszgl+yLlnCVOc3rzEtM3JGIGuB0w3VhuhAr+x4wl4
RRlmDIlxuD9EWjwfTbdvHsuiDv+5Pd7mGsOXky04CmWJ1aVVKSQI00JSrru9BaUMC0Bgju5hABJ4
czxCLuPq3FsoNnB/rILmcppVrbN0TIzCzL3DVASfLzVSTnnd7RkcX89KDsUgUl8QrGa1UVvM4bFu
thq/V4rpZNId7ClD0J+yYLcX7PpMALVDAqHqyEsKVe1y48y1nRpBGUo8cUHJ3Biie4rg0XGxtNqj
LFDf3/5gf6DQy53KAkoRUYImWeSRc3/1zCC+apdUyJgbYL7uF4NjlqdBkIp7A2fkJSkM6NfY26YE
MGZnPJap4eIdYDhhi8T8SOqgjzhoeIFd5OkRpSj9IcmD4Vfi5NopCOIuPTTTpD6xdjgZVugxvw9R
8IiOtyeycfGCUvJ4waumtE9+fTmRoBSzpaSi8VPDGH8D4Of3JTp390VOz5lni647ppNwzzU2vveu
EyhfgdubcOfkb30/6Soie53ZKuvu8RhNp7SOUi4ZYWlHEdripLS9eR4CTcPPftdwYSP+Q2YCXA9S
Iw0/BF2X03abSNeFvNXwETffFdMImqB3ibirMswqs+QUWcb4lHLz+V042YeOfauau/JH1yEEPwPh
PQ26OXNf908YM+6pfccTq4fGiLmM3Z+nLBoQq26J3EEe71Ij2YP5NxabaBMqNgAgdZO1LExFYjRl
rdn4buPQ9WOX81Ogx+3z6KZpT+v3gLrw7V12DVUh1gi/khZajsxV0DLaSlEG0jmtzgRcgFqZ/WzU
kDWvqXvFQpj41I3KwR60+vPtkWXsvDqnUpsGUxNqJyph4eV3Bg6cqrECgJujyfCrokzeOcu+EMPm
MPRU8Q9pBaIwl8PUfZsuweQ2vmLUyEoE1lzeO+08e12gpa3XIYwWHQXShsdwBnZNYpF8HvNYPShu
Gn3onCErT00QRacl0p2du2rrc9OPK+FySKeUdy5/m2jRqdRiztaSlNpn3aD9pRnt9GSHsFwOagDG
d7i96Fu7Wio80RyC4hLeipcj1oGlgJIxolC64phHhuFHnWO/dG6K/pzg+TZBx3YG3Zrm60FXKb1Z
l0tuKRHl9j61KE4k9cEVRA6GFWgvQzC9WR2OFZVhGKVOaT66TuwVZUzGMMVZwprd+R5yWePVQSOO
mBQtXm9P4xHQ0jhj/bznAH41U+oQtN+AAoGFEpuvZlrF9mxR4KcXRsR2e2cYTYgIhrTAQNwvU9Jz
sUzhnn2L3MEXB4m8lICIJI4uSehfK1w9WKIkm6me+T3d1flZ6/X2yWwC9bGw1GBPFe7qOMnBaIGR
6h5gr38C9Vev69ymXaWVJRlwuGgveT9pJ7cu7M+3t+nVrcQoNMMj4CMR9OvSjkIHEwEdBJtxiD7E
FQUCqJYVCLa9eMQRNEiCYB7act5rSb4mSjA09yAIHimqiRjd5QmRQpJlKYDI5sZR/+21MvpNVGvN
CKFCDSAU06XhtB7/wrp7+QfNo9D1wqlyn4OkMedjlWGWCRU8aD7eXpKrkyt/Fy8C4CK0Jdb+8nfZ
Tq5OokPTqkk6V/frKlBP9jjEh3AgZmvaygQKUXFJuD3sxvdGG5laJj0EpIHraMqWzGdXUs2tPEi/
FoUTqWCFxi79eWN64B6y6AxyCklNnqxX+4ros27YDIwzKck5MyIn9VRninV/rGfnC7gxSZ0Q/fDz
9vw2dpqsCGv03+BnRkvh5bgpgoO0qTDu8n+cXdeSpLi2/SIi8IhXIF3ZLtNV1f1CtBUICTlAQl9/
V87THRMzce/rOTWdmZitvddehmJJO1uzHMko80YOSTjUIamRdUXyBpjkf1HM/35lYdqLsQ0oxbUD
/+uiWHtQoHD2wOmWVet90kf7ix4X+x/4zt8rEppHdPrg16Ch+Fs3vA5sxw/H9G4ZrVtmt/yMdLxv
ISzbefDAef/9cv79NoIthocFJC74XIOt/+fLiYTQes1yrPNH6Jh5i2Ade5zShZ5ZVvTPfeHSGxMx
9X8dhK8cNaAhf0QB4jn9yzkq1IbJtACfK8CP7Uil8J0U2diOk1f/8T78vdjio1CRrpwlzMF/pTYu
+VawkYBHs8Lm+/sgff/TM548MsC/7/+Pa3lVX/wBQaJX+vO1jJLB4VJjYVnARLv6LFJKh0NJRwwr
czy5CsQ/Pp6QxzP/V6ThP/5INKDXXQrc5/+61dujTBvAv3gZY92fVJlPt0SI6pQBnP2PB+bv7x8G
Q/D98M6DYYiG/88/Eq5pRRSlAHag6icnlUP0d6pN2E5ZpsmvisaSNPteVPf5PJT/sRH++4SF5wYi
teuDGmMF8FdSFDoRZNxHeOeoMenUCBIvE/ZGq4bDP1XhfcxLJ440bOa1IHP4XYOsAgNhvvrk5d/v
9T8UA4CiV9gQvcO11P75MkT9MDnfY486CSsQiwNhaZvwmWT/cbn/6XPgJwL533XK+FssO03AJAUv
G89ULswtTSN93NPxv6yf/6no/O9PuX6L/1XMgeCzTcE3B0SsdYJiFwm3xPagg8tFLUd4fG+//v3y
/V2Ef2W+g7nwB7CMrU7250+UAACjGaaaLVbQ6SsyMPOh63laPcxYsn/ZUINvANgksMwlLrvAdmS5
43U2Pot+FjfVkEFE9+/f6B8vAdwOkNyA0QYV8S9fCEYO43Qlc8iJ27cykvxmn6rkiyai6ggio/8L
8v6ndxY90BWqAr8JziN//sBiXYRZAoCxforGs8M2u+vVPh2utkr/Mbb840ddQUeQVFCd/rYZWqrg
SgKKmIYu7BiqmV9ANFg6lrji/O+X8Z/KA5adkB0CFwMG/Zf3ohTRyhZKLICqilddQdj6axn6dYGr
dH61i0VacmzG+AixBTv9+2f/w8/8Q8mJGoEhDZzdP1/RcFVQzPD4aDe4Vd6vu46fqKugHIVw5vjv
HwVv3X94M4FboRVA84nx7K/AZm6RiaENOPMVIpvMbeQngqBkjZ0tkmAy+WyGCD+TlkMaTiZZ11dI
4D1QbGKipcmHahqPCai0L9FURt/23fcv0vR92cCbQCTdHvfadZbopG6Qprnvpz0p6NaNvBrjk1oL
9VObLFdHY9blRznP3jcmmHJo7Dbapz2GOK0dS5X/JNpPP5PFM3lGFlDOG22V/4RYmVU2QNKuTTrL
+A/09MnbTIwpsSNQ5MPZarOnPUj2cc3RlWAb57aEcrWfnsc8Q99qUuRSIWbeDqyBXDi+t2yr1RmQ
K0RVaDnBwmBxMD+3zZT8gZcAosAmxXSOrhXJXjVCrvvO89GUJ+Rywj0lQ1LtcagDGc993deY7clc
bR28Leeh3eVu+QF7lDl0kUxGf4RBCD/XijvAaioiWSPErumT2aj8AF2WfpvNvH4gi7OQIGsIZSH7
hPtel2+huEcULeIzofbdHoANJVEX9evq26hOfXLbM6HyBkWC/ZiLZYjuSTUkz+CTaYRvjVX/khiF
RnOFxRIcKQcO8rmN54o9bwiBYQeygc7X8GLe3yEDGMYmTZd1x59o9hZ82DJMRHBmLeA7AqRsG+z9
HCKke4Rkxndai6T3V3XV+KueK4roNGj3aZv7ydtHtUAOCAcwOGgdKYyzgDVGY/oQIftlvIHD2/ww
VlWPXzrU0w0tIlEcBcHj3+KAyj/kxoZvDkLYDxAQa6SYw9k/xj6A7SeBAzU7jEmB3QD3DC5yfU4x
BfOZYU8wI47wPo/z3R2orDTMIcfEzw0dDDJWQardxWlRGdK6Ztq/byIkBagGMMfpjEtYfqxWWXMI
c2Y13cOWIAHpQWzDjU5iENfwK5IjXYohv4lyD4gbBKF8amwmBtWQDTYs52Kr4qhbVpsiVxVY0E00
9OQXLJKQcqUGoEW4oEvtLpCVMITi0Lj6lrtaF8eyh/yn4UhNIk2awBr7efXztJ/GmntymfciYR3c
KmVxyvoe/1gU+f3G5WMRwTCCySeSavmITGS1NDw29o71Q/bs3BjDX30V7mtZYtXfpg5M4BPSuPgE
Qt5SFjcJ6fsM1CSMmIimB43/GCwJCUJ6CgsW20jwM3m1eX6JS9ip3qLXnrOmQoLIcxHRCH6RMV3k
ke9Gw+xk1f2Ptaz26Zzrfvkh+3R+9wWiGsB2dzmAMeQNy+NO9+T3wEp2t8d+RCkqB701ua8M9PQV
zatm1qZ+sTTC4yp3DSwN13g6ezyLEFyWK3/qqYKltcdIcOPhGFydkBiMSXKW6fzbMuw3QAffFvgP
IHB2aqJV20tV8axoDBrv+cgBRwGvGbhYz45XfVeDnp8fpoH06QXcBDldX4rtB2DibG0c8LrnGtEa
pNuMcBdaEPfZbBFYt3s+9V9Kj0elm5Hkai4b9cMvjNv7lyLXpe42kTmclHvhYemPOx13itSRaDlZ
6+el3Nx8SOkw0Us0BOdhiRnBxyidlaaHjLg46bJijUMDPkYen6cMS+7DYqZeN1JCFt26HdbbB5PM
EZI4QxyQHtwrSjobyzluzDwwsONjubKHYVjh9W7Hdd+6fZrFdh575vvbepbO3Iwx1P7NUCEXsaWL
37aLJBFHOtRigejtHo4V52j3SjfVEEf+6zBSz18x4eY/E+IGhIyowch7MBhSQOlTkCY8WXwddyDZ
DkAMvvNe3CU6q/wJKeaU3OLiw6C+3ME8j9pac7Y87sRn420foq0/aBjFyZ9ltpXigw58Rk3cdx1R
5GCXBJ4Pp7IwdfW9HKkl32myL+kI2HUzO9w8YY9bvadTAWvNxhVhjV50XrD61452UXVk2mcTneKh
90nUFHuPBWjjk9RCZRUpMqkdOlvj9riV8VROJ1jo2+EbLJJj3ixZIOFnlGybLhBsUip97mkBn+7b
ntSoWW0y1kv8uvg18W+gJfawDktk4h7gmzguP6c1HdL3KGeW30Y4VbIWXoy0/20yJMqvR0WuDJ4T
5qOdPYE5m7p774c915gLahCtGyuSSLLOAHGUv8Y6pPMMP/RFri9wOh/l7eSdrrDaIwH53UYs9AOu
bUWs8PjEK31gTqsc4X7UyzsKxB4Em1UUNnslKfxuAcTn6wYSqcsUe454aSd6kOmUMZxXeumJgi8D
6KcvuG5x1oGOlNpHgv0ljZpg4W4Ju5qQ03xvMV4WcnvnGYRPBxbPZFetByDtx2anxPXnpZyW4WER
9aZ+iTFcXSJdhkf/IdduL44J3g0QcWL438LxJgZiw35hZWKp6bYMkdyXARM07dK+FA9b6pflbBCv
J7Gqzzd1SyQcZmlTC/j1ZG2plewfYQWoYDGYVGHPSTMrV8PKhw35ij1dLvlyn4dd1fcDryra7GK1
PYg/2Q7DqAZppXX5KuyImwJuWuSmqVl8vaqTn2rmz5NY8/QsSWHzyyR9AYV4LGt2VCXocU3Or82s
jDI+t0Gsa0wRNFDT4SepwkYfFDiOaRMKAQc6qrc9b+J1hWuUjQbsF9Ns3x/t1YajCz1HY6p4JhEO
lTqFFAs41Irj6mWWt9rB8UojxHQZ6w5xggL78WlMYiisZ+R7zEh2up6SoR86RI/BTL5IVv4IBjhM
msOasLdhAfO7ldtSRKcMjMbHei5p1qQyqtdu29LlPQ7JsjUcWkBkdcTUXbCjg530bCqPndWI5Jlu
nMrscefefmCb70K75lFiGsxCvb+ZVV3uHSQtK3geo07HAzwvYG1UVgsH/6xP8fex4/S7KGCx0qp6
o/N5LwK/Q9SoYF3mlbxdoiQe7ntoAPZD2PrhcUPdw4UDpfZzcaXWDU1Ip5LgwML+r11mzbGNqPDf
toKtaA4qVoFltg3AVFtmYMgHAyDEUDRzbG38VU1WYB231EY1aBWJbuq+UtkRSXpbfSIwwCgaZ2dF
umqRqMxGafhQ62S1CB6I1315VWJx+jSOIrjvaB3TvMGGj7NfQ+QYGCOISnCn3kIO5h+oG7LpGGhw
IWpcPTv9QWa+xNUxID47hddbX5iDtqXjB53QOvqebCb+ogz0+ylM7/V+iZ1xpCnBv8Z7NbKxOsRI
qo+aHXIegb0PSZfb2RbsHPfFON9syG0jTQJ3tPUpiV0co/8udtXRuJ/DocREZ273xe/+5L1OFzS2
1SrwqLMl75CThwDdRNQAZ0vhA0Q0yeZgllyQcEG+0xC6Ws5FcthGg76swTRt6AOKcTI9pK4cpqdx
mZP5cZfwBzqwTBoJ/RTxLzDs6/kZTL3qMmo+qFb1owqnfATIdlfjPp5yHgo8Gzm63gPMRP30JMs9
yw6D0uTGsij8qhRojl5f+9KZj/PDVAjzzhHNZZtKx2hRtMfCAURdJ8qGZCPIqFXI+He8Ncv3AhqM
uEl1UOWdCotaDzIW5e+SrNQestJpcZNNsvq9bbkdOorieScNLN46Wk6gbQs0uKJNCsnHzutavDiU
iefc6gUCR1AHcU6Lce4fkFeQmcauE5xe4AGcDh3cTdJnr0YmG7TH8lMQON0udkhx0qqZhf4G57CB
k+Ewo4tdDL26j1U7vgQpBu3vawSM3U/qaiJlTLRNDUqqlu0Q6RnhF6OwX4kS0xNqOQlYcs/izU8T
QD28CcNLrwr8o2sJSWbrwehFZ7ZFuzk4NsIibKOIGTyUy46Pt3BMPkNy4KoGq2Vo7aapnufO2Ajj
GLzZ6tbqgkMK7fv4aRhZwdBWJcisW4iVt9RvsXgHPGe/9b2WYB1uiTI3eCerU7SCevSlHDgdsO8W
jDXIDunfto1tugHJLtiuptzEDRq88etS6uUY6XpWTbqB8f4aSiLCnc1VNLZAgZflhvtVfd+yOuAL
QzQI0ms2EHdeclQBwWS9HnVlNn5TjlW4TAZ361n2ZLhLNlTGw27SkNzg1eznC9AOKZpcI1Pkzq1B
2xPJsUI4TnpG1ENUj6VG47Bs2WGpkHT/YVM3zR+Ji8u5gRXbzN6ciMq6jYLMWTOxWcOiZM7qHhQn
vXyjEQe/A5MPG/NWuFVVra/R3wG/TtHgwkwiDceNcUduBpNNUyvUEJsPmGrupKHV2H+kqK3w3OB0
+5yzZfgST8G9k5DrN71X88MuVPiG9RbjF4LS4Ztxw5PcpaLYxKmXw/y5GpYeEOiIizfD72f5Fq1V
5prMgOLtSk3e9FDW25kutv5O+iXYU0H7LX+uDcuLg97T/EcfJb7sajYX5IIyjpJajOhUTZh4cldU
Ut4NJZqqBgcFActVq/h5ExjYz7C/SbKHwZnFnh3iz1Fkql7O99yGdTq7XLHkswirMp+mBP3undpG
f2LCMwXCwBbd4E76H3nQmzrlkXTzJ4HGNLvL13z9PYCaaTrDIQlucnL1IpuItLJdJUMG3lKA+HI/
jByi8wR2icljn5JogsNcQX7Gsa9fOXLllgvAjDFtHONzfL8iOOrixon0XRHlZDttNuvRii0FP4ls
dvQ8ynj8FG3C+dtyThd3tiTpjwMgmeVudqy4lFsii5a6NMS3AlcHceNXtz1Y3yfzBcvXkl3onGWv
GdUczUW2TGDUG5K9J3FAoNoiAdw20QIk8ar64cAIbJZO+HQQURuosjFUSASafqyu1wzBNHhGmYr7
9KDTRD2DN5rNLc7M6FYbbVjnqgyhCbnGBzew8zC/UhH16Nr6ZczBh+bjitZ2yb8U3k/ikhoFr6K+
NNkNJB6sajfMvtknb1dyNGlF+lMRRMobYwJbDhtCFl2zCTxMHSooihv6P/8jyYdx7qTeorghlIy/
JDM7Paxl6W9GBx833/CEZsCOEdnq77jspWnydQFUlI1jgQNFslke4x2UihOGvAXOkyQKg5NNMiNx
CPE7RD6kRTT5M3JTgKTFsHtHMYEsy1yzlfltGlhxuzNRxU0MrDp5YtLqcATolRbHDav198zX6d5q
BtvOYwykgN6kbF5CB+4tjEj6dGS/5h6W+A0MA6PkhNc6TU4behRx9jmcYC85Dft4y3Z/TayBHitv
+AKzZMyA0UBagnukzzobqtO6ZxBQouokkFbAOak40n4ddAsWfxLuYa65LYe5lun6tkToEw8BX+eA
nhX6dQoOhWw3lU0D8DcMOnhHa1rAzCwGdmLx0boZo6p6oUk/V804UDE0VK5AWshANeRG09xHbQob
/McxQoZ9M0GubR7zYa/OU8yZ6YBbJZ9QxPkHSA5D3qQ+n78PUS5uyJqChBuJMZ4uyqFPhFlj4cqO
TSF/ZtBMfcW3vaZJTMinPzFgFF9gAZK9Crx924mnWvMDfHGK97neR91kmTP3S47D6bdb4vwzDK4T
ewATnz2sdCMBE0kJ7AcQ2v4VQp8ciaGbT4fWsTQe7yKDi9UMm3QXJTMrYY2ZJk8rm+LoPBhEsN0V
2AasHRyey9sZ6pOpk/NYqyP4bNkzEZGpwTtOmWnKMuoNhr4/7m1wdfQTKJ1SL4Ekyj5WOZItD3rN
qTvkuSW8W01iXwoUiV9hQ6fawlRMFJeM2+1zbOByflBgvtcHguMmQfUn252HNhFPPt6T0+RrHn2W
87R+D2nlZLfwIdPHJHf8KtfKw+OileWXDUrHpcH5mb2JpAi0I2Id+nO25/1TSKXH6xRH6JFdFOtO
bgNMlOASCpXOYAeoCrLFU9+sYdEZbivFbVv7UD2C0QzsEI/PkjZcg8jS7aBXnt0Gs5omVaDLH/wc
x6bLJ4hW0I2tM9wbJrl/20C4VS3ruZuasZIjYEOxDM8wpu8nmHChgT7DgRg4zlTY6WlRELUdgdaa
V1NMoJaBjLiYFjom7DfHwZCfmG38pYowPzbAEtRJjCmwh3rhcv2+1Km2R2njTN3OBTXRt4DMwN+1
GZe+tXzI73rD1U8CYHg6sN3ln9e1Hy8h7Sk/oGUoxqZwA3JmCSDE39kE8OwwrAbm10ZbB3eKucc2
vsHdn9ZnI1MfjgsETFsXUCkuOZppfoCyMH+te+mxsBsi+1Zns3/2JY4evgMnajU1yavchy2/EV7x
J7+7Pn4u0RSsxyh2WG7u0AqYEzae9pFDncAblNb5MQoYHg+5NvOFYAmYtj6gh7wvvAgnBxNAzAkh
4eKQDmx5T8F9thfYs/IHxW0/NxUtlu2URJafiZfpeCOuBBIMOYWQALu4ROuEMwLK6N6JnzvA9B2Q
sxFpuy0Z2nnXO8itRBmWvttT4t8Jwlp5M5Eq+xSV44B50JP4XiOGcjlUae2/oTflrI0XjG5dhR6f
t7A08h+q7otPcDZk4kSnKv9sSA6wbitLFpD9sNeAgSVh39ZtvN7qNBSHMvLzl+vaY2hVmFkOteAa
nuZcYISDhwWsd0PcD1tjA9WfIHFFaqlw1YoXQYnqSFzeu4et1DUFlSIsh8DW0j6sJELHRIme7tHW
7GNnxzHdOl+VLmlqQOevkiLM7G3Sk8BlQiySfYkxgH2B8SsJrcqQvvyg9nG9y2EIU+BtgLicoeSp
PGsm5GX85hJrttO+G/UAxVgZsA1ArMZjNpZ44AA2q4al7NpMU6flic7WHtDKgW6XZgLBtymcu18W
MMrm24KO/dniRHmRYU7vZHqNL0vJKsEQFnUfnqJ6SCHJQaxT44FnwngojlR6T9eo+A5wsFAXzPHF
fdCypGcXNGSWUH9lX0GTn773qFhAsaFxu9sTPsoGDZd949nII+xwIndfOhnh1UcwB5yGd51nbS7I
aDvS05hBWSHwfuJVrd2hivBbALz66m4ntMoPCczGQW5GbvJjUhTAJ/Z65Ro8BUviBohTHjXpQMKr
MgU6C73v4BH0UYZ9jI1cD3P7PCQtTZSiDVAPvDyYtICBoueE6W+VIY4F7QMWGZeC7SoGhhpSdgZI
vb3gjI6SbtpBVz2UQ9jGuzKxOHc8+jb9AIRyZ3ebrDH+wHc4VReR0CHrCpbujz0L4ivTFaQyW4EY
1YwgCvEhtwyXDd50Y9ROauHh3otMvG8FOrA3LsrlG9/GonjmWWYRKrgUa3JHkAh7s/t83A4OSTF4
o/pszIGlzuVPPtU0abA0k8P9oGJ3v1iLPYo19fqR0rFiQCBhpocU+FA1BgKTW1UCru2EGPyD7Nm2
vphtGckBBhJmbvKMKmxuEEdzQ/008M/1Xqfr9baW8Ot3Tn7JKi2Gy4ZJODpkcPB/1d5veGIR71N/
zwzAOOQrxfTNOU7eIUbFlx4FfAMbeAr6vlulX2VX+qxXZy185W85meanHQ/ofpMp1X8myLnLX2cp
Kt0OWEH7L6Vi5gaugyDAhDgTUStM6oHPbaZGtiRq/oJ+CT8FFYXDih/Kkag+94CJo/Nsoyy65yM4
CPdXKPFbybLSwyKiRFuyKZuGbp9j4zq3Fdt+iCKWfc3WxUZNEtWzbXq/6fGoHbZpXcgz8wZIp47O
y7Sb78mMdcaDyoT5WS4xe1z4lkG5B2pr2i7pDmHnlHin2mqs9RMW8VBqVXSoLzucw9LXqRixTEoy
WGp1sLeo6nePLdp0BqLstzsylvaFC2zNvtt8XVmrkkWi0Jdi7zimgB3zHwbwZgu+LG7TGu/TmW6I
/L4bgyoUYEcICy87HLr5qx0GMzZoYvSABU8AnGox4NXtNGzZiKtY7QCzy+nBFS6fn2q3yN9ID8+R
igWCF6qpoJE5L9gTqjPSSvGDcO5bXBrQyIoz6CfV3kpTjOc96nPZ1XC3uq6Q+v4WK58C88A41/ew
0ClH8M1qBiuEWuvfWY6Jo8tmi9TXMqxluKpQ5BOEOP5RM258q2B42OMEVUi9KLGiAvqNorp2lMj0
fGV+wf9fVev4CStX+JVhad7/iDGxw6RDVBG2u0tpQkvKxDyMiOo0zZCM4RvWv1gRIji06Bu4kaJT
AZ8UPevVgPJWlpvMzlZN7L0kNSqHYIH+sEL24oCZG3/sQOyFES60eaFRK9DzIxOk/xlKYX7lo0az
7aZkRJ8+F0853B71g4Zpynq0KosOaCej4ahHPS9PxebUOUF/F4A+8kI2w4CJ6QjsvVAn/JYqBfQl
9pdsA1P6WWP+1qfNu+it5ssOs6FN18kJXt5aXSZ4xNtmigf/iWDrwg5LGiSY1mO/O3iVBIwsQJOW
GAFnCepgsDbZP7LdaywT69ljOCUcYgCPaHHfhsrHz+vgq2+rHhLWhj+ejxkiEN55EKuxAw8umeBP
ntYfsQlDgk2G5T/mpIcdtIwkpJ2DiMvTRiwbO/yT7IXqSCcv9YygkcallttjbXRmYSZU7UB41gxr
hAk5bOUR67KcAeaPIYxwoGmFppC9mm+wfoIrIrLEvDkSNeZxN1FJ9/setpuPIdtBxUFxin/PtuJ3
HGTv9cRjhvS4qfTlgaGkXKFIoTk4K3jNhxpiq1YZlzJ4k2WAsNS6kLupICq6ZCqR7IBIoFndY/Sk
a4N5H4N8JsqpwzbPq5t6Ilg/pxhNsasm6SYPGw4BAMg0AjAHX7lvJssmbH3JvKjDMKcak8qaKtHM
m/Jf4Lpgce75jJ9A+6QB5VXk47keKbM3OfabuA7J9YHlytOupGi9LgXYt2ObVQ74mJU9HIuAo8CF
AJ5icw5vtbSU8MQYat9McqiRp4YDCkySLOClj2Yofw5cr+pBTyP2keCWDKTBYKK+oH9me4NBnZdN
UqEl62bwUZ/nEVm3t8xVmIIiWyDPARbc2REiHGG6MFeO3RWFVuJQ054AQCk8va3raNrvIoRA3knr
oIgyS4oVXu4HKPgt1as845iKP8tUxL+KdEdExXBlqALJkQJJ4DyZ8LxFvZ/aP/y1DpZm9thv0zx/
8TNHE79NRfxgFyrAf/cz5LZ5ahLgq9FuTUOg296bCnEyFziFYLOQu4LnDTibw8s05jw5LmuPXRba
m/UWq2w3nGySY20XEoq/phY8nIsHiTcCuT5fVBPgAG2w4dy3Z4pllG25oCv+h37DLj4LsELcRcXG
I3pmB2/cGFl3DeYsd6n3qaharNkmffXsCM/bBFJ/R6EIImc+QIFxGeEJ9aaxn7xxYdllK7Grp2iZ
VsePu5qjqOEYJq6hFon6LICrvM1hD7BQc1eKwkZKvnT9aGFBBBU50zcRFtQvGm1T/hnToFWf8szr
6hdw9wE0gWrE8kYAEPIdd0MCjAdcRHS91Mnv02qsgs7WQrMGPUt/6QWDc5zdp3y8ZIm3ewceJ2o1
tub9/ruMAv5wwxD0AqYGR7+e2ZA1IP/EGI10XR9HMhQV6qnY0zPnanphVI9f6Yo9MrxaJAVhIam3
AGXnzH5hp5FgwRCwixtRzj2xxz2oJe2AFYAIgX4ctEXsqkr4etZLfTvvBsF4FUJAwJASBThFm1Tq
OyYFtAKBVPyHxN5sa/wIFOqQiGQLt/s0ZYcd+e4bhC6p7gqQ3tUFs8ZqD5xCWdAhi7C8SfMr+2Ab
UMtb0C92nHDF4LEpV8Uct1zmwTzKHeYQwMaQM9dIhdKmOTgH522VqNfElPMnsHl0/hSnuE9fSxV4
OK+o5aSx8TaUL4yotILSjGGF7eHWMjxg74Fah80yQLjU5mkNqS+M1hoKmAtva8lnwCwicUDeePaG
zRGOfrEwat5Kh7L/zvORYwS9nvk437O9XevFvoLq30+HqyXW0OEyq3ft1mq9H+c4ZRegLNj6iz9+
SogJz3GD0es80TED2cCrwN53tQ+6mYSH5q5WlMFzdxxZBhF2UBfv0fJcqdYTaVPdw9rFwnjlIweU
gScL5BDResR+zMdE5DiqKvyf37QrCgdUncSvpfTjz3gfGG1AOom/S1uVw21vNHLmsLwrl2OyK/Xq
zC5+EcVNOMDVibk7tYq1Rq4Z0fAJzQbY8oYVzsA3SWLpbxFZMrTwjoaRI8SM8TNmIPDPF+DdFNce
Q9aWEjCxWJEsOL8tSno7I+jEHWAJR3+soEa9LmDSO/wAlpQdyTVgSJPnUdqZeqbuq6qsfEFUfQ2S
UrCUH5FPnYJXMIxlJyTs6eEiojVMieLEgD8QdL0gPC8Pw3hneZX6hk3w2uoyagHea0CTdwFEADCL
dl/81tUGm19Yr+vPyHEzMCcxZH8RpUqSBmdPhs31BDvFu6BQErsqLCVCSgEP9/faWED8VvuoOig4
Wrqv6zbHebsxs8b3WL8n+pDPsG47pFHPH4mdU/8/HJ3JcqQ6FoafiAjmYQs5OdN2eizbtSHK5bqA
GAQCieHp+8ve9o0u25kgnfOPIFUNt1g+6s08h7MVhjul1nk4i8ViZFC18h/C3NPrnqirqdxti0js
Pcdbb6dlHNBFM0DX7GXcq203lUjcbvjset/FoxMezGocHyvU0K/7zhJhCM+3Nr8sgzwQiEDzmdcz
CsDnvIoSDmzdh5ecOeE193wEX16CbNWA02A4yYdwPiSJiq6MIfILwstTj/FYi9Nku8t8kgP/NOEY
Tf3o+NKQYTb0/dXq6ui/cGuYEiBc4+4AD+9fFaPvF2SBDFL8MQhsCAInKHTolyhOgxIBxF3ugzBZ
BZHW/2qv3NZUoA6BHZ37pd4xZSJ9GTcokL4d/Wo/DJ2xSYwlzSuwCxFDeNisTCm6G2ZQu0f6vafo
lvuaJp2JSbSBrNl3QVugAIPOfxkwGwXZNHvjT75yjF3EhDxjlzuNY3b9bZNklRWawTovqqsel1a9
VTV6v3uLBr63m6h0S2N/3U4hqPL4xTo7fkPVtt7j1ORLu0M1kwd7i8n1fpPwqJkzW9t9NS6Ln6KH
SIK0BN/X9wRDqdcyCOgS40nmCFqngOOPSt7+UW4hVaXoL9YmNfPa/g5bHdRn7rPge8519bgSoPOW
jENI2vgaoHZHLlG/k+9v8sy3QVxRMtnxExi/Pz2UIRdP2qsyIatPh+Znq3wgeRJ6iu3UuGX9sNqi
QiUFlw+woUbkEPHQxGeGdK/clQ4MyG4Ni/ZtNhRiH1BEK/sqSsPJwy6pfrp1EddW5RaPZMdpn015
Ux+ciUYWCESQ2I+1a6cxNRZdzujh8/VRztus/gZyW67a9Ux8ZLjPnf2UTyZBw2glv7e+DlgIyfsH
VUJV5PyNPLSC+9p48njrysCf1nolo9+cJGXGUTSPF+EVywR7QMxdZsLKu/ZWoP9w7c4rnTGeXPbu
5MiPQmw1+qORfM9Tl9hLce5rPcJ4Dm3y6PQ69LM1j6GWCQJr3FORTN07u3cLJb1UxZVDYIh2JRrf
736NxJdnCsD4Gzj24bdD+SZy6UVZAWbE30x2Dw9jXceHPKZnYh9tdvHe2KUkLXJCcoR6qMkLRHKS
A7VYxuEF6iNJ85niYJSkowf4NKJqZXyIy89GV824r+Okf8urnEMBxUDwhDgWIZfD3/fcjkEScFQU
ok21GvzxQbdW8QXASumuXVWSYNGk55gNi3o8e/62rNkiK1IdCcxb/oHqYdwksn9rMi0guPdEohEe
6wxhom67SGS/1LqRLnK1xSkJTrfaxy2pvU+Nv8I9m9iZzyxtLncat4o5uv7mbc814NcfEa+LlfU6
YqtgzSzCQ6VN9GsjMVo8LtXmFmywTfcVrFak90vIR8IZW21sJdUo7X20RhPAT9kIfRI6kVhoC6+4
A4sW3aFzQnEJPZTHcOINV2qzrqD829a4f6zFT6xj0TQFf04yuA8CkNniKZ1Vv9vK2OPnrK77uY5e
Ex7R9c8nlyXgtu6r4SmeLbfcj0HAkxkjwvoiJQ5YdC68Dul4U75UKiqKbNA6+NuGEYqjlmq+d6ft
nNeqtoyFSi4k3GdOqJbNhojR42C1U/AVman5W1WO+UVGBu7zUPLxMqdZGwiWSEyqg2j7zyA10Uc3
HCy2tk579w2awc8KFd9wmKFxItQdN9oZUk7jZaQ7u0fgzdRWdX6/ZoizCsbirm8uUx7NXaZGV7z7
uees2UyajHXc2hvlT/ePeW7RRsGd5FHzCwWPL1EjOHxQbhUGUMbsEU9VMBVUuVbJ/MfYgtOGBKf4
PrdRWB7mdY7nFKy2+MprbaOitQKHtCmvadfUEjDvDI/ESvVF1Ys9GGn72SJkRJo1OQ19Q74kcWa8
5eqcAEhHTnlndEENRfGc81gjLq8sgIpRdTGSFj/syLjWnnsqtWN3p8EJlmsIpSGyCbFPlJKdsoiU
oBmlbnEikUmLYIV0sX2A16eozq0X5FKIMopxEu/GwNF1qWFrPZOUUHfoq+YK0TOGblYmRkWII6v3
j0RZ++tuUlEy8A8WyOnQP8gtlYiIp7RUeX8A/FcQhsla+uwSpjC/EzKo/go/j/6hB4oungoAkp2Z
uR6dThUmuzjR5bQvvMV1jxGfwVuUVK6/RwSn7zRpOdMjTVv133mwSvsRMUZgzqNcGn0tnT5+hu+U
XdYb5T6JmQyys5FO+7tD9I3kyrfpjmutWT9SYBjOaa296h6RyTRQAN9av2AIS3THCNUztw+5Kdy5
bZ5lb0XfM8m5yV/Eht50EKjOffjMWTwgmAd87LWf/EgTAyt5KMv2Cksp1R9uLassNpNvnerViA39
6rp152DKl+XYjk7b7hTqQv8eMiR/0jH8/2FRXQ8M7xW5fVhGAblvDUNNbYFXAQextb7a6F+bA4tF
eFBraS+HWxcJDpGtjw2KNQ2xWEO6dfslRgryYga9fBWjNFcdxkV/0LkeIAhCNeQ4CW3Y9DrwfZAA
Y3mKAEE3uBQz0r/UHhNJ2H/D6fNr7vxafRPrzj23toOwdhuytvrBi9dueAnaal5Su2dYQLhvaifV
9aJ34cCSeyvAqZw0nGC0Sf9Gd3HAXhvBxPRB81jEt3ZPRHH2gbYUFx+EntZL0RmOehIhkIYp2RY/
FcbokKEbeObCc+Htu7njLISA7V10xwNXOOHvzUrqdjB8z26M5yiXs/KzEMM6oE9sdMmtMdTDuzO5
wDosqrCL881rgJR8mNojlXWyPuU0Xr8UdO/W98qvdMdMLeYLGpf+10qI+mVtCs8BsKo41uwBSySU
1Dovzs735tjZW30S+Q+xnu3uODl67k69rOx1101MwiBNAMGpQysSFzbuudMQIOPGYOzVCLOkU3+z
FPmYi5Qzj3unQvuCFL+kZxWlZXkJGgtOqIxKwZMQe8tD25HjtkeI1u3tKpSSdTfu+VWaRX3544re
pzetvEvcHlaZJwI+fObbGJ/HvkCIqRq/f0h6bou0sNYyTBGOqvwaG6dCMJSvfvJUJtTc7GtNL8FD
ZNiFMso7Eu9uaoq2Y9wIG7Mrl5BttEa8dA/dLOWRDVY/B9pHn1b4GK5TJ49ddcexNU6salL+iyOA
LUT308RBviVxlwWomfJDQKERupPGls6dBp2g9SHmJDE0gb2pqql/ogiebE9ZGi9vNIz60wJm9zgN
WfhSVJjFepBIzWik6wVZVrVjmne3Kufy0Nae7ZCzyOW6t8o+gJgezMxN0xW0w4eij39tKCcYyJOw
BP0QC9L+Gd0A+4REmFshzwUyyzX8fxnb9W41eRtkc7CaKykP/bLHnV6pbNv0CkFgpq556CCP+rRK
XCF39UYtbLrxuS+81/W67CBf0WJMVmgdDaeaOYwU5ZSHcvNvGoNlzh/9xfSg01Zf5ulgz+aDiGv1
PEs1sTZSdFplPdL7AMoSo0watHW1ZF6t2+1u5mkGzG3X/DPgRz55XjS9tiNdUfuODwLGMDIIjVUT
qf7sgZQ8gGRpMkX9W8KCy9VxVfNWi0Nc9hEx/mu1YMFB/aiyYrFtsbv5+KFNOTW/I0wD3j7sp7km
yNkVrON6oS8nlpTOppUvEc8mPocCIsMhZ8U2iKIGNDiauJlWvFqmitSdzgP7vnN1DLTm4GQc0T2C
HQTSCy92hAkLb8MsXuhsH2HYom68LLWJeKlBqb7r3JbhAQCa/5bXXKoZ4MT0OjF35Kk3JdUVQCGI
99USePU1Cnr9OneevXwIryzcu4nqyeS7M+Fy14yesiDr89L+WWHK1GOniMTaoX73ibx36mY65u5S
H13E+uKfQz9V+J/d24tMEQYQkCrc0aExPB7sJyoRAOr6bQxeN+W17a+QNVkBx1bq9qhvt0emX1ug
d0vFR35Lbz3hhNDnxmuL8BR6jYvINtravQMituxx6bYN3BP5jHcFNqeFv0fBtueAdp9F0XG2WCjr
/+sK3/4hcxDxEfm84TXHwwTUvhY4GAVQU3LUM7B2psmgmaBpG42M3Bb+B+iZo/Y9ceoLNKwJfpKp
x06CbBL1tIMg+mvqe/t3rlQSPqjGbPpj5qL75BrZkp0fEluXoeYoekidNvzGGQNMq+ZAVY+GjbXY
C2do1ozKbyvma6nnk99DF6GIKutw1w0DuEc39varKuE4j/wyKCFZWPqPBknwuAPNdce9SxuT2LMI
NP9G7IriPyvMu5+6Q8FxFGPkTTtJYfBLUMG2CbWx/3vAJsEE1Vyuv2weawqDKyqcsyTZtqtA5rue
ebuH/le1RIi40tlI8xuYZJiOPgT5woLqT1QRYuyZ3htduOJl6gMy9XUQoq33t6T9k7e+c++pGYio
jhhcd21MMnxezKDJzmo76wUJYrNlYmv0yxR1GD24O+dz55uOcH6rRSIJY8i7qhKfE9nTDWeP0lP4
VIbNgpTdKuKH0ZNTfHtgJpgeO9xEnRWeSsrPVqyFSBkhaWOAvXHIF6r4NsiCKi4VkkJ1N5loQMs+
hiwEedwxh1KWpRiT+3add5aPQyWNtaNWJhaP2YJfwn1aYJemo6ns5Y2XS5mTEJOwjwUX3wmmDCHV
NEzuAzGnzvptoA/yPR8yQlGfdGq0Tlr390lNsMnOidiH7hashj6KH2pt00UuLmox4Wzbn8mnhPDq
UnGVHw0snX/fL218aIRxnYNLVOrPjFv9AagJMfYCArQPxI3p4eO1IY2j+f9HsTAlWLPU/012vL3X
Cilr6ihdvfrkXc07uxnV1Vr9VR67sAH+66y5JY03KMDovI0XnRZv9AI7uujlktWOH3TfXTQOYJDO
kP8HyFJjLnEHUx+GEcdIVlc8ZEw4dfFZNjYkGjPrnGRtt4G3iAjcOSskgpXzvIIT6XYEpV0cYUMz
9ODy7IWibU4CLst7Uta8XTFZ4C6bp3C9NOzoXMn2VHJrj3Y5pRsua6Y1v8VMWYEmho+LweSB244D
IR5c+wVhxNLsHG7n6MH0qhvuVhossZb5PJJ79qvlykwq6lRU4MYs1rgRwX7JOUbDlXh6h/7W9nck
t0Xurp4K8xYLRuazU5csSt5s5Zee+/LO9kL90Y85nJxH6wg+ftEiQJtiTopDbrn2x6wY0dJWDPo1
wJX3hBMe/KQzefNlTSZ/s4GQweHWqZbZMKjiB2yPbaqeiCF5t5kJ/toe6CrQHZM8lGuzPg3banjo
a8wxx9ju7HBXczc9A7sEwNsa++4xjvPgffVEZ70nwssZh9so/pCy3z4lcyMqi61i6jLBQmiH3RGw
bBkbaaFy2vGx4UFt9lGBBZK9bA6r+6IYVzgjfidACQpLz6AkgX3wdWzr9yZoo+LObqbi9v20JZaR
cvEYYJnsIEUCjxLnIapeASPz6kSqRPmFPcZewOE6BX8YYFk6cEZ03bVr7eCR7pwK/ShRhW9t3Vmf
fDXdmiGTa9/ljdPNpFdE/ww1yf9JZTPea6/3gt20xar50d0kgtsJ6s4S0ri335VLCd8ZbfPWvcK/
BwUnzxSD3QjiqX4UbyZMXR4OjL+idBjUatvNiCMzCLJWi8Z4E9f1JY+Mt7wgvfXOWpHWSHAcyoJT
1/XWcHJHgHim11j7B1CECsX4jGIIKlUkMNLK/55sr+GeIS2LSLdynp4IQMLlKbClv42Vbf/1xmI9
j4VTA2o2cOdIBLflCetv/4xcrZDAGuTLPPulP7xX0rV+6bZRXqaZO67OaFv5qR8t6wGNZz69ux2+
ux1BpeZE7z0gttUa8cKU6A18fYVxUwze9iUeZIQsN+EJSl3QJyIDgsU+Ra2O5NGrinU4+utgln0h
NPLQuJ8C8ZTQU1p9eTJRyRVgYDEPSjFc7volPCYWaR6Tdn/7m3BfoXXskZl7XINjmdtudRoxNsgb
2eX+R6lGDobai+kZeKwuT4gaq2u9bqZ8AnyIy7Tawvkf+f4cTyVu9cVKiemr9MGvnEiC03XVlo15
xA3ddbjDst6v/Oi4LgBNp6ANon7frJ5/bCfK0g9lQZ/Gl0t0ZElIllBwzgLtGPgWUMBOrzEubxQO
rIi7dZZlfdf0evjH0V28bd5kmb3TCKiq3hvxyQjamf+zmMIvyObX+SIjtt7Mr2ZC3rSzefvZ7YN6
N7SxiA8bEZC4KRYQ+6bmc6UxhRs4CNbWQPO2DkZXJ3e8O5zq1QcakrjGZBnDFTIA5cObtVrdN54N
6J8eYJRggFX3HkYRhc+zklJemmJwSGmaKDQ8ziNe7V+kdc8TVBgYNty9rEKG+MBnUG5W5EGtT3sK
grvpbwF6vrCydzX6ckzLwOOuhTgRjwGS3MFx+VXUElcHign6AOW1SQqwMhufFuOo/oRYbH57XAIO
DxgLNSJkURyCgVjcm0IgeoOGKB8XTDll2jWDL49x0CO+NeHmQX3HvX/vMJn/53bR6hy2GH4hHQiK
+Tuy3pd3kHP1P7cKUCUWxphvDpF+QWPPGHrAJif/VE4VxfhcOHRSPG6uStcNQ+yuYS/EyRN0OcSy
n0S/scm25IJUbezAJLXyO4rwTCvw1igTDHyXvJhiKtGUr/4yCqAhk7MfJKRcdLK781BKvHSU1PNS
NssSgFPW8j+j7fjL11geCEaC1HWLhfc+sXxuxn4c+/ioVhtJaxF2yze0thhOiOfCR/zn1XrdJqQn
J5Z5CEZC5zeNi3Kyf/CdAY7hUyjOrY2XBCGk0zTZUnqLs8fAiikzmsL44oC+NYdmS7AakkCAxs93
YvdfvznRh1a9foSnBSLv4s68T7zHLW952F4wwyB26zQuKdF6cBb2WlfXefR8+7COhc9RUiiU9iXi
7rMVcOPsaAtTVxLC+++4cvz/1n6oL9uKHwC6zJcwepge/6PYzXvz2EthS6k9sg5VNFG+VRtQRtfr
tnZnNPnf6BULxDf8guy2SCa2J95q9RfFI/H/YwcTdaqdPjwxABCk0EkLN5I1dugQSYsUu3Lw3OAr
YY3SO1EEnZv5XVKuJ2/aXHM3N3V37gK7KrPC6iL/BPct26wgapD4CGlv42dAG4Zzh5wc3p10gxbx
EoK5ESkID346R91yz5ZXJWeHFWl8MEiQn+XityFJBG3FfR4z2+5jm0i+VAizPnjzDYJxxJxEu3n0
ff4RK+rq39WGj+UIMM5jHteOpV7IJPJl5uciuZSWdQPc8lBcA/oU/9mISGz+71V0scu4+M0mkGxp
NOdNeEdUW9dc+gY0+8WpBqu66zZVbbscRT8C165zgIiwuURC9PWTqmfhpMA08nebJNBOftfBIs4O
DYT7qXBMuatxmz9iAsWuyFrpY9YO5+UejyXce8Tg4aa922okqToimHKsW3/Zuc5SB1yalJVm/ajN
vZuP1Y8bT778isrF+bPAC3ViZ7dD3u3xHpWPMfBWc5zlmqDqowAhySYO6itiDM/9y/vU5pe2lO4j
52TJ4SyDebqXHAgYGhv+Pue+AVrzzjVBVOIugBO8zuVk/kSokX5sdsmXiWxFf79sYvyMx6ow+9Kf
uvmlQ/C9K7Hd4tofaF3sYh0lZ8oyi5Mt2xnWs1DlvnLJCt5FKKqLg5f7cXsH5toNtG4nnL78/mph
3Jrrd52M9nRt6kpcIp6dFd5qAGvIDbUXRw0ITGBUUzeZg6IeTx6B8L+c+SZ8RImevHcxPt40nKPh
d2FK/8ZBC0rHZEgNXpbAIlepH9TFH9lByaCeAPukTwO6YselsrxKEfJ+VQI7Zmpxrqm7XOTmM2Be
fSqcRjI9+O78EzhqflsE5RsMmdo7JFi0fgtVje0O8Zh1srux/hOriYW89rophc1yyVBHuuztSkhs
c8j9qpQ7ypvtTxRP8o8ViPHCEzFwI5Yiemn7ys4vLsUHF2JNFu+uiEnjPqCcxRJJTJB+IQ2533YY
9zCk9OSJ5Be2JyQ3UQvhn64QD2Oq3FB77EEy+IKUS8qTw2PPFVhH7S9gpNHcF8jzmkNI0agh7tHu
/mNwDzyKChLX5pZySZ3H7RD7J8UGhI1uHCSWEHcp3EyIm1pNVsJp70mfM/OhTiYPBrdr5HMLCwk0
5IgYWf+SB9tDJxihmWd06N11g5tIpha3zg9rAFCxnyPHPZDZFbMXw0EgjsvbIaux+9LaWU8rLs/V
te7mmQFlP0/QU6kNPoKigMIKgibMLNm2SEpSl8ncBOGuy21DkvQYIafKsYGhzxRXSmXhsjyxKKJo
ZkNTWktD54Fc7o27tiH3JSVyTv2e57F5y8dubc/N2q3Xsc71I3MwZKXnuyuyydEf7nN0o1isrXxk
CPcsfXVx+rv4qgJzGTuZbL9w/2+PkT31Jau/i3KaYVYBuG0xRnJeiZclIgjpYIUbWcB8KnFExAun
0FnE3PbHYGqb+WBBNXLZIqQTe3IM2iudv7y0XH3+C7uy353ynlQTMriG7lM1eXTZHI77lMG2/TV4
on0wxC7LXdHk04EtLMbIBshzx6CLgqmWkiR92sviQ8AYHrLgyhDaOoqG7aeXPqqJfguG3VTl+SOB
JlNxD1QYlCJTrZ3wZw3ml1UXwbnH5M2nCoV2XJrVN/sREaFOJXApwHwVue2PO1MwcNECw5tJrcpf
5EdDxMrfdvBQj1mTs7h42om8n40fLGknPRkdGOkYfgQhAnVKNuEAXVav6BIh6J1i35rcvkgnvFmF
MPoJBPWWhwzhpnrM6gXZOR441welnUgaTFW/rMEuusEwADN+jn8On/qWDiiRpkdrRSty7eso/O6n
3kOjz4Cg9pu/JPYHN1wfnxeK9zaocw7ftFykwh62hBZ6iEBs57CGj+lSazaTdegHJsLdZA+c4B2a
zszG219kCfJF7MPcjdlSxeYRvDzhxRqY6w6qxqd6SzBfvAtyKsrFAQcGJIeVUD95qKfiHeVoOR4C
nqM8m+RAulAMu4W5v9YK5y0GwvJJ527/gozI4IdlF4wzsjqSv/6s4/oukqX5aZe1fNCxCQn16dvg
anlB4P6pyUFCHV2iVEl72A29uw3tLAVljfFQmTWcSQyYby6ytQifQ5sqAC51qwcIdfU4Prc17nl+
WIdtLA6XatzH1eC/5DcrLBO37bd7dlgfd/KINAMHUyntZ8QVSOOMXcjHm+/obmmRegCttCAcrSqx
Nw1JNYys3l1UHRmb8DV44foa9uSj/l4LHGDGJHH7tEq/7O7KvFTdv9kC9U+xUEDuS3jq8YQ+N3pA
zz7BjA0u3oYEWA0YKE9481ukg8+w/ww2ytXk/oQE8nyoCPdI6q3B+gYW7j8rrZbvChb0K8y33nv0
arERZsMGDDjTdy1TQNT85xTF+s+Gw8nTadPja80vdENFYH93dYk7kV2ssj9HGeWul1LREvNqCv5a
A2XWtwlE6SQDRPvMSdC3xB1ngsgMGAmQjL1TUB5UItqdDjiH7HOxhU4lj5wZqjxzlNwa4RAxh3sX
HSG3pu1t32iKzLajgDmOz3UNBJn5vlouQ8v9ta/duhgIp3Kl9xo2Q6nOcZfrPxLmAy8UgSq/bo7W
iiiFannkRGTeiiou54MqW2BnNbKtk7aBzmKP2qpsf5dWz5mrbaGSOzHOznO5Ert4cnhvirRYa/No
6WTVWUL0AktGMDL5j4PSJmOvxzoKJzBj3XQIH0brL7t/TknkYNomdTDtvY6uKqK8C3xh/CU58Jcb
FvcToq+vCEIDUqAqSR73p6hMdgVZKVUmarE8SRoDPqx23ca3yeMJ4SnljUcV2rf6nQVe6I8oRJqO
BXab3i1iej6Aem7e/aGUT3lR89dAk+p7kjkGSnSoKuvTpJuCV3IJySCYK7FxK7Dco4fEeBBnibDj
a+JMCgP4gtrXwBtUcrz3Iy9GqeEU05OXR6E6OGRUfFBGGf7h4/aCk59vNgv7iG/1YKt6CU9IbMXZ
oX1UZt4YOIBmgAMEQ02ofbONmnkIcNbe+CFpFtZhI2P+2TUM1/gyyHW+l0UxjOe5yiMYtJiYmAwQ
KQYaAXnAAsv/AkQERy8P+ABwCRm6p6oMC4jGxVXb27xjgiW6o1xd3rbVFLm/q8cSga5WBRIAoFRG
1p7YZLQC5KU5+wU/0BG1xRDuLax8DAWgfPYOg6XbplvnYyb3pGs/D2OOE5sjUu7xvpZWpjUahawa
t83FRxQLdZrnkPNFNLIQf1t2q4nMHSpnU7PO/Ve5bok8oe3zw9SehuKtCk3xbjDBw10GyRTsi6pT
f4Cq+Lzish6/xsa2YYcwlUQpPiJ1Dy0PKzCplSAu11vK+Ii3cPhba2KqCfOI1zzVVYfvI8cpuh60
NPPzRsdsntodil0yT9r6lVSZzTkSz44hLQ/5Gs5Nbty54Vyzb/HGpM816JKs4BzjDu7PVRMRQdAx
zY9Htnbxuo4c71mBhm3iHwBK3kdY+edD0xG6ksYVYXA7r0zyV93awrk6sg3vUAPoKiNnpziQwFw3
p7Urp+qC6I4LbUTJap8TQm1lCnM24c9IyA9ElBQeYSOVuncIWHOyWBn5Ns5+8uZgovYPihfnZnqX
1lH31VAceTxvp7y2FKe07usDrK5GPbS40ccYtsgMx8VCwGR83slEu/5xHjR6jaZy2/ho5KjD3Yyl
9HCja/G5YD+9IZQ+UCgGR7s/LNMcv1hKIvqo/G5qdgla/a+V5K5o16AVfkGJDtuU4zhGik51o0p1
7wYtgSglGuZFKTw9FkxJgsgUWxbjV8WitgQoCLEXLeSy3cSE5eAMIp2IY/sx3Knvi9zIGkCA5A7X
mZ/16Gz4J/aEZ1gFP7cZTyuWKesCROuF2YILfUaaWwd3OQZVvWu6EsCUk2NOUtxr/z+Dh7h6aoUL
8DnATqUOXGN+mVfd2QfduGQikI/j+f/GyI8f42FSM3Q86Tlo5sTYOynu5cjOqjzRz3x5poHM6OR3
Qg/wZ4+gJzpHXi7sk5PYa8LY7LrdvbfoLeRtC9zf2LuiX9zwtbPXKD7Zdisn+XaU5bwSDsD2O8oZ
nKNF2aswLv4kw7i5WUucjD5veeEUR0Ds5F8f9n1553h2QfA5ILyVzZ7ut/1AAdFyT+iEV+0YqJiD
W2nUx6Zyv0yVFUsMzFbpIGCJA2b2Gg2GuXPCduL1SZp2OXgSE8GuL0D392FAqgd5exTvwv7nVvRK
UgPmi7BAfXvYgBYB9YLFv3OAgHuIGJ/gtYAsxbOm8TvIyBsj52BZxoVSP9uPOUIQLD6LYRE+fLQG
5y6RCV+8GGM7ebC8ojsBY0Rwn2stf0hYyd+90OqqE24y9xuyiGBOxrOZGE7tuvsV7M3JwngcJTxX
gHm4NjV5cyU+Ge5y21A4FZhbBjXCYQa+CL13lxIB3P3nY++S5yhgNstEy9W/p+0ruqX4lfg0ea8S
ln7yR/Q7wxbfkqSwcdv5a+SIL3sIxwXRWk8gSlFu7ZOXUAl5XJiCecLBBdoXMjolWOXmgyXUHAuf
VoPm/IQ8diRPso0AFGkf6dBhd26Y4zWObL702eGjvjYKauKOwYTmdLappT4j2rFvjdGmJno0aMoY
X29McAKmbOi/rR24yTkstu0SNbrDK9JuTfyIdXbqHgGgw69ogJJ7s0iBifcruB0/0ELWRbDF1mON
8hqxHUMcqmBluiqG7wTZ47nFvLXeI3Ozt6M34xs+mlgpc4VPza9ahvW33U1j9YIIHN0iz+AKRInT
mC1i8KgxsbUJot8ekL8445irxG5sCyaKmi9QYvB0kYINo5ysc+nm9q96pb7zVOtFvNlyIuLASDlj
I6gLfEJxXDUXPhjzlIxSVnuuH9l+i5GZZz9a1TYcdVCtD+jJiR5fHRV+ljXywoX3m9e2UGOJBDYq
lmt3U1eCQMUvNvFU2H1dTxwG0P4ZygUC4aUrQsQX+AhqfV8n3hIdbKvtjpvNBoRH1x6IpODbuDhO
b4aMPLQk3Bvhm/hgyFJFrx+Q1o/tQujubvZi9UX6Zw9F4cFfnbqFZMj9/zg7kybHcSZN/5XP+ly0
AQmSINt65qBdsWVkZUZuF1rlEtz3nb++H+ZcUpRMsqiyulVZQCAAh8P9Xfqah80hQhRiO0Zuk79z
rSb7YoVT/NlBMpA3kO6NH8cpivIHYwBOtyWtcYytb4Bf3vjD5HubxhlBYQYIMnE2fLBaVJZ1OkU8
BOnvD44BjDDFrDpAPmi6HxAQave568fmmu8Xd3B7/YHNmlfZ34kW9doL8GLcd90Ir7YHhSemtwV9
HLj0zASPJL3vs+TAGy6uHmutrJ/FIItu2zV9F4JSiAJrqyN/+SUGmRXuVO027Z7mSoC5rcuDaygM
UB40SVIuwkmLum3rlsWDlHlhoiOjpmRfe4PBKbZA8fLu0NL2n8YdQF8VFhqAUNBdZz8BZwxWvCcM
3pOTnkrEH+Mm/zxwJwH30LUmXUEQyuieUZMfYFmZUYrshWqLFZBWOTyTDxrFGk1ICrlOnFt3RgTA
+9hVeR8eC9aCMgHQ1+IBJGjfbydQTI+x0/nWu76J3fixH8KBZnRcD3vgo+HPXtOUwLQrYtF0YzKO
VM8QezLsbD7gtWa9ZkFXDk/0flW1q5O0du8GDSYgzYMeEjittcbf6sh9IoRVm+KTllstlZDJbrj+
1UixB92cCNqoHTqwFax05qhpWBM5TSbQC5zoRlJ5M3z9XV24fo9Oma2sbYHONyGhIeva6QU1IxSL
EOabpNb/BK1hvcZ5Bf/aSSNoxzLPx0d4b8FPspAinWnvzcbtB/B/cyzf8PQZ6MoGg/93XkXUdwFv
UBEUlZARTbas+oVeWfidRxYNJI98b6+oAQQPsMVqzLdBn7W4cjRJ+yHsc951TSC993Gp5z/7Bv4x
Sg4QC7exXmP9GqQTRQ3d0dGEV1Q7XbQcDGS2HIIGFxH0hk9BWubOnefn7acpm6YPiGigv0A2/guy
VE7wUfgbI8JQuwdZg95CrGcaP4q4tGYwwwgi0GZ3va9lEB2w1PKfeTbRgLIbiPN3iVXzTppVx/I1
8mDIKJiVrkUrp+l0dSyauPrZlj0USaOCVo8ebQl3yaH6MB4EbITiU5EgQrubDcL+seKhae8yzu4e
trLX3A9NFr9SUawF4DJ8zyxgGg3yo3BQXt0OthSVPJC+nF+fxLtzUlluEaXL3VUlvXTvRq6PTVRK
IeRuiKJEp+k3GdRtLZgKoGaK+AmtMj95QqSGUJx3MVmuLSn5bsqEJ+P8iO28O0fQWNwKY1L5VlQu
mrVWBo9uZSInCz4TdnvzlHPSvpmV2/wsVe49IPwjQDX3DXiQuij1WUeelw25vR1P28kJ9PfoQAN9
qtykeA86ghZ3zTIfaqTAaODzRvwmwL/HG2C8CDujHIv8+uQVerzVYmm/sliVvs7Q4A6OZjgYVGsK
ZBDXnpXE1j1XXevv0SMygz0sSpaA/7M7OFGWcDNZUtUPHpDomrb86LEF68z5HJCjVAdfIGOtZ5n2
yxJePB2mrA2N3RC1Uz6zadL3IF6pxZq91vwjUAiSwDSa6TVNkdl7RL6lkrugE80PhOyDX7xnhqcQ
aON7s8+h/WWJXnyKHV2+EPTcp7BNmy8uPMl262uuA0U+NWFr9cZnn0TykzVNfb/y0UFoeKZNEe7m
6GAfY1BNIOJCYXKdi7GpNzHvDFjtjgPqvylaZJk907PeJcDsNUJo1P7gvUz3MulD/Z8QjOa3rpXq
qyg6/CL0CLEjHtu+9SExWoBROR6+XFOx3d+jj2XLdUJhIhdfaYml3jHPfaffppS9zHUEebnaUeXS
PkxeOH0zRFVVGwyqra+UydnmmBLxUkJ4tnoe0TFAwgDBFlrfwJHemT6F8BVJjEGqlOnhk1aCx1y5
jZ/3W1ezEypn9II2dRU6LQ11OhDAVY3+lzlGyTPmvh4oZ64wlKo8swY45+G4vLZUP0QPaHGKl6Yj
L9C6xMNIthsoXQqHPltvqUxbe6507SdncnVUN2tLfLXhObwHvRME6xg4KgakGS7yaGF57YGOCDT+
rNSczzipKn2jkQPuKGaiRdQmHWIjmDwNwS7jxgM3ABZvDTuqirZwwqhjWilSbH8Dtxdw5VATgX1W
tHSuh7kVkdHkhWqRwC/qJ0Nv9gGwglkRoE54c4X0gFe1RW8Q5TDAY3fIFxp7iYFr+a5WEYIPwHM0
Y5/oA/5KHgVICTq8sNNPrY10Fphmxn5f2fUsnZvyi8ayan76IQI6NO56vbgjl8ofor7REdgY+uLX
aGviwaBGQymfBvmjjI2i3TmjC7I65sDKB8qEU7SxZOESdSU39pM+ApnYTmmopbsiaZ3PvA2wZRMV
cosrGkvcpeE4IeFXRlWDWAwZYL9LnYm025NOXs29ZT/cWD2Mho0ZGXObV7O8l9Eek9cmI0t/tXTy
vR1KpHp7n5YI3KwQ+UMjvyvpIq7MaMrtbYZtZE+PgdLJKghN66UPipx+g2NQ24/KEAo5/aDi52hP
6YA6Y1z3mxCya7dCjay08KE37F8pGL/7aqzF6wws8ld6x5uA6EP1YdWiLjhzjoDsIwk7uh/01O/i
515z2uA+rAsbIh8kfo5jBem1zPMIWlTlN/sU21cERU034f2pTdP3kJIO4nd5pe9y325MSjqOCT6w
QUj50SvR0Vnh3l4nh15ZVLTgo4lq5TWa9SFELvhnY6OJjISL27+L3crz15asibBeyPndWQFQhV1S
WaO1GmWRP6G2S/9eQ58F/dhBfLZrWX9vkCEHUWOQhu4duxO/ItyMkidu2/wJMhPW3bUn9HarVZ4A
KJ1AUGQCfkT9E5XuO6dvoo/In9CPQjKveinMEoNO6EDdDxS6ynzVYdD4qzJz4W2QnaCRgeKZ89wk
dkB2QLRFy640o1eXI4j6r9FFdJ3M3n7oSYDhKAWt+pEiYduhN4V2zirhKahWqDARBLJE9D2M+wo+
nUvb9W4qSTd4eg1kBmjz2D/tGoh3HVWVtzYSj9sjl5V6BH0OwQUkkvsZTHlwMKoQNZ4q7aEiRxaC
3FvWA0gIguUNgJ3BUXObLQBtocsyzt6JtDB+5GACiqOLYGSKRnktfuLsocn16GcSymhmN9FegFZ/
Mp0hbfau4U3dOqnobW5HnHTEHtTd+GQ7QwttZfD1YZPGVvFP4vvhVw8g44tpuwNCb0PFYfqJm6FI
92g/tfXKToUvANu07fsQvwjvEFVxHB7BOpBTA7Jrjo6Z64hIAR//PGSh89lBWp/8pesGYC9ph8q0
PnX/hKkkW5+aGvReYvLkBBBpfZwcU1HMRJYLGqKF1Qo9mCYO3mmabr1obgIXWIvNZHbzpMbdomBg
g5VIKxs8MSWnOQ3A3zn/YDUTQbEoYNrR7ay7emd3mfW19QsberkxyY/2BKAQxwRfbCP61CA10NYw
6D2bvE45Q4GF3ihEiw1wZAXpsoAfuBI0RMOtPirKTGaH5O3KTwmtm4Aa2LZHn6kl2tCpX3cK0PcT
OJAGvTKaQChbC0gQRrhmLLfciraPk48+SiMeMtcDzUewk263RW8X3oFnxwPtOM8Z0wMXcuhvKIeY
yUFK0HTbwujkd7R/q/BQiAAwdqAa+YCafRdvWhD8RHcTPwg2mya/6JVvf/R42zpbmepTAkQJettG
KrAcG1A7pKkwGPOHAbuUTyl4iO9tXmkZrT/HfEnrsUMlA+415Qm/0L+gPZ/87XTVyPRBeT26SFFU
+Cjfx8l4Vwp7NtGhCP+aEVtHEG954CCm2BXU3JHAxldDOcNL2rXDl3IC7K45UQwEuZ66+yocqDFL
U4Ro4YLvfknA4Rn3Ax4E8MLIsWZZAWhWezyZqme9M9ggPZC6j2Mhc+wKc74SmCHoy4g09uCp0BaH
gmGD5NR2AIzQlWowQfyA/JxvfLPsmpp5j/XXU0AU/2HqvjHu7Ahx6kcNdgm14tF1IsIrCu8UA1Pp
PJtJAP2ghcBRbicjgFYZBaMcNz4QzCM3SpsgSJqDnK410/q7Ta2WmyzhcirgkLar0Ci1mHzSru7s
LnTdTZQFiiQFhRi5VUPTfZvUKD/pwZgZm5quLB5dXemwrX0M7TZ86ZHqcQapRgI7Su9HS0hBkcX1
mq9BD337gXxlvIO/bDS7SlLT9wkJUOxp36MHDp03fwb7yROV1m3w0uEVCuK79WW0oR3kUJj3qHls
eFLFXzT0Pso1kpWj2hX0eL9kQW0PiM9ow91fJQ8TXkN0mVRiccuIHKGOrioRMf+rDNy+L7MEJxpH
puKhwkfku9SDiCpwKuiddB7cBKS5S/nDbyCdQkMDvoZOQe//XVh0dHB1iSj3ZSkaDZRhRAPQpUUX
8Bul8dZ5Lqsgax9pZRvk8Hnlex/1dhDTxggn8wjXKExh2pRBtvrL7aUcM3K7Ddia6J6+gotuOFs9
3v2lF1QsCgqEm0B59k96dc1LJqNwTqCAYQmYyZ//mibIjKKTsH/t2vBIawVgRQ10K7WQIrV3f0Ge
bFyhvGSb20Yg14LL807EmPAcIjDM4w1bqAt+Rsbsq8ZfUQKhitlz6A9nLF34iLvIolmDSRpRmrIA
ueyGvhnkYWj95GECY/dt9OLx6FA42PzXf/7P//ufH8N/+7/y5/9vCfqfrE2f85DK1//9r0sWQya9
b5J50xSuvvA67MlpFLGOpw/sDqBLSNJSznPvr49yyTYJqTwTUCMIE9dZWAD60VhhGcTrSTNorqLC
+Kq1TfXEO2O4uz7S7KF1YnxKnAB1bgrJ28fig55+zD4K/BxNLSxlKy2876fW2HOZ9mtTwxfCSuU/
ld0jcI7Bxn1ttT+uDz5PYzH4vIa6MrF6telKnw5eBp0fw8PHOyKromMhQvwqkerY1X4DQ9DsAjR4
4mR7fdCzb0vXj84fwwkAdYa7WMFpLPomsEC9TXVbfBISYeysKLV3yOGHb/VUZGKuZUpHou+Df9li
GWmWDQ3+BhDMiqLeZcrNNlBVm83g4ar01lmZOjUV3VImyoS2WJh8mZ7RFWjgIzap7A+VGyWPgyxf
zbRLn94+EG9JExd6nc8oFqZsiW5bAJtQC0Ant14NVATeGUTVHT1w2JnXxzozgGMypoMJpIvPngNV
93R/wLDFcCV1zbVCbRQt6dFYxTKnYQFKeIUhRvfWwz2P587LRVwx4MqdjhcVjY/QGeNVoPH3aD5q
W7Od0vdvnhW+noZLk0JQ2jAXS5WW/sRt7pBwYke29vLI3UEYRRm3EYifyN6+4Yt4vuGR1lZwe11D
0RFaHnFdgwebCjB4iWjrtWHZNHNL5InM3pk+vXlqsCsNi/2u+IbmYsG6uTSQhthNTFliv0RFS8NB
FeZrg0DhHrxq8NY4qUycz8HyUR7ggBnz1P+4CjT8ALggQdFpiPEeJj8nIwdCteb2vuXHeOErsi2w
sEOiyYQds1g1NA6ambiA4Aw6oAcMXTgBVGfWcNfaGwaTl4dCiXb+12Xnn87K8GCmwCGaz7JZrjQj
FEcPAGGlReaNAHXhgEliBrEQqC3Rf7FehQHIcAiYSgWOAYYuD+zeH6J9YPUork1l9PYoxXiuMG3b
cvmUi9iL10efdC5bMcMFeT/00t+YeIbtmzp6vb4TL35Dw5VIjThCcWGffkNI/njnKIjhcUVbfmp9
b1vlGNRHg1/9m0lJ6JSCT2hbcjGUT0pv6uFAlOoNdPJQCjhaHrQLhB/UDdfI89saf2dkPemrAVDE
0/Z0VkDJAd14SAqjhZMBZu5Rzdn55OM05LELfe2rCrheY2h0QSZwyXejK3nw/otP6wjHNXXHkc7S
oD3n8Z5VAzoPhqeVeCDBNqdYWR2E00c3AvLvv3WaIcBfFphY2ILur6Ev0hPhp01OQ0yusykLvmgV
HZxVM2BtVIAyeyeCJH4Oq8q8pzlWP2CGJ95x5U5bWu3OESiO+jXGRfcLWHbm8L4Hm0V3Pz5EoU5x
V4P+cuPCmk/mtZ+7WB9NA6Ya245cx/Qr/CygA+sNWB9gdLFFrl2s07EJ0RpGKOT6mvzOO6+NbJzu
DJRRoLj0jFwj3gjgAWW51HlnUzhbl7rd3bszJIAiwatXyepBhGlwKFvvxq+4dOgI/qyXPQcuZ/7v
f4RjyENmJEH3wPRDW9IL0RivgfsfEQkvbww1H6qz+SKgwAkHBmzbi0NHySVqoe6Za6/5ZoHR3NOU
yWjroiNbICJ0/eteGkzOxqIgPaA/GIucxy3ixpz1b2k7Zr6+znWzeNBUVO2tfkioxZuwzm7MT7/0
LR0qBWQkhq2MpZuxC8eaLAIPTgRcarR98SIAge0VR0W6fhxx+wKMYtg75AL754Kbgg4XngBbSiPR
i2a49v0I6rvcwJ8Ru5Ji+f76N5mvhsUCQCrWkU9xqPVxhZyudTZ//hwJLVBxECudEry9Sette32U
C1+Ba8kloeWCMoRYbGtvGui+InuwrkeBpK6JQIqyjBXc+3F3faQLoZXwrXOxG3xxaS/2btLLDrQd
uR/doeo4BZl3LOjurCmjzC0IO9t3tR6gBelqDziHVG8PqiTUxDqbmjdRdbHF0gHmZ9gH1trVcu19
Ywu4FWIs8gco18mX61O9sJ0tLI5NXgpsLH35gAYhCQe4ZCyAwrMLgMSnljodaOqphFiG9dmNb3th
FW1uRpYQg26Lbt7pXsFEBzFPi5I+oLX6ruxjtP+KxnmoDMe9MdT8pxbbkqFc3SCt4eW8tHDGpafG
GMjjMk4ULaCkDlskSsMAEXBM1ba9KYxHnLG0GxHi4gwdw7EtMDeWpc+n5Y/IB4izilBnQhEN0sWO
OicokgJNdFgd+eHNq0dnAj1yzrCjkBs9HcrW0JKHXkqSO3nig1kWEX0DcMcHWJWxCw6vK40bweji
7FybVyV3vq6cxews2ejEQDaM8P2m3GqIij2ibGJFmxBq+dufK3xFltB2bEOSAZ/Or+HhhBocnxJl
FRukEXmOwq97WxXAO69/ykvzInI5rmFiB6vkYl4xMto5+GNrDeHMwmAI9WEtwaO2BXx4Y4NcuqDn
E8DjgZIOXM/FtODqC7ttmRYmT8pfF07eWcAEVH5AWF9DwzhAcjjp3aznnTb2v6qq7I54+VR3U6uT
nL995jZ3Gc1zgqplLcJNneAKpXp0MjHdVYcWBtRucOuXtocU+y9Gcl30sMD3cFvMweiPk8HrDYNS
fgHZooGhAPQwpI4McK844t34xpfOvprfZ7iq0fd1FpdFPVRAtGrgFAVw3yN6jHTZcK/aVPRw7hCO
1o5QE51/cRx5X8C/JXJTo5Cn8/MVOo8jwtkgihMfpi0wjDSw9a+jmR6KyfVuvHgvzpH2kTJJsdCz
XCxcDsfBMUZ0m7wwb9+r0IzWePBMBxQ14gdYglhOoFX49mcisVvO0CqdtM5ezHFCgg58HdLtCVhV
fTuTRsEJNsp4chn7uxUG4dfru+bSNB3lsDfZoTbR7vSrooRmegM6Hmt7tOqXYUJovMqBs0Y4kn7q
Ayd5aHtt/Hl90EvhgLoyiqIuzznTWoQDUWWqNHuUEqDCDJt81Ma1nWgQBOgW7988FHVPajJUBeci
0OKL4rI9M83oHUD/1TcB1coHysrxLim97saNeGFWlMmhOQnFm5Ec5/RTttCXIGXVKMW6QuxikJX0
QhIb+Wvn9fqk5r+0uHuh+bEpyZ+oxojFog3C8+q40Ou1BFbyVGFaPcD1zPDovD7OvMfPxpE8gqHK
Caa0CKWOKrM4QtoWvEvlHjgr+d4eahvfcYng1GSrF9mBWSi4DjFBUPH368PPEWs5vBI2wBIaZTZF
odMP6lRZa/lKcuKF1X9Qnpj+BtWNZKnTZbtyzLQbFdcLZ0HhdUqFnBqXdJYRtAWbqIKYlqIz+TCP
0lz9ykXtr0Pa+wiYzPaUQCD/fvMkidnIv0gpheAhcTpJpI8R7Qerve5cxOlyVCLe2XSnd+hBomnC
i/LGmv7+aouvyqXI/nSkxRlUi+DtJv1Im7RGWK2N4+9WkKofc4j/LhSUTrhTFfrsejAEUJgmSB+g
ufyPKRVIe3N94udf21K2S0YhybJwFl8cF8gcyDeFFEqFrRnvMU1MXmlJ4IAKAeEeqQRLrUYINubq
+rDnm8pSHFPmDy0E0Yb5FP9xTdroC4cOpkr4F+I4FmezlAk2k0f4LL/YhOGNWV4cTnfmHpOru1ya
p8MhWahDXQLkNGsAfgTHYx6rBF78oA2QsoMcmbk3z2/+ovh8QYLXmePpgI49qxLnfQ39R6MtGcm0
+TC1pn2MLK/HQDNvbszwwjpi6MaYinuEtHVxUcqyC1NclqB+uml9CGWBej3WDhvN8+JDEGjecdI0
4931Wc6R53QTU9MnnvPE4RXH8+p0lhRoc9pIHFU8PUA3VQMmgzEZj9KL4qcdlOXPqKnxD4BkdOP8
nEf5eWSbzID3uA386nRkE2WhsSotLkz0S7e0ntWxko7xgM5PfqNleGHvUMHVJVU5SrkEwdOhNM+I
isA0gTgUaDZWwzht4VYDdp6KD7mHk/f1b3pxZqwgdSXQdaa1uFXiVAXaFAI9geKc7XIySGD+nrZD
Oie58REvLZ9Ogce1XdpOQi02aWQMcDzSWT9mggDYVZq/NdHdQeFbfqLxa+wRNJptEgbtRlY3B5XT
fUN+xZCOSxrJF11s1rgfcSZKqwYKCPUlDZeiXUjh48aROF843h+Uj9mXhJqzM9jpaJJA/G7WdR0h
qQMpYIMITbFDqRPFIZxhbnxOfd4Jy2mp+XFG58kgO14ch0oUiCQ3sqHpVJpPUcILMogyTM1MWYa4
tnjVXhQ1ZAFbpIeyTJEqDd1m23S+RNajLx8Fomov17fT+Rrb6PcZlPLoPHODLLYTyGsfCh5rXKcJ
6hAdQfaLHzfDHp0g+3PTwMQ8RAPswg04bkCW10e/sAQu70yyPv6Bt7EI866yB3i5JY39evrmI39M
4wWT6RFKEyFwd32w8zyJKKTTpuXcWNJYtp9nU1wEEXGnEEC7DxhyIbKjpv7gpVjmUlhTx9xPEZNs
mybaWkAR3l4PVhwixudX2AiyL85TQolUIPDUrp04+smDqH7Eod1DSDY231+f6vkBYiQSMiik3N3M
9zQmtSXWfLEF3sYYMhjHZdDsQ9qdNzb0hVHIwHhgzqkBPYnF6pWai4y28PigkwvtF/OfO81AKvX6
XM4DnppLkPNsoLewXU7nkqNZi5L0gDzrLOc1BrI72nr0RfbTtP8XI9lkeJKXHVWzRSbbIVoGe6XH
2BUwMn6mvrpLER9G70Mmx+tDXdiL1M55hOioVNNZXy5Q4GBLY8/aMfg+1rAkWmtnDkb/qBvU61ep
rOOP6Qhvr1Zd+bnu7bdXklGfAzJkAFCw6XQuzj0CvdR3UmBUmBdmD7TDp23eo0sZi8HcXp/rpQX8
DVpwfy/fsiGIBkzXqtbokeMpoUnFkMngvkfPqB3e6kzMn+00wuKOy4xmIItAUHqxIx0Pkyp9hG1Z
ykl+QO+u+FxotvHZ0MD3rrrGcTdpnuVvvq4YFeQaD0qd2tlyMZHrGYbEN7v1AJTyHmOlYqP3rvUv
zgEGd9QBZzwBjdzTc9CPGEMLE4l2GIfogk4SrVY5VWu8/N5epGIqvCeJHzRWqQieDqUbMJYBWQN7
UliWKERatzjhWStfIsfy9s0x11JmEAEdcGtx5oyqxhSok9269OpxP7koYwc0indJN3y/PtKlaEUj
jmtmhlfRnD6dlN3I1J0S3DbKqmiPTcULOXNA+l8f5dJm50KVFtxaVDGtRbQqpEfpL4J7WTrYhqDK
jxR0ZZWHqcm7G5fn2VBMgqyalzAmXyBMFlnShM5Sbbd4uwqrU3vsUcZD2bfUGGAhba/P6uxczUPx
5WyKpGS65uLm0jDyhleE3FGcpf4B+LOPBFETPOPJVn91OxNKaoRjR35jhheGtclysReii8A1s4yS
tLLZBwVemFwBZNXNF2wT9X2SxsYvJFedHBEoq3zrOePB8Oegi81vIYWT+sEwoWWXQ04zMNhBlaPZ
jWHfHa5/1gsrSCfPZYYSCI04gyKFPIEMNBPWBcKbdyCWUeZU+LkBADdvnLOzPG+eFdBJ2rV8SwAT
p7vfA1wSyiGejTmTAWs2pF1NiQAP8AVtX3SG/Y08LP4wqPrGsTu76RYDL7YOmi7A6s1gWjeN3u94
B6JeFFpQNfUpKu5QWw82KHnBwMd8+IHGcnrjQF7cQ1wGHHw6KFSmTyeOyN7UVC5WJyLAhGoVCmQt
N36QZA8eEgERFI0SZZARiYsbV/zlgaWF7hRdNDLO04ErpSPBitMWXb64+4TqR/mPgQ3RHiqM2pRC
TfsYE8i3H9S5R041kOsPINjia/eF5uqZl8+zBcS/pmRVpw9tk2X9j6nLtOcuqCONCm5e/bi+lc+i
K7AiXsFUbymgSOB1p7O188ksRxRw1sgvaBNskhZUPI7F6uPbxyHplKSbLmDSZe+N68IonQr+tE0Z
anbUGSvvPgjgrdxYvksTIrRSueDIYcC4mFDYTMpMvFjMmsiYt+b4L0x1d6s/eyECqD9HWRzLIEaj
HeEPsUYOpNkr20PFPXBnFSL15pIIK0SyTo8EciYNmsV1gY5UmXaBAejGzo2vgTbq741W0e0CT7S5
vkgXtr4iqcW13p57z0scHUY5jpslnlij+IbaHpqVqIL347HqhHPwcdZddYiz31iwCxGOfMW2aR/o
iG/ai0xCqEBpmGzpSMyl1Q8qL/+giDg99cSEeyj42caaZm85VyEqf326lxbRnitcVBOo9y+3CmZ3
fpPG7JI2tcc9tHSMGCNYfgZaOzcup0u7kqwd2BuVEfsMLOvS66l8C4kQCuD5Phd5uVEUFW7EzDlK
nKTRbBWKhUD4FOxFZ9k5VCaSn+WEixvw6hH1SFUeZ7/bXTnbXfblaNxoqF36gHNFZAZ3Kl7Hixjt
DljGYfNlrCsrS7d50I47nL/GPbzGW3XQi0MpAoggXbd4Tp7GKVHChKLZZKxLSIlboiXChBiUoTup
bkFkL35Fbj/qipQGaVWcDhWHoPVTlRjrGk/MIyQG81jgnnI3wFx811vS31/fhpdOHUtGZDTI1Ghv
nY6Hc0LUNDZTk7L6FUNXPIQNrLkYh9xNg2EE5tVTfmPMS3PkyfO7bE5NZQkZKAC8+9lA2B/dRqwn
vYyjzVj2aQaHHh9GRKizh+uzPO+MsDldrjbQMwQX+LKn07RyG0OA0SUwR24brpLwt+T14Oq7GPlk
hOtQDSPOObswsFCjg2+o77xcQDO7/kMuxRvmzRMe2BdNmkU8jZWOT1QQgn+LHONZw5BFgNGw+z3l
tP5HljcW1CVk6bu6krfgcOdjc/4JsBj5Uc6nlnT6DQrNt4du9LDryqNy05rmEKOTtzLcHdykelOa
Qb9t0lrbXp/yefRhWEtnL5szJmv50IWwT11rvtjxVje3aoy8xxjtu8P1Uc6P6DwAaG9e0twUYjm5
2JlGjOQGsLSeReDxMdNC7mU3FOXnN4+kTKLA/KYmR1smE/iiU6QblAE7URpbN56Cfe+45V6fevvG
pM4PJ430Gbjr2IAxzkBmvh1aWlaHQPNdZNVllqMeLjRkqTLH2wGI1ZAaqG8Blc5PJ31nQKG8d3mM
0gY53SatgszdWoD44G6GB7PE27bCZu4wNDBv6xAc8Vu/51xO4jnPO5Fe0/J7Zl0c1/hPIZMVTC1c
36EiMuQ8PB5S8DU3NuP5GTgdbN5Gf7QIi9YL+n5GEKmqQYjaqdGK8Fu5EZPVY9ULb1/lhPgUV+8b
9Z4LIcgA9oWYAtjzOdFZRNpcWI3l0/uk4x6pR2wMu7UWmF8yzcKtqED2FGFS7GMHJEzLCsdjKzW6
G2HwfGltLkwIVTO7hAAw77c/Zp+HrhM0Qh83Y6W5d1o/+vsxUd4hTssJhaHxVkp3figZjz40NBYG
pAJzOl6ChCMSQO6Ik47hPlJxHjBDC+TGN9tbxYbzhVWCIGPohs2zGCLG6VCoyQwTWhn9xiqqDlXD
rm5eQhfNdr1t4hbK8GB9w3iluvdxY7+xqc4/K2OzqCCbTSorS4pVMuroqQ55v3GwCn/sYdAcMgqy
6F4Z9T4QensjUz7/rHPeSCOY9McBwyhP54pjzqDZoeoxRCwJ3m40rJDTwOhUVF+un83fLc/TpE7N
AFeuTlprc8/rdKgkqFwq9v64wToWmcY+BU+0qkysUoH6yfZTh2bWs43SzjtQuSNa/xHNkdUsEI1H
AQa7qz5J7Ru90/MLRRkEYEHSPF9lSxQg4lGtAEaMioonMB1EzidYyz4bX6/Pfb6KF1OHx2XNiQol
gLM4CE8c1y3dRF3Br1EQguou1oB+ynCv4zsKNk0CcIAp5WyQ62zkKh3Rzbv+Ey4sNEWXeXSKdYhB
zJv+j/Nquh7asbHDprZE/ECK0BxEZYk7APPyxkPo4lD006DgEPNB/p4OVUeSLKTW+40xaQ1eaFmg
m+ugrlF8VrJvbzx+LgRDisU8uCRIuPm9t5hZ0LESAskSlJB6LVu3hg5fGk2dOwlldd01Orx1OYZ7
WMLOUz1V/rM/6bf4npdWGBorHSIHGDeMoOWc0RA09HzAX0jXH0ZD4hMTUrnL0gm9QtxgUbo0tE2S
wO8ni2k/Xl/di8NzrggeFvt5+eA1k9oLYgLHRtdjCw1KnYZy3EGLdiJrQC8RfDwg6xaVhwKbWE29
GW/tsAY0lmdS0Pw6XKxBYwPtaIdq2PhdWnwvcCzcS6+1Vn1btjeO7IUIycXDXoYTSlVkSWrx9dZp
jKkfkEmJkdLAQfnQD4C8kboJUb0xmv31T3tpNwM8onNLJ1MneTpd2QhTzNhUbK+yc4ePNgNsYDg2
91ER3kJyXIpGc3FkTpfAei13ctMKjCNDsI6xLIz8GGQOcksYoWE8cH1Oc6hdxCNqFNzbcF5h2C4p
ryoZu8LPueHyUjr3mKNaWy9Hhihvm+lDYyF6jdyWu70+6IUPycU912NmZIXxG53wRwRC51T1foyg
nu0XPSZieAVtCjmbBFU14l83wsJvRNxyjvTYgRvBIpn5B6frNgI8TjMxYtkM+rjX0TvPXAz/pkyo
3VR2+rTtvbDJ0V1Ox++IMlhoyyO3iuBvOcvR9FRI+1UjIuRAY1wtnsBnN+Oenqju7/oWKfkJrY1v
rVAYzCLdxhphG2NP7zXd17yVVfmds0WpfWjuIiPMH5m4n6DMbLyZM8pekeQ7pEcuTAdjUXbKgrxK
lNUiyocq5geR93d+j9wiHlrqLjGxUnjzKkKH47UJSNaiYDKv8h+riLBfVydJYvLEbd0vTqP8hxyB
gq/S6KYbae6FDQOD3oExCpgA+shiqLov0VkKWnNTytT5gExMet8IKzvYA0KH12d14UDMjSyqMjbJ
yVk229YBfLKWoWiED/ck185Gb6bgLkpo0MG7NB4MzI9uzO9CJCO5pM/Jl6SFZi5WTk5GpTwkyTZp
ZmfvQxUesbEgCat6kPFNcwtjeGmOfw63OBBZMj+pqWtsJvyu3EPj+AiuiQmzxJVbc1V1dEhxojEL
sb3+cS+tIxKZaAbw+qREusgxQ6RTkRukyNuPg/gaU635Ugq/fEnidHq+PtR8zywOPR0WXggmsCpQ
PYs51jqqJz4tuk05TmJLEREz71a+YrKDidegGescA5jXsqZBcX3gCx+XgRXQTRZTh5RzeiysCB2t
zqv1TdwodHh6Q/sIauo1b0X3NDTgKu1Rz2581wv7x6XwQ8WXvjsxbjHZ3imQTlaM2XmVw0WBQMlj
CggwWtUGLk3Z6Kjd9VleWElo4mIGjNBtoUB7OssaWTC3nRAw7dFC+qqLpn4azQgLX1p5N96Xlz7o
TOJmNQnilLlOh9IS6GEpkg/IjjYCddCm6p3mvWoyRR+kMYy1UTnOc1/AFnr7HKE2SokGE5mUNX/1
PwJcWFL6kSSRm8rzsBBqUEn9WCZahbyam1Y3kplLH5TNSkFxzpaJBKeDVcpo4pDm+ibLPOezzMcc
Y4kQ0wjbCccbOeKls2HN1yEIfcAiS8RNjH1fgwWMvlGuV9X4wOndfZc4FmpdPEQpx8yRgKaXsUUV
oL0Bmr+QoLoAfsg1qA4z+iJBJLZOUVmZWBtYhdYdR5X4B+WhNb8uRx+cWJMY5t+pJ+2PaWe1r1lN
fer6ul6aPpXKGUX/v5yd13LcSramX6Vj36MH3kRMnwsUUI5GpEiJkm4QkjYF7xIJ+/TzQd0zcapY
wRqdu73lkgAyVy7zGyaT/CCnrxpfUMcau9YI7LxEpr3orGzamXVhfS9yoR4sTMfDBORf0M0UaVcW
v/T49GtAO62M0jf4BUOf+qm2RwOxsKQqwtkx4haxS719yj2gtGYd5TcYBtgB5eoQQoW/hve6tNEo
b1FgWFWFuExPnz5n6i4UVIdAdBoVQrhS9dPGM/cK8hz/gyABQ3hFz5MfvEnQEy3PEge98qAcE/Qc
E7fflXi8HsoGp5P3v+mlCMgSgJ4o4Mksz46PHlcaMmeZEeBXb8SbkfbJazUCSfbxdhlvBuya/3xJ
pBY4P/QYwSWjTXP6ImOrbtAKEwtxaRweejiTIb6dmNfwq9P3JkK37P1nfBsIXXStUJdYdZJWiZ/T
BREYFzZCgUtQaHr2BbwGKleRovm5ip1TiV+ijwzzdCX6/r47Ti9SyMYGU5xV7IHWyNlpmXQVD+h8
mFEAjdU6mIZJuxlNK/o+wip/KqI5uZVxhyL23FT2XpbZeJfjeLybB0/9+/0X8HbrkgWSNjDTh+72
Zq46oHKKSIRC5w8zgGcVGvGPCrzgXVO11cv7S709pmSBK5iJK5Wq6Dx90A1mw5nIlqBHbTucSt0L
E/xqw6bsrGcv6stQHVPhc7s6+66covD95d9u5zUJJUIwYSVXOoedxzClbdphqGIgolih2pAjkZeB
aiA500V7OwyeuPKhL+wuzViRE7TBQKG7Z7edC0t6wLBwDrSVljEUtgiNXvFCbFqWH3ggtbtcdx7f
f8y3kRgFZ7r0LrcsmeZ56xiTMm3qWyQKRZemn4pSf+git/5IJFT22pigOUrxH7gkw1fCxaWdRPAD
KwwKmxr07GHjEtNOL8lVrFfRP5KTHt8oBdj+XObxlYv9LdbedclcgFbg98NOOm+sdrIXxWhhcGEA
CgVQO2YozOcYCboiqu/ZPKNfYDEbZPo4HRwtnj+m5F3PyK3ihSqL/E5vnXj//ou/9LEZWtKtB4ZF
BnB2qHEXyzAzIJSkC2QDTEFdwOgYN8WbCHsLzJUQGj5UnoXu2/sLX/ripFJ0a+DLgaDWT2NYVmPm
lU3jEnRNM95iGKR/xq21OLidUf49T0Ld1ggebLXcHK/s70tHivAFQlynPqbFfbqyVqOPFbXoJtPv
l/dTp9U8q6a8oIsljyKJoysR5NIW4xBzpiywuEy+TtcrAeqOToo9JfTRfjuhSr0h9cMoYnLrKxfD
+rXOQjSxirfJxJ14dd7RrUuMeFeHTCRyJ/nIgMJEcF6On/7409GvWWsq+lLkw2dnpkUEcHa7bMa9
s5zaDX6FzqGtEMzRlLzZIrlJF6lLJe6isDyUK/vmwoYlU4P9S45MaXWOA6ad2w4d3apgiZcG96y2
PVjNqN/3WJPd0C7v/Umb6j+PwqQT3O0rWIm9c/YJLUb+VppWq4Jqh6eraWK5gS/0Vh2sT26e6rv3
X/BvvMD5dwStS/6C7IHFrXu6ZQzUbPUcc8eAQWm+Qfw5D7GqnLfLaNmPjdHX3zSUn4MZz5RwUnFF
DIVQ7R0emvlz2jfo1qMoaW68lqLoyo92YTczbifa0sXHjf28IUkqxxyzk3Ng147+kHvKcnCGvn0C
+lb9iHGFC9UZOdV8FMmXhqrxZ4blj4popFlvcbxMwwX/gFtJLNqreTZe2R0XOv80T5hbrVWwSff/
LJ5BCG8WxximYLTqDmmdZhyLIEVm52unGoqzdRR8Uo82Khk/R7D/8aaOK/UWbWaUCK68qQtxhhOo
qQzuGMoCIjr9iGVGczip6f9bAy6VuOvl8bZH4flmnbQvIWouxnHGbm1v45GM4LlX/eznuUnDGq2y
oHWU6g5crLlLnaa8zcWICV+fK9aVrX0hvyEKkkihSbkOC9bf/++17dA68L3UKciieqJFv5jpjT7X
5Q13pfcNaXfkdWvU3nmV1dz4qpyjz++/qAsneiUPMCwAbW8QkU9/AguxPhwjVQ5XamHtF2OXfcTX
YPhkFy7Dm0EivB3i1uf++T0A44olV9oiwJWzeyCTrT4wscerT+kb7EYFNtGviTAUKNQ68AeM3p1S
P/zxwzIf10zoVqDYjPOi14o0zLHSUQ1wHBLNt1iZk33G1LPduXgFpH7c4RZ1xOlm/uPOIt1Ewjad
E4IYx+30LQNCNLFFqugMibxp8cHxcGox8raAxRwpyx7HeqO+FizWuHgWx0CZrUquzOhJe84ueeif
OpTpHP362kb1TovGHIvBvrnxhvmHAQZpm6n9w+Tlw25CZ2XDALh/ev+Fv41XtCcg2HHPgzpBDu/0
uU0jW8aETm0A0kx/oVlkwaazEHDqKrS831/rQvQB16KSxq4oDIa7Z0c+8ah31IXDsuhjV9+UBKgq
MIrE+Wr2ohN35TLP7tYzxWziCw/JcdNFaHDjWVPW1+jcb3MBwCDOb0IX+S26mKcPPqYG0iaQMbBm
J6z4XasluwXLnCun922UO11m/f3/Fj/k2MAtcY0+AN7mxjiTuv1N1+BsgKdH993LBnP7/ku+tCAH
ls4RuAEGYmd7SmZ2b01lPuBFB2XSrXEMwsoUEhUOiH4E3OZKhnzpPYKYXz8nDQXU7E4fEJNNDUBC
NwTGIOK7eumqZ92arl35b8MwrQrUMgykm8gStbPXCGbOG6uyH7ASaLstZMzc9j0saB6YVImHxfKi
hzZXjLu6icvAHlTz4f23euGYsDbZDQmqteJNTp+S1kZijhnrJ2VXBXhv4TQuu+5uXuY2fH+pt5k/
XS8DyAeBiMzpnP2AmHWvL5BoAmydcixSmkx5yUrdOcaahrU343icQCo9eqUyyK913d6K9q09N1pD
6A8xr3ozDmgVrAZiXfKgKeYWGxxBohtn7PKbSpV2i/ARirW/LRW/JHglbyKz6T/Ltv9ZJtJ47tKl
CPMmmRAYHJxbZkTy4/sv59I+gIwLZHbll8I2P/0OdTKZWAqVA6PsvqGjjcjQR8Wuk92sNIaBb7Tr
oHc3jEgYZYb6hKi7dSX5vLTfyQNQSSWIUSad/QSRW5mR8PgJRgsHVj+JSgC7mdtd6f5eOsZwPIH+
wzeFT38WnnKs9QYdl7lAUdThU1urOU6TmLDOO29Z2u3A2Pjw/qu9+GA0zuzfHI23U/u0M3ESqDjI
XMwv6qRH94ZNkfL+KpcOEgIhaDARNGD4nIUL6NxVXSfEw6qQaiiVyAnScsAcrFb+HL9D0wJUPB0T
tOYo30/3SpQmRNvEQTBjcLNdPY5eYCdqEkax11zJlS49FcJB9EhoRbHo2aboa60uUsPrAxClKL32
vQz1RMfYPEmudWQubQyHuL6KLOo0oM5foJTCbSzi+4zB2Y2uyizA+LvC7DmzV5eL8Y+B/mQFYL1W
nArg+/N7ksFG1fT4EQURJCK0vkuxE1MbBxo2btv398aFyKerJNlgLChQSAJPPxgAKCOjnzYE0nGR
nI0WbxNXSgZ4ZOj2euxRJCgmcM0xj64c6gsVJcpEhDywSGv/6VywOtHBNzEG6gNTSbpPVT47aYAp
p+NrKcC8fdt42ldkpnHAVvFQmzfJSDuVKtSsVoN1TKnYzT1uZdxg+7iBjBi8/2oubLAVv0qHk67u
qlty+mrq2W06hmljYOJ0sFva4muDPRB64faVAHshCpwsdBZ3uogSfkxAUy7gBqYAFREsSwxpdVe6
fW+rGkpQuI2kDeCgmEicPlCPAffYK2xjfVnUnTcMgspXU0JhoiToqpV6r6AneGXRS7cbXEqbyQD1
FJS7sx2mMxbojQ6j0j6zk3qzKDNGwAaaoRt3rPQfSlOq6Fio0ggyKs0RqxfDfKyMpvnYtDOK1ESO
PieLiuKbjLJzx4mZXt7/0pdeDCj6depGRDHPBXhy7Ahts0E5JdMU+7nAlDU00l4J49yjtZJNToCZ
tn0lKl9adMUBMlWlf/NGkRNVffxXnWgIXDbzPkvqbwUwp1BiT3rAPAy/1wj65/sPusbE0+KHyQS3
gEV40QjRZzstyroFto1CpuHF1Ve7Hr7kCGTu0kZWt4ocokOqOUhlzaK+yaP89f3FL0xryI45juAf
Vx+Uc3Jt446R1Oz1foVS0AVlJ+r7dHZiz5/r2dqltSw2ZaSO2ynVmnEvCuBCY1cBdmWIfo3hdCGm
rzUY8xogrysm8/Qw4HNZxEOh8c3LrjgQYqf7Mda/S0fMR3tqu937D38pzqLNgfXLmuEBgTpbLsc5
UWnxnlgWS/7C6Qf+siwbK7TGFl92HEzTmxiJuPvFarwr18mlR3Xp+zDSZmBElnK69mKoWY2ltgy0
dvZ2XqLiFG2hc+J7nihD0Y5XJifrs5zvMrSAuUzWqwXmz+l6edkkmtezHqnpFBYlnseKLeptbjn9
lRrh0muFTEvbFxg8/3GWb2TVMuclZqpB6uhjGnauhQ8dzVDsu7puT6EiX1F9xsMUmLb+8v4nvXCA
Vx7jCuoFpPjWp0WP67yMWbuvFHvbK3J1IMM++M7lV9uNWWXyONmtG76/7IUzDHiHoSfBY+0gnH3N
xGoLjraAARundrXPVXXEskyhh5BGyvRxcoyx3Q26YjzNYNnRVejMaxXLhbcOGoQmsL0O5ZDxPv3A
NmZ+7qJEXaC4Mt96c/HkNAP21oveb9XGaw6I7ydBx+V95RRd2FngIlaIK1EejaCzpneUOsIbZSED
JUvdb3jTmrti1huGVNU1KUP94kNCkyUFQFEY2tPpQ1bq4kaLiu/OODnWD4GB8ZHJlL4TQzEcFtkn
QRLbycbR0upzjyWiDRkCmMaimngg5W40xD70hPEwTJMRVDFwRAJrhbozyPPuS9sYCZ5Jlf1hjJbU
QHB9Gb6VsLlH3ucyHvsibTeECcv1aUrhupfZ7T6Z02veGhefEt3EtfkHi/Ucl+m6CZa23Sjxo1Lq
Z2UajwWqbDMUU134zNZnBd/Kabmj59peKX4uhCXQS5Q+hCagy+cbWcfdMBFOJwOJXdVXIudTa9Rx
B/gVdIKV6J/ePzcXsiw6YCu3Y433byRH+jZzE/JIGdhdQxUNX7HX/bK6pp9yaYsCIOK54LGhlna2
RZ22i4YqUWSgtj0GG1VephjINd18bFzcPd9/pkuxAEjteouh8MmU+nSP4vqaWcWwUNkp5vxJuKao
HhcZQSnvx864G+lHzVgeyQFvS6rrcMyx6Hv/R7hAmAF3gZACk0sExmlqnv4MCl4Lw2Bo8Cs1q50Q
9kc5Fr2Ipotu7aUC7yJiQ3xGJcQs75xk1ldL8CFGMURqP/Nmzl+1tBx/vv9DXQjN5LiMg0jcwTqe
B6ik84q2MHAxBmo53pYZ9tWDtOS2jKs5TEWnJz5qOteEyy6sCp94RS955FbMo07fRKLnHt6TShsM
TWe/eHDM8BxsI/NJbXRz9hmaeDd50td//rDMjYGs0sAyuHPPrlvhigHcKrrYQ+aq3SaHLXSb1wxw
Nh5OKCHa0kA1uKmuHN9LT7vKAQJ7pj3IlXT6tIaaaokdLfiVV5b3YrX6RCFhRhm0ABE3W1VW/dae
4unKsr/bjmfZBagTcqh11opN41kVo1aayF1dAZWfc7buDK3Dk34wvOLHTA/9Y+YJI/cLaN77fjYr
29dyJgpBNGatDtI9wWjWRRo30FD9RpUR2gIaZhJrMn+plfj1/X14IRj8rh3X4Tef5jwT0qw8GRtv
ROhKVDoOxGbhpfODbaDMUWLb2ItrAeHSgoRxxowU1oTWs5sZBFtDUx1lLdVpwPqTRhc3omjSYykR
RNi8/3QXdgCHiz7FugXY8mc7oJ/czk247oMoyqyXTtif6mYp71wchYOpHZpt2sbXMoALlwY6d2R6
v7vfbPjTXTczqDTzxmmDuVawh8mKzsFPXC3Qn7Xb8aX1xv9BGxxKMjTytVBYWwGnK+KObC5SloJG
VjLm8CeyRe4Td2KIm6ceemmLpiR3TmyO5XFcWlPJ/Ero+vf33/WFDwvLG4Fs5txrTn32rlOmD1Ep
2jbQSgDGsyMMX4kd4liCod32/bUuvWPkeBiCo39Cine2ibyChgDHuQ2STAwfY62YP+XqUPos7e6q
pUmudPIu7COok/hEoLhEGnCuQuuYtDrAoFARFlr7iNwfTqGTmiUT8pYy+9A2ERmeOwzXyDcXMoJV
sQaiIYk0OmRnt6dRaJmld4zGUtA3YYImRKC5FMfvv80LXw5pSdrXzBYM5EzPwnOqeqnj5U0XFHlf
QzE352OG6/sm8fL2z18kky+GCORU65pnD7TUsywHo5eBV1lt68c5wK68jt2PvIFXOEXOFoZDHP7x
83lYO0LTYr6I6tnZ8wGYVmvdRYk5qsTyMMy43CIVqoAF1LIrsf/CxkQiZFXK+vfVfraUm+fI+bcN
KVwvk19jWYpQy1T1FgqQ87Gq9Wtk4EvrMW2gvFuzCDrnp0e/LyohkLyWQTuZjgy5WLNlzzv2bkip
9Kep661r8e0tIYzhA+QziMewpRiRnj0jxMi0GOaBJp1eIHcwOog8bEf64GXmp4NWZ0HbqcYnLXWW
/KANNHW38dzKXTyoJJpmq0YGYl21pf8Q1uSIXaxa2asbWWLelmhYkg+MIisfF87jKhhhRA9xV8V/
J7KR2MEpXg1+c3Ffitoty40XVXq8cwsGgVfSxjdnnpPADQ6SCJw53eezqErpNvVWKnhMcC+PGVdU
MBlC9YvGXPaZNfzkPXx6f6O+XRJCPm2JVd0NLsq5IkqygIDMq9oK2qxzhxtASZRvZoF3vU+PQCxb
JSfNOfZAea5lhm8iDdNTZi+UrtwgDNLOoneX4XI3z7EVdBkaE2G8Ot2nERvgT8/iug6BlHqAQTse
GKcbtnMjPBRabGhQNhlnf0ZKfDMqhXE7T2754/3X+eZwsBaMFxCJK5nXOxdXQaejcnr02YPMiKKd
azTOFyGMh15JorAue67BP15vzTTBAFMvqrRqT59Nd0qBqSXvkIZSqfR+a0feryRJB8y3C7bwk2dU
6B68v+ib8njF4DLaZ/oMQvZNpwOjaqFhDsWiaow2upp1wdJkZSBE2gczcJ2NhdfQBz02rjnErFvi
JM1lZZgoKx+NDYdy8Onj1jgM912a2UGXtMqnIQaots+QztjocXPVjPJ3qna+Gt8SOVNSK/bn2cvt
9L5Q8YOHduKhy+p3MjFvWwzKR5+sI3tUXUiOfqTHOuV5qyNzbSWZ8kGrLfcjZjLlL70tkT5gxdII
4MgsK8iz6pNDngnSXg/rsDs1TzRkKqJkOvYZpClflypwSSeSdearCkJ8G75f9s2u8/nr+1/xbeeZ
gYdqA/ehb7ZCy85qVDOxSNjwSAuaOFVvoQroo+9NVlnzY4pM+OPk9lZIadfc9JZAK9OZLZH5ypQ6
El8Swyn37/9Eb7tL60+0UuHpZlGqng/V1c5MBO3JGtkwMx1DPmrebVMjXpQQFUadgceyUJNUHcgE
H3/44tWk3kEeMsY+b7Nkqt1tBF7twlfBwFe+jSh3HSyTaqrbFBpCvkm7LHuoWrVAM92w56/0u63G
l6jV52GNycnzrDuoYBW5iTsGBs3ykC6jl2IzYGmQeyDq/3z/md/uaIQ7kFCHv4okC53o0x09Fy2M
q7lqAth/9mau9WIvSgneYRmvTbrexiYYSIxzKIUY5b/hrLYCXkiMIkmgu6L/mgymDYHL1jDmQdvP
VykGr8SJizuMKRc1wpoqIMhy+nB40sXlioINdJmNITc8GNlC5CGJEZzOoRKB0rqqn2SLFS4AOPbV
HEWbxKnTfwO+/teJ13z323v+Z93MIkXv/ex//+tD81o9SfH6Ku++N/97/av/74+e/sX/ukt/irqr
f8nzP3Xyl/j3/7N+8F1+P/mfsJKpnB/7VzF/fMVwWv5eIH6t1z/5//ub/3j9/a88z83rv/76WfeV
XP+1OK2rv/7zW4e///UXH/K/bbj13//Pb95/L/l7B/m9mN/8+dfvneSvuv+kW0CaSjlDtoHyxV//
GF/X37H/aTMQgRGLBDw1FG3Qv/5R1UIm//rLdP5JJGRETRuJkRk9h7/+0aEtwG8Z1j8hCXCRr7q0
tD6YDf/f5374d1j99yfhPfzn//9R9eVDDYm/+9dfp4kJgHFygzXS4+tEYvtGZLy2ECOSoMpQfJUj
Q071O21gbVNI3dgveoazlKUlV/IvDc3FkxuGA/jb35tx53oqV0LR6ZbVzTIXpgbFrolkt3xqRjer
DqUCXxeSPqJxwTCAb7hFIrJp7jNkhJ0Pyxhplp+bZtXerJeRONLsK8QWHJprhFHnaNMGtGG6gCQY
Rdjwbv/WYl2LgG/FoqD6Sbx6mxXOrH5F81I19o0n2uaodinRyzKypgqdFqh0nueRcdPkZQe+otGb
lzju57+VITPazdKpaRDnqtf6qBEOXwaYfMMWHPcCOMlLRvGQzWrzZGdZHgUDUiL2kV6JLBG0KSLj
UCye+cVS+iXeKS5CPvxo04jsH5ewY5DjGzxDhdev7re5PWQbJgRwgXxvzsdsM+VzCgtpEalzkwyD
LYpAOpxzX0eEeTzIqJzKj52XRjrjmcHblVrfP2aJppEixLCfuaTUr2WpfmAWmDA/WeLxrkm7apsI
e7B92xidL2UFot8HK27WD9GI//m2KLDYeeoMY4bpC+23uFVxcdQpjzNstzUA8F9HrbJfJlWJwkoX
trmxmrL56jau+KBW7vij79CL8i3mNlEQpcDRkbFPvWajObNe/lDrrhxDs0W3gc5ZkmAKqwC130il
1DUw8Qq/LpD+DXqFkaUPXz13/GVGK2IT6cbTEOWOtTWqwmg2kR3LMG5MGS79WBgYkede2z/gOjUM
T13psmZkl+1X1aqTDXQCvFINfJJyP54cQMZIXdznHfjTo1uX6bNj1lq6zeJurMK5i7Kfailb15/S
1krDXCl0ezcZskF/ellMtfHnssrFbhn0AvvVxV2M6IPIlGH82zXEpBlHz2sZGfq4s6rNcVb7st5K
s+vLTd+mWfdQqnXzVR0y/jNXTL49YrBmt5UpmOHYHxy4yR9YesbhHNo1DAhlJSk/5IBo8oeWwjtH
1rScmmo1lEiynZQG+0uzEBt8nFqMYdAumTGkYayNJeD4wIgA292y0ZPi1mLbswvtfP3TPlZdPRSF
//yiu2jpsJ88JNSCRPX4l7G4dZw8oBNqd8amwM9rWXxtjCzMqlOvivuDlSNF9s2MFaSs5ri0u23j
2InygssFb21JBnYzlqbN1yEdbCNUUKMU/jz2PHVldPxm3DTuY9VUq9XH0LXd19mazCqI7LQOOCnU
UaPryCns59irNtWwuvspvZDqrnYmLf80FIKjojYTfmNmXxfZZ0fiNfowArUon2Val10oypS4ITvE
Q8LM89I0yOyse07NVkkP7ZxB6GlnJBB/MvylZ2vTJFJ3+O1Vr7JT0l8Q5LyPUsf74isqNIuPvglC
pQgfHMGWi60SL+5nA7EUbztanfkMc9y5r3tNvWvnYp/EpQ9viE4TjJSkFVmgD7PpZ5qzSzvnkDE2
+dY7s9hpdr9dYuuTgQfL3or5VLIafANLmI3EsuHBQ6PmobUYMvelm6o+UmDTjZFr0WcK6V7gQqak
zqOtV8+VgapDHY3Sr9PJ2qmF1A49gtOMifAG9ufUuE8IxsWm9czxqdIIhEWq13/rZQSTdlLtx6Iu
9/mUiq0TWy9DRrpWVYkZ9Iv2GW/Q15LvfOe0ktadqe2Z5nU7PJ+jg1P1PypZfqDScUNdjkmgRsqT
kiHCMHYO2rXrh/FmcPeK2x4F0OVWmT6Nqdw1Uk22XZImG0wAnLuhiyTbYdj1IvKVOdVCr0OHx+7r
e6eqCKw0pvGw6uP03suSz25phKm5LJsi1mXo1BTWeZY2X7RYw+08/1yZ883aGmQaFx/7xd3ZatIe
pS0CYefmYfbabSGi2wUct2+a3AVGv9zEdVdsS2vJ/D7y0q3aourZInVkyIIg1mcfucFQiqs5srFZ
HnEKeYiyxd0SqqyXxZmfjcJ2fYnszj7pEDVHeV0cIJ0fYonUW1ovt1E0fGtwed2Iyor9tjWlj8xw
zShhdDeAJgAl9cauT21/8UBq1X0Q68bfQK4OilbsKxBMftOVMyKrJBqbFcZTJaOq+oNabRtNudWz
+Nnwsi03/+ILD22hZRJy9iO3bE1AhhlUWhTfGaYPhvvYqp5i+YZs78zYPsaQQ+/7yHpUmwFbkpLN
FHn9yzA4j7RMFZ+i8VZ61n5wMUzx8vheTyMCN35mm9jMdnEzZ6GR6/NhnosHS0nKQOsYjKCHEh89
3HBarkkuKiWv0oPSeD+yoYMEaso0w9V6sNXFV4mPNJ+X8dFzJ83XiD2gWIpHWigAB2OpQo2VncTn
w52r76NcCE1K45RK0ExDEaaLFRV+1g5t2NjFuBu0ytqPlZ19mknMS37U2OVVizFNfdOOvzAOjzka
S9f7CnLpDaj+Pj8KZISeK+lo3z0coL55SkNNYTsAHkJtRlcow1FMdE0VIJ3gfgHbqB3NJa++J1GH
DnSZzLCnyyyX4UyTDU0wxO4dK99DuopKnC6NJgv7VnefO4CYSPFnY0LtuphK2I1eHUbcF3dJnBfE
xniJA3XC4GFKpLYXauJ8a2y9DWvgqY852SPXRD4MzMJm+0Oved9VEByhGyum4bdpXeQ7TYtr+4eV
e1K79SR/DU/2OFb9kmRB9R13aHaNPfT+KHt7Q4WYfGi1ePrlIQUdeHWdw4aalfTFcrGAyPUoo9gR
cFnXgWynwp9t9TQ0Ea0Ygs6OENuENc9wkM/ovqhZIe+ZUI/9ptIT1d1Waq4+xqWcMDVWKx5aHyMl
iLNOuS+XxCblaoSz64fK8LtBJB9KRet2kT46Pzx1yPeLOqpH+rTOxnNiIxSdRIcsTvBcs6dy5lrM
pgYtYhg+rQo0ZsNOfXQaC+oxvkh0HzolbzH38dJNkQxO69d512zxmmifWrRy9jq/Om3ocmkHNZ30
oNGwDvXnOB5+0ryZdwByUe1pNKMgJBY4RlTmBFO7KvpkT+Fsful6ewjzspd0TQdlRbe2qfrZGb1d
61k0WMtW7iNTlAe1VLFgEAoxp+4ia2Ph/3WnZS2UAL2sn9zJeUkLoQboBWqFrwKWzfumuk9pYK3y
xruOuLhD/TTX0axUtGfR4Z7FFQtfPqqazdJO447emvGYFiaaswTQPd2k7JDigrqNaA4TDlPLb7gO
b5xWEbuqNzySHbAnUqABaeAQ+DiQaz/2oh/9Km5tBKGsX5M6FYemWINwi9RP7xe9qMOsdGrP9+pY
u8vyXj3aXb/cJzpmsoHiZakaxlFZ/mzdrivDrBuqg+sN1f0yedu+FtHOyUWVbxCr7TjaaEQ6H6Ui
yLBiO4t2mgKmwq0z5cdcdMkXFVIRBYvXFPDFMQfbO4PmBVNTuL6nlMVmEXZ90zklqvfNmLxyp3aa
70o57pxxEsc5oagA6+BtjHE0kZi0xkdCDwrWXEIW2qLNTN6biH6/aEOxG5SlR0e2S0UgDbA1eZcy
fihyZZvpi/wkDUMZwM4o8x7ngOxGxhkgAH00vnoUOvUriia2utGl7fU3g73IDwzPx88NvWNzS+/P
Fj4OYc3gz3Spntyhde8M4WikM8XwkYpSZfinOONORXx1Q4cprv2u6AnWs7lgT1Wo3fQ8qtowcKDd
5JddqmxpwAj6txjxkw0T0zjfqDMY79YUzQiGrNDSzTCq3q6pYnjD9uS6wdCW+aY1oKdBKm6yrZcn
CDUKW58+ICXpGsc8dlOxtzGtHv0pi2vnplusxwJlMMufcq8GPT4I55hoRvm84pw3CX4Xxz43pmNV
FgCSajcLsV372bQSHMeC5M6tVXuKguBz0j4q0zweM6uKsKY0ilBPZYWsRx4rPqZ42nYxuyjfGANB
vVZaDSXNdM7mTQ8AygwH0p34Q8Lnj/2xsd3NnFGm+5ZOz8nAaSHd6b2jBxE7c88E9ns31EgM2CgL
bMcxo+9KKiY3pmyKuzGqlIMkUt/2CUY6/ZB+juwkvSGqazduuVj3Qyo0XxA1d57b6tuht6I7kyj+
wRorJ9TdVCEHiNNPQC6rjYNyf1jPenI3UGLTmDfMny6qUS+ojXS3kyiGRyVS811Vu58yo2gP6mzk
txZqfZ8E8NDt0kxpKNW42ylmVe8jXRfxlhjUBHmFsZxfqnbj4x6G4ojE1CtBin314UlJ9Bd2c++M
BKd2+rgMk72zKpVEI63p5wVJEXX9DfArESb43QRM3Oibplz5u0nH3V2tBkPeqglmlmu34+hWtszx
q7GVfVuO9dYQFYNTproNi6ZkiEzo63RDb8r6bHeuiS8ldXcWc2p7S+pc4ku3VpUaPceCB86lFj9E
k21vS1rxd0VbOZ/jaF5+ZZ7iCF+q6vKhVMUHCsjO27T8tKFXDOZGXdG0fg5yeTNJpfduooxcUbFl
rd64bpVx4bgmX6tJNyIVy0cpMiuQFZn9rhiV/MF26sHzFRMNho0qGwJYbHmx4cMySYDDjfW0Ec60
hHqbSTBpRfp3Wy9zWPZms52T1BRbxgKJ3FatjU8WA7B1Q1Jm3ozO6Ch+Q2kJxrlyDnNXRkwPimHT
1Bx5EwbBD3vurScmbcuxwC0q90FnR7hv9OYcqnOm635MgZH6iXCHOMxgBoEIN+IXI87br1YRS0b+
pvFRM/o2tOY4OgDXSY9Vw1AR2ciifAaOpXlYfEzmDEKq9n5Z/4e6M1uOG8nS9Kv0A5RnY19ugdi4
kxIpUbqBacUOOODYHE8/H6TqrmQoRzTdzZiVZaVlKgMRgMPP8f/8C1vRI1lH3+p0oeriwubFmaUg
avHkQxefq8R6r9OgzyOrkPaX3hh8NAEUONqAivPnki2cT4dSXmWrVV6oPp8O0Pc71GtVkO47vOti
kRcQ6lM1IB9enCwuc7MGoEyYE/ZYgJOtq95T3OoLNff27bguw6kXXaujjcRpxcvcVG/DIi1vKrvK
H6EFlreOXmDbyGHl7gdXPo/lMin68tDZejH30J9GxQEIZDrq0dJ/rVSlDlM15vYXPdrlp6oWNQ9W
+59BFZdL6Up5LJqmvTD6MAeBD/vCjFRZ5tCl6nR+GPqENE3UqvVyMU6m+3b1Z2s6SWto3g8TDz1u
2ceu59IQecRpOucQSDN1VWqA78NaIUbbjWVeHq0u63JEdGX+UFicifZJSZhTZW6uXmA2dYYoQqqU
9IdiqE6+Va7moRqU/3mGtt5dl+68+nGg18W+yFTWfKoa3X0yRL0+Lca4ltHSirDnNaIv5e5lor+Z
nUanMV7vtXNVkmF0qCEgvs88SfNDDTXWU0/H+Z3mjICe1s+sNhK5yG8sZaQjDsu8YgtukjgRzkZK
rPOcXvm5nbzvav+R+m1QORD0fp1H38hi2YT4ya+lVp9K/F4u56zhOJ78wLdgCPL3tSGbL9SFKbuY
hfAfGJJOcsdu2T/ljF1AsDK7QCIL5HJas47EvAETzUsRrN0+M435MR+EvycdGWMhlILZ+1EGFc6T
Zk2UTOKmn4giAVhwRWJyUkomAdawoMStLkY7aN5PnlW7B2awoGti8EEGSp0t6d70lRqicECRvFvy
gL92bOrAFBneQzDkzfwj8kMKTD+2IBH4HIFFBTWsF6z1XFNeJiocZNzOWf+F/5qm38UtjpNaJT8M
5DVfNUomM0eHopTlnrMbHyJdShQhtp0xHSrpO3T2WlV7R9XOU2CqNaYy8cd4J20Wbzjh753akAi3
isU/L37gTu6GnVh5bV+gMb5M0yYlNKfwrOqCwa5RV1E591RrWF71aMi4BndYT5WyljLH4GGS7V2d
FtwMWBKroaNs9db6qgqn2bciSOTATrYvxXrw67YUUbvUqbr31hB4RoeL/NA4WDljTBvyEXOQ8FcT
wWp9BWZttE+21Sgr4PhrV0+9qXn8/SCD4TRkI1VIFMzpqmiZO7u8UfiBd5/rBnnMHtrGBv/8gHLA
r7hJ2zSjANfo8+qaiV/u7poON9B9WNtzcTJmYSyx547F8rAknfwgXJsPsNyC2/QT27El/fKVEBnG
tbMyeAa4zfLjPHvhz4Tt3JV75aamd9Tu2gF5zaSQraexxPsoHpTN5w88J5BXKZv2DrtFnj9AGy6r
Xd/V6kPFhI3tWSZr+2Qwxlwe2C7T4qig5JU3wulZlBnH9fKm1otTELoQFGN5a7L11NfTWI7vafzV
8K7xlqR/MhUzycNMJOZW0NJkOI4YyHUIUCSfVquVL9rPrVvdMkPlW2E2PXoXwICiw0R70DElXTW3
Ra/YUSa+w3IV4LgRgmvZwHY4/yVOjPFtM+5zr+UnLhXKhsiyxnmhQerTY44TADXDqa+FpwnK7hfn
XY43KafUoDjVLo7ZmEvWj04yzV70L8PKGuA2x43aIXH9CC/hhGQD0Ex558yN2cLFV+4r89SX47Vt
cAknBlE4LzojasQ8LycHBUKZ0MhtVq1ld3fNYucmeMrkLRGDvz4/2Ca+RfHfhjn/MCQ5I8ZwUf7b
0IK8jSicqcy5XJBmmtkMzRMOPkJ+AL2bjJiIIOtbz/FuZ42re+loWOpRgN415dzTCHHQQC3RMJfd
QzXXhYzDyXD3hdWMUbMY9UHbnfuxw7ITw/ls3nIoVkmx14PdNBxchuDJ8cT01odTeQjNzrwcWmH2
u9Ar+j8zfvzx8zZpHsxNDIxgpZ3d01VY0qR86IgzcM7abvuLNCtxxSA4/L6fnfnG9ucmLtq0e/z9
nf3laSLzR1iN5xUg1zaKevk0O141jF/0Gk2FRWNZVt4FqHH2LXMlB4iQCdRrxt5ntmPbj6Vpxfdj
80OEjHMe0to3uRqnGhipr6vkdnUmKLwuAR0L41EZdUkYXNdl598Jd5KXDUF2iCAWlcbGGChxwK4f
p+wss63xlUX2ckS9fS+YzJjEs9I2G4dzG6mm662yo6BHVWIt9zCglvsi62kXYX7QG/z+vm9P9D+c
i58Xcza+OMlX+CqfyzFDnXhtq8wxmsKawxWsXXskUzl1Ln5/nfMfZSL7wkYBcgcrC2ExY8y/22Fg
MlIUvFMtL6cCbSdbO6/2fZtN5F7XCN9e+Vnb2PDvP4vLbeZCls2ElDnAeQRKoxHEsB+1kfxRePIl
Z/YA+Wnb/pKSTb9SegOhKAwgyys91u73vxfa1vlXYE0x1EV2ykjV+/nv/2YAkpPQvJTMhSL6+258
n5EdKvaF4wzeFvGT3tFz4F8qVCqZFmSq/JDgKyfAeLoRQM/vDcBBIwUxGRgq3qo0a5MoafxA7gc8
sNLIDoq8iJPBdlrSe5IJkG1g/4i7dM45Y6zWelrsYvY5EGcaKze26CrSsE6Mk0ylyHbuOLD3/xzL
uNNAoWWQsPWgjs2IyQKb7hkJOH0R12JRH4NUY4HU0Mhat0wiPLnDEFBrFJKDMdxX85bDHSr8xp84
W1BQmdwwHeyKhaI7TAYfHDQGd16NSVMfsPnZSi++8lnUTqIt92WbuFcdUoqHNMTHMepwyXOjfrb9
MXLY8czjDEWKSlxkdAPWVPPlmaHnx8EeeJTsa+mnVC4yOeSFGVzWvQIIdgZ/vC6CMvxu2Bmlknuc
0wMkjBkux8FLkvdNmFR0JlmWvVv7YX3wkQZTTC2Hr+BWCVMpC/y9usaViIJe4b1XXQ+BWHAGcrUe
v7mVQxfdhtko3i6w0IYL3U6Ue2iZIeCEtAtz167Q0Q+wqfgcOwdJ2ltr1+jICWmpYt1ndFElIWrq
AE6TH8VCYk6UMM1ZT4lKxXAx1AsFuoaIwTzvRz/idmWYXy4taeswdgagVNUsi3EiuNWorxZ/rr1o
yDvg6zHUsttPPz5hzB0uQvShKnatmjs/WtI8D0/M9n7cBJ8f7TMG71k0LV92pccvcB8iivR+WEL5
Qa3FwPBGLglI8xwecmhF7y27Z9UUBnMOLebuNhkGKJ6JLAkPT0TwKSmXG4VVFmWlKfQtHkwcICtV
aHH5s0tb5mJqebCTE4luqncOyOZ3sy2tB41JkhOlODW7u4QEnuqSY1PzWtk74z7A92aroIUK2XaR
NJ5zv0OvLKVtNhYyxZyePmWm+MBvZJ8KnEQYsdllt0Uw8gh+v0mcb74bd5Eyi+uUvcUYnXcT1sz5
MAlm5t1I/JMoFUDLu5bT7SsC1fPiurG7IGTyVwjSPv64LzdfRlEZ+jeAkMYJiivbpM3n5d2mvpCL
P0wplN5Xtr9tO3+x/2JVupXXLfMOnuv5FUFynWmAZho5mMu9y0Kz/lYYdo96sAjdmpwb/OaiajWM
4CpZzfZ54DX8/vub+0vFQZwDkyH8oQqBKHDGYZ55i7BDYiBL+ER4t5DAJ3fpYn8jhZaX+vfX+mUB
cS3MTfCvgOeFwvqMuZiNyH17x1+jZW3Lz66b5F3kZHDiUHi10Auh2n79yXj48+vCeEfKjp7715yQ
NdSWaGqPcdgcLPet5nAEgOc/4LoJ1cR29dc61ays31+VF/Ls8SK0++nUhjMdN9g+W1DUosZTiTnT
kgzVnWEodakdo2+jUuMasrewNfua++Xy3c1b86uLqr+KLbxyPqnMzoe9CHT3FWun3tpDIXGvSgZ7
eieTsHrw0Q48ycavr8MF0DEil6h4FzIj/lTneJ7s2gS1KG4nED8i0GjwxTyXxCel0/SpQssJkyYP
l0t8RlxocHOoP6EMxKpPIHwvrtk0mfx0Xvt5xtytO+KuulxAmWiC+8X0qSI679P8uQ2DehjijBS+
0I484df20f9x7B2p1yKWzLdq5i21n5BD0VIFQoSE+MInwSovZ/KVfaZczSRO8GDYTDOnGMaoH0UO
1/PH8T3sJf+8+YH5CJt2/6bmCB7cO5PmE1KY6M2tMbTJm9JPTaar6zwY9eXoJUWwV8EgIfWMdc1R
1FI/+KNZa1HPwhUevb3C9ggcOCSrZDuvGPvddFNfE7KJu1S2I1xG3CnG9m+XH/hMlvZrVDFK/VoM
zQZ85aFxp1w8X+cW9gxQsKZ2h0WwHN2ycrrYbqDbmM30vaowzoMsMqXUYx0g+1PEXOEa6RYAyW7p
DDvZy9E5tVgkAjwKN3mfZzC2D7oew9Oypvazwm3jnRtQ8HeB8Fx5KVrbvWr61ElJJiyCfN+EgTr2
xba0B0hyJ6bIgRfnLSmpAPnO4MTIoKb+SpUrnDE5u1c/t2oX0A5iKpPD8vonVlM4eaM+yGzeHhX8
+uECJi5t0s8/z4AmSK+MnFyA6xyvHefaB0l8XtzW3qHOXuRp0GtIGE+lxAfB2OQRNw+43ljFJ+tH
2CpYZZkCL/5Jig4wm+7z6OrQPcwauTh5cUtSx8Y6jslNgYsXxor1oLo95Iy6vslnpae4WnBC27nw
bkQMG5DF/JOVsvaar9w0A0o2rw4AkitNRQOVlplBCIIz1QzGtodb4FlPlDhGB+FVq5fl+Ps3/9f3
3qWrRfwCPxDvwvNTWgNNLhzIS8YPBfAjAkcsxUM7yLX5/ONCf0QgfWxr/nfOCX3BI/3/ijm6lff/
/h+G5i/MURzyPtWf82789oI+uv1HP+mjjvFXgOCQmQmHNZyMNw3gT/qobfwFdZKEXXSB/B/Hxv+l
jwJF/YXqKyDfBS0wx6HNnOLf/FFheX/h7G2iQkEyHTBOdP+EQPqy3vIxNqbohOaw8NCZcq2XTYbh
F65I3ZLpn2EKepnWva5Bix465j3NKxXoZUPz81qbMgHO66bG2Piyfz9NlpMfTqpCGMCIOJliMl0m
E/KenX1RbTJd2UEJy+1vT+MfoJ+XS//HJfGsoaPZ3Fi34/LLS0JarIvC6raURYwKJluLPaYw+SvH
5H/4YbhQ4YUOGxap3rm3RIUFVJe4eo4y+GzZxSaQjOns3PGQWU1ASJzbNK8Zi/3Dg8NUDJYxFiI0
L+fuC1kF/OwOJHglow6Ba2kYID6sxRRxeHot+PqffiAYGmbEOBzaNEsvbyNmqp1pka0YTaqRtzYO
6l8d8NdTJwBZxrxHwPH757Y9l/90oiAp7hatSJYmJHwOj+eEfxakMbVlu0TTnF0ZSn9esgSBxei+
U4UbXpMndZWxXf/+oueLZbsoemSuCPgAwHT2LmRDQoQJ/SeTcJNBVu0tsara6pXF8utV8GdjK4a3
DdzxC6YydbIWq1FBsjDldIuyP7/pGBb9/qecrw7SBzgyeJuuHwAHxPXlA1s0nEaquGZgYfZP4Vzq
e4ZW7QWY0Wt6lH+4FDnvvNAcRjYX7TOMSDlpAccJ+12mfQZ0vbqd4fnaen6252xcX3lG20p7uTAw
XGK/MpA5OmwiZ1ebGXTXLWa3TGWC5FSAhL3P5DTCTS1SujEN7Qhms/EKuHe+/rmd+END1g8sbir+
Uy9vZ4qXZieDjI4LsctDDoWWdiVsrm0JgRgisuG+sv7/YZEE2Oa7PD4wTsColxdcigDJx+aimye4
AIUM706Br/+sMdjeMoYM2ykTazcHHPHstc5dcIi8lmtkW9Ii489EfB/ayZ/fPISpeDqBhQDrnSeH
JtXqZ6uhCMTtre7Ylq64TaDTXlq5333PxqZ75dz8696BKSpSLZg+/DCa5pf3TvfKq1sJ2u9iucfv
h0KzQvhvh/FZ1uZdEWCANPTmK2Z1//Aa/FD7YidlGBSCszcOgNyCorWsEJK0v+8ZxRD54IUn3KjH
p9+/3L8sjm2PIm7Xo6llkHJuxd55WHxXNoRjRFHqZl5BuJqm+zOMeQOzNyuaDdPmaIxi5ew2rqIz
CsesbU6Hua4jAZy4k8Ngvv3DH7PtUpAZWOVUaFbjy6dVdEEeYgVlR5wK28ibw4AKjVbwD6+ySSK3
rLWtQJPcdPYCo3kf/NJhkcPiF7C1kyxWbfMafPzLGuCN3YQ9KHHopLh7L38L0WPWFAQ1D8YJxGVf
rus9GNgSFyB3hz/9QdulMMBk5EAYr3mGkxgggHouGifq3cxeUS8wbLzABNG39r+/0LahvthwMVCm
YdnCMUjioBV9+Zv6KRhb4mj9CM1zYrKn68E/5U7NYcdCYI6s0NKljkl6qaDsOAtnq2Dm2PnHv3ez
CGDduxswhTrv5dfgfbWLNPf9qCCpKb3UiQyNo2XX8rVwjF+fIcgMlmwANHh2IC9/eSEBRpD24KNR
tbRoa0LQ1nVcx1PKef/x97f2l/eY/QkQyGVohxctYOLLS3krrkd9vQTQYVd550MGO7UlBOo/vgrE
PA4ZsJ1M9vqzF0w3qTcTQhvgetyk+7a0VYSMJHttmZyZdWLVzBlm86rx6WzpbM6ROzcvinUiADcu
kB3i3Uf9UnuDtKOvfjAkPYfvHD1FhMQA31YIIonnR12fOOkxVWXWvPV6qJ0HvEM6tk8hBKNsBKfm
zkrq0rjOidL86rsTuQ1Rocv+W5JUuNQ4CdQL8B9l9G9TW03YVFCNMSctugXAGbFA2V8aS7KSHQOK
1VX5pQonf0gibU6aoffcZrBebtmkUx1cQKMNYflgW40qTAWpB4hgWd304C6JnqKCf+3sV+TJ5oPv
50MZmRKX8ciXZQifrXC1f9Tka2VXI0P0d27WGke7nco67vh18i5x4MF9yPpZV7ii1QCNIIS+G6MG
w3fL0O0QnjCGMZv7FSBMXyxKryVcQifvDqYSy3JNv63rOkI+v7gRmBCQ0tTM9dJEcAESaiouXf5+
WIhzedOqJckOmRog7tmrK5yHEgpOvoPn3T0U5mqGETMq9kRXqnmF/0pzFY1lIN3D6CqrebbSJDUu
2wGd+hOpZdmaxnKBzvGpgmGT7WXQ4OENHAQCx1BtrKHkBZCge2eCeAWds/UJuprTjwSjBGmc94tV
7hho5E8GNJ0VorAU1s4BDYKSaiG6uPd15j0FmUWKCMOXCgO83ifbVE0LiVa2XENm837b89QmvTl0
5XUm4yUZs4d0LAlcqP2sNolyKauGPpRPf8jExDBF1B6yXbt2oXVnlYcowRtr2OtlhkYTrp1V3Y/d
aHuP2gmUvmDE17hoVJx6DjG5BChz0h3ZJukw4uinMvE5KHriXmPsMRd12xfol67mHAbLXopi6r/m
tV4velsHSWxLeGxR45GfAnOOFRGtVs4E9LBgxtO/lQwZ88+6d7FDj5vGYF69d20JWe9UeqGw0p1K
yEBqoqbuUn/apx2GGv7O6lJj+hrarTFcO0FXqW941PWIx8ISODE9ONo2b406aLJLJdNs2U+9Z3Yn
voT6UhpB4x6T0M+ZUhvdd6E8aNRhC0nrKp1DfxmhrTd1e9+Zwhwcjny2PX1ZC5yv6mjsRSguwmX1
ps/GXFvNMR1DTBWtkCg3BHsuA6ymLSBFhMTMMQgkfjdAC+OJ5aJnCOfH4Ppd+rBUtp9HJr6X4c0y
ZFJBtKnbr1Afh+mYDbzDX2plZ6CEomuuhjU19HW1JKI6EAo7BRd2VprGXvPyzLsqc6dbWKhperUQ
nV69QR7qOQB1kC/3mSBQcG/aWYo7ctYX8MvCJNCEd5ST3GON6IR7uEx1cCQypIbl4cBDjJZRchuE
DldaEojed0s5m+80stPp6PORDowvwbJXoM8ItZ1lgoNvocGPB9vAqsdRskuIpp9SmLHKL7+t8NZo
gLMK2yVZE4lzcse5mT8At3bqIuPEE57w6q8Rrqo6de7HMJ299207jvkbON2NvPAC7EaOVjuPKUso
rdxD2Azh+84d8htDhiLdW1XRfjPMUaU3Gf7HvJqD06B1TGQr93PqBNXbrg8qjk5Ga24PaJw/OVM4
+FFdttljOxdVGDe9HxYYwVnNbbk0cx+PJkGtJz9tbTzBlGO5EcblfXia8WSA0qUy3J0YzvTPrS82
nY2u6gc19g1GlkslbkuNAION38cuwA5EerStiV2jaRT+zFkty0dZorrAmiJYcJxZEiadaxAU8k4n
Fu7v2CHCAYCk79Zxbosg2EuXYHqEEksfHBxTdvA4l6JPnpHSaY7uEKHNaztEZXBr4klw0bJfgGWb
LlQU7Vt582FIx6zYN+MafvAqCmcM+2H2vqMSAZYlqbEZrnyV9RPUvmy2dt0Y1OLaQ+/XMwuvKu9y
nU3lRulsjMDjq6mNyBiabtw71jhohFdEr++yZPBhCSsEHJEZalJvsY4Y1suMt8U89KIAdw/GhvD0
bkph6i6edOt9oJVNXIRhoCRKq6qwnoahZ0y7+E4aXhqUcg33jolqtAAK0aN4m87NbgBu0ApK/zPb
WmfcEGZFOFPqAvvzskjjICEWosKAmuZ/nIpqCuNF1EZ5qRELZRFPciPuZjDg4A+u/JI5HVscLxz0
ZLE7te66D3snfdaJCZSmFzizcWJOM44P0rerWMwzQ8N0sXD/XE1JUyhDr/9GRkDS751cV8y5rcaj
xw/t+YTgCQrUpDOri1psJdPDQA34mOt+fluYuTPAXPB4FSsCXe8kkQMmjI9impm3+qlkZD2FxWWF
NLLf6VDkMMda6A4HP5s6C8XDUjo7oMbiu1UzxkEmZM5+rMZafw5kp6a4cOw52Jd9R9glKooAoyTD
VAFDCFONewROmEsYRLk62IlPnFcnqZp4tObKitl0w4QdefLeB0OTNRd53YhxrzJzm703c+LFuDLo
B1A/xMmYhRoVTYyQwaH1iupqqFwRxJ6nnHc+0k2oATC7u0illVHs7GnE/LUuE0IEMeAbHrJ1LZEe
GCj4mcoULiRl36vLqGjKUMd+tdYIW2Z8uvC499pni9LHK9+sdhNNXQ8VdHY7+2vmw5iKxGwDa6HO
USXKb7OzorKeOhH3K8Vg16Per+J807jp3mnTSNqt+Yg/VEopwBTosjd6+L2mKOZqDxnA3/vppPxb
W5loI8EWloAGqcJ0tpNpEhJIxCRyLzu/LA6Wlkl3nybEut1peEohNiSM6WyEctM0X3VNsaIgZn/P
Y99o2uymLKuF0Xo3F8tbayUrOW4JAShuncJZpyPTqWJBKuawdlDieeZVMpRheQXpXAyPTRFCS4rS
3EnyS88eU+lHBAQ4fhC1brIY66EWeeBctN3aDum1Zevc/dLPtArUV4s4yl3YU0g99NqgQGUshe3I
j7QtVrvrV4WEqejmJCF1oB5POQVRHScv9dxTTvJVEcmqToY45XAoo7FBTUntaBCdOZwEnzuh0/Gy
r4KMgX7d44UAVVQ/BGPehbt8xDsHkVOWl8jDvZE8wACPix3AD4Y5NF32FGVdYXH7O27BnifjXkIp
Ueo4OkP1YIh2gt3Yu+v7NnPTlh68G7tdirPAGwI3p0tXlXYeE5E6XqeJ7SDRZp4+xHbqCSpUq1CM
MFsNp+cxtexnzdmW5WaFo3kwEoQP8L/qcjhMuR7SPX8OuwQfZavdpd5XsH7Pg2WsRxVrw+7uM5hr
CeBLLyUbIKURbXcjbo3e8D2WfJPw9VoNRD6BKaR7RMDFc2Jk7CBCJNitjjZNYmSrfJIR89XxU09R
n9HZC8xhJ6tGstJXCYaNiEJWtmFrbiCMSe9RFQj39o2J1DOyqnLwIjTPucGQLe2nvcbQZTrp2kS2
VEHkeXSFZYtITwJ3V9o+/54cPc+I7KpaUvTtWfFsWTk8qsCdFrJqgqo5eY1MMDiuGM4gGViCNyZj
WZgvdVEhfsIyFb1n1k3f8N+A65VqyWtY4BnWk2Aw+vwT2x/eqVFnX9qyBzJdCU8y4IS68/cm0PK9
h2vTyUkQGEQGFJoy4izQqjgVpbrGuJF31e3FstUb1Exk5gCCRtC/SI/3OA59mqHHX60IF+u9lRaV
t18qN7tf2OnkU5j3nRcvma9YSqMu/R1KceSsrm+IQ595pXcwyrVG3dS488isvrGGeLI6ql6pC7SC
TYFWJaSYXvtiStPLDBePp85LfeMJrVICq6Avp7u1c+x73O0MOw4yR7zJizATe8+YvANkq/EaQrYz
IknQeDG4pWw/O03a3k8jR0ZabPQnkbK8bkUnlyWax48zxFYOsAmz0GcvFwWU8foBzGP+lnZN872S
k0tKtFBUz9wtLRi25tJ8Whwoq5RcB+5n3CSTNpO4TN2BY7Cvm5VBt+wbtmmWT1sgk2S3CT8Ivdb9
A3qQdOUrZuWoDz7Z9eWT3dRI4CNp6dSix7Z7a7jLGszRJtTJBsRh2GA9/8Y3Ev8dcQDr0+zzeu2r
qnGnw4iSQe3mwXWfU1VMjw5HwT4OOIXa2IEgEmMpFXqICa8PgoMWpNYzZCeVycfwP4l4W3MWnTF6
mV4gaQzZt74T2HzINlg/oScbvxbdkKFbCqk6rNPNcoRhNmoau05LNDVd2Vy5m3z3QMJOMKDiqr1k
X/WKDnitLftdm9vGu6lg92azrYz6GPrVeEJcgwC5qxbjtkENUPMcsL2LfDr1r+mYtOHRD7LyWbr4
fuwgj1WHUjq5HXvWGj67yyjkPZTHOeHkBXVYfh5zDnKPVc2Q7CP3VpvYcMyd3mcLrTceBaP3lElU
2DuYhZYHp8wf8l1i1wigU4wAnKvaH91HXIzHBTWroBdjn+6G8EEAZxRXkJMCfB587Df21oTZA4Bs
98XUrsPe5hU0K/6AEo6DcrlMe8AmGvJ2cFIZMx/npDCpxT2h1am8qKPfRKduLuvjuorxY+qFykZQ
bJjPgXa9m0bzIXGXD5SKfPamd2Rm47wR9kbn7llx9A7Apy61dpRoc0IfDC0CHsZ+ErOItDp2ShKW
gY6s+VIjEmHnY0q7RJ5bYN4zDr66xKx2XPY6C30Z04DWZjSP7fhJIFbJr0kDNQdgkACTRsafSRLR
aoxvUA7kLWU6WG4bU9Xh3mo7EVLkN63gkJvlcW2msuP0LER+BPaz+akjrgssw9k7+f7sTmARAM8w
qg2zu0VziPYfaY3nX8PcTJ+bPmgTAkilHCLfra1H0Xo1AuyJZjdS8CDo3aqiv8rrcVl2/iqKd7R8
mgY0o4ZuYh9e/m72S6y9HQSkkTuYNRRYpBB+PI1O/8Vv01lFqH8ncB4fLc4RctYgd6xLtsN2CVNz
L9I6TNGGFwiZyjGvoOGzzWCR79Bmr8ZaPWGYtd4lRbp86zFI4i3H9wJmjJymr6xL1OVbwmn+nQSI
pkOC65biMjHzwYxGlK+bYWyPGQP+X0NzDOAf5nFnBqN94NRrGB/rGjuAqLGLkqBaY1g/L6jp2eHr
zLyvknxuL0qx9h9sxyN+BGZoH/SRjb5KJDdCB4tVv8306PB+daMujrOkJRlvDRloa1d2q7URTzmp
fgE4KOqPRuFNZpz2phqOkI6BqSDnclZ/LGnjcKGWs+WJZ9isefaWoaLvFMjs15L3NHMJ4nyD/M4N
Y9fDju6yK+dc3gSJN3+fF4zeYt3AdY7ZvDkt+yXnldz38usSl+tv2MfU32luxw9yCjPr/ZTIsfpe
LHTfB/iR9hyh1bJMFJGyaN9mWSq7o1UFQ/bowakyQAG64v2QDm8IZwp6DhGDCTOXpWE3kma3EA3H
IjfbJdK1Ttznj6o2r7umv8Ok+TvnXdxqpP+1qazlQwGVaF8HaXj0/PlSbS2nkOYxqJchLs3Zcr6k
gaOzq39JXqUEjwtCnnphNohocnEvPDxp9q5VjBRJ6YAZFkINH4AlXI4yaKn53mp27/4VtKh4eo5/
HNCbFKVhWxhkW/XFeBeOtomHEocT3uiM9lTPgbqX8ICpMd1YPv0ZYstpjWEIgx0G/KT8hGfYvrvY
y7DKOYlMkZc3KbUJRrR+zQ39HH3mKswpEFBsDBPzl6x45bnO0CLMikbH7y85mTTXsE3sV6bdP7gP
f58fcBlIjuDbjKtsxzLPBrYqHXrHwnIH1riokkNfUgrQ+GEDtvdVqW/zwQluZ9+g0S9T7CoDqtB3
pB/0I7+/q+fAfuDj/QkE7mDrZ2y2vi/R9iacXN53T3CsKyCfAPwiDMPfROEn+wrk/k+Xwv4awH0b
eDr+2W+e3MQxheBSNMpjPA9+GAsDP42mE/8eV/wR5er/yqd6wbr6rbPf/4uefT7xaX97xL9wr+6A
iNrpv67GBgJq3v/Xf//v3+b/daGqT83XF5ysnx/3k5VFvtBfBKCSHYILH+P1zeDuJysLeclfsHIN
20K8SAXcxFT/Y+rn/EWiC37O2H1vpIotdeTfpCzH/ovVjS4JORTCEbRmf8LJ+jlU+89Lw5wytBkj
wu8yWLXwic52APTRniXMon9yp+JNOQjnpjM92mi3+MwYW+4zdA67euzk56EYwk3W16JVdrwbz5Ly
U2kovR+6Zj1Qut1bTT8bNyTNU7MW74atp6InXN859mLteywHDlhvjSeBQn1Xwzw+ctzJTyv+F3vX
SJwriJDttamX/FgBPRxXq3V2qXIetFq9w2yWn/4Pc+fR3DjSZutfhC9gEglgS29EihQpU9ogpFIV
TAJIePfr52GPiZnF3Ii7uBF32R3dVRIJ8+Z5z3mO4xXTHtwef8vMn5b3pOVyWWKKb0W18siM7nLP
VJu5GZiDa6AYqs/KpVEqDoiPA9Ws46Nutb8CtrfxppmjcFR8Vo2G/zonydlXbr33/OzbmpyrX+TE
OtKffE6+E6/mZMa/CELzjR4L5vEm3/h6/tVkbkMavLohTz8Zps8wnM7JVo4zLCVDf8b+FK173fYL
YmPENgPPAK4pFdpLay9DX/21/fAgijE8eC2F0pwtvnltU3Ec6xtK/GkskQOQqyvQ2sFIiJ9zWtek
355AOYyjKdn6MT9/SfzrjsBJtjdP4me/nUFgtBihjyGnka2kNnRpQutjnIhBQaVoV6Pnb/OAL6kW
ofU0lvLcqWraTnK8lNWn2fK3NVnxyfBYLsUA3soc+BQe/0rL7HOY6hvpcQz6LZbugv/YddmEDWyn
lk5v/LYSS698y+yXhdWeYtCEJLljb43qnEFHkXeS8D+GRLlqaiYrctgbD2H10MBk47sfsbpMrcWQ
3o0tawWmiCYkOTkmZn2Cc3G1g6j+GM1Y8qujM9Yq/RsK46Cmx8/YZZ8BYJAVU9wDc8GOgTrBBdCq
bpORtv4syRmg1epHmtJBxmUNsRt8V5ynx6Uz4nbAQMBjVffdE3uf7smTkQAUOBf047A+tF8yXNjf
vACqazLj9xjcrZ10/moOnJ2uku+SF+HCHZlYZDuey5G5I6xvoUjzpZMWt4afNq2aj8LML0xcKO3D
SNKshnubAjv0OvUzQYpbiYdrNyElsfCcBhSKzsSGjnXw6RyOlnlsHOK6vCGL92Tj+X3bQuGcd++W
Z11dNpRb+MFqo+HsLtRDzWsmlZw1C9OVtl2AR7ly3zoSR09pyKZvESqAYinQLbt2d+1oRCsnKm71
xH02BfFfd7KuJNdJAVP9tPWT4q9b8vLJYiNbCjvnIpRmsU3o+dmECGAUmo1qRTvliaz15yxLk0A7
HJIs5aMdS68v8NBTjBm0g16FyFaU8SCR9KEr1200nwbceavR5fs0E8/ZZF4Y8VkAoAJrMj4n1CJs
0cqaVaDCbAmgiaVzUNtIUo67HGAtLU3FH+A61bCq/HTezPPEhiyuPtqRB0I3yWhVmmGzrXQU/7Q6
+O0A9TuEQPtCX2xJloL4YoWcCyBqUV+5F4/HIuOUs5dFLlZZMxfbAGGL1DPnbhYL7rIKCrEyjfmN
T1Ku8b2cMoJPO+0rc9UL+sRj10ZHbeKfPhlOBFD++mPWv2UpKXxgpw3Z7NBfJAk/WhPE+XLAdL9F
Khv3XpbG2KfqD+VH37VtfvnATFaGUyXbQhbjoQo7tcG7EC+EQnlRQtuwIIBUoSrxpC16G7ILGjSM
VHNVUpd96My020EGL58p5cXARDr+o6O8ee37ZfH04AF/l1oS/Uwqh0GqO/1z3bgs0R43W7zA+Wdy
FEWiM1Q97UyLi2zkebQjv2Gy8U2CrSu6f2fC/j8YQ/7XYeX/xxHk4bv7P5m/0aay5Ot/jBmP/+U/
hgwr+Be1KxQZ2vhWCPX/15Dhe//iiGRxcsSQ9Bjy7f8aMlz7X5bAkke6DAes//B2/eeMYf0L26NJ
O4fjYEWE//1/M2PYeD8YeP/bkMHfzumCUygHAH4Kjhv/cyAOqQBj9PDyUyxidhsIuj5krdqGtAWl
tRlOjcpT+uVkCRyoexspsGeHmqgYW27js9Z4TXUwmH9kbPn+s4QzB7pJTsO3XVm590WjlTZ3KqWZ
7kvhMLAWGhLV/ECyzvOhKaayu/DIUcWGqlSW+TaByoXRZuHWrFJ8I4spbnN0upIz2WVSLMWXyiHa
uBx7I7lnjessUxf06B0KSDlcZGszBxiByF56OpnMPabDLFlHhWqubZ6JN1VkqXEg2pHqdzGnaGMr
HyjoDtHZFSlaVI7w0OWYoCycFUgpJwsj0E5Ck2w34RhMKBdEPVBfa2ir0W1mr8DybIAq+4MjzwfN
CHVzCbm2++e+7I9ZGA8kKqG8ESMiB1Kcmizv9HHsSaeAQxrMCezd4HjyiHZgzmvW03n7kQ/K9s5R
HCTxnge+bnaRVdrND0DAMtrHRoriguSVfUZzyfyiEmMAp+8gdPs69pLX2av0Kjddt2SzWU6/pRhY
E9CTs7XyFg7AnNriPgAFqjbUTRorU2TZvooj11/6kVvCvoxHVfDADgfyxsoNI+MPca1+oiqRgWhV
kFhuFxQPI6zAfbdx5MiEjmguiroKmPLS+Rwhtc2LnBya8yThxfYJ0rMFLa5sXCZJPIWyA2KeTGDg
eH0DGdvoYkZbQjxzm2vuyJLpiwBajyZiGzsPR+zaYWPywpUM2kRlUdXebY9lX7WeSPB0tzz31bRF
zkporpTDpOsLWMNIn1s35wSwTNu+dKNV7IB9wu8Q5fODueY3Q3vO/NxS75WD7WPpgxAASofM6O8Y
h+LAhOrX+f4PSA+4okOQjpO78Xv65zCnT062sVIrpK/MQEpf9cHUDi+PWtEnIHOD+GXxhHbeh5IK
gzWP7rwDLjZ2eSUXjpW4xRpBznZexQCU56CbNpcAtD1TL9y+CPN9NCL4XTxcmDNXv6qNYa373K3Y
V0XW+CmcmFgdOLGhu7Ud89QO33cPVEvi3FlxyOZlP5jz6O2CMFGUS8GQytYjDJsGGFeRJLuwa8ph
2Y//OBWcGdnko2Yt3ZAq0EFULS1+82k1Zg0JokVkZyI9mV49s2AwYG1OIKGkVcYHaaaDQXS5TB+D
EXbmsfZWUPTTWdMSAEHaWQmc9TgjY5AiwTssjQBqCYvkZPrjxaN2v1tPDDDYtHaRWRcpr7LIXZhV
77brJAXTC6R2ZtW4xJThK4xTSobeKfYtVN9lFoS2hronsrY9JJ2ttD50BttSctTZmLs3uLoE4YDR
1c5nCW6q3jkBvigE+wbXT5hbVEpXVitxM6LHZq99yRZkEaAcJeusDON26dON+ELqMYImi16W71gM
oNuyS8v1McB2xdA0uYk6VERng0ukp4bPPvXLn2hs/LXZTsLYKbxDAKPL1BAEv2cQHToU4p4bBVN8
UzDwbRLqukZ0qSZxPqSvJx6MLpubbUdSz/sYAkkThepNht4hLKcPmRhdsq2Yvqs7kcbJA3/uoGBW
nRYfuWYUqUZr3AsVB/UxhF751IxNepoccnfIyHypNStNxq+IepQtrc4WpjYczkbF6inpX2Y6Uj6q
KJrPDoR6JLsqOJKd758b2ICa21+ZzyJPcIbFzaiXSZGMEsuI4y3istSbWSfGr2g22l+qqZx9kiDs
slLG1bUbBun/sFWc2Jzz/y5M4DorETTFQQ5Wv2fWwbdtleFzBSgXqFneR28+jc8r1WDC34FdqtbJ
iD1usIb8D3Dy+QMJ1+kWuSumctMZenQhJNeAokIuYue5qTgbLwXkKLGYpsH0l3lXuydBffa3MpT5
oYj6uZzhquj0gEBMN9vo8pO0Ilrk22oq91ORVhT+ILZOJ0B7j/FWJb3f7v0BrtdBEZuXJ5LnnX6W
bdLdNGEa+qFhF/FHuc4LyJgYjOAwrbtY1ePaL1Aat5PO7XRtgmW4IF3fFasReM6Gdzej1vJhsOYm
l18cgeajc8yFBwha9DXC/mBzjE/S9n2qBvUWuX3drfkdsGYEWeIto0iUJ06e068c4Nge0b16jkyf
50JEQCOPrPhlbDPjkCVd9FRpm+eP6PWxotYkvAnRG8cpmrkjpcEHEmEcBFKR99kejr/dbME0sElQ
hTsfOfUZv0xV1E9dJ4JLaHWS02Lrn4Yhng41ZrwFGI30Obe4JvFh423Jp6o++gCT+A2a5rWfOOTI
ejJOdAPHS3tw7SO7hFsDgomLzKZ3Pp98awUlFL5vxUtsDfSayOoYUcBi58mPNMpdkhrlYm4ida29
Jr3B3DfJsKbtnnMaLMOuBhqjzdD/iLox+wXJTa5xsnLtNDo50FQQkb1tIBN183C2x4wT+tAjZBhD
thcZL5DBi5IDMc6cdIvF5nnCK7Iy2ZRpuMs1W4Ok917kPHcCuyf0xcGbJYfozgTK2vHcUGJMvwRL
6xIyBnZ9k1aiYJGU1KpBTwxupp7TZ3PkyFGNjn8c0rnadQUrgryd1WtiAFugHU1ulJcGZzkAnDY7
2/oKU2LrQ2BXtxBNaUBbUQHWzRR3bRxZZw/y+75STE+iBZMbaCcgfhH7X3iJ/qgsw8eJVenaRkJs
OyvpjuUD3B9j9b3WZqBewsSFh4+JmW0bzdDPvaPzMw3DEMSK7FIltJMyyTorNqxs6xim2MX3xaEr
vGDX4+s98jA2OK9O8bbXNMyAc6EkKIynY4p6ypInr/xjoONkN3q9d28sDtAIWPJpFLl3NTDlvdsq
LA4BlyWPy3rJx6QuorDKdQnJeyO1EO8QKYvHBxpFOH1Yx5q2ddd6PoPtwtOExSRb6cIvTjJgJG27
eZtaZbZyKvHLbfvfbJrNLV7fEKUjTXeNVQmcyR3cdDP63UJEuPu11W8SXqu7lFU/z1u6aJvS4SaD
OZ61FAOVbb3pAie/0MCc7BsMZA+S1tlz8paUnONh6AjLbeMhpYkO/xYfINFoVjhRcuGacPTGTSgi
3Xow8JyLTlV9Fl0Y/UFcTj8d3ekXL/eqdYNMtuvZBKMMjOCnaZ8aRx52vgfvRcf5TzFb9VslMtZa
rgj48M1L0XEjb9Oxufl2YqAEZhJBQmykP8c7M0xKzEBZscpnfFJ5EeSfzuwMckVJZjcskefTS+SH
sb0YW9FeS2bCJyeU7lHP7Md5WUebtJ7rNWTq2l1iiuyB6sZ1cATLN+8LtMMFhO5X5t700jaJydur
y+KdM4aMgU0FxR2vlQ1ZvtcnMc0zpR1csUvHkMzhYdU7Z7wOADXHBNSG9go4H/FfxPV2i0LEeyca
JvfWpg3HX5e95leH/n8Ms6Y71w4sNuodym7D+3VeelLp32h41Ov4Zr7MgMC9clljTx19+Ui5YMyZ
AA7nbRxyHHoElkbPPjdwlNfzyMm6hdJ70i6zm8s4tAUKHf2xY84AiQJ1uQAXh9+XU8s2JiuG6NIz
FboPZmUMwraGPLsZ4sQ/NqVK3vtmGJiwgxBrmFOcRu45/NFi5RWi2QNADDdBNLGDZusEs2B2x1XT
shGqsh6/Oetx9xPpI9wMtuqOk+AZM/a9/cvPbCivTcG7Ay0EPdEr/sateVYp2o/kxXLKC9y6mMKm
oy06pNKqGY/WXD23YEFeSnB8O5Epb58Hs/8h4+YVXcbf+GEXzFCmqNWcfTOE8F88aUavfURzx4aQ
arFF4sHxhlX9Fs8+9eSy6W+WQLnAc45flcm+azDpYZzigTMWgGyKuqCgDGcNZ636JcKvsnOB2C7x
qHFYyNLmXFW5z4c0hNMKrqleDmNQ7MlFmbhbgh5nc24sHrUpH93QflZBnB1dlcgDEpzkJsfoCSeQ
qXA2twGOYNRNZ5iHlTN65qp1YPWxWvWf2jG3jnGSvLT9P7s/3L57S3ER26l9U4EPKj4RbJCB+H3w
+P0sPDaGUZJj65LMNoblr6qqHpay9Z1NJ5svLjBUF6bDtWQh/TJpSnF0xmddO2GxGWWoLlaQPyjE
RQ5jmAoGhoF6aYzljW4+fxU51Hy6MPGWZv04/+ZC/M2cyFzMFlrkNHsNSQGCP3nfsK82eI17o0GT
jcQq4vMAYyPp4obIMmPXpghIgEendTOVLkcOOx+WqszD8zAUwD2sPA03/ux2B4sqcJjlM9p8hjWL
tI9H547bRl+mN7IzLge1Lxo5rJ0sQFOXEztpxozHZT3kHI0cvRjj6UoLT3SNtG/cWu2I7WwEwbE1
m4z/2AGcZ/AsXWawEjFPB19BN5RXiBAMAWLgiEyxsUYbc41flMeoR9UPmq7ZxrfSA+I55ll3E830
uxF4o3GEqh4podJYFBOZr4CsQ+5DbVfPGQT7K//R+JJhT93xcE33cwx8mcNu/2tCBbuEYJqO5MGc
dYGZ4LmJZXqYULRB/znIAmaebwEzdWewefqIdfJdcC54xyMff/o4yxbWaHlrbk1MC7xi1pFsssPs
zOKKY/uON4NCAyXwWaQjVM2x+lKyx/obTt3OMkvxK+mKYp1RovMc9Xp8K7lZ3sueanB0O6a6GKPU
keHgrdKWhaupyU5YveKnmnP0lwSGlvsTbQmZUZ16T/RbjWR6lPOod4XJQbvAlXNgizWtp9y95mMq
NmPQKhIH9rSJQpzjjaPlByeU8TT2D+Sq0zj1tuU5fChNfzrRtXKfgzZazq7NszNqzGUypnoZtPFx
lIZ4Is4T7TtVonZoxPUwCzvq8ZyQ8ljr3FsNjbgerVAOO962iGyeUsgJODCeeWAPf2asURwlohJN
OnLw8pdJtyxFkC3Y1Fl7b2wvIuusLZC2/i2Jk3xNUJqXigzGFVzoZo1fotrCldJ3Hchr6rTWMqZs
dG/jZ2D13/hLx3fyTVLawRqclXUKrLrCasy53jDN7lJ7XoWPFkstR7QJh0ts1VCH26iq936XZVs8
K2dPu49btuQ2tswvulGjHax0ijb4JuAq93IHtaPezZ6itrAS/g5jQLHnfd4dNbmd60zA4soeqT5W
xszZ03JqBo3YPfDLF4e8KdlDOCW69mTfXXzi68DsDnh0PJjqZncP8FMtfUIld7T0/MU0x27lqxhf
ZVSJT/LcLNvAAa+SIjSOhrAbb+GbMtlVfhQ9U1bVb2uv/KlnKz6GBs31losX1ua4+0ex4lyFcLrC
BcvR4JDlNaiahKFtBUo4WiNaBpuRe/Eo5mZg2uzEh02a/AvTpBds4BlZK3SbZjulsrrUdZmeeewC
qi+wXqExJCIiLqCydYTw+W16swshxXDXhUu3ATirfiWTgY1UxXbkYDJEL9uYalpzkoD746E4gOvs
3nPiLEuHOeTSxJW1zayi3pqeG77xSg7XhiPVF9i2Zh3OQw4C2TOZ5XV6NKkV2fWgXVa4atpF5eOj
YkwmqsEEzIHRLYDRJmZ/FIM0t6hZ1pJ0n3EYrPRUTpD9CvByz6jn9CKQFSgXZpTNf1yp8Ccn9Bft
mnkURAKiX2gpEQzCtF/DMR7UomyD/AKx0KJbJqYREtPntML39lXHpfXkE0XYVCOAIMCCjr+2Au7b
JK2KjwnWAAGOTu3smh4gXHjtxR2L5ESsnDuVDMZyxte3EWVMhI2Wps9JQIRfWNrzF3brT8+0X9nv
rZMMG3o49F0kHBMXtZnVp8wLuiW4c/eZOMgENwnritX1+Y/MHDtctDmVm1Uzq18FaLyXJvV/Qs+e
n/JxHvZ2jCyzwNnZbb08AkOUTewT/cRdPI73J1lXPvb7AHJ4QQGYjAxcTuMAHn8hwsJfp45hXNFM
0cFsOVzddEpucY/mg+pMfVEr5nMbFzJZpjnIxFKSYYXSaV6Hem6Phm36L7ADxqdAwYqCr8Fuq/Jw
5gS9YPyJlLchAAJYNR3KJfRdyITYlFg6Q1sM0lR+1u3YAub36g04bkWjQOXw5gN5F0GzsxTn0z5c
oc53WwXBlUpkxdsjYuVtQ77uwlWN/fQqDY7qRku96EIHD5lTucFjz+gY/o82eP49tF20CQQduTfD
TsQrarTYyeHUq5eEnlkuuZa7liOvLmT4sdo1PjuyFbcv65zUzLZsp6zVjKd5D0Uh4nAU12s775J5
M3l98y0JrjE/j531hWkJb9WkMHjxphle44bjrLA1xUfTmB0rNrp70y0pRMXzyhRdScSfcATcsMjz
EsN3NX0NUWafu4F5054EEyVOwZvfmdkaR1tGXKPtf8zEEvwYnvUZEQh73DX9VcgyeOq5ia0HzBDn
lYzdtwhA5TKNhfNsVo91eDpGe0nMy1x0NIf9sR40JBXOzjbt4noTNRRiYGW+ks3yNoKrk3OqOy4c
ya5XhvYnjtRkWSYMHX1kFu84RUe4fkSp8mqk66WanxS28mXuJBkyo/Oj0nTYMdr+8ZPuyUibktVi
/xvL3jnhC88Ws1dbl9kpaeXCKLew1TBv4lRRo4nutkJ1tg9KzvVGcj2CvaEiJ52oyAn5MNgXv4mR
BzpuOi62vryKRB/KhxUyzowrMRv0srq497JYFdP4HUXGr0Y7TE74dX/lafUDfVchVvgWE0habmyW
sM8TuZjFACPxxhgBZw4xM1lMTnszmiAEhInBkWoCZZ8GI402hm458krFuYoozN82s7L3OU12tstD
U1Llsoo7RJ0+j5OlgU2TY3/hEIwkgv41VTwuOJiz+vbn2yjQIxxJRxli2gmoKXMgXiSDcKm60t+m
OPkAh4RE+lFje3urYqdd1aaUD8Gcnr0apaM25uRSD3H5FEHJO0loQuvKEi9o6K9VZFmb0jBe3cl1
z6FfnVx6E2myiBLiC6N/waN+1NIciejxXMgp0NuOXX9SXpP9BpJaMGqW49pLURTcqOAYFHYJiC9O
pPZksLAEE0agNctf/FT5n0DgGazwz6wLCLj7UcE4dSjtw1Nm2xy13cjbO01xc1Qtj/i9GuoBqmEj
OOzt4HwbSCiTvWFlElwkJoSj9ADtWbHyngs3oFyPhOSL6XYGLsp0eNGCm3LApQ8MLmrfwlQpyJxz
9j4QyLERoQe1zK0Bdc3NqSULk0iB8sNJs65su9mZE4EATGbDNi2J8i66qKeqIxafvoXAqimowRae
ITZYhfHdIAlcpUeqaci5gDvo4Adtls0lEvmM93NKsW66wz2yAmOLv16em9BJUNEm6WyMufrneU5X
URWkl4EG6HXelvUu5Xh8ZxGltyWC3aEldrlrA0mYqnHdfc5y+BRq9TTIJtqOPoq00HO+tMw8fKqz
YT50PcNkwa/1Z/a9vyxvwPhldGcu2DTFCLRRsB4NI30ZdcxzLe3kxkiG8DUndr5SWCn4DuKsXVpz
Pdw9e4KHLgw3ODaZ03KWYIdNEAwkbFNS9Ang3D31mcuaugG8T8JnBjCoRsskS9UTHxMpTV2kCOkR
YFlzYgmG6JIX/jlTrh2tacOk5Eo3v7zW0VdeJJFDkRh+bp+3yhrabnEwe8rzwKN6F9PxeThIn7Nd
GAXpqijKU1FjVgjN7ixsdQtdHV5ceIlHBInQQzlrKdBTGqOGFcRLj+DuvS2ndlNDjOQhhldz7fhV
v/Y61PWFUyT3pG9vXZjlzzoJSBuPJKgWjRUya2cj3UKRi7qZkyrlrT/p7aMzhDqDTJ/6snR3ys45
wbOnOvl9XlwCYtxfdmygeCJ5jC9g8cButz4mpGLod0YXelTP0DZd4VRGmQ3ib2PqvgpVKSronLh+
Q5hKI9ILMn5uZdKvXLvpD2XJq3ARlMTLlJ6KHREQmovmMiDOYjur2sZGlSH+Qr4Z0msdQmUiXxXK
HTU5V11aw+8qL4bz1AcG6ln9EdgcRhb0lFXI7s33HHvDnuPdhBjJkOTBiqwke9/S1SfbZdon49Zf
uNTp0uCw+gg4YMAervDBHuJNDYcxIcw/zMEKQcMmrEQxZ1leWSrnL2kVMf8HSjh3DvZSPGEXku/U
BIU1ju2oL/Sy4bVp4dQfXdJP9ty2v/O2Q1Ex7IEdjO+mXr+ZvaB1PwhwQk5uCcBVuzTJMClHAtf1
2u0S+7eVq4AlbWuH/UXQOlcu4tB+qYX/j+8b6MFmJFJbbkaiQvmSOhKqcVllDOTfsg4xabCdl6at
Mr1pIJC/6po3PEqlrlYjqKYLm7hio0cZHQjwiGifVEUCyHJsJAWccex/diTOggW7df4ZeAMXjGSY
fnzR710buad6NvwD6lh35ZGJvmDhyiX1blfj0qyymzE18W/PDa59OXvfE8uhtR2TNKghaJJeR4cs
cAoCv7SilySnSZabIJyeLD2X7MKtxrkbNrUQmzlk2VFmteiegCzrP7oQwxXnLnc9RS3WsCes6V5r
FYmPJB4cc99hoLmmHGABS4+DxndI/s1fzxi4zmLo45lMa1wFdyX8GlWHwJD75QhD0dLThU2zFkEx
d0uZslbg+cvxNaPGTJOoAQbOq1uo8tzErYEilebdjV4mV25ST5j9axzg2tpn5Dvi3/gnqazJDK4e
VxMwAyGv/9o9nYY7KfhcZzLJz/0UJVvSl4g3FpSzX3h0xg2I4ZRTNPVYW1fT7IsxoAOSoBI6VanB
7O8JeMwNH5h9bA2TpFQ8oPll9o8YeKA/HoluHQwbzn3VjiS7e3Y5KuzHdui+GXkVAIH6sWVuspUY
FCl63g0culW9adjubfU8mLuiEvNJk6Be1jiRltQ6Tn8DXgS33H64qrAVgEyAlUVuqRW/TTmL+zwM
1PNVj64N6kPlYsBYTehHxE+dLfNDyb76t3YBmE9pQae57JyBrk9WtazewfyyYKuecKfC/4sqlN+F
j9R88vrB+YHJmu8Ijnp3NTTvou94mDrVwQXKFbOia6p7S9nGYszK8S+q56Pj7jFeDbb9S+sR0Hej
jwmIyr9G6rb7WPn9ZQpjdJ4kYtrlCU1qPGbYtNMWSbge5IF+NH9LShQHI2UqrzlX0ZIcn75O02jv
YkPqUxWNXMJUjVkrYlrFSlrYFihLGU8Jd+U+96z3bIztz0ra1ncquX6w08X3EQ7tOahFQJE0u5Sq
COXDC0br3Jyqu6f6ec9u5sbYbVMimdHVhieBrziZ/ZMwArZYXT/5Rydx/B1Xv3fritZ8lRErSV93
hPeLiddsUjhYc42Suseox8OQ4O0FgOqZZ1wzpGDZ0b77ZaPuUR2PJ9Mee7z+vT4RmXrliWTf8fHS
YZWzn6WCiDMrLQNARrRTEA4k7spSpoU7+JCnZ+nqVxV0B3PwvJuRdRSW9PNLWJk/4xQNlFkkiA4E
g+pDAdGUI5obsF6kiBXWSLiakShwkEUFrhCEuIqt2wI42bFBFl0p3/N3jSnjvcqoqFlop5KbmYfX
cuSh+6aGcN60nv49RzaPDB6OESEaab+QqdFLScvZffIcbxONPdE6RpvHTaeyc6UxA0gZl3szcri9
IodhPxoeuSTY7qeapPIaYem7JqjKGJpqqs39GtZ327PcnQRrndxtdtxe9o5VtbvMH0M8FXXVc2fP
/svkh8E6LptrhNf8qpyuewOcmPxt9UhHNXak+ifoR/vUlpUmxjM7t4FHwMIAK3bvi7b/i09h/FsF
2tvlRkp7ECtx4XTVEYMiMBab2yyI7JfIti4p4bTXJAjXvBVMxj/ai1QYfEc6jpa+XZXHhJ8BU6BR
l8+soqqVQU534RgO+dthtl/SdKovYzb+nlT81WMrNZeZHRS7OVN3ilT0pnea6oJu2Q8bsovJPWys
J/pTWfoKyEzHYBw7+i+EdjYPFZZEGSvWhPfnjmSiv4x7r2EbTJZPjeOA8UE4TCAOxmsVpR8+IH1r
iUWkfVOadjNTKPfOpYEzshIqIDMud8A5203VV/xI/ew9dfjHEP1ce+MXs1jjfgnW9LuR4u1zx+J+
okB2bXMqPwUicC5VTodDSxB2cszhi6veWM1MaLcUPM66DXCcxA+GgB+Hw87VjB9W14qvkZ3BTjoN
81U/AtOljLW8kYaNb6yKhjupHnufNOH0Urc9E0Kl4Hu4ZHwAVSaF/a5ZJeygWnyYTSgPXhiII4kC
cPWKjhLUD/TYODeUteQlRI1GBbkw/tEiz6CEJPlMIKYX4bZV9V5b3LNPhFvVM/bbuSEOx6uGiPak
gFP0xMEUqASDPSuVAB3rqmaublwt4a+21Qa/XBs7z3UnW+Q8qvGYFh0c0t0jZklGxNtbVQSBxxBy
Z8g5XdI/0D5JmXTJG81A8QGKSgbOuHa3qowamuZt9+SAhjhR9OyG25p1y7RKKpOqWuUp0gEM1ENE
XF2JPkRxYv+z6m2CLoe5wrmxYUNCmFl681NGA0BE0Gis+007Syf5lZqo2THPrDEZtm2RWO3f3O+k
XEB8CKYF7KIqvco+stuTbCr37mlceStBxScJLzoYXZz41Er5V8ubIocqIl6Ku5jlbp/Q/UT544xs
FeAo19HoGvfBSVz/BHaoK44id0JaCynJ8gkmxHn73U62MJ7xkmXRlVXuMJBrEKL9PYmgV9jAEsPI
P8haUiS3AE1ZYHhC40xNGAh1QVT1KyhNS/2NjX+j7kyWG0faLPsq9QL4DZPDgWUT4CiR1BCaYgOT
QiHMcMyA4+nrMP+y7rI260UvetGrtMwMKUiQcLjf795zZ+rtGfoyhy2L9SDYwZ5GGoFgRzXIGu7U
VpFn9Oultpc1NP18gVUdeM/oMesUWlgL78qu1heTe/6Q+n2XHnVcBW00WLhn6FigjqytoE+Nooim
zKQ22XTj58G2DzXkWY8dyiKs4j5nVP6DltT9lp52PoUhSol4ZhM8oGRh+YtCob/JflmnAdDc52Q5
gzzNlWpKOPEctnY1NVsuDRIt3zndC/sbWjhocxWYW4kzipFNTH4Bq5ph7isx6x+K2xHmXDdmuabN
y9mwtQ7EdmF8RMWnTynU4HMmqpKxOQieJcu2Up3gUTgybngazNjGC+1Nx84qbv3hAdaePOt0jESB
EZO8JbUQ8lE0NADeJTfo/RgylBD6KrJGJdFw4+/a9+kyZ/b72Fr0q4ZUvC/ZN6bPFDXNphBpnH4Z
hafKazVZZoIpztFybB/o0dYGeb3SLXFylX47ysuQLbI4wRGkmT1p5owtNpHm8cm1G9PJsReaotQh
PpEEyT8dY1xxW5lmaq+TpXyTkAX9aGjGpY+kjOcLkvZMNk3WVaOfUqcbQi9OfjNImD5qtco8mpMY
ZwGN254FoF3GDJq3SrtV8sbiWBZvfc/hyzTdvjwEi+5gYHFsJLQwBRa6Qm3IAZtGqRKemYbjJEQm
fNVNV0gaXfELD5Ez5Ju8iSfj3xDM/weG7P/fcmECH/P/2ZMd/q2H7rP8j//x02V/Puv/ePrbjF9l
9ue/e7Rvv+HfFm1b/gs4Bd1NTLfZ/fHP/5UD+5drUawEGRJ06S0w+D8t2pb1LwC+0CRdxuyk+27G
6f/yaNv/sm1s0IRQXNCtvul7/1cebfcfJPZ/82jDZGXcwu0CB9kTvvD+tyAYgSLZDl25zxTJLNDO
s0B9PgxN3W/xQLgHlNTfXu80exBQ4293Nfuonb3h2viBerPktFy7pGHzXBiyZvZnBa+Fm305LdXM
EcPePvKmjKmMJ9k7x3NWM6UzxV/p5IygK4tl/fYbyTcvEcjRL12QTtbsiKnekb56S5dqyI6a5MvR
HJsFD1oz3LfCKZ7wcop7bhlMp75q+GlQFeFK+P2qmtV7gUWgX5eJ+ekw9t+utviNLGbpkRICeUBz
ds6zlzphZvGzpl7qLX0/9ZmMEPSdEvhCVhXXTEA+yAd5kWW1RLeRxjFvTPMAbYECjdh4y6jVu6La
yDC3pHozFtYP6CgkN8DCHSudycs4NP0P1ZlfEwWwx9tPGsQ1LyYp1V/IS98ACvXdxAGBrRYveZ75
yxemWT8tJ6tDlhWSFh5CXwkXcJVOce38dXXCf94G1U3eoUm5Tv+8Sl/PxdWEMnOZdfONFvMli7WP
ksZhntaPRH8W4THBDawoMQbx4+amegvIxMOss+fhOpKUP4g+La4CwfhoW5wuB8lvWKT44VOlXNXq
eBOmgeaBs8ZiaqZd4BUmlzmvUpMDM3tHYmiYy28vfLB5vTru4u3Y6uI6ux5IIsU37rJ6Nu8EA+1B
yMYEu92TtNceKhvz/tI8TGm5wFnhB3AwSSwV2IO+KxB8h7lwYro3BOc7Rop8eK1GCumULPa3i5un
vnfAPWw4gKZi8ZPL8qutS/5GZ/6uuvyL+ic7tFuhjrfLWvP0OwQub7lmIhE5bfUFKagOJ5qzCeol
3g/u5O5HuEl2xJ8qD6VOGfg7/Tf2Iu/iCvLF2ujc37ayuYr+dMG6Pj/U2sTz3PPg5o++mrH5YKFm
gD7ABUnMMDOSzTgjm3TtILf0VsmrkbXFnTXE2Z5jcMCJGCraK4QWjoNxZ15vXBEePQ7Vc4FJIzo2
MzQ17Oo7S3pGZHDbXtrKHLcmFUx3njCdMzH1KpL22H1ktLRyRFqyY+AUaSgoh8SgQxYK849MvtHj
xKGWBBER7BSn09F3vh0TZRqxSkFvhFKgqN/sROSotT/TNtEQBPCHv0C5y1BOAe1zyRKAVOmMkh20
319nvvC+kjTWBgsF0dXqiL3EUf3YmrPz1oz+jLwo1bajZ63dgBpOP5OJG2FdPWybpbAO8PjmJ53I
/MK3fnzrUsPaMhFtOVOMWB9VayYYp+hYlWgYO6tiQOH1CohGYnntVtmzfTF0Gz9xskr5ag3Bw2hm
BTJOISDnt/a5gL13SZoFf2eMDukW0xB2mWmGmmUDXiQSAKfAYDqkpjm3VKwl/p4SjXwr59y7DGga
V7OOZ0yVMDCRRE10FZmcyubWWs7cyzvPPHy/wOZmO+ZnnCYr9WeUXv9ksVRCBkAoZjQuxDaocVuC
notqKFaUSvW/rJrPdjvjeN06ZgxMIm7QzfnXnYMutyH0IJBybJc+MpxkI/PR02S4r4pz5EM6WtYl
91T2Uphxd7Jrw/3q+8ZNNoVt3jqvzZQpWzsUWARsr4H05DtHq7FeOHxnb0EpxRsg3pOzChgjw5z+
klmttp4x+HzhDCBEVqUP2TqDo5rrdCDB2sevwmZWlxWDPsSDGh4gyYyHrsJ0uMHxjM3NuQlueVPc
DVZuMNqV8RMsoCA042aiwNRElxa4skGV5WQvmpFMbtj4WflNevdvN0DdSI3l4KSWjDRW+2fQV8EB
0UMTSeHeH3j8YDQyF/ZCdtp5b9SK2UdrqAnSdUuB8Y38Kcig7sL1Rx5gMxVwiM+vlJCjRrR++5LM
t/bOxRInmKrJQ0IwIgSx50cdWYOPhakGXdYxJNV+DLZ9gVtKLK25WQqQWakNtG7s2DCbymZGlsjk
cx1t3lOX4uW12yEyV+O9WJlWbpZOGdwqiypOq79W55WK7sjubPsIrM+LumyoblkeBH7mjaAjqwVg
58jYxW24vXE3/Jnc8dwBQAYuw/v1DXFXLngGAnT2owmv79DEJeQKX9EvXjKB33Y3X17RKj4OK0sY
oGIFwpK24NinYx48ioUKH9mWaJ9Ss0kPbErmsDLRXnQQz8fOBEfXUdW3NWZ//kNeE0fa3PyC9pYd
O9VUL4Q31leT8MSdXhLzdktgb0kTm0XY1fZpsOpWbOCYDQDLZkM8ZlmvD2I1xBFYa30fa7Ue6E4A
mkMBTgRJouZ0GMOmo3/uAkwIrSft233FC9kagc/aaqJsuz4P5G6SEDta5+RNcXAlcz9slzahUv32
pOJ5l+MzcPNHI0meynHUl0TMwV2G3/l7nC21oVyQ1JGqiWigSkyWPXM0tqu/iaUx81a3JLSGGh7n
rtp146oeqrJ/JsKekTIgH7K74fT+MvRH5PUXnffMGPqeMExl3/kwSR/peCB/xDdVnjz+QvrOp/Ya
NIX5ndOvcNe7fvpqewtkqN7F5z6B9CEMVO8CkVWPZe+pe011E5i3tqV6FHNhR3XWk2Pa9CB1FjVL
NuTF66DaxwVb6t5u0jM8ArLJUtX8wA2Y2Q32QfD7d8KoHjh011FGKvT5lkBjgGbM+zitrg0D90LL
5cFAD40QO0qssckUggfCbsFgbHWqM/eqZszPl7j33dMsuz6smqa6yq596B0eABnAHqhdkVetX+xg
NfYAZHQViN9BbPE1xcG4bW4mFL/D5mGVtD8x6352MgmxsgvI8YrFPFXaEJBcpBGawdC/xnMq71hp
6q01O9ZOjWix4Fumr3Va1A39qzIsFVl3XQVBFKOK3WtfG04o3SV4ypog2PcK3lgQpOtPF3SnbjZx
jjJ3u1JvblwEgaat29rJDpOhjqqW55w3+9gKWl9tRdZ2BxvO5HaCxrVl5qB3+W0e2syj+8fJfGx2
qdRExJxFbMqhf/F4uOGmW4hQxdoyjhDxNGkqxUCIu8Ym/1V5bXSrdHjxl8r7w3Cy3NVsfEOBpxvl
hQZNzWSLQM7QwleQy85RCwC5yZcwulQVTcVySgMxMMLllj45gpQ9IT/wRgDZes8Upzyvq71S1bl0
iaq12OH2FOPUF8NgnfAZYr44Q/VGz9q8XS0bD510jaPHOHcvBA6eLNWQQkvApXnpdGGFAoSeND8u
rcp3uAqgcrIohlYii8hoWeISAJ4HVRt6t7pUrk/61r5VY9HO0im7m1p4YS0JtINvDf6+0Tldli6i
sU4Lb5/3aD5IKmC6AhFHSTaud8Iu14eFTQHDxfZP4lWMJbLudw8oCQufzh9X9it7J1jce47K7IYn
/9KI9ErtSR1iYp03eV+bz9q0GERizcK714aKhNP+1jdJ+EXa05aBYv8H0LD7UfJ0+0NgIDjWzcS3
S5mrdazr2b/BCTVDXPBNznkoSIhvLCF8O3Kmcb4LOGgfpVs6D9yxzdEiw4CPtYNc1FpD9m5Cn7kX
YAcv8RQPMS0eYvk1DUb7maE7RHC7UqQ5lpQRATy01JSfKwbid/D9V0p9m8yLmDfDBx4nq30CMlY/
VoFhfIAa7mB5w1vbz04/KRxqjsRyDhL0YQJw8zRyi1LCpZz4S2DCO7An7F9FjDDGFmnVRyPr3ZdM
1eJK4IDkaY7fmMbaHN9LXg6kGRrff5jRtQ7SMEuwe/XQPk5pAKXR8eKFCXM9jce1ks2X41XymwfF
ehQY9Oxo8JL0wZvsdU+svtgwgRj3kDbl67zk81akSLAbc1LWOQnK6ljHOAkygug0P8JTQxHDSXtO
C3G2DJi0Hg75U1q1KVUKQjobmduAajkqPYGNjqyBjZU3uj5BsOqzQJGOqr6f7nysbQgyQxcuXjAz
E8HWrxPxvvSZpt3cemH86Ie1nL47/tM2qUz2jIwnNiPPaUTnwsVvwOmkWpt+20r/k8zhum27CUJ/
l073bmKW91MyfBYjzLTWGg2c8ezGk1v5dsyX9ntibBhSAf4k12aP44EzzGC+YnnqCB4Vp2TE5TyR
AyZz1Rq7oALdtkwCg1OfnV17nb8KrysuZardHytorMc5SbL7wM6ziMwLmzKdJdvFMasD259HyCi/
NSCXjZNNyRnqdRet+ThvNazYE/Cp5FS3g7EtHNeOsrG9XypUOZNDaUSXHp4NI10vTYc5EDuY9RoL
tDxParw5Rl1vkOvup0J/s3YyF69TH8yKu1MdSGozqHalEbzGXfWrWPQzI8xqB0m5CPNM/6pVHZnd
DUg0zS9LJf3wxub/aOZ0vVNVLh8cHdcvxoKnxJbO6zpOHzFy+MMoZMo5EJaiza1wbpqcp/n4nTHN
3xaV9bVUjHiXMZii0Wc+ZXaIgXSnlztG+90LkNLqPue9HRX73V275s9IDOS0RyKHOGneSyR0LNPr
FQXBiZas+9KZ+VXf9lKZ4fzqFp6SQVxEBTvbU07Ld7iI4rdR1Hk4WOKZuPLPUvMdXNVVmcuHmhWs
smV+qARFOrXs9X0cewYGXB8xFLR/6VhNtMYpb7+OyX1ZxhuZXRYYg2wkJWi3KBVFzMTRt0GPM4u5
yrRtV1edioTd5GA24mQwGTs0blPu/SS/sC0lu2riKcnzJd6aqam3jZc0x9UuszAdxntHTOrPoqTG
dzWaVAoIYNEBD7kIrsvyy0ikf+evUwAnJeijyRdQasrk1DIZ5E84f3CT01UJJtMW5g4z3RnkurgG
bT3tc/bCITLQDw0d45FoMpZmI8exrFZ7F8cB32M09twLfhP0e147AK5eYJ8BQtxN2fQzi/EPY7Zd
3RYnELYTED4aDgfatlQd32WK5yZKziUN4n2JDGQ4+V0ObDl0cctvF4J5u2zQr3WJHTnIX/qsmc9u
o42nhvZLFHT144EDHjv7W8D+TwKfaLnFSY52gcs4UgaajrcuJXji28Gy3lozQGENYupF2sNUi7uG
IDrnbioAlN+fcJxDvCnYvpM7fgZTCsodNjJby4/CX5oNGEkXmvj8Ppskmwhp0FDvXRJvBrVITxX5
ebWPXXlVTOE2tp8K8EDVGJVDWUW+PS8htTQDR/r1hy/4rWxKNzwDTFzn2PUTUT3SlzPujaA+wRxr
EADKF9NK9lVp5NsqcyMe26/GENwDzVtOtjn+RZ/DGdvoDzL0CM4pngrbiN8qx1gfm9z8AMHLcjX3
7zjDHpWw/lZu9dYGwdesk5/c9Rk4cXIh3lo6wU9SWgRk2XfbJbOkpBrKcHHTp3UcPlPVznczMaow
bZybF6E/0l7VvePQA9loWcV1MB2HvaIZ38tK5VtxC6eVOBbZaOJDKEoaKo2uDQ488RpMLJXe3zLd
gQNnqB1puxTGfmqq09I7+065J1h5nOoM78AEi/TZsoS8nH4DyfAuj9sPLuYzqOyDqtSFYMKyTUuI
qE7JY3U8Zknn3Wg5KAJFVx7KNW3hACnvWo9GWHJO28DDfA5uLF2rnXZmhgeX9uEGck5AQqt5Ktib
E9wL0Tw5NpXy4YaPUEF1Yvh87HBqeJwqIM/hTgBIflrS7BVv08bQab+pxuTTyx0eIjdWbTXvEZvi
FznMQHOE2MXkSjfTJJsD+/hHYzXO3A/kmjoinvkVMDChsFVc3Dg/wuKdQ+2Xb6AtniZSEVms7oTJ
Rjpox0jlRCHWRMOzyIwowYQc9W76iCeXFGChX+2F+V4ZX4kChXHimPuyAObKfOOYJgUlAtnIpK5J
ftG6N4SmN354cU9RAyeOCdxN6CkrPTQsZfuFvo5N00u+vWmKJKwYUm/WtZSfhEo4gxc58G3i8j1g
GLt56pvpBZHQ2velYRGaKjHi+6a7L+q+LbdMPfrX1agZGI2pQsBgtsbhx4ezCbqUeDdd9WdFXdpx
pIRih3eNVo66pZoCFRlfL9LQlimldfJopPhLLM0/4g1iE5D2y9eg6gA3QqVOBL6nMzvV+htnMxZX
4FF01K3ZaZAow2gEC7mtbqnqZ4kh4E8MJfIDic09lPVoP9ie3790fY55FwcUY8Xc5Fg+xKdSFho/
lBuNQf/PS1Kv7EwkdHaOP1bLca9noxppNfxdLaO847YVu0nWXGCdQEmiOPbBHzGcs070T6SVbqLR
LRkwEBXZke2atpbs1mux4qllRAlxtgzSh7TlpOw2VvBejPgQMtObgs2Utq9ySutffVoWnwl9CBgt
1bBLS55KzjzYJ7ObjccpoxOAy0qcH1s6pEmnyfsPumTiyBtwZm4628fPhtV1F7gcw8xxmPck6ad7
TusIDn3H9J8brg5aVIcGojLeEwC6IhPxs7SZqAdza4WyurnQCWvuplSKA74p99HX61+d5PGZtxQf
c9VPu1hhA4SHzYHXgs1+rLN5OPFE6QmW+UDxJZCFjewc6x2y7nTm0FHD8a3Jp7lIBLNhI5M4SfGU
Blo/p0olRzI35fc4DvIpFf07fBubEdxoEEg0nKjO2MbHbIxPTW0/eh31XKRWFVYeLJxkatB5eEGf
cebrZ4hS8GSZ3m+QupY925gRmqeY7zzl67AGs3vA7WuA0fXZuEqrv+sSo3xpCZrj1WXFbmovvU9V
ad6PPP/uexJNgAekc0oKfczhe2zUKPojVoPxSDKPmWrADDo189+z27Fb9bLn1eHYUjXEJkszuW/M
hkGGX/+CgmU/0U5gozXDst+MAGzocubAQEhSDBHZfxqW3bw+llWQRQ1O9fuOuhqWuaE8yKq1AI8I
i3x8Wk9Hfi2GGuKyd7FSIKrUaGxxEPPBdnXenRLGpsxVuA58M7dJ7FnnuW9WGkzm56TCXjvmZsvT
nPBsThDsSDt3HmVBrrZJr8toTMhCAO7EolSNdeQuU3LK8tL6XCzOiIPd5dvktqrYg9ec8ZZAb8WK
HVp+Irc1F2MX1+OwzwK7O4GpykKG+eJa6unX2Gj9RBwl3TD1XI6YSid2y3BXZRk/Dlr4O6E7bNO6
WE9tP6goD1S1zTOIPxAs2JLfxNUctY0YMTHJNU+pQOHIBgwWB4jntZQA5cxMGNjIKLM7C9/p+ByP
zUTo0Cu2K8MbmlDn+o1U7rj1vEWexpxPA8kadoYEqN/JtIwmx273aC2MTTDxXSyitQCK8/bRgBF2
JjkR73g9ZzwkBTqi59D/7FT3tl/8drHC7wB6lMcxntp9Y0oEFM5c9AuRA2JueOL+tR8max6vE2zG
0CZ7BGJsLg5QcMudSMaP0Wv6cC48/x5jXn3IirHYZ3r5mjrytUpjNkCZXBNshVh2hqmYvpO8J/tR
Vat10tNc78HsdxjEu/bMKCrfsUHdoXFtp6kdSByMFvvteo3ssrYiuD/+zkhuIay5wY8Vx+Z+QYW4
Q7Q0txZ+kV0uir9TRv/MQPvV0VmaeZuYufVlLpj2O+EsUQrzMayF1YWdhz7bmCnB4LVdTlNTF6GH
Sz4aWBtI4sAF6oyWdT0d/TMajHyZHLc8J3FjR3OKrfMGRA8TtPauKeFoV12PnzCn1mCgk6L2Wu5A
WhpPmh4CWP3VWB5zUX4ybCR6X5rzeeJPk68pjW1uSPvQF6b4RZOVvxlKELPKE/dp5bK1J9m6hgkO
6A1mTzB6Hng4l5oa3uQEHj7oKArl+eQ92iQasD03fcIOeiCqNNEXvsdbhk9eBtk+9XDKb1Ya0R9l
Qdm34zjeizUxNbP6YD0YpCX/mMPYXFqxzn+NkUmmZUwywAnJUCxmYnjWzdrue3IMO8LqwcMKKmVj
SWmg/FL0kFu1c/TU6rxb601e7cvq1RdThe7qlq8eJ5+oNNGfeZnBA7Xr8rA4U3mqJNNCKu6nl6md
vrOsSi5Vz14GXd+bX5vJWC5QCDC0rP13kP4zxeWXjF5tRPYozSxS3uS+r9ziD6aWMcud1b27JFMf
HMOt4GAShYg3MasMW3OnMN/aObGZB3vTRzXrmXoZLFMwU1xq3xoTHNjGHnltSer/LGyK0FszXrlf
QY3qrWY4TXW9vObd0EeQrtRvwO8GwddhONR+MpxGz58+zCWoHq0Bph+lxq53cRr/Z64FZkSDWfxH
5Vv9mR5p9yobyzxZxZhkqMlcTDugRSWTyBwdU8hzlwzqDVBO+cpw7ifomPh2WsccNxlwugtXICHZ
xQjMYKoD5tH6BlvkMZq5WSlFkn+1fjA/tk49H2utkb8M19y3tmai7JjADTHIPhTdHB8TIqrsJrNu
xPI69DmoksnD7hOwvZI2kPoS9mpUrigaYBUjG0BTJORYxmFjcbDuNP8BoyaXiAQ1Ociq56fzOjkU
6UCZBpja6xS48dGS6Kkja/LRMTv3vbU7TNV1wZUl5rRw9OH9BhNz7tUau/eaYr0b/ej22lTZG9Hi
L0yIZwThM3kzjslarADYp678moY5j5gJxRuXArWwKadvofiyBGAhbjkt1RwZszcnNRsm9TkjSVhZ
OVcW1eChFrwWE6bLFNpdp760aJzhe/SqtjEe+WuGOyJLrOVJZvqvFvzZSDG0HjeOs8phf7sqNe/1
ISYYp6Om4v9nk4OyO5R6fcBHxkzO+WrXAoOAwvUz7jVwkBtHMnMPaH0OjLEW0uy6+NaWGiC+6k75
RXzQctaodZb5O0baDYO6rDVaDnUaH4zZO/GUmU2ynLuyhq+fxe6Pribgrkyr0/a+GIZsJtWc8pfG
lp67SwCV5e9KB8SyE2TNyiuRCCOafSVJh+gM/yPRIpE+2aW0r01sOr1PyxZBWYwKatr2NTRaniZr
yXmZdcG9QS/H5TVGRYmf8VlNY2T4yVOe+bbkudmaHgQ3eNlcVN19k7htmMhyB4HMGqu1u4w5/Wcb
u++7d7NKOP2ifJevK6cenqb9arxVCTSPt9oDbEqC14G3qTFa3pXKZrehq8bjixgMHp01wGTeIXra
3ZkxzQsGcRYUzHLNZ5WAqLqQdhD+flH+ePIzBRyqGWLTesVZbVgh+HyzPdqEInU0w/0PBR/Ly6pY
djfWuIqtbMb83cRV/jmJabgYNA84hyrDJMw4tgCzYsdJKSHoqhQdoq0fSS+bIbMmCxeuTlhID5Jv
1F2CTSeyOJ8SzofEBX4UTW8XlMOhb4271YR9MJfwuHbpyLmIEWROEUuisr0uK/8BcZs1QmiaIsd0
pj5Gs8/wT67bLCS5+ngp9tjvQYIEfZrn25nxRznukT5onrPU0N7bEB4QK3OvbLOwWOy+Y3Jn4T5O
pxsg0ce1MG9UleJS62qybQT4W9pxEreOMVha/hCK1PP+xlPZI9/PioNcifabhCaBmK9S1K4OlW23
36mQnnOFX5YA07DT5kesiXWlideNMTPCgg60xxnZoRmESRg4qieTjZJ5l1eOLu6YnjYeSk+TXRvX
TdztOBtwMmpeNcetuC3CGpwCAa6YfKgLc+fRnWwZpS5f9w2wFJr6qgT35ba3WZgJYXWBiZlvlTd7
9kwdY9UGdIDgdV2BqNQNdAcCyow6fhZFaVzdMa+WYs4i7r8wiMF2GLFVHZ2VkFRgmN4VRaTf36KN
REvGfDdgxgkRB/Zr2gy/2CU7XLQh/8vxBD/w0sfjNoBiwNbOS9lblK/s0c4rukHnFMjGmaePrrV0
OKn9IFSrRwUKrZ+PXE2c5L1+N5T2IxnrR6kmEAYlEjpbkCE0RucP80i2v2p4a3kS37sMxFOduiBB
jN+jWkGWDNbjgIDx3Y0sFg1L5xC41d6ae4wLOScT1Ou7BREkmmYvvifN8VyRVgoz1z+6SWxHheCE
JKh0pKeFui2pqSFC9UhVtNyS22yNo7QdQo2UBhOfaCDEILYqO3A1wYeWsJ1LywwgL3G65vNzfq2C
h2zl+b9WkMd4VVDUVeKjjLKMMZ/aymUatrgn/Tffceo6bC1OhFShW2FOaUSjbsiiDm4AX1RWxDpD
BerUWl+yrMveYEBxPWzCYPdNW7e/xCTggurkpWrZHErdvAYotHMcBmI2ZOgWXN9Nk2tRXfwYMjdI
BOGRlm9j8u/Mq2EK9QEAiUKJrassyNUEKk64w9sHtj/ZfhjENk3iZSPIYMpxfhSE3ZpcPLhrQ01l
eQTUoLYtpV9hbxoPiGNdOCv2F1XVPcbxDdJRSDyVwXCjzo16DssueILwSRWKP+/Au5D41/IeBDwB
2dS6jnh6N0HtNbvChRpU07Nxs7Z/rXkvd/Wy1M/mrRqlaRabGK62qUfBgY8SfDcuZrGvc0x0Lv72
aeMNbB3bPvEYEKzsyDkCmRF4K5vPMMkf2gDJM+2GfWKSfapK7y5prZRWMH0kb4pPPnOPxHneXLci
/NkmB2RAFK24KctTAKtkZOVUr8xK5087U4hopDhRKLM3gw6VOxp5fju+nT4tpf1BQXEXDr0wtlCW
GJvNZr/3umRLecqO/nP7qH3Cvrbi6WTGT52Ft9ekA+TQu9NKHNQZ/wYy/raKFEWqrnTUVgwG6Vl9
LRggH+de+BdciYhwa1rew343bgPHJnL65FgazrJzTaYWtmDCSB/7+s3KlCEE467wAJfc0zVr7krk
FyI2PUmizNt66fIe86AalxQMlkH83Uo+OUe9xz1gmNHChiLc+YVcYItYDl1m1ZOx6SnKuLoZA+fB
1Z8+zD/A4B4HgNz961Dyl7B21VffWhlcw1zf8bF627jHWDItFImtfv4pKxMsgyJrkdojDh2hyUSy
vwul7z4zNvouDeBV87L4iIz5EMGgP9MO5R8bLV8MVy488LER4sFhFGE6/ocqbLl3HaYYWhxQPwxK
KN3fhIfTfdYZHB9+IKjed3Xwxx+xqnj2umKeoUy9SuruVz4yVLKs7BBYxtbq6Go0B1Rv6LSV92AH
fOq97ZdHUj72RQMiqOzpK8+fKRG8FgabI5q7ImS2O9OkF8+BqKFz48FOGuNAWgADjQOqvCsj3STn
vlfxezOpt2Kotjrr2CjOjNtbU0Z9F8d/pnzcZVOpf3XCZh5JkgKWLw0w8mR13SW1V0VTJg2PsvjN
QTjym/THHHL4qRLZxg2C7UxBysYvjF0WzyddwvgGmxnsHVewQ/fUNV9EvsOdok9WlZDdypJ4C2ni
fXGb97yzBlo9C9fd0DUP58pdyLBShNROwc6bccn00k6qzWCLs+BQUo3LfLW97OqJ8sVP/GNKeDEy
muq4IkhxDJk4a01fQd6g91ZpsFUGcBJQUuhA3Ysa0tPQFVFcNJ8Om7+CFq3N0Nd/emHtp4T68pJ8
EvOeOr3eTPREI14T2e6dpMFFODwGpiIMVV9lNh9Wn9I+iFVONlygk3p3vdlD/MFiws5nqkcOdCUA
1OzkVhj1VM34H7NsBJTAxmygXlJ/2Du1Gz8Ssq62Shtgc93TMBZ//5O9M2mOG8m29F9pq3WjDHDA
MSxqE4GI4CSJpChq2MCUSSXmwTEDv/59UFZ3M8B4Ec3qbS8yLc2olNMdPt577neSXnxMS3XLEwcA
nQspK9FsKrEKZn0WEf93ocOWyfiHAaJyWxLO3gVmKX+YKcqhPoIHEKBpoFYKnkCSlA7Pa2Ev+Tqx
xzoO257QGR69LjSv+8EgNm60yB2pXUA01Duy8JWw7uyuNT42FueWYAZQvyqDbpi2RitlFPtDPbX5
HhhiOpPQWXyeb0XOQvMiCy2MPmGRDYP+2oiCT4vx76chS3nxIBDxUn6xbCCvVXHEzL18zGT67HLd
30Zoda8Ab2y0wuIo5zlns3tas7qrlbVFUsXvWItM2xpRgqixCIihRt01+cv+k1WbEA54St93XQbL
qMAS2IQkT0GWoiTYde+yRDXbKB0eMIY8UCfGRwbM4+tpB/OQAsObrinSw9CMt61Zf4wNYLPJdKsX
0tmImrtSnOkWIlawoyn8vdtmsPKH1hzMe0UZ0Jbh77duGtwleFNRFX7F44TUJJEhrHcPkQINOVZ/
EJwm15BQjaxTAWjNrubHuFq0znCntTVRoPCDPpvXZZs9cxKhVxt9My+/VNlifLCU/NrlAh+ZgsB9
sVwFb5ZqItEB9mnkr8Ey4w+JVyR3ZCe9D4BDEcrBh8cvkTshJGBpvdgm97hY5X+lHsclypOccsmY
m7vTUKvD7RgWUhr46HI9n0MHUx5SZne5W+Z/u+P8/9KEf5hw3P/70oRN/XOOs9eFCMuf/7sQQRPu
P13LsbElxBxLJ9KAZ9DfjjSaY/7TcxfN2P+iwvOjoqzb6F//kP8UticdXPscLDkN0/4/pQhUk/zT
keRvdN2xPU5i7128+GNYPIUHJPg8zzEsR5gGVQmrQgQTh4hEhDX1gOQ6cT6P2rY+dF1BMjycZdK+
y6xpaQ4bmqXywhUmtRlixaavNAffhJaYnZE2k3whjGbgClMEmFh8Di34TBR8/O8vcf93RcX/KLr8
Hkpx2/zrH9R5vGLh/25P6haGW2guCLEv41j9+fMxJnn5r38Y/1OPi7SmsI2TR9OLx9aBCs2FJTm8
pxWEKwwcfCyHkhMbJJWz/BavWuln8ls82MjPCI1Du636rWNi53q+FWyIXvXl360s9mGW4eJEJNzj
VsqgqQLXzGF444fL6wm5HhEYcPHjDC8s9bSP59s7HrulPakzy0AaLgUzzMTj9jJjdqQ3ujV7lmch
iRtGclu9sXl/Kzz8MfEyWCNSX/UKEHmcEBuvNwluBV91NrLrthpn/3wrb8cO8b0n0Su5HvPAXTl3
1YSXo9bxqJhLrchBXzmW3SatpQQz6E0lzoQKzfX5No+X1u/xM6DxC8qFWLBYIx+PH9clVeX9wsFW
BclAMAF+jxHNB71z7QvdO9EUWwwLCjcKR9jrqSEqGPHUadBUhrkuOV3U3HFX4QiTZzfne3ViJG2L
VbxUL7kOW9Bxr2RlAxXD6JhK3Ca5xszGRrhMVSsFyt6nAVX41fn2TszC1+05+nF7E55KBLNpry6M
5Q1pBBXpgd6OL7RzagilMDxDCrqHPd9xO0HuovACArvxMkWePkkWRk2LLPKHCZH1QmOnBpGQDxYh
HABYKCw/f7VheGhD3SaZFFbCIvW7vhYfCSQFvJKg8tuja/19NOMDF/4qT2yDJzvnmg51mg5vw8V/
7XV73LMgfKCIR/y7aP7JZO7iViA8gfB+YT2fasrWLdNhNRvSEasDxdAkss1RV5sJGJjfigyeUTIL
7u1hfWGBLZv331v+9cu//vF7gdmvm1otMKrVq7pBkbORKMMicBPI/iaS8oZp3Q1Wqp5rt/v2/tn4
usk3A0lYZkgNBjIirkjaWO5j/KQuLOdTc96mzMq1pWXqcj0XG49AA8D0GtS0192nwM632Dian/6D
vjDZWcy2JTFRPJ4UAW6GCqG5ojaMAKc5ljYvxtK+cDaemuqAwyxuP4a3OOwdt1KDy6xjBYZTq0EU
bV0vS28yOw/+yqsmevLYr9oLi+vkDHQhPBkef6NlrVqE44mlGfiSTcvF7ABY+TvWfn8IJZzd+wcQ
oIJOpJctF+3ccdeo94pC0mSkgANiZwMZOt/KMPA934qxrJjjaQ45xaOsAlfD5SBZ7biRhlSIWHK9
USaqnaaAeCjniJroqgoPxVBS7mHLA+bi1OLJdtB4ZcPknXUrurCLvJ2WNkvH1gX6nt/XkeP+ejGV
IH3PKWMUbWY/FMidmuvI7PLmwhc0lmW07jIkFM5M0yUqtL56QIx0I2Mk9hXFYMp0ZEZ7pSrzqezr
D6EN7qBuKsrY0tIg4dTl2xG4BrEM5KKtBz9EUxeuQm93Go/DlRXpcV3XMWo67vkwcT/SeoLFle4O
kK1DLycA1w6h6Q86WY9NXPf2Y4MuZLzw9d+OOS0Ll9MdfcTb69EkzDHvDE6K0eR5WQOQBy7UFRe+
7Mn+vWplNcUmKmHnULFpD5GByBec5HagjOUA1Y9awu+AN9S7tzj6xQdm4ChC1r3V3u1CYDa5UaqN
udgIa9QUEA0AH3x+7bzdfGjFNrnD2ljhIs4//m5FKYK0cRBppBDFHtERqZ2ZNslB77Lkjzau5/35
9k6NI1PW5tYMrvzNjhCkJS9FyYmEegqhQq9c7VYEOqQYN28+iH4CVTyCREov9PNSu6t+2l04KlVi
HpPlRX1LbU55XcFZ/ZB0Wn3bueiH9TQxLmx/pwZ3uW3qEE+pl18q6V9fKsbKzfEGQGeTEln51mrd
2O2E12N9XXg6JLVCa7+eH97lbzzeFrzl5YtVK1Y1vJpXOzsMbxQDDfyTPmgodyJ7RywlQUFQjO+/
dnKV5gYDyVcnGC5XK4JkwpyCnquIvnfZjqrJbj+CC3v3ZZp6LIMLCRdBsUQHjoewmJqytASFSppT
IVRNiZWmUDeI5lPVRJj9/PCd2EuOWltm0atbJxIPuxltdis9zgJjS/1XChmVSNh0YWa4b7+T40j0
tcwOTBeN5eevGmIdxyTZEeRmvd7cRK5GWVSR6zcIb6induz+aRwWals+DRQNne/kiaWwCEUF4ROb
B7m56qSTju6ctpz+M1nJz5mS4pOh49ZcCamuyxqR76aKAnmhxydmJukgHsoLCYV5szogeJPYrWlQ
sCzxDNtUOH5sKlTwJBV67f17NfK937drkpEcj8eDC1SMosWw4kIVlf2t3SkEamYrb2KYF1dt4LQo
ExUFiOeH9cQnJcRB3IGLiCuFWObWq09aR0pAWaRVs7PJzGRx7JKqKBsYcWb3cYTNhEGl14Bk7OML
Tb+Ztsuha2OcbliCI0OuvqgMhqJSih0lxHZrI/TC3BOL6f92uvy/fyLRCtEHbNkRkXBTXe0tdTCa
Nfp6nIYWttmm6ZIZ4A/4FxPPsLvzg3mqR+wuXD9dh1jOb2/1V4MJ1MGKQWqQTPWKEXlvp80/eg2R
yYWp8mZWLn2yTJNPRmTAXm9iMZBid4DgwaxMJ78BhH6r41hxrcauubC3nGrKYf7Dp10O2rU1Oh4m
pD8AUm+kom6AsAeldvP0naru6cLl8NTgcRdiCRgSaIaz2lzIaCB4ExW1IJYe72qNu240RGr37k+0
HDMcjQye7jirZ2wTOpGnYjx0MjljYmaTxVdl7r7/A3GhXuJ5tOEiqDleVZCfKpE0AShw2XO5ZKPa
laObPFAEPH8/36ETH8gkSikxIWWT4g573JQjqOgDsI5HleqCfZu2DZi4PtkSErk939KJD3TU0vLz
V7O7KAFAzHgYU5rRP7tOAdJZBNWF+bacjEdXAazcCU8u+x/7LrHk40YoIFB5acCpwudCv1MU/n7O
AXNce6EEbF2S8j2c75UhTrVogAHCO55y0/UzbFboTAZFi1aIu09L8t8fCxSygYd2HxVwEF0ViK1J
xkrvgH5K/AXl6qaRRbWPzCF9PP/rnBpkPqQtCaXrBrH74/6HBfJZN2DmoJnEFKGiPokQwa/3N+JI
Wyz+NERPrdWcsdUwxw1FgLiA1yLeTiA4oO/rHrTm8w2d+propwkbCY/9w1sm76spEwDZ0FE6IUFK
0BQmEaBIfdD2huyvihYr8vOtnRo71yYX4TqW7bDMj1sDEmaDSSurjdPK4DbtAa5X7KL+f9AKAQ9o
Upxb9jqw7WSUUUwhO2ICmfOu7CKq6aQZX7hBnugLw8Yjih2RD7UeuZQK9xRD2eWe6kQfScJaW/xH
o/eGikg06UQg2DZ42yCaPh4xChc1KqiZ+2lM8SDlGcKvFjeI8yP2NtKxNEMiCh0ggWU4XcfN5DYS
Qz13yk3SBfGdNuG8hDQMfSpAU1vvP7qDfKxAJexU5AS3xLtvbK+qLpwvy9df7Sysb8MkTUC0xV1f
BGald3jkAJ5HeCaMXTtGTXFvYbjQ38luoOB/HPBhhIDhiUth2hPLgNcAST9hQgV7c7WDXiv1Lqeg
E748FOEIrIg/VPGdiehv2zUB/z4/4qdmz5KK45OapMjWp3aH0S42WuwiFgKDzdCY9d6BGnRhJbw9
egw+KREyZpC0vfVzgJhzOOLNQ9VeBO02c50Sy83ZubYCL7owhd6OIE25JtdE3h9CXz+o2CttvZaM
YJlKqvKmMlPUN86R8cVrTPmCqdUQXOjd8hI8ni/kZ4W1RBrZvigoOp60UarkGCogL1WRa0hnlHxW
3TD/oaCA+jB2xR+EQcbbKjLLqxxO4Y/zn/DtdMWWhYsBLx1ukuxqx83nBUimfkB3pGd16Ge280Lx
2A9ZEKBSHnY8nXXpVvl20iwt8mglm0aU1Vx+/mqzbkCcxcJQ5aYArnEwVdddsVSKC1/yzYPDMywg
eZxwzE/OntU1D1K0KS1UGSheNOTfLiz1b2qeqPSoq8C6V3CcQdu7AEo2TpY1l86IE3MWNB/XWe6A
RI/WiWoc0xwqfPpyo2WB2ktKyFqkr0b0REGvmVxYhic2PlIlPJUdov7L7rfqrAkA3xpaBECT3dyz
L6ZPRuABHLXqzPCtJpKfUzPnqTwGQ0MVUBAEDhSxRn2JaiB9F95bJ0aefCxiAJfr9aJOOP6+Imva
elYgI1KMRrfEz9s/Bpv7fEEJBy5yQfqhQfKvwujdRxmDQBqdyBnCAGmv5pWee5lUFTNZIh0sty3e
cvPB6424uTDcp74tDy/EDibPScNafv5qAudFkQRIHACYN13wpZ8S09lhEBnctrHVOYfz6/NUY3Aj
ebAT5OGf1Wi2lhDU1KYLUNXWbyoE0h+HwtH83i6Hp/NNndj87KUJnYQi1O11ls8IwLM6Bf1ysEp4
QZI0fXFbp6fyN8uuSGhGX8+3d6JrxOiRt0CwBKepr57MGTbkOdWc7Oson30tIoFZ1yEZdf6f938y
l5QzRyJdI1q8mhuxncNHbqFAe5NVhxtr7NCUyZniKhi+xALPd+zEnupyp7KWXY5qjt/piVcTJBkL
Ows7DYJInifbAB9ryoQVib9t4DbiBTOJnpohzpoLL6dT7RJupEnzt5hkNVeo/DUyYVKebAwFEZyx
i62PYiLRSB1U9GUorRJydaRduNyd+IwIFLgCYKBA2E5fLYfe6a0csSBbXUuUIChY5RXYsq3jNPaF
reXEDHXZ5yQKIKLGqJ+OVx40yM7pwR5vgmaet1k3i8Nk91gyUaDpY/SoXQi0nOoaz+olfUK8mMfi
cXsgcEI1go8mxWnZ10KbhZ+HsnycgdxdmKHLDFxdA3AbN8k1OOi2OCCPm7JsJdoQvArOcnH20aoJ
HyWWjPbnZ+bJVjh3pZBkA73fB8mrmannVZrbkt1EJZnaqUB3byMtGt4dCzNckhjcRAniSuEsT+FX
rTQ4xNX2AmBTmRwpc9XtbLqyEvJqVJe5urqwRZ6aFUSolncMlwrLXQ0d6nsb4xT2La1tP/ft/JAD
u0Aoyu3FUYm68KFOtUaMb5FQESbmXXfcORC7iW1WLO56UmB64tqkxhZ3KX0cq9t5mLsLvTvxydiR
iUR7VP2QOl3tkik1+sOI+mwzYP9DXjbSRe+HpRFcukWcmOw0sQTGiNFav5nHr7/aWFlG1Mas4xG8
BSJQtAO+k5YuOtc4qD+fn4gnRpFBJDWJSMHzSE8fj2IwGmPRhliJ2F6EuphfR/1Z1JZcqkoJ5BL5
t6L3746c2ERLuZNw5V4f23Pp5mM0Chg8wKW2qRb6lgjwmu4olLACFPBUBQz++W6eGlMu1XIJQS9x
pmUYXq2EqMV7Ptfg/uBqdgMmMd1luQnTc5Fi/7+1tJwNr1qyK2RhqILwQuzauL9mq26zHYA6rOrj
FPrPhY6dOGpAH/CWX+4mnCmrjuVtTXEPqvdNO85YbuPOez/bKISVbNROG73pxlFx8PV8H082ai/b
CsuB19Kq0Tr3kFBj3blpBgYxRgqCoZj9JbJBrOq2MvdDE1kX2jzxPGPj51YtdF71xNyPx7VxZ9DH
JmX3vJQAQUbY7y3lgdjTJH+WuZn/kDkGPxKXn2v4QP/WRP+3WYW3d+klK8QWyo3aI661Wvy6VTo4
G/02wxuNhw5Y3CaL6vCnFqjuA1pxaiYC1XzQqubCyfd211mmKyuFezQBhfVxVLSWF7fEJ7HPQzhE
SiPEFyYRD+c/6NtdgFenQxwSWRlxtPX5Clmli2PMSSk97KIf4Rz1FPSVTYmtaUBVc9vJ8Of5Ft8O
6PLOJaTm2JyBEDqOP2fUgofAPxt/NTgzIP/iQmIzNgPZw5k53kuzkFD/QwhcAYCqS6qFU63/vsUb
0nKWe/Zx6/gi6LFhcQ3VqwrUhKOxMIndl9Gw9YYsNkCzLLRQ7Fiq9IpgsfHrfO/fbkcmZwiCcNIS
JiW7qwVkk5HgmswmIcbUxCTR/JlW1nAQkevu390SIVIiQ6RyfgfYj3vK20Hgh8gpCS3QwQ9zdodp
46Xk9Pd2j1vghe3o7SrFw5xnBPdCvilhhePm4A+nCRhhjhORqRcOEGBwSeobuDzv2rYoD2E+KUB2
TnVIJtN6Pt/Zt4uF1gmlI3jWHYOA2HHrbWfbadfQOsqx5NaobDDDoIzfvSSXVlwS/WR7kJiu9gJW
iItKe+CGSPnuTTJZH3t31K7/g664FGUi2LYxLFh1BfyRraFKYyCHubpHlA4AD7w2jp/n2zmx8l1m
BqFKx0M6uE4nkT/F8qyg5i7ULel7Ck29RyHYNXq/8QbnDu3dV1L06PqS7HAoWXijCGuosywh/UBu
0qi3yXo3+yiJe+1yTMLuz3ft1FxEean/HbBEl348G/Ik1nlvTZz5ztBc6wmFSgQTcl9MQ3ZdNbV+
o8i3P8g6qb5HTlRdWAon9hiucQwpUScE8WttMKyZHunHQj8eQ01sFBHFe8vNqC3WR6d+EkKD4Set
WD1ZVPnUFzr/9ojmhkWtxJI2di17rZiiMLYipYxRkjGX+nc+RmzDcV24LB0oMQyPkBk+htoI7uf8
qJ/Y2mgYfQEfmW1nHftvgVP/tnbcTKDYt5R+y+venaNvhtOlF+6uq+XOyvNQ9BgODwD2cG52xx84
ANqVexST+zq1sL7hgoRZOLAXOrQO6v27GZf9jMpRNu3VPALSletUY8d+Qo6i9bLO78NZ25V6om2V
3egfyScWN6mp3QdjMO4V2c6HoGvfOZ3f/BqrHcGqdFhkloj9mDr2zSid+sDFcID1hUt46s270qY+
n9VM4A0x4+5dn/V36wj8UKwYRFKJ4ByPdV3GFEU7XexDgOhupLInatm7HtJffynNcOqzvm5qWdev
b9DweKlb7+G1el68a83MxS2wKS981tXG97tD3hIYdrnN8fBZfv6qFQ3fXIolk8gP4toZ8LlsrGAL
rRwzMXNKPP2zA0njnbe5pVGU9KxGipl0rrOrS6w5QT6TpRfiQx6FHyTyJn+JXL1vT//dCvE8QRkE
9ThQd467hn9qFmgEmHwcj9z8tjMot7xqzRwUE3VhDTVAcD8uSTRXG87fjXLVIH9B2zxGjhstAyeI
4oly33zUqfIvkmrxUHXmZjDqTTo6I3BDN+qHQ9gpsu3nZ+ebKUM+n7mPLgKxPXvt6kiu+wXBDahr
K1UbXumYwgC8UsGFVlY7umUTRdexDyKDyrMHO6LjLnZZTAFLKQxgORNw9wmr00+JwmBAs0dt10yc
1nlRFXsTMNiF7Xy1q/5u2iX5jB4OWiFK/+OmocLpAQRVE+fnMjLuhQQm/xy3rdCsDRqXpr2QjTrV
HuuCM5+7HHL11RoEnJCJQKsECBk81sHguPifiWwLOab2z3+7E00Ru/cI4SNwYh2uulZR0VWnSGq2
Aa+OXaCAoo2cy2xpqr7wAVc3gmUUUUGQYucfR3I4HY9iktrKoFaXXjXUikdBUR20ADttoTnhY9uT
4w+GDkOzfDTvBhMnmvM9fbPlLM2TGuFSh3KHmXrcvIDHwh04ElsmqXvQ5haHcozfoXjht4MzpP5w
vr23q8LkhsWwMm+5LxqrjwhAKQ2SgG1NZKl1lWYFdOQ4ai8M6tteHbUiVqsi9UwPX0UTXJamO9vQ
tcttNqK8MyL8jHtTXoivnGqO6OwizqaQgv4dD6IsiJ3Grh2CEqv0ItlXVg1vbRvJzMwAHQCXEcVu
arPY2r9/NE1JdoSY6mI6thrNiFAjGn6hYXBe2t+jlDQm7MHH9zZCWS2iaCI6ZIBY8ce9yyALRjaU
1y2khgySKiBwshjVhQjc24lBAYRuE4HjJcNdfDWGSQ9cZ4Ck6QtB1kcCjtppcWxcv7cvtLLEiEiJ
Ephah6aa0hyiytUSv7IENzNKXvex3lyaD2+3DyCgv03iJGWhnK3HI0aoPoB76ia+1k/43EQ6x9tg
JFd4FY8Xhu3NEbcomrhTmTxeKBZaH3EABvhqeIr5YDFDyJ9d/iRlqPYqkVDe3FK7CQmiXpjvp/qH
EgIeB+FZ2l/1r54Z4FAxikkMWUoESNkbgZcAJPPhwko+1RQrivOF9wpxkdW0kBl2E5R+kcGZTSzq
IsgCZe8a3y0Ehu9eTEv1HhokIupLWG81z/VZxVPVualfDXN5wHvnr9q0L0kP3n4v5gPpCHT/y7G5
3m8bE2CNRWUrE9CZvoCNmv1Zw2Wbutfmgx5V2Ydi1upLubG3i+u41dU+EdhTSclWEPum0c9XfRW3
B4i94ur84np7FyGpSQSNY5MSdPKbx9NejlMMH4VHieZ28X2eQnSbnLHYwtUUt0A4sL+Oh8C8sqI2
+Hm+6VMd5BDjZSsWS8Z1DfY4NxVOKCPvIdvG1w/SMEQ+/VIk6WQri1Ejr0nOy3XuViYdcttAxpiw
9f3erMoUDZlxKa77dsrzpmEjxFyJEAisxuNhLGFUFUYbgXXs5qA7lEPViP2c1HipwmVp2wtb4jKt
XyUX6QbNUZACqYFXFK/J4+b6sLAUBgWJH2BVfAAnNj8UMs78pF5iVV7XexemyYklQNQPCc4SN+d6
vJqMUWtZ8AzBR7oOt422NchZOVrpXvFQgQqOrvyud5om352fIieGFWkyohtatTkzzeN+ttpy+VJ9
4occPntZJPN1EHeEdEse85eK5k8MKpd/m5QcC49X1WpQvUKfHC9Uid+0LQSjHp2DuUV94EL4tkEG
XqVWGefv3pYJNNqEsTjg4FG4q7uc5QxD03Rd7hckQ7fEloIne2jNqxnYzJ/nB/PESiBxxTInUEw6
d62gaju451bU5z46egeTLWzUs9l7+U8aIRJNnINSsPVzWDeqED1fm/sIoIddVOi6XwzefOEEfTMv
CJ9wjJH3I2azCF2P58XI443kIng+asvVQ0bY3debejhEk2F/Pd+hNxsk810uCTFuiZTzrNVtRV3U
i7haQbKV5lOAMiu4jueJIle/xBPS8zm5BzfaWkOl0h/J0HnmhSlCCvXNp+P9hFSSC/KiBKGY/ri/
POdSij5T/K2kviBStdnMRHbfZ3MTwmTOrSbHNg8r88zbUD/ZQEDU3Vy3U2yYvClQOy/WwX1/nuFH
Rj/jFC0G4LfMrbTnyAGN2n4NsHAtEqyG+kZ7KfJEC9ytFusggTEv6Is02elDiAniNoLzrXS/7Un3
JofWS2rzqQe6r0EuiqJh+fPRrMzvCsRs+xeWO9XwdRazbX6sc6fOX1Rqtd1WdFNsQHUuY4UvstEm
+U1XJfGN7iTASjsn6advY1S0JMgLCOaJsxdWXHTbyUj7wduQYXPrD3q20BISM8rcZ8I7wrq1w77R
X7yG2qcvKQ9CwEglZVFGsWVkcsfvMQAAgt725RjcVHWSt1syt8Xw2Zhw2VVY+SVB4OckyTHQwa2y
/jJaJma2dSkBmmaeFxAgpC+l/K6yqYM9a6phhK9fqzmczV2LrY0G9FPPPMu5qiN4oYfFGRsoHHf+
MdoZU+xSTIujuIcl+QRC1i+jwJwey242ipcMZr2AmgiS5quC4sgum9VlpX1EL1sGmGJ7M2Lnzmiw
/ZB9w69qoyz5ZnShTlGrORfF/LmyKzStXgg6AkqfDnuyc2CjPTQLhybHz0XrvK8ymJzmR9XVoMa2
BJmK7nNTJgRdMZtIsjriKRt4xlVkinZ8tOOxTXlFhHOnyFcmugYOMRMY8X0Fup6FX2Lp9ngoQRAY
+uw662DXP2D3UwHgomzGtR6GwSmxsAL1h2HldsnKcseOJ3ssv9YOFfu8u4rKa5/nyRyARcY9roQP
bmOG2Z8WJ7YAiKkBzm1A1taJcMn4A6yGkxdhYgxyz8LppRCNivRtFPYObjOx29cGuOVOAVjyQ68c
QppnIXtPSTDlaNaBjbrzAUuqovjuylRPMCcyomjibMk6Z/jBXtkLfdN2Vjrfq85FBnnQMEkDfSaS
ooZomoat2dWb2J1F8KupCwHKOgnshrIFbZoM/ZtrTXNDzbo1znW/DRNNTd+ryAPsPojKmr9YRd2F
n00vaIsnqlvHzJdeoA1byiJmZ+PqbVD4fRlP+ofcxZ58WfbV/JxpqEdav+xsGq8H5dxNU2Jbz23i
dvPeDUp2oC2yuybSMVEujVC7UlNG5nVTKGuavhdWzkLd5/oEpmHjpPqMRKRIsADRb81a5JW3XVLg
nu5HrRY1Pe5GLmHAzSxScgG3nUYlp7c1+rybXyQ+FpHr4yiDCmhjlJNeWnskQoVLxZyhzdPikjQX
w3cUlvjxbKgqD4o7IUINlSqcH2TJm6l0w/SnVPVYxVsn1Gf90cZLDLJyOcAoS0C0IpHpNmywOBfl
yZSAttVE6NXddtFDNM2NY2TKasHpYQpfX9dtFlXdoR4pDW62PY8CBw83PNPkXWEmdg4I0Y2jIrpu
2a0TNNKG11YbE4aN3ApL06oU0ujgVuJ6NnO2ry9BJqeueyxSU6W4jhaeMxhf6qDk7cPtzpX40ROP
0ZwPY4svDrZOw9yIXRXO1rAZvKkzdk0zgQXyPW1I6vs8UZO6UvA8YhiqeVtinu1JMXgvbi7IeQCO
n+y/2ioenFtDTxv9hxOLpnzKHSryUf0hVkJ4SCFp+SJM9uSN6LktQLUEeHer25UTPE08kLtnvS2x
FM+y0Ba3jQuPasv2pf/htDmAI2Cq1XUdzNlhkIEBJGJQobGxwyH8YAci+uRRebDH7ST9RF6tIt8D
g76RT24s83RHuKkeBRTVqIw+2VU/ULxbmcrSvgmT2Pef9Ck2v8GdbggLdJrmHfi1SDkYUdpNW3QI
mXlAbq1nt81UBIvTI9f0LcY1Qn0zO+ECJdZy0OJ3mkwxmhNpnKk7gxM4uIdTO0537HfVt9kypug5
xAkl+NOZYzd/SMBmOg+t0mfvG1ogVe6bEtcEPzKqfjpwV4UH2o8FotGdwqLyV+k1Rn2PbDXO92MY
j94fTFkYx+DAkbs81LYoihcvsBKbwsKacdiVc1+bv2KrJzq90cpaMKuZI/r4IM2c9JRWTK39uZhm
PE4iLbEo7bfGIEufg9Bt9eLKGhobEq0u63A0rkYeCsEIlt5N6r96nMP1X31qKXyJo9awMEdqWs0S
f4gaYw6TCnqsaWefCo2+yTBTLrHHXQw1Y0mtRhktqtQ6MtXYbO2pUMUvp8t1PYOBqBqqZTGCbb2f
Crvx6tmJrTzmxlAy0TE44VixxTYtJxMr087o8rZgI3XH+uC6fUYNOnkP9SHW5GACJoxABrnlyH6O
9KDpvufoQrF1t8e4Y2s0UmObogNBY2mUeFHJsYyRFelpbLnPY0jiFCtRLX8JiypxiVZmfUo0uDKe
DUDq7tZkLmIaqsI6/7PpZvcRgRcntpfr0fhgF8N4FbK+gjtgtlEB4TlS31yDxC8HbJ9+bxD1PGZT
mbzYsWyx5itH86EaBvthsROGQcqx8D10jXqkzrGxb4pBRd1nbgpANCUI/vygZuAWB4AmAZBlJ8Bf
0yw9nLnnBgtJfJGa/Lk0HD7WNGvXdT3phk9sNMLRp4J4sEWIB44A250sgTEtgzteN1O+wY16/hlr
nN/XFUZn1q6KmgEJdgustVZGurfdybAA7RbhgccH1JBqSisdUVugInD5RQmgG9G4X5O96A4D/fhu
osXMtirgjNlim8BHiacMMlCPqhXedI3v9XUT9860sXoX7Ri0OEzVqngcej+etGa8CcFeTDjYFc5V
mtftCLIGs01f1ziGFgynBWq1FCmaD6MLrG1tlJicm6MYDUR2IWzidhZfG6C8/UZMXvPFSpzwiwzH
4K+IzM6DUYM/YUQ0Td9HcUkeSXdqnfVQJkDWPRf35w3gmMq+q7BbSx9KeKDNQVhNUl2PJTU6+Ie1
YvySUmmOzbBytBgbvQZrt7RkatqNl1u7YIKTuk34fz4t34FI+JSC6WyDQCxkV/hjvjVzF0GXOOUc
IomTg3bGVOqnN8j8NsRLffRRNsf0AeNq8xBrM56xArT8DyjWRryNh0zbm1R+S37bAkmRlBV2s3mO
VyyPnXyfWBn/SRiWO3gIyTXCY84In+s0SYIrGOGD2DjcVJBgJK5Xbj0jqz5hv+ZGe0ckMG28BsIn
7rKNTkrfm1M8jeemhCPeo+zdaBLfFpZ+rsvd3OXV4+A0ufycp2FibAdbS9pNPjoVTmyRGscPmJ9X
lFqHJlTuIhwcwy/5nhiWzLq4KsMEg6DSzPAKykfN4nbpdAbuVFQG9ZvWadnMmjm2cMLNe+0TbuJ6
+YdRphNO6uyZG2WPXYhBjOKvNVPHS3e913Pjs50Yy6+gKJxbL0sc68Ad19VgwHpF+iudsWf4ZQNe
+ZZnFecJRj/A9IvG8+p9O2NUnadGU2y5LVmgHwfkHjfBWMtnAavUvcHgQgDoM/vwcXbCBbOO8v52
7AMul/0wcMnr58oTvl1a4bgFPAWEGv+5+H5SQvxoLC+6i7MytzatboYtm6GXxNsi6NkYh9mwvtRC
n35oGLR6G623YuNRdC3IAonEIf+W1qonNpY2bVd8ZFlCVUcPz8lnBzG48oh77dPcaaBd9FLEt6Uh
MZfA444/16SA//0QixTzik8l+/2MKQFOKdwfHnvKTZIdtsxtsAnJUUdX+Bsqe58i1cHEhjImZw+p
nXDwrAWY2kXlaHyzBm0RRFHNCY6XKbLzzB41aDBGwG5Fj4HqIMMwx9SXmOTXKMEBt3KdNN42ITh6
KpJxS8s3AyWS+VVNves9sTeR+eSPeuNaOa1BhRiGr9xYUzvW+oMl9TG5Kiy3rm65q/BqS/ksCXg/
mLKAnDvZ+M1oUQ5PAUv0lbR+/ksYc/gSVeXwAv4l+jmEaXZXSLR5e5NX+j2eqOlTEWjZ6OtMqG+d
WcAyx8ipeKpTDbOpJDdmc+/gBselQA88zZdcKMyDbYxGem1mefNEnl2G+H80Na+3uS3M/yLsPJbj
ZrI2fUUZAZNwW6Cq6K0oGm0QJCXBJXwigcTVz1M9m/k1Ef2vu/WRrAIyz3nt84THzh5xIA2HMq9D
7gLBrZUh4yUfK1cyrhgGOxZUo/zwEVaecIodM1NyQqPvTCcRTdH2s+6SuLmiNJZxWBsnOu7KcA+l
c9VRsjWQV0dYsRDlR13gnE8RrTktCd+W3F7Tjrl/wVHc3yGiyLH4+nuI7WZJQiq7a7ICEFIkf53J
2/46WiR/Zxmw2Rp6B2y2OEsAaRnP3GcI7BSVDW7rHfOA9Rzdyzkwkqqu8XNdV5wuRenTf0kZEdUG
fsQOpBOXUlgtpp8E9PdfbWeFf+3jTr9wnTCuMuDsaSSLAxSYtreSvOQ6yNGelOXovpo+N7wu/V78
CrthvQ93mX8m2oqnxfeWp0Qka3MxMPEgn9QBruKohXQ6UrsxnlbZUtybuFucp+VS2bt1VBtJ8HLd
viIiSWlFEFZ/1z45CSS9dH5ILy9p6sqZjANwU+yfsyNpOIfc6bZL08z+17pK+gXpkus/Bw6P/RhR
z3rn1Z7z11va9d4IcPAT9XThJ0He9UsZkJKBpVHN10tYMCIFkCkmtWh8zKVChEvY/Vq1lHs64qub
t9rjfKOprur1uViUopbyoa5GCW3amu6Pq+aJdmKbNM3RCqkUyk213Ih2I5vf7+z4twhl/sv6Q/G0
cIU/hqrUH6UOaKAzfGrf0ainm41+N2b9ju88JYNlczPVCOZApcqzbVeSQc2KZxWhtxSI3CcTazgF
Do1mq7LleU2Ig+rR9dqtOw1OFYDIuyQancxsDQ2IYxVEFzCX7keoG3L/seQLsrEDXncP22UEUMUO
T5b0xpssoy1iK0VJQO73LCw57v6GhaPZtv56h/OVp9VjsT/SugztqaXWFxQ8L+fGhVaHtHV7RHIv
c8RDlhspH/IxLl9RXqiX1VvAgVj8lpkOw2R0KKMiOjulumJ7blQR/DF9ouiqq+aCRk7hy2MSM8Sc
pq2lKYXmRBgVJ3eLK3eMlD5tW5K8cKf31cEEhN7XOLz11dSr8FdvfEExs9iDkxuX5VvBwLpcRwVV
ENTU2g3vY4PHAIwloOC7HMdj7G5Rczm6ks7gQg7yd0xJECKgLlc3cp/2V7kug86mYA47Io8svS6W
b+aihYpcT8aU+3tebHa75bSgUTnxKN5oZazXbEQywTg7FCx3OX88n45N7DtLt/8SNH7xo5kw+qaV
HgMqWwUzwMFrrPOX0uP2Brvf+QgHvQpPk6moE8RFox8jbQ3hvWQ78AHsa5jt2LIeyHXzqfgcKApL
TSzC8VgwtgeZUNK5CszKn5lggiALsl0jmjr5a79h+PKfziDnN4mc/hc0gb0p1FJvmS5V8havpv8N
Eqgep2Vov+rgnETOnzllsOSsvxssEWkZaP7Rwa1JfuV3s4r5uYvliRK5Xo+UHhkvdWU+8slyZoCD
eMH8rAj3YNn3UEVwekbjo2FLXVOCfGv3hnrg4Jexc3AXhfX0qapGvvkRFFo6S6W/mpnkKSrUwD+z
ue3DlmOvVl46LXP8CcPMkLyUSXG7B+NG/QUf4h2p0U6FtWpbqN4tGFIcd3EPNo9Uj61rFGFq2Ts+
6GqqPuIqlPze3oAlBOFGfyGHOqcdyUwbKxC2Upb/vepHSn/FepdTMKEY1YJNp2PpRUU2l7QiHZma
bJfJea/fkennj94SriZt2Y922nTOU9soTX/ZhWQSpmYIoz4rfAz71/Fkp0/PWPkS7onk7BZ799R3
On4LCt+1V0lTNC+DrvtvjcT6jviI3p6qsEpoxyMF493ZAFIJ6J8qzP/V6D4r03EFUGdNqFQgwuhp
65zobfEHVjlUxPK1NIarY+0trh86zDd1rZ3av6GjA4t02Pn9cvA7V7xXcU80HTtDzkIaS8KcZqaW
WxrA9ZwOUo0m5RUPv4RYVXEsx5Xwo5qNmMrepnnofPYJcCA4Zcrl8/p22glKuMhFQmnx3ER/ilZ2
1+jXmWKUYcRwdby9gCxHIw3qeb5mWyxoh46DAQG9AhAjLhPfPF3UUn6vSifhSeveOwUhJVBZp2va
J+kemz+ccU0eQ8R9aO07IklSurHVlCXkP95AZfYBNbFNRTlmo4ds0B1VqtVsmL2o+hz9VPtF+2NJ
RLRm7Tr4e6ZpF7qVcWETrkJdPcck8UbUfuoqOvnx4p74jincJJinuWu9WXwgLsLujumdbtOAyq9b
hTtuvWxgiV4isU7lNcmRXI4lY3WZchaJy6R0NnPhFENEUUoQ41IPCg4ZCVh2nbtqf5i1GpPjvlH+
Yjs7BSxggfXTRNj5oVpDbrUuKqAx1TJRIxlBFB13lIfvQT7sn2OyOeOB77C5XTZN1VCyzjzcqsnb
Ny2a4YuKN1lQCGn7b0gGe1dHqy4P7Mzdvd6sUI8OUQy6eE4GQGCai3xNBHy+VNOH61sKqDkB5EIJ
sleEh7iLR/vV7MKZqYjSvAUi1nwLDqM6m+HsN/7FWQCAxbmaku8wqKbuOE7zvn6s+eL+iCEOL61x
Sl6c3Szvfbsm3+3Sq/IUu133Sni6fFt6Qc/Y6ov2w6m4dVOHjfvnLuqE4KUw6U/uFPKUJuGyUrYz
L0l83BYasS6n/9sD0kl3vy0o6yW3g7X4Ryhn4EWXTi+b+QDY6lANNIinxJX22zGOa/rSkCC1P5qN
4ATi0/dOpNtUbh9a1oyhFMx20bFV/DKH3oz86C0eo/ng7Ha7Y3ge2WWtsiPVs0y7R9z5FLaOcEKf
gprAuPhW+xlSsM44PsW1iOOjR1wPw8Y60tKwV0EHMhUt2smEpdieS2WYhqyH0/7r2cgh+pfvofIu
g2Qdfo35QtJpHi2jn4Exs9bYyKcToxdhP1zP0hOKmE7fBx0iXA+UeKJilS6kPXhc6rW5NY5Yu8NG
HSB9rjuyvazcJoLkqTMa1pPnMWOggCmQAbdDO1Fbi7nvuZ4Wz+H/bvp716+Z22y9O+1pB/Wlnbqr
QkqQUA2km10GELempX6xGPwo1UO4/MYQvy0pYIgzHEK+5uHQTqIEsBqS4tFYgnFoFGkb58Kg2l0P
wUZCJzh0Ek88Op68U3k+P0Oq0D+obd+55+NbfVabXDimyXDjn1dM0ylNZObF22XyQMmg3i6Q69eP
c1e43iEgI+JJU4pBG4rSpL534epBV1FfyiTgzJ4rTksCZPTalnWBxqMujJv1fVftd41sWNUCrsE2
jfUSbMdhF4R3CrWv6qaaYvdyGgZt0gH+/4Vabn6tTaiYdipc2gWHccULVaGVKdINuReLaBgUF9Sz
xPuBcOIBKjOvdZHGBI/nWbjk26fslHYuSrbUKzBV/6GP1vBveS6k59wqtM1mHqAoDZTanVOzF81+
mHLPvKyBaMW5dohKzoljPIKEqSL6HtsBwbclG2uLEV34+wrMix62uV/JUAsyeNqVlluzxneQRNPP
HImcA+EPFEKe7bqD+lEiQxPZOlLBZPMZ/ahbcTcpKvK+RFntgJL0jbzkMPTDsY1EYjPBfvCYbDWT
E+6iqUwdZ97Bma1qrnKaeWFlNmiZNCCZoTtETK5TtsDx0Xac7z0LwCYD+gbrQf5IJpe92sV0+Qzl
4wJhjO7CILQsTaqbGE7KRnp4XCpG3gOZ3M1V25TMGKYQZjyYtTRfXm4dxby3Drd10yr3ytO5eJl2
6T+h/d3bNNB5AsLqdNN0bGH77vY+AAAri0D//A/JkCYmGf541LY8iC7XryLvaVFPprH+E/gN1+lg
tv1rtWJ68G1X/hl7IjxYDvz8YbBdyBGU996rUZLMXgP6dBl5vfedLxx5/Kk8Y/Ci+3JYtm76FXUC
YH7fDYlbS1wqLMlEuZDXVgdH7jn5AIM2P7Oq7kPmF4F9RyQtfnUwE1xkSbnNqVpcUd+RWAqfVOjR
/BhsXFr0/jvVBwNlSX8mh8wWpvWQNlvEphnLaHzveWsN0jtt80+xUYAIGr04d6o+nzRbSVFVx/Wp
s1W75gZyBPctQuZIpHk1u+HdFuwyhJpp1dPmWuZdfmT34G2C4rjRcN/FkeGwmqLQeR4pPhpv5jzy
Ngim1gSHIlLAlMRox97lMkqisgISVoKDdjv7l0/ofFgxajbZAJz66q4lYGmzsG2lgQT2KIgmCS65
BF1w7TaHCPf2tn9qzkkDp6Tz7C3Hnt+xfjDep2Es+r+5aCWNx1t5LlQ3fv9cb8lMA3ZL0sgpkR2h
L95WuU8TIwg9wqh8HmfG/4njIC4hn7CPULTF7ktJW1lsJMDn7WDShrMOe5KpIuoLcQT+iYO6lmnr
LrLNeEjsu1lq8VK49VRBBU/TZ9fkoLWG1hJ6gTYzPIbEk35P3DwPIM3uI5m9vfc4ooXPgezahvqN
M0O81Z07veUgf85F7dvlsXXcub3JQ73v6cjrFZ4wI8L/1eIcenzOGz6288ws78dVUqHmmUWVIbEt
v7oGbBYT5cRCK6amgSYamvLRww27HCdtJvrHZyj+DSkfn6/1GCom5YRPjds0Ix91wazQowb9chqI
6WM3cxRntt54YuPeif5q37HP0i5mvhnikCvH4rmhrd4E2yc4eEQNICLki5Do2/Kqksjjz9ccmZjD
0PuMf1SNK8bywsupVor293oz7odtVOymxmvEDab3/k8YrQDPBD0TuFpDAb8tKjJRqpwWDj8oovGq
nQX/5XYyIyOtjFSQjU0c/IX3CGA7UBGcyeIWz1UnZ9YsguOdb7ATYPGOQ81kDfShd2un1vmphBy9
o6Acp8rWSsVnHDmHjI9K8N8DWXL9c7P69mtDyfXBH0RLC8uG6o4R7pAwk6OZ9cVKfvo1gI9DvSiP
0A+mpY5eMT+niLePd+FfWFf7H07QVa+oVMtfC9jsB3GebnkBT92+jnUV/Jn2vtxShh4HzB9u7mvo
R3m3JfG4TsfAJO43wvFhp4y1JgSANgrZXDmNWt+6vZiCa6/s8ulAAbDmQcbY+Zf3cRtBD0d44nN3
HCMeypvxGDaiHI7zVMmbmbQJ6Katk39yvwUJcPs4P5TTGq6nqNpRE1ZL4Ag2hl7MxV0R1C1/M8yA
yDaeV3vql8VXWct3d925vQOXjCHzTzOs+mnodoZakc95kFngav8YdMFWZ4OjfOdmz9WUpwQTBR/C
22CEuiL29KlmgX2OGuEOWRIIYa+qqfRekMOSDOC4JbNB1JPh0msXdKY4zwFpQZPqg+r8QXG4r90P
MUGPcUvT+JHu7hA9OXNoitMqdPsrGpiOsqoDrE6VKALuM08NL3rcgt94LsBnumbpo3TSHeaLd0mS
oXvnW+vtt80kK5H6TQ7aZIogekCrO9C0xz28Q7XHI4eSCBbsdYZ0iFNBgYu6yNUY1TcexwfIMz2i
7pFSpOqlbgoL3BOsojr26JIkcJ4HrDzocKdKeEE97DZ784qvK2zTljyLgn8+7Yew83adckXCcSzc
NH9mQnTlAcbHvQ7XNm/IsEzC67CJxQagv24/Sj7K12HfMRlvdVL1mWg4+6i580oih7t+HE5AQsXj
XJ7zOdQauq/CKZc3/B68ft2Sn8tP22Gb6Z+NZ5kVYkCKIfPYu5pr3r9PdAIckDKiqnrwfA7bhjGL
l7PzpiF1KyAGwk0QR5KbOLPEVuGo6QZqXf9CaXLfuA2i/Cg3lohUNjY5dUaL+jawax6m8eZsdMQa
kokyOq7j4TK2YfBnCMbyreNIKfkQouWqdxmJDjEaKPm8N2q5tdLpq1ums/B2HZyouwhMZ6osCFpE
NUwOoDWua9zp0BpPAMDsBQ9PGQT9h7ELf8joV8VTy9L1trETYPERPQEHezzkP5u4GCxuyj2KMoB/
aACo3ulmGBhTTi2YepOpwU4L9lk66txl7b+FEkF1s3lhcIn7evkOjQqOjlcu4z3QPZyXxhRpOZTG
8G9i2uq3hVv9o0BfX+UQIp3IBxJ9Mr8pmN70yGhO+fYgHzRyDxRicLDkKBm7QTkYSWuyRww5oZvr
9BnRecjsUYKWc5PoaMrqpqIRtl4jHn0dD51Mu3KWrwnSo89SudurM0bxkrZet312hES7h7o04ol5
YkehMvLLR3H7U8plem223klSzmq3xgOF7gTlmJwYWmwxVEQehd3O7rbPOqVcewRqIEEemGuIpjh1
l01+Bq6WP30nWp6kYEFNZxrWvz2qcZlHWILow4PWvGr5Axnp8sW/qRhJw0xVZu7RrJBbTdinTzCt
GRBZ8Oq3wwV3YfkVyTXQxEvb3SfnaazCgxRBVB1yPkA3Q5Yb8a7mPAdZ5fkVsmUyw+DPBwRb6flM
xrTCF0yVILVSt10M3Akj1wyvBEyp381mph4V/q4eOsXkebSmGKC1oHfbQ1IbuZ2oph/fx41y9cxG
jeQvy3GJHvecCwZuPN5+DY3TfLIQ4OOuWrG/eK51cK2IcX2Rha2fPWtcQCN3hYXj+uiHDL0GzLSK
df9g6Ii+b6Xn/5w6Nv0nYCdfZiPKq18WZ91H0dv2xxw2jNgowGs0YVXuv5aB7XHg28q/F9Dc5WXf
FeNnafqzApEdpElXYtz0xUKFpUjNknBfCLvU0EmQiS9hiKilLom5TNex038MhotfIStowbzh8376
DAlME3Bc9HmGa6Wzcd6Ln652ERMNMDrnVo0SuiLoVz7nqiV+Ol0Wz33a/HV7aiknG4AuZf2Joo4l
xGrze0NZ3KblfH6K51lW/eU+NN17DyHMA52ojdJggAEnhTsoE7rFgeHI+WzKu1IPXZRN0qNftVj5
R6exlEtJvUcJOK4cYdWlbHOEQ3Ox6adiptw3rc9C+1TKtbTo0Rbxzm6uHvwAqJtPvhYPw6SLR+w0
hOfmbievPFeDAU9niRIvXBAQENn0C2XWgGqvgIrDB4XcHv3qjgKXNVPl3qOZ7MIMXwnAFftaCCtd
u7ROc84i3mD06p7sQkXMQYw+X3ipoZIPvAK4PAoUe++i9AcqJ0vrXK4C+p0zvNg+4yHIXwKmGD6n
UCxfrr/D8pPgWVEzQ2kki7pYy1c3r4L8mkjW9aEbSYw58SpwsCHN467sA0r3YGANZccgExN4EwX0
XBW2n26F5GxJI13ohopvOe6pCG3+gN/CPBsv1l9GajldumSG3HQKKp7Jrc+hJWXwCY5HBzfbSnHZ
+zjswWKr/sJZR5Q9mxTDDX/qjLQh8soys1iu/lQ8P/wEMtxPs9OGfwdZqvAoJtN9no8HtjQ4D7K8
mSSuonxriTWEL/0Y49XF71D6RccNJWLgGTCKezVhLkAeE+b3e6Ro9NsB4tAilHtvDkneFwMjkayu
96ADwR5ydOoAGKg/TqOwzX2T9Fye7diuHo/P5F83AZwTmTdOr9ihwubZ0Vv9vfZ79KtED44gs/Sd
t3kfWYoCReqO3ErUNoXn4DEsFidnLA+N/8ZTWN8ixf/e8lmNmd8NTHtRxXwe7bFHImSnnMvaG9Az
bTskJwd2PZbHOmZkT41gE01r6DrERsnqXSHKKeMjSXd0M4Wd8D87xHCcVj7XcN0Z57KcR14JgP/k
cfYG/3EAge4O+eqvH6PHrcnDJ9cvr6NuKK2bOrwxM9qvtEv66nW10GVgUmtwhwd75QlHXFkeF4R9
E9lQA733bdTAYoST61zzxU1oNZpNvDTJViBkOwsQ+4DGoQszmooDN+8+Jkyk76s/9/edU23+Za0G
59SJTcsLDtexySJNFTCl2AuQIHVA4AnKXDcd/Kd7ZhLR1MVphKPUXG5J0MI3tFU4cwJ5gL0UpWB0
ICsfetv4De8TX0I+oWPSQQjxYeK7Zq1oNJt94PE7ev9AD7qtCSO6ZSb0ucASoBXcG6U+miFS/omm
ICDtevGn97721j9rxx1EIheM86HWdvwRJa5Qtwh9q5ua06LNovW8VcEx80sgl6mKNGL2eieHVNzg
WoTGjva1/pSlXP/A8fFTp2ZukgO4lYofJtkCCNNwuLMPkH8L69rFwfSGD24Ibsqgr34iOtCagcsM
C5KZSqAZ2bCyNNk0oMC6LIDU5lvstPOdQWi+ZDFw135JQ+JQlQ9wrZv3gsJi/2LwMujht0jm86su
Gqwgx4kIruhKQOV/kvK9vm+Fvy0XcPJxf0jYitFYLIJ0SPZrwO0i2sVHQiQasV1xmNyXS5OUqMHK
mOG673/M0PgIq5zK+RLII7rDXjVBfkQckiCNYjVtD3JGIwTTfX4B5GIJK6TZ24xZzJ0SMmFHKM1g
+pIX3Y/x0774qwNZufNn4lAeL1Darne7melBDndOhgPEyPJcIJpe4IfcZgTTjJvXingE/7D0/UTq
DypAhsymtWDFc8CRM7kNS3+MMMRFMqa1RpciygaKQfDYwN8S49gMe5RfjmDLFSFFDLhZ73hQhlBw
XXgidmwgm4kotfgEct9wN/ke1JxERk5m3LSzLneT8SCtKGv9wfC4mmNJguo1YTIuCIvTCcFyPPP4
rptDqsJYtzZPG8vxDo8I4HNFKjjLNIKTCG3XXrufQeM1+Ic7YjRJWzXNdmh9I3+Xe8cZKCraaFLh
t2C0SY0GOF04rJ8nNaqfCBP94chWv72aomzLK8HgDbdRDf5TVHgkbG3uwBOpw067sIaue7cy3HyO
tYl/EBecID6irSg/qmTH0rn7nr6f4sr7VfZeFBzqenOu9qDoh4cp6aen1XaBg3YjRsHen0f7Nveb
KZPOgiqMiVzgvO7C+a0rFXtuTSwohzwizvwAMi6fOA7gkPCYIcn1OyUE4jexPHJM7Yaa+QaN41CT
aLSO/7kHpE7ONeG9vuNohCdGR5S/48RQl5Zk1e2A4AF6EJnP+GHxx82HEcHbeE1vivO32LrYv3AE
GF8GTOBylTghDZIcLiI+uqvP+kn6uf7dFt68MlA3xSsZu+bJlpPhhhnC4nPU1v4tImR2p2ZKmq+E
S3o6hrxYMBFjHY9E0NQRulDLyJnxxEN2y1Lw3uBiYPBj9W6+wei7z36gzDx1iYZ/hcUFo1lnbe/6
fk0+yX5BzQNjHIywAHuNZNkX8W9Vt/tXxW7FX+UqNG1LGxmZ1VUd6DOdF5jMqSL1qyLbleIed8du
L0HqYD2rs6djNgli0a7fW8QnjsOXX0DbXc+r9XTqRN4a8B5IUaIyqovpGA8JsmvuFiqV4kLuRQYh
O97TPOZQXO2Ezm1QdJQNVO6q+gvmx+Zt7DmVGeKQHi3ewNGP4LH9Rm5aP+Jr1egMK68VRxTh+aPm
fCozxnyXNa3qlx8eWvGfA9zNSxDCI0hux9u2V/5zrXzZPY31uhC1k1TGXnqx2X7M5TwTg7pPPjFA
g9L5he39+nkZ/BnkabWYVqyzgzYyuxCauntxEx/ZkkR4rGTPurjNYzgdPM1bcyx0tXE+JuvUXXVy
8xbsuKuME7DVgPMh8DX/c4md53uo9kFkZK31JBrUrq2/4h7hxAURGSa/M+w4CLqi3Dxv6Ob+SFYD
vmr3HObSFWDtuSyRk1kUMMgbtKO+1mnLX3Im/d+EQp1hVrutkoOAGfCIFcf/wA+C0qPFHvQxVhsX
+aTd5GJUawPLikOovdzQdz6zqwwUG9fejHw+wBy0uvvoZrPCiZg2nqcUChNAkkOeY5NhjoyiR7Bp
ps0AV8BNPSG/O1RUTMaQBwvXE+Ia/9WzY/VF37tfZkpFTLm4/6YxG504f+xqic6IyZ8hF9q1bE69
34Y/ROsh5FkIDXmchav3bIypsE+xv6FmGiKnf2miyv6Kl9D9EUJoOUc33x1xKJMEcoJuqKLKmqll
NFXC757cWMfPtDf2H46YAwRLfV94Gech8CHtcN0tljTR4Wue/E/y5BF8IsdtryaMV4aG9g2JMb+P
85Ljeb7e97VHIwKA+ntuquLDA01DUTtubQUTyyOWen4rLEpBc9ZdInBDHIAE/i3vbCkPKJJ2aPgo
Hi5Q2PMvfbR1Pfce7BvDMZL8dPHJSTsWk47udR2IjaNauQHYX12/T0NTvSR5kzxCG4K4rHm+izPA
tfVpHAqsLVslGfctJ9snQwOrhofKMtU9ZocUY1X+FZZAFac5GWt5sGghEnRe2l7LPWzJunDON0zt
jKo6SlMCyyoUHf7RbePo4bx3Bhwqy34193MxZfliwPbIb/JuZ7PLn0XDKZYScFnRQMRacoqngXGG
8Obp74rh77YaW+0dzOTAl1cxrgI+aR7ILNBjoVKzW/GOAZHveLNEosfV7r74W0RUy4ju0gMaY0RL
16b3MN40XfKkm3wPUpb1kqEhd11eCMcTP9fK33/mlVlcBOFnnJkwuOVT1rM/ZvsKDpPtNFDk51xB
C+EGZvTY2qEQyGdZq1PrR+4ddrHpPk4KBMeR2zLZFzLSlEUlw7px0kPPe7OF6t23Zs1PCEVlcanc
OXkSXUmKRpLA2N/4ZoXNgA6fDznH/ozFgrv+yqtlItJZ06Wsu0mwi2po9yPLaldjQ6z7/smzLrIA
NGMzJprcge/CI7ccx620w2FyNldm8Y4FOtucZfk0/irW47pMbn1KyqThnSqTkEkLAeqOfK4o6oML
JFj93gqAmeOyC9dkbY8BnsHMNkguktGrrskfS9q71VTxY1A1ajz4ZlfYtHo0dg9YfiC1F3wKfBij
3/52m86dT7bc8+1gNyCrU1EyGB9cPsXpsHOIM1vUsFR8sGoQLqiQlz9XY8QsMVJ9IRB6GoYQy7v6
R3UbheoVvo/nXlsSXs41AHcUIuh3NLMSErKfw7sxgHfO/N0OSIvjoSaLUeYuyltOrlRApNy7uYvk
ZQNJRYm3Iss+KPxDv/t8sD975dYPElW6cxYMgh2DxkYsov3wN84Nyx+4Llgh6CETVx1A2OhIOb+Y
+FadsaJ0jKBmih/cwR/di1zG+69CrM4dFlPj3GAm83+vgeufwRmFPJMuoeIKYLjc4Ued7gFzge+i
4feXEpqdgoMMERBvVLTVzlNJ6UGT9dLhCzOOE7ws8wStPC4h9G7jzMmVFYVeL1a+7x87N/h2KUEz
rmrQkyftGzAkMs6WWwQR3JI96pN7pgOuC+XMvUn3GRDjIq7GCQDLw03wA0xSMYL0xkMv1TXxU9j2
iGG5boqHUaEkTg2f8hsKdfNwXvSQ4jgKP5gQ/fyITzL/bgYQ5Mz4GxuG3GKFTIRKlY+ktLzMxVDa
CH2WAq5oa4J1j6ThyW8F2EYyrDeUL6XsNJuvk4wf5AyFCpCtU9+FO06oIPIGSAk3txrQpHfDi9uj
AOCQRX8hAzKP02qmlPzAW2x/JTbcDXO8jxZkBaoNUOEwNqKTlupZVngZMlio8CuIp+iJO2j2T31e
wHPz6E5HRxcTI/40+EN2Pp3tyasBd471poGxg3hHGFnG7cNZg2oP5TZud0wu3RxeFjDa9lhKNx6J
lhvF3Wy4NS+bvvevYjARL40JmGeF77fBfZgxA/6ecmd/CHGL6nRFWLFc6h387RHvWU62qYh6PptS
Bv2RFi8d3e46VMMre4F4FQnAKDTQ4KDPD2umXL0O7ofqdukwA7IefSdFbUTK+oVGMXcxTV0MI6rx
t4jW0ATKJekCDgkfaAydbQEIjwCosj9Rlxr6NhKsSyd/wMuT9ouli/a/O67PWQL/b7gB5QFEfxLX
4BByBgr5j7lbuTZIRoQ/EMLS+yWWPk+XZlwuombdHoVQhL2KvOCr08tBNYt78d9//L+G7/OPp6sV
O35MjC0s2P/0WuNhnTSylTbFesU6pJAyL5cOKkEfd+fwAEeRpHsgi5tpU8iC//sP/7dVjII5frrn
OLCOfnjOT/mfP52esDCAuuvSJufKPU5uzovUUgt4bNgqKmRNoGgFzmz484qNCo/oselQmzDEAHiP
oX7/X36jf73n//5G/0SsIHjOx6nl6yh6yTkMhXmoi8TLGJVeR0ZhDh648Ak32lHpNSDfK7YXXQcC
4K0F0nAL5ICeJPlfPql/IwD+82tRYnhOvXX9/y9ZbNw4oRfJSty1BXAr3rkCYYcCjWzmPuwP//1T
+Dcb4vzTzgkf0TndFE3MPzEpwyr/D3tn0h03kmzpv1Kn9siHeejz6i0ABGIgg7OUEjc4lERhnmf8
+v7ArOpSgOyIVq07lZniEBEOdzc3Nze/dm+OzDtIEODA5jc1MhTgcZRLERaO2vgNoV/5AonOR2YI
5Z6ka4sNStqK+gKAZFMkDffwlAPKdzowE8JcCSxuK4570HPWtsyp3S4U/ffkHxaJQx2ksb5YIO1L
Kws0CyoQwb9w3QcRHiVXpH+j8lOmshfsyQRxtX1+aN939LS9lX1NukBhSllSeJiLAyfaYTpOtHsF
HkMBK161bmVW1YOlpYF3vuX3lk3LkM9okBob6FEtT/YLdWMzaYUUqVg2CkniIQDbysZbFr/J1fI2
nogEYjZUZJDEOW2FpiPFqljRyiC1B22BvpmZdOBSfng0wFtfsJv36wL2bdwHt8dcCDKbp82ZquVb
mYCl1i27WUtq2CHj+CfFNdLu/PC9XxMqPBsGauRc98DvuwzvL8NHKVddjxF7g1/J1Z4Ihlosyocj
B4AnVck16dwLsusftqhAxEQFPKUJa/ZCiRN2lXWs+TIUhu/+RKLLauMlk1iHyR1sjeYFnpGPLATp
BJNCCBP6pzW7+IAihMrNLd647jivWHPZlG5pNH3+H5giEkRwwkuqyqytxjICTE5EwVjOlVGBdW4t
MEdjdaGVj8YPunIJ8BQqKGDiT2dsMMDpJiGttCAEdEoLrXkXh3K9GcmxcoNPLuy8iXxkjJZogR4g
LMObrVaYXtRaMJmLiUi9dT/kEIM4YxAYwqZLCWoueJI1SdGy0izFEBlFFdaItUxJYXUpMTCVx7UU
ZC8RF3rgQxOgK3N5bTb5IkkstP3n8138wH2xMUBCJuErEX6TT8d09s1Z0QCJ2nAKUNEpGf62mci3
KlnsValvkoVQ1K2qAHi80N0PZhMSWG6b4WTCuairQKWXoyI0K1Z643fmV5nC65i9WOp3iJV1XkB9
9OZ8Vz9YDUtAhjSLIrElrV1LM1gtGLuUuyzgoa4Gs6XXCcolVfIPZtGQYXTTJViKoH5edQu6miDO
lzXny4k0gnpPmnirNI0kelIugkaOYnG6lcD/hhcc2octsxFQwoZYIHzpp1Ppg/sfW9TA7NjsOEdT
DOO7fsPaIEnSSN/w7YBdB0o5/QsNf7BMaE8kuoDsGnzb8mC/eNKakneDClMGNinHQ5OL/QYmWOHe
IoNywaN90Efo/xQETFgqi1z4aVNVKsrzoGVU51P75wo10LJRqym8jbhAui+BKX9JJOsSX/EHHbQW
bnj0gzQyKOJqTimYhoO5Z5FEEgQ6Yg0cidIWfxuIVCn8tpFaYD4sVDaQvYEE87SDMUXn5JPooA8h
kGu14JiGSrvE9/Z+KSyKCyIiqxqMb/qaElDsTVQ8KnRgBAgEbpMhAc8Xxv2FUOyDVhZuPP7gPaHQ
X7nPjnqVLNcsLqMNMKKllGugdUL9t5c1UTRLToZDURZhPzsdsVEM+5HwHZAFoJHstoZcp3CLWmgv
ra8PuoNjlmCzF9nksITThrhRUoOc/Kk9DzCTRplcOwAWLzAOv/eKb5Ki8GUhEU/4s+qNTMAyjDlJ
TrqbHHCe0bSJGvAf5UjV/4YK63L6+rsmBxkvYo1A1LVFWmXlNyJg3eQPiJgVpeTIFpqlV07j6J5v
5YOOGSZ+URXZ3HTOeaejN8DfGtRJxVHcqrgyTEPjGjGZxjONLnTKMbgkzvNxexwBEDIlvluz4vey
2BkGeR0gCELD/R9yotyu+gGVNrEYF/fdWCvfz3fxAwOhi8iYscvA+f/u6A0/PlUrDOQU5hGVuwW3
C0U7/769w8lDYkxTFq9rrYiGrUanxp2iA7tLRf/OHCl4auJkuqBe+T4uIBWlsZUY7JWUxK/Wrq+H
0E0t9JkK0nYgtWFloWpmeASyb22twaQGNwlGrvCaNtueH8YPZo5wC75ADa1CiVzKqaX0kRhVFYIl
dqGrwRdKgLQvlOapjZcW0HbYegKkyDvf5PttBWEKhnK5yWH3XG/a4SDn1oCKtu0r+bzVQGU9pwI3
kteCzPH8zqeCV7KLKiSfe77hD0zGhNbTZAGarL811yy6lwSw8A3aPWxVN7GmZnZTlsNvx7F0z4L3
UqbgCsrv1f5VlCO1/CbALys18y11jT4kb0JusBTSNNMuGOhHpsPWTDZwGVFAc6fz1ylIYoFT5Vxq
jtEWbi+wdWkkwErvG/ERPsLpqJG02yoE10+/P5wGw4jaiIn5aItp/RKJGBG560DXQP8DZrqT4Hza
FHAqXjijfmSghsyZmBhS46i6ipnhfCoVGOdBJuuJYTcAFp6VEVZP8LfVjjqRZvcf9IqjNES3HHtw
1ae9mqFTKSgRxDrVooxcqtxLHZgXJFkXrPHDjnHKX4IP/m+uzvowUwELhaEBBhefGgKUgbkwaQpr
THdJponNw0zlz6VM2AeNLiIpnHsYTLbw1cYwy8CUy5k6mwnFNu6oKOGawMEX8NoEWeaeH8r3kRzG
wQlV45zKrqCsfEs2JFTZQqtDSVRLcZETzWOVfqH2y6hGKsSnQb50qnvTRTnNBy+SKZysTMaV6GE1
e2NmhYHO1YRtseyyTdS34nEYYRCzojbf+SZXR1JUNdsQZCQagALXU3YwGVwIZnDkXTDdD/yNBfEJ
Ll3R8e3r8DIcQGaiDlWAramDDUK6QPgCmOLPj/LHff6lmWUaflmHsd6mvegjgenP86jbdbeQayEV
qWpOpljtrZaFwl4cuF8zUxhry5SraIjLTVR5YvGCTtVH9sWM/yWsgGdYrdYCMjnfUOlyAHbcUUGr
vip1lQAJE4ND33BGO9/5j4aY5Dd7CTvnIup22ndVn9GmgJbRNjSlgneNCiJjyoYLvfrIkA2ExCXI
8RXmcun1LyMMMlhNx45zAhR61Vc/DrhHrOTgBeHtS6HAhx3izLUwlIPtFVcDCDsyAAGJgKNGRNz1
axCBXNSEFwKOD1uhqATHQ+4D/33aIeqa/FJGNhWZ4CAyPWiK1M7lpEUF9Pn5+WjkkO9hayXxTvJh
FcbXBPcmRa00JLSiJ4BMd42iN+5LKoYf/5OmIH62lsAaDfDTPmXN2LSWwCSVY1vemn4bcsNpAuMF
TTTEn/6DxlC7IgVHiC2tT+HQ2YSwQxPw9lzAeF3XInwJQtzt2zTzzjf10VwRorEBQsfMDr/qFxgm
VW8yUjeKomX3UFmYN7rZmxd81fIpa8cJSbKxpIfYIdZczHna61M0Y3d5A27S7sCK7nGOw+eQDJVX
dlT7nO/WR5ZBsg+IImgl7rBW25/SUjSe6VydwaeVO/FMeVwdIxJGXB9emKz3fSNbomIUbHxkMtZ9
G1TJShsw1Us1db0N/eq+MOsDUDl9J9ZRf6FjH7RmwruMfAKaLwvc7NQOh04RUBvnel0bBP0QZJbw
hLQTpTtSN99B0edfiDff2weZdQnhHOIImUrX1VqORB3AvlBQ1M4d+9dSmidybvLwcH66PmwFlUOW
MakM7jxPeyUIvT7OsDOBaIOBVe2D+gYI5yVNpQ/GbomFuGjhcEDSefn9L46WdD3VUSa4+ryf+jtJ
8hfIBFW/BzUb9D/lyk9//na3MEGSTDJs9dzwrLql6GkdBSFHAhjGCNYz+UeUG7+pUU1igfOAilvC
obN5rENKWYBsIp97jneFAotuA3cM2WU1d4BiUKAmMmcXVvP72cKva8hvcqYkxFxfCFZ9SQVOb4Hn
S6vu2phj/yh2gzL8tnenpEI0UC438O6yufLuZgbeBwBIAjNGW2yyJHudF6hZrceXZLDedUhXJE7g
hsgRWUa9fLWoYPqthU6kEFGqpuhrVgjlJmnD387P0wpHU8KJRSyBDp2aH0BQ0N4GdMM1ZbiVneQm
VDjDNCTKse9KYHtxYwGio06exQ/TZXXxnuyjfi5ugxM5HoQbx9MnSDnpLAW/oJfqFKxMVCvhtRpp
2e/u/2wni8YWGzM7M67xtBkRevhOXdJ4lIWZrqUMrzkg4935tbXE2idbChnPRS5kuQu3ln9PG6mj
vKnbRn/uqBEuC+Fej3aZaHiFJNso3hDgUPSFXsMFm3yXXVhapdiItK66EAat5hAsIWy9o/48dgcr
NK+zfiMXvpPqsTvPX853cN0UuWOR2wdEcsi4UgG9ch4RvBIz0FCqgvUxuIHtxHe6IeuvBPjWN6JO
nRqZvXBzvtG1hbw1yh0/d5oyIcY6tRfDOqQNxRja8Hck99QHpJvZnEz3fCvr3fmvVkxiXkVZhPVW
641L6AA6YLoWUuY0ACoRllQsLEoOdeWXABMfNLaIhVCHxo03Ehkrr18XBTJl2oJGDH3aGkrzgQ2N
HXNs/d80fPp10tTK8DXd9425oilqEweKGDJ/C7nK74ZsSytkftDGIK+GJ1n5xa6TQpD3sDPiZLTt
wK0xl22z4Z2fo/eWwO0sVRD4KbJN5EdO1xcVB3Os6RQn+lFZcoptQhgW09/1vNz8nLSyWsUcSOAE
GDk8Qgjq2/BmfRUT6ev5nrw3ANIRULMizrHcNhmrWRlToZWDGSo1RIv0H9IIn0NKge7CK2Fckkp6
M91f3RIBBo2RIuC2hPultULdAEeCOvXcYnGLDosMMaNAsbbRXNdCVt0Avi28Vu+6HeSvsjNGsbyH
JTe94BvfzR1nZDRPJNBb5lLDuepxVsGwnoXGFyuiAqCCZtEZ9eRSNPVhIyA8GFNubHRx3Qi0L9AI
B1+TqcqsjVIp2iFHq87a/tbsLYgYlYMQVyg0hP7Jyld0aTpaoT4ONmJ4Icjl0vwEbwolpGocXjjj
rXr0V1NEuUi1coeNnOGpySu+ESU5wa2tZxR/N3TQ7VJBuuQkxNN2uNDlcothUxUmiF1yfbnAjyRB
CqX7q/2td7tzPc+2vauj57mud3T4/ujyf9d17B1fuccrb2/vec3xyLcH1+V3O/fA7zYHvuTV3n5/
6+747ZE373mp4+z5NG9r85F8/PISr+D9+yfvdr/n02w+zt4sv/b2nvPMS3gE21l+wtd8s7FtZ+fs
aJfX8ol321s+/sp1+ahnfrLf2JsNn/jFPdr7/ZO93zi8Z7PZOBvHcZaXbXg/n7d8mHPNF0d6whM9
LM1vd87h8+awvHRz2Nsb58Zx+Zpe77YFnXd4Om+zu3Ycb3/0lgfl2ba888F54VN3vPRw87jbPS7D
xEAt73aPx8xemn10+PF5G3xLXP57Vb+bsfVFTRbXjQps6f7o3T7vvSc6tXFenN3BebzQ0luy51xL
K+feNnUqt9iG595/+XYb2Lf25uuNI9oX2lGWZXOunVV00VRNSf0y7TBFX/YPD8yzw3gzJburo3vl
OBdu+1d5xPdDuDqR+1JbxTCp3x/d5yeshXk6P0cgXC50aVl2vxzvwGdTfwQ70vH+yrtaDNo7vv3h
79tnj7Vxi60en4/e8/G2slk4x+dn5tK+3mJY+4ftfrvdbrbba/sGCzs4VzvM+ev19Zs5XtvOzY75
ZuWxLFzn/sqxWZ+bw71zdYX1HXYXXPhFQ1h2tV96o4pIWsaMl/vFfWLdMGKXrPot3D9nAyt/B9UO
RYw0ceU93wYbliXL/XZZ8AzbA//s7S1fLas6sOnh4ecOLk/7p7vb7X4O9v3jJRN5uxE/90DrLaU1
lThbjPJ2/3TrOT93+8j2tt4y6EcPH+c+Hhc3ycQwERsbH+gs37q33pP7tH84ul8KfNvW/nL1zeMD
6Mrt1t4+3fUMn4sXedhvsbvNATsv7c3NS2wfHplq15Vt9x6DeLbsT5sbPInn2jt3c48fOhwXB3Pe
VN8OyOf6uYqtkkIYFQlLxWEf7S/43N7mub9uPfvhL89M93CiV4575fEQG/zu+SdQ3uKQc4+wCrxm
qA2nYRnqL7j3I6NwXPza8dG9dZ2r/R5vvXtmteCs8fjsEtvNpsK9eh5jztazW3YB9wuT4z27+9tb
HDZ2c/sQ2PafWJHHnLBLbA6swi947YP95sv22/3t/uF1H9ivD8uHfnu6fY7sp9n+Fth7nB1+6PaB
b19fsUZ8/s65ecTH8vf97nHzuPvp4PJ3j/YTu8ho24G9Zan+eX1z8+fNYbf5tD/sfjzes1M492wH
zmbz6Nov12xEu/sr95Elam8Oh2t89mHH0LuM6tsw0/OfDDebKy2yt+yO7MvHK2e3uWGpv73w8yM/
XpzCo3t1/+ULhuj8uDAj570XkdvpekdWqRAMthh2ySv+w3a3R5ctj6VvO+7hr03OuWAHSNWddZqI
2Z02m/SG0Rc0S5sMx/GW9c9SW1pddu/KZhXZ35a9HnfJutjbvBDv4D0suzITzcTz1QNv2Ns3BAQe
Xy3v3e+3N/y9e2TQ3INz/xbYMKzesmuyom5Yufu3cGF3OLAgF1P3Fhu89RZ3Gto7TIjhx1t7Lv74
aplGd/flSKTj7m5d3nN+Apbd4d8LQn8L/kDkvMWYMjmL1ZqciwJ2zzykADqUIcaFqOZaEedLOKp1
VcVfzQD6WDSRuUXQVtMMnWEPrEmgurHX6l08VtM15L7djdYF2jbkHoOC+1GDH4Oy+iFB2w7+mi7Y
a9DpOUTal85fq7PR2+PoIDSWkxF5ynfXxGYuw2wMg1cxjandqEl6NcIy5UVQDhzPD/AbXH89wlQv
yMTzYCpJWZ6amqpmKHJMhNdhXD911FzDaKpsZz/ZoSSx04r6uYuG505C1VD1H3Ot+zICDJxIxlVt
skcu6NL10TKlqwciv2KSZ7FkqhvWIG4qXyFLMVEuEqXaUl4zaPmTQ94APruD0jxPvCSaM/kBqt7o
+xwhEnIBRP7B4Ou6roggyMGxwol8OiB+PcsdrOy9DWIfaQW9KFzKukq3CuP0wkL/wLpPmlpFE5U0
yeG0mF3Y6sI+wSCuyRF2F2Kwj1uxODpRYLCkKE47VMM24ucpa6ibg9CTrVHwShkK0POG9GErZLsl
kFlgQ/SVHVmIX6Uw4mJHRRw/Q1bT3Ai9oD+cb+Uj4wCBy5Lg2gpI3So4AgcblH0G2U0SSfG2zwiX
KdSVgk2gBu21WEK2JXdleVD6uP/0+02bMgYBjlt+v1BgvMmlIYPxQeHO9DhK2vCCXJWwh4FHu8sg
+4XRVtfvOJJfKtl4P7TUM5IGB0VOjhOXcDqBwgDiRqhjaNVMtTrGSV7sQqu5BIJ5P7QmwCymTjRF
8u5rGEUoVr0ultlkw5bwIOraS6+aT/6sH3qI9aDSb3eGWl8ILpfQ8XStc1EsQ+LE7bdM5dQqtKQs
fOA2JJ8gBIFD6otVoteyKyUl0h2Y/8sQKu0mABsDc3r8+fx0nu7sy85iSqQTgJmCigHpvGoaTDM1
/glNmzp1csrox5uiDKsNEpTUoLb1pQuhj7qqglOhYAowLemM00mcpNlXAxmawmaAhUoes/jPNAh8
j/K3GM4Jo9whEXFJlvm9L1tQWiDHqfbBctYghhAJaPhqoL2GZ1JwErEQ3ERtLK+E9tQ9P54fNsVV
CtwcUEyzY5/2D/7cGRltuP8gdB5kNhAxETe+FeWZJ8WzpO/ON/duTSCFDMZVVzHZBUK52rGFEUob
U6MwVhuhVBNqaEfLBD3b8628M5KlgJAmFmSGhlL9smZ+Oe5ZPifoGWpQ+Iszs9kQm8e5m+qh9oOS
fROK2jJWvfNNvhvHVZPrcUzhZTARmnJg4ChdSU1eY0Nq3axK+wudezeEb9WRIE+JroAT6qt9IZyn
UISpMnKCqer2UMhlDiXb+QW7eN8K102AI8GfsaUiqXM6hJC997FRQR5jJY22qcJ+hkhTn7fnR229
uohdWFWsK6xcNiGIP22FgnkJKU4AyJ3viw+j1aNlGXT7STF6G13I8aEvpgsZw3dNMmLkk5dquqWY
bp2KTyVDGZWG+taoqSV3RFZGc6yiFe4kCC9vLbNdaISndnO+o8v0/+oxuaskPUmRzduaJid52tF0
HLpeTNDnbL3I7pxhU2yVo+xeunFaJYZ0nMZpO6s9h2ix06uUdkr3+XPuIolm/zjcvZzvzFua+Fxv
lNPejHoTQshAK/IWnKeNxNpGuoF9z0WWztE2IKLsq9o+oGpkT3+eb3t9J/Cuh4vh/rq26yRV60Xp
VNipzuBQm2h/N47G4Xf31fVILgv+l3bGNIemK6cd9d7fVrAdfabO7OBfsIv17r1uZbW9wJIUp8LS
m9lDss2Bz9nJnfLCWn53Tlq3sqyJX/qiRLWkxst8HavNt8R5etW2L58fLwmaS8u0nzOLldulviyd
pIhmqg3VQA60UPZnONBvZ8f4BK36/oIlLLZ8rrmVy7UQEsd90NzgfIOL3/6e24efzuPnC8184DB+
XbrrO5OsyRsDhvalVxCTOtzhOUg5Oqaruy/br437CQrHSxN2wV2s69JJ3ZVWuLTZuxzsWGDR5s/Z
/v7pJrTvGveFM4Ed2vGFjeXS/K1rHhW40+R0mb/J+TZ74hah0k3jhTfR3rfTbWdfGNjTrPk7XyWv
vEiiQm0B68PSydDJ+KPaELGTnr9k/+u9eWX+ayS1KqAQGQIos5dCQ7v3qVAt6u7QJ8alPl2ylZXT
MI24MfNloZnal87fRUhYlDIatHkCQ9wlHOAq7fh+AFfOIzYFWYMH9q8BTG+Rz3IND2le51PkRi5Z
5QlHLNo/L/VylU5/3/DKnwxBhsRTRcPKo3xoPhc31UH55t9xC4waSvkyPeWH6Fa5054uWMyl4V05
mKAdI71YLEbBZiDEwj77HVGe49uGU27yTeCajunoF5z0u2TL2oBWnmaS8yRtloUBLsyLdpL7lDkk
Vn27ZHgLT7Yv7uMfOQBwWtRWLiQGlNedeuwmMbNcXEy22iCByfpQXIvIQXWsq8xBWfm+uUNoZFtv
1Wtrf2GUP/Krv7a9GmVo/qYU3Aqxijts9M+pF3qDN7mJ1+zl3aWc2UdTCswDLAm1DmAVVweCGP2Q
eKrLxq4R5RElSFFgDVWn1y6v3Xi+P9+1tSNYLs6oY5IBRlJ7CZb0dFT1NpL9MFVnR1BaxYO2ErEL
qY6Qvp3mCy5cXW1ONEXBDfhLSsNNA7rS06ZSU9ZHuUfQ1Ic86Kqw8pwyLSW94EPXo7e0ogIs4jSw
kJis8yqqNKHH1MBC2UKWcgsXuHGo+7RxxEnObuMyyz5RYS7d/fYoksHhWEXQDjZNX+znl2iigL+q
bkoktNEBLzfQ5eNT1Ta7R0UovWSLiwv7dY+ng5zhSNxQH6lRFb9aB4gk1rNlCJNj5H1uOVCSNZ/g
5IXastYKJXlKpb6Fhz8zysEGcNAINpTV2V0aT/5nrc3bAl6nvu/3VabL94B8K6Qf66g07VJEzvL8
uLwLvoHCAVkCgwDK3FKAFJ0OjIq2Wd4aBtriUt8jBSekwYQ3REogdMdG9ylg0bV+jD2E5/uXGkDY
96CxAtOVAG3NXlwq+iXioXV8uTySgn2AOoKBH3nJ00cS4M6MRKkcHZSvEvQfFNlGIyz7Ch5Dg0i2
7M3DVMpsu1E/XvCa7xebwqRRNUA+mAz92w3zL2YCwb4wTBTtOnVrPldgaj+1cELeQoR+qXjng5aW
AmcddCRZBSDWp50MmkWJ2JJnWI5jHYQrJehuMcWQuAMfej0/ye/XNSlMcl6wOVFCK66RkoEhjlkB
w6hjwFC4aesR3c0quHBGfXfIYdogu1ColAHXxxaw9PiXsQu4nFDiuesdXwh9e0To3Y6zQLExqOwQ
dXOxMVI/3chirB4BWaavWjZJFzzY+6XHMwCHXorIQf+vM23T3A9BUbG6TCQ29E1Q+MKjmoiUalgt
FIV7VCVg2Pvt0V38GHXXILAlMvWn/c60MFOK1If/qCkgJpzUxMsyQ9n9fivUnC2XBUBBITA5bSUY
eu6mpriHfQ+ZdQgqEX8oJvG3x08VFToikVlb4EmrpZdMSmK04HWdaCjzY6o2khsJkAIOkLq7WTf6
3u/2aoHSUujCDQiWo65sRp7EJp3lFtmeOQoOcSHMex+pvAuHhPcOxZQ1qDToFFdu72pBIGPhSm8y
G8cQotwVRWgJU7RzdqKpCRsz0wYI+8em3/tC80+k/H99H/9X8Frc/eX2m//5b77/XsDBuaD5V9/+
zzH6XjP3P9v/Xt72f152+qb/ue1f67arX/92fCmbv3ld/uOljYp8/Z6Tj6Clfz6J+9K+nHyzyduo
ne6713p6eG26tH1rjmdeXvn/+su/vb59ytNUvv7j79+LLm+XTwt4rL//81f7H//4u0Vi6L9+/fh/
/u7mJeNt2/o1f/lBtuavz/rXG15fmvYffxd06Q/szVz4hgjR4U5j9Qyv//oVdzzg1Jdsm0gdANOa
F3Ub/uPvkvwHmW0CFFbckpxdEJ0srrdfSX8QgVLkvpQJwuwgKn//16OdzNa/Z+9veZfdFRFCsv/4
+6mX1hZgIwlZShyoWiKRvqYomajgzUuDqkbYbWPuCSp9Q01Cs9PG1riw9N7Q//8OG/5qi8eFAmxZ
EvT4dIVLBcCXMW1it9Is4Zh2PSJ2vqq7VjM9ywnSVggbhICWZQ9+ufIujZTUzdmsXXMaCT+1IHaS
ttqSHA+v5CRXN3o2Q3QaCN12yAoPbkyKMyHvhlBXKKHfT0jgzKjNKSlxiB6WmZNaxXxE6VG5EMKe
rr+3nqko3CvcvkgKC34VVxp5oMPuSvMQuKYeBLKiI41NsZE1XIsiqDAeL/L0c5dd4gJYvOJqTGmZ
GGIxMZzmymtSU9S3FqyJriRBK631IHJn9M4v7ABvcNpVM0t9FCUd5GgplWVB/Lr1wV0uRbDKRO6g
cbuPqK5I/UgXdq5o5QZyEgSfrhybPmynUuB/bynx/DqV85/VEE+GQ/28/mgI88GYEnlLANySeCLw
/hkOZnQ/WlxU2ZI61B1SSUVgIcLQxVejKcXPcT0ayMGaRW2jVa1cKVXS7rtBG/98W7H/34v94pTk
5bL6/+7GPkevbf6S/erG3t7xlx+jKvQPnA0kCYu/4nSDif/lxji5/cFZceHm0RVKmBYWzX96MVn5
g0CJEx0XZ6TYf/Vi5h8cUdjoFUNZCoWobvkdLwaIZ7HAf1soyHeQJguRKbdlC43PmiDP6LKwQWqv
3JUpon4l3D2JPH8qSiSnIICdtOG2G7W8/jyUzajcZNWUp6ottwm3pvbIJg27LfLkhrRVwjK0UOzo
6h8w1c7ZfT+HSXjw67Kdng1KBYQbyxwqVHeRW4cg3ZKDNr/u0RuREMr1U+QYo9iCE3qKRhEq71YM
XIQUSsnxEUXPNmI8+8HBxO3ewW6c3VpGIwzbCF5hyUU3fvxWxUbyqFFNukgV98Lws4uo6toYqI0J
G24Mg+y2bTXUvIIAvlBb6ejqFwnVgf5TqUBHsjXzCMnJTZLKnXlA7MKCOBP9BdRZZWnKmiexq4py
XxOEIXmjZ9XnCuUyDbmfiILOPOv98lpvjCbZhyGJnS0RZfhYFSiw7nsx5vONQTbLA5WU1eyMaWv6
VyA8EgoCoK6RC/jyh2b81kkB10ViVs3TLhqtynBgX06sjaolquCNsOncqb08mNeCoJj91mhrsdiI
YayjP5gjC82VU4Lu8gDTv/rQy3opbZpwMP5Uczmcr+DijaG6T9UpdX0JgShiRQVO1iysw4C6/JZL
OClW63Cn5aYVQaXTFIgy+/gxt+1LTlklJMzhdRtnRujkSKOgLSH6M3pwxYTCnBPXvVAcMj3tVEen
yAtNetNA9a6MRvRhpsiH5UoFOT85ZmahPmaKCWV8gYUKzp9CMZevoubP0X6MG2IvuJBKFOnKthAW
0VCpKR3keKUfRSOJsSdJaF3i5DQkbJq+UBcqu2AY9zOv8TfayHWp4zdmOTh9HqiyjWRrhZq6FIcv
Qd9Pko2g0PwCZ7UK7XmJTPnnYqwjGbmaMfwcTZVhUurUprUn6v6cXS0csdcV2nPa1yYepm8S+wfq
vUrQwDAcZnH4rLZJgrXGRpvddFKDJpk5I4INP6hePIZN2KXH1oLh6UelQkP5Gudk//Yl5cizR9lR
WhxyipFUSDcFUXNCQ6se+3BRs5VrEOZbmLyAgFk4h+9aOhf5lVxJo6E59dDHyY1AxfvwWR3QLLzS
siZt9pz25hcfxvMRpE0VStsRiQJ2gnxsQ6+derhao1SNpOt5Dobptq9rcaL6r6qru0wB+yt6sL42
k+BqPbvLfZ+2cvIptDICZTlSm8aNE1GadwoRRSMSZdQG3PU6pGYWKkhGEKvQbxShnt4Uc15P10oz
yBC16j3Ti5hSKMAK0ZAwfwJuWkShjdYHct1pZLZU4bYJWomHvO6sQ0JmFggIUUzUQqEx4wmSMWi6
fTOSYnGVFJlPJ68QYXWHCFXhK0WNzMeErVB2qDZETiaDLrVGfLGW5MdOmdSXfE7rxm0bzoQuagud
9liVrZh/RmWAa0wj0uZ9NgvlsO9RtthZhs+FWTo3nY9snMDhMfWDkbs69IFMZYM0hFb/iND8RBxn
nCBC9vXBqkmRlCh2qXXXSu6ctJl/jXp5MKO0oSfZoUpNAUKsNKxUG3ruzHBSNA1qugPTg4f6cgGf
fdrH8RZGx0nazKRPQ8jF09raxjMS6k9dpU81kVHfZl7cjoR8ZiYqT9QCmsjVqEWmHmQFkJIbmOWk
e5o4qGjkVfCrf6lNNCyYCVlMd8iRFclOgdLqtSr1isLduWivfFEs0Z3JZpHce+S3zZbKs6D0jAyt
MVvnjk8lG9EOS8axQfkF3VUrvNJTsGx2oHVZQTA8Ky+hXjFFkHGQXMiFmUErZKt8VqgYo/o4n/MX
q85RB6+MYIzvp2rO+00yxQN3G5XRfkrLys/dUp2eIKw8atbUovuGIpctDu2uM2PwCYlsfYLuhQIu
NbA2XTRR3tlEN2nbP3RhuQ/SITgkQnSAuRRVSXSJIEktNpTQx15d5Zs5qj5LYidcm4K/V3JwR9AR
/JCCKbhF6VtQ7DD1j6aYCggdwoohxJGAIxbIsSZJudO0unYLhMOQwbLI76IFufHzHEVRpNGTn4i6
B64S6M9TPn9RTKBLmpGhUo6u9GPcpQBuFFg8BLVIN4mkQySi30d5/jVLq5c0jdOjoM194mqC8iOJ
Vf1nIBpHwBIPQap312rXWtdFNo1I6lVIBdTZ0R+ZYGGMviRoBrK7jSnoDeTbc0N7NKrBJCtmbNUe
KsUEkZLEav6s9P4mMLpN1yhIfJVosWn+uGsRoN6Ei6RIZ8JUM2fJIRbDLQqC5W5GbAvRU0VcxAlQ
eIL7Xg+GOxmRHTQBumsqpHpk3Nr8Z1fkvECtt1Js6Jswl8XnohCi16xSB/gIZcmZc9+OJvl7MEhX
fVzLd31XkVVoBPQ+6iwBDuVPeyErEVwStc3cjvNGQoTJtczG2FdIKtkVR59Uy66kohlcrUWYPkhR
ze5gUd3PlpRdBabIgQbFKM4xUjOgBzKhBiwWSLmrQ4OswgIJUXImW5Q7FBGgjZeDQ5up1V6Dg3+b
+tlB0QaXjP7o4qC2ytgIqNfN8a6fErfpaS1I5KtC1cx91gnzAxLHsd3X8BlLU7EZ467xugCSrKZR
ryZlHj+XGdJNkDYiY4EAgp0Hfrs3/Wx0yZeigCf1ATi0Ovnpa3W0MXH48A0NX9XBKK4Dv9c++Vbj
70vJ+I4Alo5acGLkr3qfKdyi9GP5ZZz0/Ieej1rsWJB1bIRZfrSkud32ItRcatTnfzLA0bemnDNX
m1MPOS/5QRsG9SnNBkIFo77KBBgrWOhsyBCjOXI3Vftxqr0RWcRDHrRXU5Vq6NUGCDOXHGXGrJde
/EUZkGdI6GxVicprnliaIxYSfKFdlV7Nai0Ta9TxlTRxAC3IuUSaGXoFRaCOIhiRVyNfhtBX85og
hojiTqV7uCH0LvWpOca5f5OasOaifjh5FLciIT1FR7FWvkYd+lblKFIz6UvGHqHrkPJyUR7vK3LJ
mGM0tui/zvCR/2/qzmS3cmTJtl/EC/bNlOTp1TchKSZESBEi6c7OnT2/vtapW+9V5S08JN6gBgUk
YpKZIemIdDfbtm2vbqGh3NxmJxQJ9X0/k0SVbb8G5MKfDPvfjIW2EyohF1GwdAqB3j8NZvQDK9Sp
zcUn060wJWeoSZVe7vvCbM+jjk4LfLN4XJw2naX7UHrFvW4J0M6VxuCqdPRq8loe5xwmymIqTdQ1
vVrY+99T5eMWcgr1CP88P4Fduo/Uwu+86sed4643vMo7R267PNQfTWiNsblqF35J09GywuHI3esC
p7F8d6F35iw8cztfUaXtmPbg7fEdnjeVP0+bkx3z1gLP3IpDlulz7k53Xunrn/NmgFBbjV+zuW6H
JSpvw8o5Rn65pXh5d6ATvJ9dT7onukSifH/9Je3FtWIX8XZvBJkX25MFLSqUhO0DU+e8yE7bOur9
IPkdUxpPcSlx4ZmMRsgac24ByDuJDMcorhqyT2vz16CMF6PNjZMzql9jnYfvtltNF1dsD7LSDlQt
JoSrTyFGdRpEjX+cr9R0GwzH4SqbJB3L8DuLAI/+1q0372Ycg3syxaFBEexHPok/eo+tH1B/TiUO
BLvr0yBQNa80QQCN0b7krQlLpzEhRRFBcg9PMT8QpCuP3AKgQFV2tLpuL3Mg34OxrW+1E97OnTEm
tZz0Sz7kzm8zq8YUj8126VU0DQD3MucjG7xjOfQfc9VfjNro+OzL5Wy6mQPfhxkFNBrzT21PoQQE
XsxHAyGVaHLXzt96mb1ynz6VGlVi2CoBBYVlV0o8xYAMiAintdRp1PVVmzhe66Vckqe2r985n65z
kHpMrG35bj3zaMEvJwDd758RfRzGTNI6+USUUaCWtr/tR7BHAvjXa6tUEAt2d+8dsUS3IQifX2VZ
Rfc5GeqPhusbjDYHYnV202QYDwt4FyCVWZVi/H4IrR55Air145q3766oQwjLhAQPIt/bUH9juzey
45rZ5I/o8EKJ90lmopNUvbHax1w4D+O83Ssjg6fp/oh09ZyXUfZm+9U8E0aply+Or7vaNNTeF8V6
WTNX6ERz7txSxVQMFspDuxjWDzhW1DeUzi/MGbNvzoL5fp4r88/aTc9TVu7n1Q4OXg7HKg5HN2r2
EwgdMjV+N5Nz9J3hZ4BM/8GMVyaAjYPY9sbppitMnihw0eq+dk2LigPMtiwXv4hVNzIT6iqsd0aU
8mkWpxxq19ewGmYimhXU7EYUfO7WF5X5dcnt7LHSYFFcm+7wXNRUfk0RjolsmqfV7x6FURzppEag
KFsee71zmi3gVY2a71TQvzRquHHy6V4UjAQ3t+tfSwy/95KN8rTNnedaBxxI/ZTYQMkhg5nmQUaA
tnyLqqOzwnNVkAvUi6Yko1ViGD9IvZUHs+ohf4oPil/g1aWtDr6aMs6x66u+DJ8DsC4g88ZuGoJb
z6YeZlem+KMnxlQlRORk02VBdqhkaSQos+VrWb1gV8jVpr/PXB4A0NCfsre6d7n0dGUgB5O6nj/z
UXgXwQDaSXJlVoeJsIRD5TP2TbIp5/MyF3E/DqhdNNkzXNmhvR3cDJ5RP3wslEIHWBfv88ZyyuhP
aasCM50bq9jB19xXxHxGZFZDaKiCg6qN/ZVjSe37kWUNXz7EQyMeZRk8lE2E+SIS71413UrHZDu/
SQlUevGHZbzoecUptdDcBoCTVDOp8zpw8FerbA6tKZdzaS2gquikn2c1OQPleqhjY8y7fO9Heetd
2pl+Tc5qjrtou4D2WlnkWSJycpv73DNPlW/h5AcKlTZLf2IvQ+0yP/ycWNl/LuFPVbF060cOlIt1
JVIF8k0LuVNR8aOwzW+Gr5Q0WXOiTDLPvpfjQpIEa9XCapKlb0C1gslbXL4zMdec1UEZTKC1eJ/d
mC4L1qIZnBbT6T/INCN3e+5SLxseTFhlSenKo7uq+QnkHHbTFgI9iV1FeTCKcIrDK3RXAa78zpze
2vPrO0da+IkErBSX9uonRA3QckAsvem9uX4H9X6oh5kj1XbuoWscYZxCwezlweZD3K8RSTR0TtQS
1oRT3S/N5XbVS3GnNFKD11jHXDfgpaaPvtz02amE6cVVN51VCbe8i/wugNsFkCSWov4CKn8ei+Kr
NKneppx7KVg0o7+rQHzJOgg1OfdJGVhZsllAUoAaDKkJyieV8DfuEc+7L/J39B4o4vyrNer+Apdn
gmOpGWgGeQvEAnmt3jf+BO6EvYXxUq/cxNz0d8Syq5Y9nsqnro3kAXlLnGr4wmAVi37CSJHv3HUF
Td3R9pM+Ky9qtNsv221vhA+a2cCYkXalfRF5PqQZstVdTXQk3ICu53Rx1s+MDS00r9F/LylV8yQI
5vNSttONstZbLXT10+fYiVfV3OXWuu3nyDC/Rp7bI2cQTNSq/2O7a7YzanNMIgMypu795b1y1kNb
LcGphtv2w/MVbf4Kj1bosk+IvOPjKcyDWk3gf4UZPNolhZMPFy61wHXeoB3Wd+vMHxjxcMIF7Bg5
g/eTF/296vLvTrQfGVdfSR1eLy+NlhxTpruXofkUlN16prXlRMw/g7WyH5bGkrvBrE8FHDNR1ztu
kzKpdfYNOPKkYZSvSZNX2z0jjfZGT0F+A7Aa7lMh8y0eats5tsJ3X1DyonTqsxtXuMW+N8SYGJ5S
Z+WCzar87lWHeXsY5RillpPlz1pvJh2qI0m+GV3biyc7M1IH9wUtbNH2QdqUDJPj2rPzyzwwt6+6
tn1zCE98aFE5dtW03VgIRDdhsfVnT2Zyt6KIAJOt2r1YMn23eIN9t7o62wVNBEvNZYEJ98f7otfg
nAfBn9GsxH5UdGj2JA9VGPAkZutjFc7+cxZlYTprP630fKu3gTwgS/hAD4cIypxAmGauI6CwlcFK
Cd5PJA/HXZ67pwVY3xMxO9WTXQSZSySjowGerh08MccQxIN3zMu3yl+GI5khC7/88gi2cfC411Ef
uTvt9gTKuL9dZNHgXdatsXdxgBiusYq9yLPwJ9MddcwDjzq8M1he9KWZBKF4W/35a9gM86VxZ+ZN
6DrR77EmfojhlBR3nr39LKTx1MjVfYdoV+woEF99W8FKpQl9yJmUxIsdHjJ/rNNhg/oqu5+gz7pk
1D5WbukzQIrKwxSMJyYkFN28GrExgAyzKT4zTEWKHyHf/Dga1bdDAXFvSDneUdO6D0AP9UvY1X/K
zS2RxgL2LnWT1ScQi9tdC16hSYzKpaPZ/FPY2+NTO8xswOd+eM0eXalIve+hrY4CCCjE7ebTn9yn
qBXV3TDIuxas8okmLd+F0uOQW1rvT+4CrWbPSMZzZF5KwynQmJ19xWSMIrc5Ed6eKLJjd8wrxcsY
iEbHzWrA4GRP9zw00guTLVrKh8DXXJSOMo2jQ4gxCDLljr8Dv8/shObHJ3Eb2cC3eSRPwSjk4xQu
JpaLXhhJVVoRTihGmjOhS239YGSu2SXl2Njf5To6H1wWlZO6tnKTJaynk9f0RDPxFu+3oK1Yg7PK
n7WtvN2VDxu3tl2mo2fIIl3D3Oe1cqq8PerW4ihRGe8CHCxakcT2aCHIpWduCQRxSWpvxNVkjHP3
uLi6vRQNCqoEpHgsTRe1d4C/uIPrw8Uku5rKNBN2nsC1tmO31dMd6bteEUsSWb2dpUb/pbZF6SSF
vyqoAWU5zfEkPZJj8n6Qy74aRf4wDf2PjqDaS+kYX2G9eC5vIgtLkzZ4pKmojAdnWhiLFt3iPOd1
bv5QTjn+IeynnGI7I649doupgsbce/rd7kzSYb1q9BL434Rjt4XFU8qhJ15k6/kXSQNB+WFuj3iw
oHKDX6JEyhUPU5DZ2btvrneG7QJN88tuP4TGmDJX4U5qIxE+yTKCdxxyxu4aFLeWja6+mtLeLswT
KHJKSTPo75qoTpvM7N4nO1zLNLNNFLCyAjaaot1XYbwu4klmI1oWmdr7phAX19bLT9qN6Ngqs77z
suIu5PbYRVNnX3TLk8hO1UutwtuhKi+G0AeeREKrDfXkBlm/4w3PjqT9uK/b2qz8UQ9HI1guIO3d
NPDaft+hJuf+aPwWZvsmvD7agVv4sVI/f11LJSazTBY686IWvHiB3ZdIMzK3Yjmx3Vj6m82uEElN
u4LW5ygdX17hzd3RXnwjsVFpSIpswxvl2OKEQyx348Lz+ZSi6GTMBnVFmIfRGzu7H+Trn1Wn1XHw
MbYQZFSlBRErqR5RBMdwdQ4GuK8IictdJJWBNe3rcGrh58i7re53QpZnu3Ew717hpGA1GbYP1J8i
Wm/9jPlH1j33W+1cVctm74edPq5CPReL+e72aKQTrFzg4Kg3qeuWj3k9vygh9ROBrOVHEZTIGEDe
iTdsgxjydManDNrgwTCryIpNPKUv2bAF+Hi3qC4SWNvwuzqxGU/u5M03czUXJ0fPw6Or5UI/UPkT
z1e3Glx40t87TXEO6k2eAp+blck0S0QzC2VxoMfgqMKuhx9tVajJazvPv6XpFxTigGXXeLlKPrEb
rUGDUNPYMra6yQl2nD/9FK8M3X/aa9a/GWLo64NfruGtOw3XQVLuk7avGW3Gs+mVeyQ/vkigoz2T
LmEmfuiZkn6dawCAtZ16xTbT0tvNhQ0dAOnYu/gZPCTeBnYsx3LiD00+7T3JNC3eSmLFw2C4U+Qp
/xxnFgDihfHYj4JIu/cOR8utDdNZpCby67EfRmSNoYEfa0Vd+drnTh0mol/MX14/f42GgF0caS44
ZDWDVrDu6+GzAscgYn923O3A1RcOiUNRdx+KMNh25NZuu7ULy8Tm4KfodkQv42nW1kMl+6w42cOG
WaSkMi/D9sQn1z9qc17ehBW5OXVtX/4arM7eQ1OlZlSttV58m0RxvBBe87lU4/jAd1nOCLEc9WCH
TCfZbIlzlKHh1QuwOQkyYDra/nxZe0TOmKfASVwVRay0CrtISUHHuOtosR1hTdcyHsVW7hZVfNLH
nUdflsex6r0W7rTrjLsa9RtvehvY+C2bBuO/2cbWUNhHN+/b+9lzxcmqUJLgss+bCWR1Mt4zK5O3
6zB534sIgttIAgmjJLT/jFzHFx6PRDqFddOFI1RUSrC7ARoOVNh5fAHPbMahFZIrZ4HP5tnBdLy4
/SuCcl1xr9rmhQM4gRjPbsDgZ2/juDHS3IZgeDYMlf3OTVkFKQxzQMRFNZMCHwwmf9+4RatxMciD
lwl1ZPhpXtEaZ2w+mVHvBMVOtzOII+6ThVnrdp6WeXrQS8+4KtLUnKaoll0p5/aRxTjjs5D6lIc1
nzLaV+wVk/eUZ413CxL9ZHVl8NgH0ZxU8yJ2EaMiC/XDqgaucI/vZTFMNzVaDy6qHyV69dbfTQRS
dD9M1XIjmL4fhq0u5gTEiP9aNbX8HIC3RKnrtMNO+d4r4IqFz6l9NovQPI/DdsiCoE+ZdXEX1MCa
GF5NTv8Ueg1vLQPpOxRzEfd2/6szxNs1a3m/upOJOtbp6lbwju+KlelnFNRRElAc7Gig35tuie6K
wJlOspgZe5h1ubOq2r7hhSc2z1Ca5OS2CV9lNz+xyGz/HHxd3snGvBHCTD2xOTu/906hhQdgWh6k
0ZdIrHn4kC39Gxsm5q1kLg0QwP1tMqKL2VYM/syt/REuzcCFpH9F6/xSm+rd8gQc2ZGxgtW3KL5G
bXW7DMMuF5pyD9lismsz8q6YXFW7ivZ311UslrqzgCLbe15ssNJPsF4UPQue0t2m5EanIwd5wyj8
w3LpqZZB/GhrZP9t2Ow7Z2qKVKvehapHa09BYA1KJgHSt6A+csmf0FsbLgejDkuEPqHup0h/iL7x
Thg8pi2RXpehAXdjYMa14g5K0H5R/9rFQigchNlTlPjOq7E1l9bpL22+mXfGakCEQ+/tn2gMGXvO
zei8jhr3MRLUd8Ml6txaaKzQi03T4G92SDtolc38Fl4wG/q5k+rNpdwWWeafB7Uy/+cVO1pG3jRJ
AFM6j4kERjIavPy3M1tbgLW8lUsS0KRw6/K2UV1SYWg9Pwu29Rl7DVgGiiJ7tnVNh1iMPGhZgyrF
9HL4YYWGgPTcNw4/A3hKwxjvskpWt/asoRvPlDZcJs77wDp8CngoSqAirZRGxrsmafJHkRucXSaa
l5+0Zc1SjDDmZF0RMLXv7WReiOtRljNFIlE72dqc95Raa5s68YDoIamX7F3eG+nEGZ/4YvL2FO/E
OI/cvQzp7wGEZikuaJ2W2WQT47KMSVCWP0Mplr1Nxso+q0GlrJHmTPLc7I1bxruv600lrp/lH85i
63c87XRkhk+QrPYS2irz1ral/cQSUXSbM7hHjwyap972hj2fg3XatJe9j4u5nNvJCpgZZM91Zn/b
S/CYGe5xDCZEpcyuvxnm9WE8j/18U0Zt/ujT7zKcclue92q7w4JxA2I7S8sorE4B7x5PQf40mHJc
+SDGcQ9cebtfwkkAJZqk4lUys/aVeBco0ob07wmL+QFtTD6b3You1S5Tzb+hoVzjonAz91GNnb7J
lpFejexVpoqNyENn73nDFKTgajErlJaqgt1Kc1UxMFTjgp3aL+grpMZ1o/NteB4RT8CYq0Xeeeam
MONjZcvhi7RXKvPUcwH03uCph7WrcvsGfOvgvtDqdTmC1BLYDLLE2CzMGzAjxnnj1C8qWy3MKdUw
cAD606oPS+UYh3bwgzKZzDAUfMPdPCOTL2gCmSAcOlG8YZ+ON1gaC7HJvLrZsO+gHPQzgDLDIs6G
ueeGH70Z/EtHkgdbUJU9M3fZPLWPsNH1u1L7lUuyZGDcdZiQqtSt8WHDs+1zmahc1q/r0pVV6rSh
czd5ufNlrCZi4hxGwz5zCv1DhA0C8ezWMl2ycbzxc41FoJ1X56Pzu6a+ifLMPPXBkrlpi4kYXxS+
ijfG+r17CLNx/ZM7s3OvstypEtYfqC06d9zUw1SZ7qnbPLZ++JpVtxN+uHQ3pjXo8uiIyKHbHQ31
2WBAWzCHurzMbWngLQo7XCGYX6rGiWXbYLfUpsUFpynmP8sA21JcDzVuHYdt9lOH+OBQAo8TzgMG
YZh1GIVFMY1rofDdLLikwi6I3q3Z6xEcZmbfKYPT9r3XcrwZQjnDiy/qDa8AF0S2N+x2nMlZD9SH
VDbv2irn33wXCn2SM+Y6SYsaleSZYRn7cOwQQ5ahdVVquRlFt6XXvtwNQRGZsU/Yg7xqotZvC8OG
OutwAw6ft/yq485bIKDa+ezXh1WGS37hqabZZoefbquwFNTLulDiqLGHc5CEIan5pomDaKdqi0op
F3OU77rGXr1HUWmKa4ysxfdmRMtLPjrR+0Z1PZEwPSt1u9qtXR07NZdPI6un4XELzZ5uVNt6jRn8
Dl+ccMNNbgu8AIGZsSOKa65jPF5nTKPZwqF28lT+rRxcwL/MqO1LDuPFn/dqpjlLKrtV3QkPXDSn
xJ2GQOWrtkpGsfhlEi00sAu9+XsU5HbBqUhsfTwHdWXG2zwsHR/S6CjSS3uvTzrzmuMSWKMX3UGP
HW7w1LXRkc8e89CmyrI/MF9p8RXn+VYwAxzt6hdaVyGZgjbW8LTOZADvaNQJnsYfVhTPmbWUzX6b
dO19NZJj96mfSxRRnDxFp3+pyC5tBEgWQJgSuFvzWPUTJ7RdUKnvB6sZ152nx1UnmTczcfNII6dQ
tgez/Bta4V93zFgaMh145SRNOdjDTSAafzXkuoVbt0PerifvUp45/LN/mrX/Jwyx3Z/medB//gz4
+v8XmPmvGVT/bxfsXv9qvv78VxPs9b//pwc2+gcbW4DJyEkhsfzKo/w/HljD+wcpP1joMcgyO78y
Hv6vCdaz/sEapXnFfBEf888FgP+w8rvWPxxYK37oXtP5ubP9/x8T7F9Xg0hUwZn774+Fz1Ye+N+r
Sf2/rCdJ5WUaTgLHScGtdVxIivmByy86o2v0N2iCpvk3ayf/7SuygcAa2fUxZBXwvy0jmUyCr5vO
ExNwphhO4QWM8WZGfAkORN3tPfrIv3Ha/3s8+3/6fPm5PEwo7NHwq7j+E/zLfnqrPGRqqoV4waOn
YzGtpGoz5hFOvNlYN5a8C3Z+4BNBVKEQvY8sAFLw5u734ujqc+7sqU1yx1neosGZw79Z9/nra3n9
7nD5QmNhj5XwfGgzf/0dOO3oZ0zRNRfSikTFxMtf02zr/XvPwjYUb9Uc4gZu/zYx6F9iAvjKrL7x
DFlI91C7Av9fFgEYmuAl0EZL6ewZLWbW0DlgI9o0q1TFaJ7K1hzRzHxb3zPJ09ZFYejnOHZ7w6Li
ISeOucpYVk/Q7gbjb/YHrH9ZM7l+dyysXCOGrlA4KvK/fi7ugpFvJv0t7rJ2YduRreMH7fZIq1ri
L9WqLoMjgNywST1fr/7BDor2uyW1iLiD2uh/jt5QPtZjI43bAuHBSBm2RX+Xlkew0nVT4z8fLxa7
8bCz78wqBYlHDiSLv36j9D9+tHh8GMLLvFOZZ3rHTyMuUlbmMTD177YSGLjcSFPqz+4ncJVc4yIJ
hntcZNXNCtvqwx8KPGxWM/WPxhI4CavbKLpjqJV/AvnnvTslKFtmYYW14r7yrF/Yb9brOHNi9i5X
WRxUHlXsp+Kc2h4Y2FbLoxuV1ueWgZk8shs6ctt2o27kwyZsJnRGRB/0KKJ6s3eOHhzQVHUbCju2
y6KNVMxIYWFGZ1mbeCj8uVwOeYDFL8Zl7eIh5XDLGQlRiQ7PdASMErtsCT8Dg6op1aUy+hM54cMe
I33d4AjvhEyywQi8mKwinMme4JkztqHVJz12vX2/Tg22t421QhrZdsBvUWm8pYkfTIZme2tefuVB
wTBvayJeBr+w3PJmxbJKCvom5Y4Dh79x61bkvMmc3C7Outp+1P0KpnSQuK9xzZS37ha4+rYp+9Zk
FL7wp7FUSOg0CjkB6q2UCB7a5aMcoASqg4oW7HXtZl8XSqZSLAesDeYnmXAZ8oi98R/mHo6Tqupo
99ibU+cuyy13P2xNUb1MPTPrsJ8dg4F3Idb70XQ8EVutqn6ANOpBgYBs/V2tWzAj7zlURxaNRIJF
PPjE89RjyOpEWGF4qpYH3x04pwn38i7GNCwgKI2CwZwZ9hxpaL/mV6gxaO5FFOHezEN376NaIrXm
k+PuUNJC2ploS7ZxHqbdspLR5G5GzjNojwS9DEuDUUqMxePGhu7vEvXTwLkO4A5+oR/3tWU9sh82
6HMm5IwpWVBhv4wuKzgYnNoi2teUZ0lOFfvg5QtzGmUPzZvByTIdaQr8587r2uXkGVNYXzdh58dQ
uuUaT0uO7ZHAyZLUIT21J+V13cGQg8WAO/xV1/BFMN+28tc2uIb91fmZ3vemFL9X4XmIAb7kqNLO
ulg7b2zUrqyb8QJw8TJ3w/bbqsYrDgIzr1Pa05fX2gIDnTBf0MfqLUGwIIgOu/hwHGbt3A1Y9U/o
9P0blZmTOkOWY8+26rRFfE+Kfmj3dIb8/Otir/ziQ/IP+0LBPjPaaR9JLPFx47k8u243WPulHrIi
7hFK02burS80IHDRQ5nZb1ZT4COzZDM7SYsV9Kg9bxzjjHtib5nBH/ZLxIsh3OhbGcrD/cT/HyU9
7vEXZuZYjgGzlGdLLwaO7zBI3cbBH7f13bNgEFnFhPuJN4lFIy11OOW7WdECxBa/btYZVpljTssj
hpp9z/m1zet13wpTuAvl4hNaZnONIkBpVjSz+dhgPi2H9qZtfd9g8d5rL6xFcKq0ynempB2kGPAn
NZ5mrOR2+1VZxp82jPStCrCwjhjJlqRps+I8u2vBELUd5XeLypiwtyBFshYGkoCkZX8A3hhi2Ajw
dvWl3p5M2ZWJRf7iReJdStiRMApkVmOMLpVC1bQmAgSwTSwEF9qm3nVz2Ue42ri5THO7l5ERcKsN
w/zeOQEPa4YAfGv3RbDvR5U/hI0FyBWvnowNLN+7ibH0I8Nzct/63jkGfYiDdGy9HyoCwU4aXcmC
SMFm7j7SmADxedgtU2oRHkWRBxIkjVue11GtBxPD6HDT5pWLydpc6S7w4MWNgdZaVM34zM1ffRKB
6NwKSzNkqZcsexysbS5SUkX0FKvNVk/Y2yN9NLZxfFwdDAeJWWb+xZuiUF4IKCh207psjG4XEeN2
p8dDuuYsw36R8BRvP6+bGmPcQLXbk8JwvX1yPFyPcmxr47HmSe9O5Rxt0ZELGTv4xKtQp6zkFHvF
E8u7Ld27/ipQABGed7jn51T4BTMnlg1SbDH9eam8hymcT2x9vbRZaN/ICYYdTtoDGtFBBdZXXW1P
nRn9wQP1ZLXRzpf255rn93qb9+5WPpTG4J6Yb6h719G09tBIRtxiOWdqYT1XnX87WGa575k4ekuF
y6NGp/GkUycqoJ13Mzy8Fm/zKxs7y14RM7BvuuhqV8ZaDTnYOXHTBamRl+IPxpdi5xq5OvAMBjvp
z8Pn5KrlMvElAm6f1t/p62SSoAL1oxU6M9OBqXKxbhC9TR36iFDO0JRn7a2oULqKusuI+IKUgCCB
EmaPtLZy/CUUGy5LY5a3DPfHObWMwtwH5XwVj/lAs/yX4S3jmIRZaDx3ZZ7vOZ+L/FQKH1tmxRqD
d8wy7FS3MwPzcIdXsn9pTQ5VW3QWn7Csd/OmxuypUc6WurmDS4yHsEuIM2VpjPhem1p38G4mlW37
YCgXSKwuklWkF484mnJe7uQsojkOo3HWN87aofVP5tYl6D1iSiM1qX5HPzkdrVB7d8pX10mX43YB
UcU14791CVYzNodtexIZnznHoOdYWIRq70ONyBU7m0Y52ZS5WbFA+pr2pF34r7yz6kas5jqzThXi
UQUc6adirbuHjQNoLxxjbXbXBNLfYT44188IBY5dljB1upUhtWpL8RJQ20e4BeveTVaHeJBDOBvu
I2vtIKhEJL87KzdeUfjKkf22sjn1RZ7nu82VOpEMDpIIH/vr4jvhe2G79XhWbdRBRxxKtz0NpZNx
c0zrfMDyrI4u6SUpPqoI64vS921dN8WR26S6D9FGPka77p5c4enzWpvh48S/vgXQ+TaFoj8H0rVv
iY7Jf9jrXMdjYQ/WT4828AJ8LTrmWWV9i94JXvNR9zvdZuMXn6z3MViZeeEXxxPDj5fptNa2MSRl
5ek3n0GZZPmGWcNqjFW6NvpzAS282+jlGDUx3u5tiQ6DV2BJefepAirXcObjmFfWz05ejbBaRmdL
tQjGSKj9Wc4OITeSsSXvfdsgOGOAWeHlnNFQpsOoZpnOXTvtsrkr30RA5bd1fng261xZSQCLe2F6
6Kx71/BGiitLzjcTi7hlLqZznWkfaK7PH+YcfK7mKJKw43Ubs/GUOSI/uCHMqx1n13zXWs5lXqv2
aSTHaEvWnGHMvCz5Thld+DCjcL7Iwmsu9YAxbA26FWW1xjawVU20Z1zV7DIL6xkbRCeDpYGftKYM
q6N5eYy4NQ6hye7LLqjd7b5wmisUEO+H8hw6InpG9bux3eymtibrorXRvxIUYx3F6qpzHQ0F6n6b
PyhTXnLR3wdb1tx0/0bcmexWrmzX9lce3H68IINldDd3vVWXKXWIVEpiXQcZJL/eg7q2cc+F/fzc
cucAB8hMFZuMWGuuOceaB1NsaQBWnfxUZR3KfFTr3y5JuGfM3fpQFN69macHirj5x0J1cAw00cAf
i6tu+NGn0P8TyxN7q7WG68UofbIKIuNCK/S+Zpf5nlkYOHTToGFsy+bJ1vToaLDFAc9BE4ogwc6X
5tZBz82VX5CBlGyCvpGkJUL0QGLwftGFqmX8aJHpuLXzPDqhXCactRpncd+oczNq44mSyyK1XRkX
wpxImJKPm8+97QjjJ4m/xY4vXua4LQ5A7paLriq9rQb3gyxsSR0ytDst2QRX5ul4wBD+hcuslvsh
X1gRHTnRpTUYQSVJz1K/ZBa3RjnXT6A7q2uAWaRMnTj1d1NiU03PxkTaK9f7wE+IYDS+h/F/no+5
b7hbrOjzhY3v/VOy5N9SB/1nqWW+jZFnieGJmKl+Cl49HXR0QGkvDoWpDMr9pJJbr6qvyqT8nKM6
2lN7Vxe2GzM1FQqDLcub3nOSOGHcNDHnTt/fYIYyNsQVoQSYaI+JnXUbphUjTzSd+uhlfMRpfoAY
v9wPgRJPvpNkx6lFjS10m1CCVK28HoACE/DsmP1lsIFNJtKEUWaMllSGX35XLJthtLhnokicyj4y
rrFc4p7sneBZOhG9k1KFvhhFM+xw3bwEjMQRpZEco6JiLCBF92rVamvgFDurWuJS1bZHa0XEptsU
eFtoXHSMG2F016rY3DGzWK6ixrP2WsXkNeVEQiu1GXpFpHikfkFtrtaRVEEcxrzrHWvZ2Wxroo2p
5n1R+gcGqNXOTlXZhPhKsu3o1fMWgBfHSzljr9GImnlOG4NjyHxK09Q+GpRSp4D6goausv8UpA72
5aAfbNW4AO9GmbyaqXFXxOmCch58eaYrznza1i7gajnJND3IBvW0a9XNDJj1wllA66aN8pF6bTnm
jirCRAju0ikFS+7O86YqnQBntST6JTHoHkjsEt+SXO8xr/cR6QsidCbeSl8nBxLo9muZ+fK6ndmZ
6BJC2LjMUvZkezlHcvnRy+BRjOS0mwg/ftNYBA8svI2emI+EHtipqh37itRZ9skqcv2qy4BfwRRP
0ynQ3cbGDQniqijLUPu5/xjNRC1wmJcDcrVJUeMm0dFlhyLBmmXfY0qgGXOHmRg3I142jmJ9hf07
nILJI99TDgOmeNYj8BG2C1Egx6drclivyacQU3yYRfURqfq1mKbgs51VduEvlrd+PyTeKWoH99qJ
m6zCx905v+Khds7eWI83RuGSfTGs7k5DoOo3Ecr50XTd305jegrnStdcj0Cdfhc45u68zMywlBrO
NZsj7DvsPg5hKNoLbaXmPQ2le44CfONNNTRnYkpNuYmNxDpVXTGcjSrQ1yrtpvs6KbqbNpX8b6nr
Db4k+1GVk4G04ej3zhmtj1KrcmsaAGQObqVzH0ddPh+Biuf4jlC8SLL5Pf+hE+jtVu8wh3nPjb+Y
n8wfl53E5/Rp84QftBtM+87H3LjpE6u4lBGWTtcYGqZtNEE70s7MzxBTAUGb7KVk7jRNDPO7vrSf
fQF7exfVLkXnouRrvRQW84vSdL9Gox9UOJBTvO+bInuxF74ScbdxuI9goZ2x8SCE5nn3J2onecwt
y/5V17o+x5X7aaRFdWZzXB8asFieKNsfC2jRV21GR7vx7OVes8ThNfEoZbGFDEfTNJMPVjfkX03T
cL4JjzKrU/iYzf484pS6Ul1FjaTy5ikY2+De9DvyYDw0R5mZxAayPMaqCk6pGpQ41ARmHoSu7qcZ
ELzjDvdDLaw/RT/FoV3W+jof9ZtlSkZkJKYV/MTJaD5ITo3mgROpI15RY9qmS8KPaKZTdCQmiJ+o
c9utrnPjEntZTqw1sRhUm/E1cVp/6xVGRTg7y7wzaW1tb6ayRMihinX2UVDwvJNHiENpO8FRzd0c
PTSEEPLjaEtl7Jdumg4NnvsvX3t4kiydXTdx/Vja0VT/SdTk4NIeBR56HGf+OKPq9NXtmBdutNNu
q60Qz5R1trAXUJ0Piwh2HQeLs8OQQzC+RX0iTek15ge2KW/eR4Ue3rHWDPl+7Fp5iNRg8BT6i7iA
yHbuRxK3WHrmEu1sdhxDCkxowvHijT/joDvaLCOGyTgWVMflXHjk10md6FB0+RwcMT9JdaoWBJer
RjBC29cG43sCwq7ItlgHjG2mArosSxcxKSFsjkxX5XDHcVrlv1ulSaz2RCUzbGXkBn/phFboJsnJ
3n2jwOUNbod5VOAA0oxhFS6RwhmivV1Scm9yr2usW9Cukc3BMvaYmqlaPkeLqbSgIZCuLIYHyVUd
XXxHFy+q7IoXuqe2oLQrnfely73hkDKEXW7MsRbpIXWbZOe62rkZeMtoz7HDJ9t2StJyN9O1XjOc
IvxRoiXOKBdRf9cJgipnXwyKwXGFo5YNzuVVhQV23sggWctNXPoVdrQkpdQc4/vEjciKcCSsjp+E
nEBYVU3xDe0q7gDeQAR5Zo2oKg512nGmJ5Yoil0sGpRDEWBx2fVa62ijDOxGN5Y5kZfNfWyoYIE8
n7R46zFB6ITgz1fLwufal5L5ydK30924jLzeXuw540OSCiVup77nj/uUnVWYI+U9RQ2P594aSRyC
k+h1t8sXZamQzSB4gf2oQ8ZLsN1icIMpsRkNyzNxU6zqSCaM6drLen8JY8sfXhl46OOYJ4X74JG9
2hSRa+CacCPYgzSJ9MxuRVaPqjy5jmMGECHB6JKVDimjpxCLlmuGKdWnH2ZxrrH2DKQON3jVEhO7
CcYXCokSTxHZ1GXYFpMiMaWowLayTrV/v7AIEg9kEKXeyR5TZu5VY+u72I0NfjPEtDbkWtgy72XK
7DlWkPtxaFbTU5bA5dvCDXFigvgzFwi0/ck7LZWOyHiIkjNjqpvPxOmsMhxouN90FyV3PbPlT+UX
w4sntEQDb/pbpzctHO+1z95Xd5miTVaVk8ZrHbnOkcWzVn9KMPEHp7rr0GmTzqmxPzOtv+pbxu0J
ZdUd+1RmNxzGqnixqd9fZzEtN7L2ZRk2bcNygxw8wbNr4jQIOzmBGqZY9n8vrZZ7A6WcW3qqAm91
Aozla6qqiIK+7P30e5Qjkr2V+EN+7LVDyY/+zD4GZJheXsXctwfpdkmzSYNonvZ85/bvcZSuwvMY
BTzxs5vuhsnn6bNzoc/dtKS/xFJ3T7ic1I3V5fEBnYFHxlyhkVuW08bxEdDLkl+WGU9hWDdxGmxr
Oy6LbeqUvMoZplxxKCeTwsowLHHntn5pX2bQgB0RBVcUJ0OkFcmQsfW5uOE9ACNGjZ/DBLrlZap6
pPpgNjjYVI7roZiVex5SZZdnYCFutaNX4+HWGfX+ljSQ+Z66a9mZmqV+dFRS4UWvB94Kk8add24o
jdPcw8LZ6MKnpJgjfpVQMeCm0IJ7EFw8socyAiFxXAjH3/SBkuLWZoAqECQsSisgD/gjDR+bIFGF
ZRlDrzFoA8XP824GcfI15Znwdg5t3o3gh7S3zciUM+gt7HTT0NXvRLNsIL3as7B2YbJ/RM8Nfqfs
WHqfQYhMB0LqxYug6Gx4WXP7BWRWheIIdwZx3cdM2qhpvA14/fDIVv70CtKVbH4vEVdOZqorGuve
4Dv0SxIaUAYKwiTkRLJyIwBf3Dhd5X4Qcy9PpWp5QYdY8dFBPwNA4Gu3KTbpSNnNV5QlIRwnqlC6
Z5toblBTvWatUV4xwwR9Jh3HuXFky4+GzdM8aNUZzDcjwwMFZOOPS9sGAgctBgF8U4heHyqrtqeD
SSqeG6NLmK6MFet6d7Uu5j4sx0bXO2y8+Iw4uLBBDQQdbrH0ceZxCQ9bdA4wiDQ4ZXU1ZFpf9c4S
0Cf6yl9+efgO/sy+7/ZbrnExX1z6o+kel3BMeVpq0YZzv8ywBoK6fdYKD3vYljVzjtnAdvPwM8Wa
S6ssT+aSOjY0h8T6AHwgb8Ys6OZ9TxqmontfDe+zbOLHPBuFOK6HJ3F7uJEbIxnkS47LMaUfDdSD
TNFNTkGnq3qXyvirx6QR2nVMTVenjjwlrJ7nyFeBenGB8kzbbujsZVPnpYvO3XLVEUh19FXUCtns
GwKgB9cIEPkVKn91HHvBzQAAJq6xcVV4LEUVXfJAlt7n4PfJfJdJ1cY3nQccBRMh2IgrcxoxrimE
EnHpcx+Pcj0qRon0z3ZxcqWKlm3bGQCW+67svskbxYrxmZG/NARe5ouechG9icVbWrkRU1SciCN2
6jdu13x5EdFaHQSW9oOdm4/S3wVoFO2jE2UzC8dxwTeWkgPcooBYDQpQuq1YDjEREG25MxiipMlJ
8luivdTNkKuw9LkpPpwFU/WymXRXDneo8ll/X7apeF5Am/o74uD2tDdx67lh0LqDezsYRkE1F6fb
YDQJRljiYYjZKdYhDb76RQ5INzUBniy1Rfvruhd8Ycsr6KaUCrvvH/x4qY+Y+Ij24Kc/2MoLjjnl
0i3+c3ByjWVC8YsW/4pijq8kGnMgyOn6j47tqT956cc8PhIaCL7g9o45dvFlNd343S/EvHmr5mi7
FGP7kGZNJi96KIOL17QYJ41ca3bCkOQn6hTNr+Bj02OfNTsloKiSBlz898mR0Vtv+vLZoPTd+opH
wc+TdpsZsftVpmXgbKCbiesRpu0J17p5mzjsaD8meBfEWeP1AwNUN9g060wdOQzcI23VGt5asvqj
SRqPA3zQxrSfyUVxD7XJb5sdQ0eDddCbPNDy4tnOdHZxb4SeZcjznJRMDqfcv0lkI3YesV18wCXr
5bYOMR9oilySh7JIlsckNTyTOVZlOpsY4uQ1O7unY4FC+FuoPgktH7M/b1BjbP2koKj0k374o21Z
oBsyimLoPWZXiiVoJJOQUVrG0sSKNzGd7n6Urcx3tV8mtwt6a7xJm57RqhvPFQ6wZow3oo3Kx8Ut
km9m2Rx21kjHlpSmmZGIkY0ddiVuy2RMFDh8JwekkWbVWavG7rdtDkWpLYaaj9XKw2xMo9OMyw87
cDC8eYtVbId26K4EvKeTVcOgcazoFbJlxd3jRlAsfavGkr5kunudtfUdpE520wzjM9vcZq7CmuAi
itYV89P5dmoS3MKG06Vr9M3d+l2AHxjVMwuhn7hnRaAD7dwYnpLZCX7Pha6vLCwWd4ipPPiLbqu9
6XbmdnJbng0ZYz3vYEovId+aBMNQi+hUrFtvSJcZeu97jVevtAiCCqXdG2cGb2Ewdk0XQuXpDgRF
eoU/gpSUE+gM8xvdMRkG99EkqHaFk6RezdIBETUmiUfB74xpNY3+nTPM5NUbGPHXS9TINT1VvDBx
IFaYw5CayAIyp48C8mOOlvKSVUP9PhF17TZ6Tupn3QT+DQjh+U02rdjJgCETEHjrtbIMjaKruFJT
NjRgA8zNNNkPGiELwk1xcQ1u8rkSXryPTdFttdF8G3gRj27VYLZeLULh/020NfNREzrBeIguOjhK
7Pi1Y552UzzIIHHqc5YiSvUiI0MS6Gr3D0auf0Of/p9/QJ3+1ZuDtSOwWRgvfRwJgi1U/4y+7jgv
zapJOHOzlpM6sG33Atds/KNJaZJGKv3bTAsqy//3l/2rSerny7r4SbB+mWwsgH70V0dJNaSTu8yK
gXZl+KAkitnBWIrmzZHKxoZ0A0Q9+G++pmWudp+/+FhkADhW+D5zHdOH9v3Xr0ruWaoSOzWXkLOq
mVltMocyObw2OIhUtyfmMjxNESjiiiVjJ8wQQXZk6E/HB/xmUaQoPPNjLsh80EClJs2r30/NqyuU
a5w8A8WcbZoyq90Pxs3U0A0Rmu8yL+aM4XeAS8U1sZxe5sxSf3wio+5+gGttcTPLqjyC/6zugRaT
dWuLBdOx1QzPAV0uZDsiI/Y9dnkLG5A5NOqYDOU47BS0OkgVOvLx0CoQPRvCSVb7IWdndZAYDSwR
j5cOqUya1pNMByaobaaMkxnNucFUSbdN6HvjcnLtynsg1cQasJxe4UNPmrsumQI0WEqrvW1QXGKM
dmxnm+Hopyw0yoitQ9hSvG2XgEo9Bak5kgftq/kED4CebXJd1A9MPs3ZwlnO3IT++pW0FmvAGrc2
2L4ZpNQa0+T7ByZW6ZtXVMI9pBkk8Z0TWfOfIphSMzS6Cd9vPk69uctG9ihDiFq8rWpQomk0YTds
DNQxIzQze2hPRamanG4mRziWftdd5JJzzQSLZsfmFHQrT8qv4Tw1jezox0BEH2JisjaxPNsmMuSp
gbCnTghnZ7AIOb6xzbibuRi6s2MVpty307ycGjmb0+Hn5fgf2UyfavwN5T87R/8Ckv7/A0wfvuqV
yNz/8z+1fjd//oFd/W/f3f8mUVpYnE7/tQv1sfmd/oVA/fPn/+5Cdf6G59IKJLZfm7UZ/+hCtYK/
WeyaZMGlazvS4o/9hwvVsf/mMw/EZsLuC2vFpP7LvwOlhf+3dZHDChH2LPxKLJb5HwClLf7iX84e
dFjbsXE7OT4r3TDE/vMKITxbPSshxu/BtYLxPvGdsVkHdYpLUskepkq5MG0AsICRzrCZVWD7Ys4r
nK9IiiJ+Ix062AevK22Q8wwQ89fYbxeQaqKifM1nKJ3WaNvD7wGz7oB50GJXIXahGlJU43dTOBbu
4O2BLIrusTEILmVOYdd3hh9bYOPI3o504o7bH6AM0iRNDLNJPnsgW1A7Sq8MZYG1jRejHLdpuQQQ
tKymvTNEQvAqEQZUfxMCIatmzQwo15JFg7Nto8Z4XpPZsNTKNOoOipLk2wYuYquNJ7L2JrXS9i2g
YbQuappRGBNieaGnaQLJ9q0ueAguDXiGIV2GXYpHo9g2tUEeiH/kKupiR+yKSs8P2my4wOypmd9I
IcCXJa46GI8gsmrcYjhJvPM8aT3T5mXpU4rIuYu9ImXsDU6b1z6g/Np2Rk4qrFdTO73zt7kkhmYa
9VMia8+4h9/VDPsucs00xDJvPmRla7nXI5nPeW+rnrHxuEhuk7aP2jdlWoDn8MEgMbGEt/ukz4j8
x4RREEEF122WYzCYIwsvOGnfiPIV7K8J1jRMM8XJcjfYMGz3AeYfbHOtFQNLJcFP5k1ZydnVoxpo
lX3/JjaZ4z34SzsSAs9SfgqVieatpnaWJ24Gca+xdeJ+BWJ/RllfQJKMY0KJLZlwcqCPU3ujEht0
RKR7Z94GsWzLne2OJueotxpUbVwnZ1+0KUqpWQS/BrpcQBujAx3KdofkNQF47W8Kp6FsdSOkgJMR
90TwR+Sq9k2nZfbN7tMCl2EFHvUTGuZ054OUyWjSawBqG1E5v0lt8CEFwtXRHoWCwC7ibzrv+n7I
2m3HO5XszNqNk+fGzfWHgHYrNrUwFW9SsZjLNs2jRlHORYO4XTqLfyyeLP4xJwWAY206qC39rmW1
AeMncGc8F8G4eNGlntoeAJqjySv89PyVbE2L5l6PxmPhqMA5BTAvoeRaAcizGqxRtGdMR1mEMW26
m4QJygJf1voqKtWNFOtZNvJPNDAUpnf2WaPWJca8EDuuE3tCuFCYCctPJ7cL3J00ppMBTihP6xqI
k8vi2JcpqRl5bVOsD0BG5dS8BX2O4lrkcJL2f39ccU5F7q/BGvi6pYEZIvz7Q9fppJT7oMEkuhU9
avlVQsfL2+HR7YRZH/z2nXh0t86P5bZb3bcCbcKDWqOxxwKgscPGpdXld2Knm5Qy/41Za37lrp5e
z9IAvwpkzo/JIC0CSLj+zFYvsFhdwcnqD0YgcE/DWuR6P/VuHFD6xmX1HQ8TdKOfuhjUaH7jF8LH
RfhTPWc/lfT4U1Uv5ko/yCLzdRph47mYhXfZWohPa0leU7U+yzHIKR3iuH4HAIZPbmboGs4/NT2M
FxiXUD223Vrymz/F/9oGMFykIyjX5sD+6RPmLLCPMSlIAqKznzwXtBVBMoG+rpM0hfJqjkrdB0IP
w1byL1Dex34m+P30lOkDpawVetg9t+Knt4HEQZ9DwUDPM6/tT2P580Ned0ayFWuP5LEI8IoMNJ/B
2kERiGoBFdJVzWt/Ffy0Ws3adcVQIh+YTNGKeWtXtqz9Wcxgaccmj5njWD2ztiO7mcX8ba59HYnh
tcX7afcI29P6jWUdvaIMPg5LF5/gP3dX/PTFdgyG4W1a+8d07SRziTrerN0lq2ETHM9ry+mv3ScV
mYNXam1JDUJzyK1rowrbnDcXMxgN7LL2suba1Q71XD5yYpfs1YgkKJJs7YDNn2a4Wfti/dMi67bt
9vDZSgT9nyY64U4QIe1HdrWQlE/CYG27g58OfPnpxjFoRb/rRdpHq6zEO9pqnWwcw28/0p+Wno2s
82OrW+9gQoczNoUr8Ef4P1KAdDKxq2PPu1mKAqgl7cWBk2S4gizrh8h18Vk4QXssKn95H+cKstcg
hhKpb9UiYhNZgqsRF0TeqvQI4EMd2arTbQlPoWWooHLEGckOjaMo8Xtv0NWgwkwqHz8NzLRfXjJ+
R+bSXcewoLDYoZ3Mq4oCG9t/N4KJ4LXTNx+q0tArMhjaYWdGWIdjf2QLC88FXyqX/iX70WvMVbpx
VhEHXRg9p5O6+cIO3n/jv2rvOOHbFb0s3BuaPfXHspT/OKD1bbsftahehaOhclg238FtCu1IBPfM
a/zfZTe3kOm89IEDs9yRJlhec0u7FxUkFqdNg9l6Fa/6VcZizXu+F32v7l26rLCZFRYXc663pdfE
45uKUjTwxpddf1MSAH9aSvinYQOattupvmtGyB6uK99qKjIK64KtU/A2rArUBCZehPNsnK+TOvLe
8nzhZRcLrtnFZgS+M+BndBjahuKbxogdEhns+peg87j7OQ6CIkyR67hPIlwuSaoEMXP6pFAg2wzc
tDxEm8qrbH+PX2NioJ0a+WvuoUrCtFzgUrqEF7cNQ98DtvYA8oY/Ygyp21qBPoRsyvShROrK4vq8
wEUCFk9sxgsLyyuWQ2L5FjZAMTPvkxRjqAUTn0HwPAIAYNUijbpJ1NmvV4dD5sLCbPmmw8l0M3db
uhMNYiScmP2q/Zj0O4qgfFs7vFzrJotGbuuoMr6EP+Cw1AG43m1czHJkkC/a7YiLf6+niEVuSTOm
8DjnhrPbMmDkAxQRJS6/Xg5XdF0Dcl7U9XBEW3rNB+2nVs8idAbwu4B7E+gIMEHrHaEY0obtz9Pd
QJvDANdxmgNRI8/gDjBHE/PH2CbE5MdmuMNiiwnFinDD8f7PQp1B12CzERzn+ZXMZP8rnR2YP5YO
xjP+TMKcEVVHxlA25eZitV7zOTBrKQ4msylxgFEBX92fbOQSoCg2wVddxocM/g8sHuk34bjgk9lo
7WLW7m2TqhW117PuQQYw+0rlON655CRpGxnBMzPL5aVsBhnsBAVevx0qbR5nxiySwyT1YE4268Qw
n7IjcLDs4e/TFadx3G+KoxsP1l7L71C0/tmySVdtfA+oNfQW2U88kqlR7o1oyi46r+1LCZzeOZiY
/mDaxX3uXGqcz92OpABNOnw1DPIYtNo3vwGltXEQzW7WPI0bjhMUigiH/dYcTIlrrTEpOqbRnhge
GpRimKudGbMoq7e4hul7dmXcU6yzSSX53QHxfSSOs5oECeled6xZ/mKcyk4YIyGT71JtwS72jJu8
KJt3acWSwFhS8Pfxx3iA850G72aqAM9vcjRBpCHaSIEBLPVIk/cuD2lV1XTHmqFogLhPqHMP6qht
CSjFwgbG4RpXZpUF7XYBEGWdaXyUFzb2kL5I/JfuGp8IfoEpjLep68xobUkaAFwiScw3zdkTKk+S
hx0T+yyaIGhCWTIiDzuv4ttM7Fq8sBe9upLAt1ajrnLX4W7mX3nMvLpdbA7Os63y+s0pGqx5Smbv
DuAnXoainj4xpbb37ARlWhm1bIc+DdhPTpUAYn8yC7MipD4w1Itw5bKw96cJSAprElfYMF6y2A6i
XScXXM/jomtMGoFuMGezSQKcVBRpFxtQ9G27Or0wmZhWnnNwskCEX0nY1VnYGsWw7mSwF3s7wOoD
UyMHvPKLsJfXxOqWlwH8g7OzvGF59MGT9btEMsAs3Dz9FHZUq02Lu+kOHyCwERZ2sIxyPSxcq7NF
WDvsKQJ03T1SfsMO5/XHnqHTY4NRNGcwGWcbfvH5tRRAavqE3FHj+8kJT+On6ym2hDLyP/HSYRUh
9TFu8g6cCjAWwzsmaZTvjaBJ7p3Uzb46p3S+B4J1D6VMu3eWHMvHeI7inc/9uhU+9jDWyTIlI2xU
+Xcer+9XpCcY8w0tyy/FWARCKcZLG6uxLhDLQeK9WV0NdMnr2VdgrP0XuW6oS0xt2vl2FDIJIUCr
fYDZk1FDQWKpmEbiETaopuMonApuJ5MpLktEdHpKsKC+YrFEbDQbz5zuTCqPQya719T342fLEN5F
dA6HBazh41JOR6q3+dYBYv7LbXSzAPbQyQUIOf5jipPuALi0uhOGDb6Kp5359ORMA55B8KrJbI3P
E2vbD35MAQ8oe18zTrvtlcB8GvW2vGK0+AkeBONDHiWkuBbJ8glWk2RHNcJ4YL/HgBFCpiI4p2QC
T9w+X4mO40/PaMfjnFj2LuBQrZDQDe/KzPyObauMz+tQuRk6oipU8sApWVyXzJ132JeJuRUNTyd3
vSQSZ9tS7vWceb9qxoLh0MdsucLVBxDaDohkEdRvWWZ0V6a4HWHYj9d6YWef4m+NpFFOnWcXwJsN
ho+RFzJGLx1cSEb5FTA+3qU+4QZZ9GCH3bjuMLh35egekrxSNw7TrfsqivIDfmrjDHgtLnY9nltQ
Bn4ComSMwXx2qgVfUsgFOh6GWaxlfZFAOqyzs6mi8V701e8lbqYz5YU65oCjr4qVv0KYy7kV7MZ4
GctkbHdIfCl3Mxf9q86m+YBrBlqTJZQKu0Cmem8XKc8Sz+cpajq8mlOl5YcD7vGBjReKD9+Oxk3T
JYW64D6CAanT1pQMw7Lxu+haGheLqoZzkjDUpmvwxEKNnD987RS3Pfa04YwTZ7zrfYOXKBHQc9cZ
V/dpTklHwZwrgC2lsl87RU/odINVHfDqTx9RDhtmk1F18PbCWgY+adCg8Bgv1OSdE5sbPaXDIy5P
40QxTlYoYa1KaGMDYxkKbdOugf7l7HpCa/s2Em9O21qXKiPVU5Lv3+MCy7z9ZBjv5mT6BzFim7ay
bLog8sanif4DPwjwG2oU7tYuA3wW5FZ0aueE3sBS1XzsfNt6ZhdaWkDM9tx85ym+58mzrNcmqCIV
MiCakKNkfhdPdfvuxhX4tTTv66d5ip66Pla3xeT53Ul3Bi8OuYEhe+qqsXQ3vhxMHIUYje9SB/z0
7ewC/Bgxy77Ao+l2gWdqjMJxvuwnsqYe3Yo5Y7HKigfqQaIo2hYt/AO3+8hZbfR7yOMOxawd/0xa
wdQebCheqQGHuCycA5UnOORAauc8jW3D8GE0brgAW1b1ENJixULLyGusacEWLa4FrX99MOYOQzlu
11NNk3RfjqQ9fFhqWz+ei48lVdBKuXrlyUrKS24HM7G/KDlaRC9OE3vajli6uP4o1oew8obgq9Mm
JgTXp2nbqjWeFo6ega9xMr3l3l/G4RfJuPlYDxDw7masc/s6Ue9cx+UjCJJpF+RlcVfOyWngpz0M
gO3iDcaf4cshzAQlPlOLiWOfjCb0i8nAuOa2v4JS3TSZKHc14ic0Mz/9BaHEfOg6YCkYbAQCmpm+
ybxvjqwCQi/0jcc6ciZmjl05H6mZYWEqm40D2PHxARiY76/GAegc7WR1sLvIezfK1NrmsZ1cZ3xK
qsZAvoXrNeK+Xly4l0xdSGGJ+TQkjvHQZ9xE1Dwur4L9gAVsOCP6xWHCNbXvWNZ0HTlqvqpT30h2
gk0U7UYSJyHXB4KKEsAd0huzk9ZbNFDZ6b6GujqQWLzIepzQ5prq3U8gZeCL/rYwI5GhKtIXUdgD
hVWUYi9ys/Mkk+6aZJx3Q47geSFRGhKJ+fSJnj65fc8b1Jd4KgvyRI6e+hcFfCW9IqStXnrHNc5t
Fai3oDLJzrp2Xou7jDpieq/cIEaE9dfssIoGUmX0Qx5yl05jTC+kOvgZkfrIlabLuiLVL7h5gHK1
/ZOP0Qy8bkf7gv0DJShyUrM9JPaIcNnifcKypmrTWDdamc8zSFAoQQmGmjgZnYtRmfwBGnvvDmNx
SYogIYfnVYxqGHDUsYvfP0YeGGlGyi1mgba5KEWIcUtGPvPxkOU63bmTBYGGykTielEdx8zk+DRd
fKYB4lNS5uN/k4//zxRzuAYuBSU2esLnf53WtTWBN2HLL+aH8zkoB9M9zovzr9Sdy3LcSLZlf6V+
AGmAAw44Jj0IxJsMvkmJmsAoUsL7/cbX3wWq+pZIZZOdk7bbk7K0yiTBQDgcfs7Ze+0w8SZUt55V
dH6xFn49XTgAhr7+Nln4m7HoW8f70q23FWlLNuQCW3fUa6z8b9gIZfdNZRTzkyqwa5Cf0+2CySDJ
kKbrGk5SRy4Y2lDNB0/jxZ2mf0JMeI33/s+kkuvbDj2DpfQAX+E4+jugw6C6Ogjh0dL36hcpTqAB
kHW03Da9rszsHQU4HUt3mAzkVr02EtTBCK+jVTAtNTZGeA71qCA67tByJLZSSgRETZGqN0jt0b2R
je2Xa6DgGXqqbAjVzcd38M+PAB+eLDuBH5J3r229+/pCR4Ya1E661roRhhvU/g49UORl07OfWbK/
A3iKBDPUXVYRzDz9exzHVoNKnQbtZoBoFqPIaEjhRCQ4Jge/w+571hWBL3YyFEjErGTRpBYzE+bF
8Gtq5598hLfzYr6FBRkBvUIpmBrStd59CxrKc/rxZLgJmIf2DiA4rXwtJ+/G63sajJsWQXvKaS/h
Owpzxc3Fc7bcem0cHqwmybLdXGtjvzZevwWt0uz06p//kQq6huTgxmPC3/n2MTFN3hekWAHnxpXS
73xTs4uzDO73zuHscd2C9vvhYpkovTiZucmvq8ItXNaJqAI0g2EcRHSsHFRxdEDl7H7yHJvvOBcI
wQX3Ds0hvAvdEvo7fEQZo7pzQ+KnSP5gDZjJlKpvaVCVRNhMPOFPGVLVFIVEaCWnQIgAHGwhwvgi
mOwiPAN3Esg98AGfgZYIo3TLLIwwD0Su4IKRl7J7xstYiJZAKL2hncSiaUMkTMyEzcy3iRNri7u8
HxcZH/YdB2/ATlMktPELM+0npVN8Y+omTVf0kPR2x1lpTyVBnMP1gDzzzh1NCVezbcviszW2PAa/
P+kKVAxKBAW/BV08ApK3Xx+Di7D0kfeg6E7d/ubXpgrJEQqDseihLngvyGaLf1r2yFTBgBA/0czp
BYjgccT/PrUG3Y8x4XiYVjnPElGOPEb4LQCMZlFlkrXXDsjITh8vPPFWwyEXfb/DA2ABVnH5J/nu
AUdPZmQOcymALiHwfi1SVGcdgdu+F3HsKzYgXSzz1NTABTZ1FKF7mF07SI6/NBC4a51LBhgNJqec
ES2SC2mVe3bGJD7T7QmyQ2bruNGY7IpFAdUxfVJZwK8RI/pZDnnwe4e1qrtYPZWYj+cDjaMl4MHR
p7uPP+zb9wF6FRttPPqMZRnrbEvvvqX/6HSyRYJDERB4pIOkh0zPyqO9SHUCHEAchxYBz/Sq5fn4
DxBv9yL+Am4yul2p/zvq/B3IaA5HOeXID1foERv8V4FhcQ6eFW2RX1MpbrNjHVzfCr9GWgGgO0Ws
ys5qBOJZhhLDb1rKyFoL+svIkkH70rXB2PMtj3mPU0D7/kHrB7/aAIixdrJLUmI1qNdR6ktsmv0q
A46/kRa91t0nH+797WXCbhpKLe4EoCoIQN8+BDK0A9232xeKq+pEsyhPSaZaZN80OdwThXBHnJjh
mEcfteET8G06oo5TJ/4GQCDEzcHNW4NcKNslbyI318gP41sxju3EWMyQt243xWd2RzbgBZrLPCaf
TOT1WtcH4xSNyvHoatP5V5MZowjJ8W3RjpTNJnNLiM0+9dwnkKhFdPDbY+8IPjFSBVs4WAEMcorf
7YmphqJfFulL+yrkNxncUAYVzdL+Q5WQe6A0YHazxopT2qPc3MmC1jFlBZVZW5nh+IkO7J0+YfmD
gBChxxIoFAihdd4psjIg1ZyDAKm0A6/zQ9GV2m0cE2QMFsPwq/WIv/IejrjBMLpN/WgzyEn5566b
o5iVgEe61cCsHe5LIN2fBN7EeHgz3b5wzMQ0tl2ZZD/rCMfCmSyr7IQboUpv9UGNlIjLjJaNpnwU
ZSPvZMfIYTWhi6RgX/5frZcl8wa91xwc0qBv14GmknSLb5QlUqAzXul9QwUqmwJjnCRLGQ0Sbiug
/UziA8/HyhHtEFw3rOg+p+GYUleE/MqBeNCMXaT96hLY6a/S1yGqyCwz2OdOV+1N2zK2CuUCtTAu
Z39TKIpyJrUgmzZopUDO507mWoecHAbUAppIzic8yfeNO9HUlgXlGzElNZadHopoqmNB9XKBOWhj
thkncIljGgIUdxcOjdExMXt9tv6fiYn+J+qEljPOBzohQhL+tema9qmNuuZ3ah1xsf8bW6fZ4i/C
4l2dcx2CQMQ5bKi/spvp9v6l6wgTHUR/8lVO9N+KIcMhgh6pMrHOhiV1w+UXNv+OoHf+YoPGgkga
E/w6Upf/iWLo/dtVUvtZikEuJchyfH6vF8oibUri3EBCUPkse8f3LOhQxPTtc7frvUbG6+g4mXX0
JR0y6aWafStksBZWpq/p5tDGG6yvjFriLTO/70EaZDuIHFfGgKulK7S1copb4Zv6jrbsdQF7gD7U
9GuX+0dr7/IjEuLvGrT/ddn/qLGt/fgXyMTmX9suf+ELLPL/D4Rr1IgfLcjTU1dH79fi68/8Eq+x
3lg31HnLK2FRr/Hu/7UUpf0XGm0heD2iAmXj58X47xhxzdD/Mk1qQ9d1+VHSwjl//Xspwmn/Y5n+
E/Xa25eVErwYFoIjB1TBhQy5vL5/q4bnuErzJAHInyeOcdRgHd3bS9gsNAQW2twO3bZpKsAmFcNR
OgJz/DTog/OzqsLp8Nud+5vC/G1T4PVPAUKxPHxQIy0e0Ld/Cly0BpBKNHkCSPReEnC3hoPS7UkU
ICkys8L2OlGB/1yN1AYfX/rteVdRyC6HEwdUn6XzjnxfDdoVRThQYYTqWvig2iVwMR9/xKPaQgo0
P7nY2+Pe68Ukr2N3qQ0Q1LrvSs9yAoytJapEFI0iawq7J7PUkk/OXX9/EaUEMkfWmHp3kbDP6yCV
WrkWtOkOWgELZ3ZM8/bj+/b2cMdHcfj9fFPu8lGWWvrtV1Y2pEPkRteuk764lku7cAwq3N4zY8n5
MZnLg+qzK6Afm4+vay2nxv+UVq8XpoFiCiLOdMN2xfLvf1u2he0yZGhtrJ0IjV2vo58yAU1R1Rfs
+RYMZzGPzHsL/cn05/k0aoV7ByybI0TVFyiHupgZrC+riNKvGtT9xMEeXUPmjl8is2c2ZAmNwGIo
IsxzskrAwHYRiXuKCuwO8QC/rSZWY+j6mUIzITvlUOXTfDGN0hEH0UGkXmFOE8BYak04SEcC5R7c
hrBtmn0WbWACubWHPDYfSDOpgr1ZE+FAC75zcMZRVTPOWZxZDLok5/1P7t4fN48jubBdl9JLSOP1
APv7zYNipyV9gPMtb5KTpvsdNRw46I+v8scz5Zgsc9BUKGxpYLx/phjVQdxrgQ4MelvRxKwF7SJ/
5F3X68xXSZP8+Hrsie+WhInbATaTdNhwpbP8+98+FYqzUnYhgm+GsnxzHQSKwSYaGDkY8giie9bG
RJj0xxf9mw+JKQneE+cCQHvy3Vnfdem3wV5t107SXSF/SfYthD2IJe5VPjFD+fhqfzzUy2sEc4VF
WYHWWH93kJ9ZHH1tqA4PE/FnGcIfxsxj/clneodW5eFygf3y3bEHW7y07Hd7R2uUIhrYuGjDJPk3
pfjwa9JUEgIR8F+DXyjPNdK6gvUciCTzJky42zxi0MXYVDh3NlK4y6gxlfr18f/RmeP/Thn/4cnk
f+CxdzkW/J9PvbsfdfaUT78fd5cf+HXCMORfnCxIg6MVCxZOLTaff58w/lK2tIVLx1unsUF/7r9P
GJIfAtps031+1c3rbNz/PmBYzl+cpXkZmpIHl5+X/+Ss+/ahdHRD5wVhWFwEJ5BCpf/2oZwdn0lq
CyTRRz3gECdg50vPyvJ1zrjWKOuT7crxGchcc/jtFn16mni9MndF8LwwZeAZFW+v7AxNgvknjDwo
BlR/TkgXurJppCyBZfhngAECqIBzlPxoMpLvP3uIlif/P2+o5fq4r/AlsCs4NhP2dztDi/KvKW1i
XF3HwW4+xymWOGU3xa5oRvcecEX6Az9xLnBnzobHZNEodm2jW58cBN7uUK9/B0MWNNtUMBxz3r8p
y6EcZlAuAIwy3+rvMOurNQFusXZqTbF4pWG/XH1865eD2ruPTtOBbQF9EsOWpfz6fSfu9SKtKux6
XhzP8ow03vAr9J/h2IVLx+nja/25wExHQJ/m/KHTbnXeLTCUMGPb0U7wiFoeolXZjDI5pMwvOaxG
2rirMRiVFwzY9e8fX/jvPqRl23zPuLgQ/L07rUKUdSYsu4mn5VDhLuwxhldljotJHn188s8/Js8x
zw+VK5eT725p2bXMmhdcZDLa8qyPx2QT9Ia+ToP4hdQgzADLrf74Ey637t3XSPtXcBxW3FfLebeC
x1nv7NRENVLyTvr+i+dNQuVnl3l77F8WqKUz4qDuVjwnr8X6m9WCoLIbk5qUjDSVZwxgX2Kra8lF
GUlD7AmTQlvP2CWF0fbJFvHnV8hpn72T6Tt/tu0stdFvJ4bcbIQSJRGsg2R7oPGDV9LPu/kF9jFT
n4/vpiH+uJ18cVwGkjt7L3Sjt1dziC7JK1CrXh9b8QO4DZuixtC7HTmEHQnzpW0RWQ5NB59fBzxy
NbSL3xnpuAb8KZd48sJ8qD75s/68B0i22CXxTlEliFf8/G/3gMzWoGj9qfC6sDKnM91HmJMjfBlO
ERiLT/aiv7sY4H+yvngjcIp597DOk26FI2Jpzy0X+XGl0/tEQABe2BrKx4/v95+rd3m5Uc9xnmFV
vS9sEQ1bzBy7whuizl06IWw9GSy8z9q9fy5fBCevNTylK2+bd5+pJUGjiPKAKmDIe/K4kJ/MA9Om
FK5psaIFFDzr2pjdZb7Wx5+cB//c2x38b9LCHMdGyzz97ZJqc9Q22JYKL6QG/A7Nfp5WQBQQWeK/
EsmpK3FLfbJg/ua+OoKTocN+pP58aCqDQNDcxzOG8Gm80lDeP7Dzfmbo/WNbx6Gnls7Hsjcg0l/+
/W/LkpjUOZ75xKu8NrQrZcX+ya+UdUwiImBHS5W3Bg/vJxkj7w6+bEVsQM4ypFgeVK767nxNqdZr
Zk++lGKo6Z4hLVRI/0dSWJpwVoAK5inY9SjRsa8UHQsK7FXwAhUn3yPSnd1DTPi0uU+A6c6ffNXv
ciD42/iibYbWlPIME/84z5hF4rZTD8lmpnzbKYGQfhfbOKZWhujBROZOjMsuD6/8LHC9KZ5hxcZ9
wGM8Jz8iB5+FJ/HsFxuFVvez5/qPh4CSC/CSKZaqkmPPuxvXjxFaUBMYeQvmGt1bn32bXaQXG3tK
o+s5zjX9hICFhck5kWOgAeyMYdpMZZxzQPwinSHfi85Bn+8GvThC0R+GDRWFE6ybtB6ndTmXbMkJ
XaFxU8ddX0FpHSy4htyscT2VefJS1CwmrxdJP2+nEQvBdsgzUXrgdDgAWuXUNCs9GPXTAFTpR58Z
+bhvIN7EW4RsAEpLofjvxEQ7boPrKz0Gk9tF22B5tmo9Zv5RhiN/hNu1N3iIoivd9AkqyiJUgoRB
ps+OkU6ePgzwfBSwKvxF3BOmWxoBekUya90qHE11Bumlyld92XP6wvqtksfYjscLZKpju/l4E3z/
vbCrL1W4w5eDB/aPUdSYQn7LejC42kUKn5vMknRDXpXdfbIpLG+Lt683xqf8fuo7xDWU4Mp6tw/G
Y1e3bh0qlACRHT5pQkN8boyvcUR61AOyrRv8R7DKN7Mely34N/PKj2pw5rrfo0Rva/PcHgN5YedB
ma8D2w2v5mbepkl4ToabRkvGXkCMQ2x5vNP8mzkh421t8uDBEMxozswkTe7EkImV4/tzDQ40+jaL
XkNnCSHCawaITAUs2k00lvrT0CC7G6v4qw6KqoYFlgy3yBIXIa0iTVVxN5Ful0RMYTCc47UNCHHZ
EqNthVQOrrVTXsE3V/05xFosMHjsyNRtaXFgHQrZ+4PON+Emm846zC1Chgl6zEkZj5JBhz6snOuh
rCUjUbSqiabb2y7U9Hrtk+O+hAeUiFJCwFqIWIjCNDpj/mIG0aG0SnPGXiZBVDcMlcHZjmmz00wT
w0zDmwelWZr1d+wnLrp+1OdNCVyya6f42uhL0qlb/oppY1Q2sm8XMQToYxqfsUyba7xW5U1lOcmt
EGH2w2q6Jlsh72gc5PWyIRuhRLvgd8FlBzPDZOqgMN7rTeP+rEvU3Txqmvzq9/k4eYUxK0gp5ugg
JGyAf9bO2F2Bfq+uDdmnB+JdovMcj+NRa82tXbv0Ws3RPOPm6xf5ZEEktbR4FynS3jwGvS0CHLBF
7Z4hzY/Qn76h71xGmt3gfq1ZUTehJstV0XWIUWC8FWDgDBOjbmXsBzxtqOn9B1xG4gpIIkE1s3gx
4gCCZKQU9PBZMwCOkcK4RVhCQllA5/M0ZXZ8lmVS3pSuAfEUvaJNOkdsJisuVv/EU1gor9A4FO+w
3ZEunPrlM5zF2ygmE7CrxQCkFVEOHoI5JfpPmcYD6MI82PloYbZlXOrXIgYlF+tyBO6O6Bhe7HM9
ENnTSYQITQ/GvcT8eeOkZYu92a12PiT4ZE0tVeysIlakFTs8TexamC+SjjsYa8CyGk1rj5j5WvJA
/QRVQBTVzp1BIEOIayc4UrSkBwwAJgI/4kR2oKBkvJnbKf0CcH3mTiYyZccIAl4jGhnmY1p0VxnJ
7zugkvq6I7P2FHT2eKTMtnm4o8ceBPEK3Pytb6btCsjvqurMbajPD3UsH2KqVHgS5H3UWn5AKzxu
AKqUOCoIRRYheObFM7pNq44QYUxhEsUAVgwvK1oERA1AzcuyaHqQfmGAmCkhHjGAq72J0pFg0mTE
l2oFUCtR4F+KOrwCUVZ6vggI1pXhfQ6r4uC4wW1ZtdV1N1XRS9jb2SEv0vO4bYBnMGCzM8EylU/l
OD8lkIyBMOZJ/43Tzotr8XIbtf57PVbW13iaEbVTMx1GUnwRjGU3oxtcalORn+nQY7/E/nwpR2fw
kiB6NOaXOo/usV6/IDYhAldNxwlmKJsULM2u3zhEe+D3p0lqV/lmbKxHkIc9scLi0iB3Ff1/uY3z
+d50oJdk+gh8dDzlINd5mxb3gYbJX07Jz24CKK3EoyvL73oY3eNolSus0LaXdZXymmB8Qu/TxeDU
p2fOdwBB5ju8ivpWI9UaIZxGHm6JmITE3grWSHBessbSEPddbdyQZAgLgBfveUEydm2UIOp63HF1
EQdr1HSXqTXxDc2Y3lGdnXP8BKWZFrR5SlvATJ20i6y1hlWXYU01iCbgCro8jgRCrIUacJ9nhD2G
OXyUAHplbrhAmiosBK1ZkjrdmnuNMKRVbsZ3wWDvlrAXDgjkzxOh55HjBPcReJoweYZUXlwmmNrc
dsg4CUc/wIpbB05vAC7rSljNKjbkS8LBA1tmpo0vLTEXXyVxdohQ0vLcKsgPsNDQkAfMnz5qLrjn
/jJpDGxAmhhv0W21Hn7Ve33qz2YQJJvaXYqMgMhzISuAkdBDhDrNzeIHq2jXzQbjnsGFXy+yM/DY
X/PEPzZ16u+ikbh5zQL3YtEsotXnelKO5jqoo3BT9qq5SNEqO0FEDDfqJb6YzLmr5lmDR9fdxyS0
aDK4ThcvDl0KpEFyuE5i9RzQhvXYYyFlV7LdAM17bgQEJ6TABiYvB55jTZ51TgDG2hVJcIrL8lmE
9bEKE3UkKwwqVJr/JL4eJHuRRT8pD0PPSn19o6YifAHplp/V4Ja2ynLT2yVm9p7EIb4UqBGcbrR5
o5f4XtvOQKGMqXRO9B2n5l05iGnFmvghSAli1VH5d80UnQi9UYe6nG5Cw9obQ3+Lnu+87UpMG2P8
dRyr6yiIpKeFWLNxjj0bUxpsAC2bB+ILBc2lKQar5TNEqeqNn9IWD9voYmZ3vqmr/gbuFBj4YdzZ
aLmsYjyZjDBZ79Z9kVBcKDAwijCVOAmPlSbP5xFDSlix0XX9BemrF4lT3vnzQtKmX7JPhv5nQfzT
Cv/ceRjgYq9x4veiwyIWLPBqTf8JJ5PMdYZYpAeYecFRFcp30dirIhMCldZwrppgByyQ9HesGge/
Ga/NnNW/NbiRsNT4wrP20Ql63CEjhgY2HMKC8jC5IO0yg9xgrwgZxyzfZs9UNvim64bIo4SgznVN
F461OGNTDZzpomqmY4u1bWN27iMbuPTKaP7m92RGourhJW7aMecUwpSMSOgna4SLJlK54Ei66yFj
UdK6IAgS3BHWW79Y5T0emnpuNRjJk+/lfrzt3WhT6ckuxFprWhP/TRvdJMLlTS4HAnbL7GnQXMdL
5vwFNjqRBVg9t6prV2oJOWXAW6+a3rzMOUd7cGzv7Lw6t9OYpoxAR4Ng6ykYjDPyK8bLxE+6vQws
Yx2bTbUmeflLX9rRKc0mBxm1f0G4h0+iSrRLM5zhsGudYA/6ez2RMW1hmon08MQUBZFZzdsYWZg3
+CQyV7Cy0fCbmz6tXjDHPxNVe4A/C2bQnu8kbrcVQnXnMMg68cDj8hMZvaoazR0YvVKReGPvyjDa
aQN0IVmLKwX6Req3FcnEW5ypO9vUHnyqtoEJDlP5K04aW91FSWQl5ZqOxotI+2MTFWezru0AYyyj
LCYvjdS2KMC3vaOu6Crf65n/EufWVraYgmxrY3XRpiic20Fml3ODonXOkkenBrtoDvcF6bMhzkS6
zwaAEIt4L7CDW1OlV/RP0+0IqWMjUAx6lZkSbpHDXjaYpa0YY68LpIkXcUxoTms3xB2wvxPTsndH
VgFmcOxXsKiDob6tACvj5Ci3in7aSi4540orHvQWDbcz6ucYGG5E4FxYhCV49qhhvWsJLcQvdbQn
su2BdhJ1mwZnhIjmu0LO3KBWyzPysdxvEd2ejZ8shtLWlOvRJS4D4d+s8vPEHvuLPi+enUlqnjPE
8XlBOLTHafqLyqorB13nZTfbIZoCYLS64tWdzStySIBYE216H1GV3DGf/Y7PmXaRc4COcqNs7Q7c
gtc2NAhxb/+MHNVThoIu7B3nm+7CDYhs+O8DQtkV1qNTpJhpgkNF7+v0j/S6n7oW8oRfO+UGysOd
PRgCWqXYFjl+8nEe46PKzLskULe4YEhytKprFCLXDgrbC13ImvCS+Zs1YKhrS+iBkHvXqencEJ/N
uaHxfbzB5RVgkRTIBHLh2HYOHNJ2hIo1W8aCGK5CuUBcnEuSsx0SX+1qy7jluqji7wnzZpB64WVB
2DrnPljxqKmrn/CvrjPIskCCIPfqdvnQ6ALF0VS+FOZwbZTo4UrElPeagR5EDC36JD/AzGc047Ef
5svWwfejiaDHJhhDlq2mDJtqWD3FWXcu0vIU8QI7VrPmr02qHgb4Q4RuiY3jxLqbzyD0PSIStb08
m9jnOI7g6xfnjksM5joz7Hzvh8Wz1ibjsW3d1nPC6BLc9mXeRMeh7zrsNrG7K4t2ISc5GlQBABhG
XcI+VzAYi8TAtCrmehObtr+O6wRbdJw9VHOzd9TIdsbOstIrZzNlWn6eSrDS9D1wO+f3Rab9mGWl
rnQC0046ttVj4VRii/UCwEhhaJvUHoKT2VdbHUFAOIgdgyHtERG18IDD77A68wQpsjzyVLvC37VV
zfQQ9O1D4UaNN0zBAekrJjRtrbeEdCE2OC/a5hp32IIDrc7Jvd64kuRE3NtQRCFPMdYJbzrXuSvi
0cLbVV9Vuvw65e6l25l7mATGAVMksFWlRvKHh00cNPek5t3DZtLPKlVcQxu4wRBzk3VAVpM5etT7
akeIDn5taZ332Kq9ohHHWrrHeR43qipPo15TllDB8KreQqZnjyqcrdXVOwJuNvQxDumMaNeAx3kB
nkhAUVH5dC5q2W+q3j1EmX9tWHng9c6Y0DHxcTtmoNsH+I2ZgnxgbEaDopbsCSpl42dbjsuzWwK9
hjy4cVKnhDBiMFhb2JM6NWvRY1c3UpEU6yoeBnuLCR9vYCIH956Csb11iW5OvUrXkmytAcFkV4lj
Hx+VaejzhQT7nNwg9uY1DfEiRX6U9OGparTkegyK6meDva1ZaXXDkbEiXORCpDWkHyNqLe3ow57K
CF+U4oVOjnzQeszGyEeGi9a0g3ZngNd8IGSjvCwjpfuebmBS3JKFIa5gaPm8rA0ctwd8R+mmlSJR
5HAHOOz1hmyGsjPuij7sjPNOtgzXyza8QpATrLsAbozw71w1XZMqpX8fR5hCcJ/Z7zCETN/Ner4c
cBET6i7io42BkXd9GMfpFqVj+zhyg1hhjQmfGvJNYIX9tRQZASH0s7SGYiEOT/hG70aLjCRMbx6e
hBuo5Kt07q5E4F7TCCZXpR6QIrjycgxTWh9TEZ/EiIaWIPDG/y7DOLkMIc0WMclyQBkR7JIkiI/t
e1VDhER3PhxIHS/Z24vB4odm6QEX7ExP1rxl6iE4zgQrbXJ7LC6LvD7ru/5Lgkx+1VR6d1c74hFp
woPjYGAlIYRWeBk6OGGkRs3hGysGZPNZ5OJ+x4D4JUyI6sayqff7jL1klTbyIZ1UepuVwVcBzZk1
VxaSGL/Os7TCxKnXkrPbE4S28ou8VTQOyMcIgio016Duh3UWgMlt+oNmwt3tzMt2LiIQ8AIttCm/
F0lc7IJoGm/DEpn9eTd2+RN1WUCOaq2u0jKptmOk0psAUouHPd+LcGJLZgnDDQ3K9RSoYzjY89XY
N+SN1sG0I3GX/SxGq93FYQyLIZC3POBPDditiNP8Ze7WcYHvFZgQxHrtnkKYjqvPYOd2auv5wGsR
0jgv1rsyo8ZLSSu7cpxuOjqz+2XWc+2oDOcqMOMvZD50Z4UFZjp03PlBszMWAoe2BmyX0u/Tgoq+
C5NwM4Rtdu/ONBDsKJO38Mz4CER7IKMy1WFsK3c9Snu4Kmc3fFbKsZ8lHugHYOvmKm2thwoF+xlB
Cukl8EnO4XKMT6nye44STNEJeNBXMWCElTuJM1WDfBlLKcEHkOwWGgzxm/GZdFSCAiomaEP9xJiZ
FFdZXg8VCVZlSPeJJ2abLTwmkVjhGeORfIMZMjv0edsdFNlU+6j3y31Ryv7eHCcfHK5rfxUGno+K
Q7THUcrYWm5mICUQZLG5GZmtrruJaA2trGoSexCbmJnHye69jhk7rPFbG1qYVwgzOc560295AJNV
JGG2OJKDTK2ar8M0/IzNfDsp09+knBW9tBNiE4WmuU6LqYl3U1/ZxW0AqkFbZ8KuT20507GCV6zf
W5L8SiHKqFwFbvxIk2SioQILwUMMYJzB8dZ3S3igp2lT54Vtd0UAI50xaaeHPvHzdSuh4ayqmqjc
Xi+b/VRKZz1mA9bDEnbPoZjs+KIG/XOMAksbwGZNxRaKZuBNKghuHT2RpzzuzrVMZGsbI9VjCmv7
MW9iOa6MZpgYuTn6kwiTeuvSOP6hIJUyJDBH6PNBVD+5Lqix87jxyXfN/RS2Wk3GaLl0mqmXMAgS
JMdBhWcnsLwR4xgLcsLVRyQ9WLYQUxsop205dz0NJOW0C6N1BB91XehRjnyus1iQ+6mu6VRodK15
vgfZeUEbu0+zToADxckcupy4VVD6RyOM6uIApSzM6VLT2z2iYIusH2Rv9jy9SJz9lZ3Nef0NUnA9
fCXYkncBAdJm8J0Y1mg81+fWjg5D1jUBQLsqfWiy9nUqgU4TYTuP1yoWqgR62nN68yAE00gxOt3Y
EVNqygPvCrugBLKD6JYgEvt7QMLlVUXBH+yd13ECgIImPnA8nSwOFHmz7/SoVNcptC/YO27vmFu/
bZJhX7RZ+6WwUxZVjkJx2I+wVeMl9xV9AY0QR4uPoRin2oOZb5Ld2wiAF8ehntLswqys8Sqdurje
Eixh7sO+t12vlmAOPSLGY/rZOMX171mVQQ/KdFX8aIXWWAQh2xaMVYkPlFGZBNZYBQPQ73qEWrin
LZ/13hiSdrxheAkojDeXRqenL93kaEZ+qzYxXVVojYIc8X5nzNr1ZI10ZFX1PQMka4qBuJjyZhyS
4WsR0352jWdtiGkUNpd1QgRV3ZBR05ZsN65R7XtazNcI1cRaQc8949t+DDnVAs76oVp93iTOMD82
KaguYDSrqVGEUM307qi46DcQ7ULl046DvZ5iGi5LER9uraJ0KDW/1eFQB55ua4yNgsbYUsX72aon
0NkL6pfIVXsQ2N8MhKoXhQ1TKSHbM+iD6pIfsW5pmSd3ptvJB90o430nx++qtXh1h7Ozrzhtbyih
wo7MM+EcYVTNqzhxFF8xbcpNU5s5/Tpo+OCsLL0t7GuwBYToxm7PbjDW9rRrLPzbJJtMI4+IXWXm
OTiN/HtgEfPsQcrsrWPVDBmueaBC8cJXEPGwj5uIgt6SSU3ib9hSFxTQ7ByPurHr6O6k7q7AKWOd
R1U8FZuqVNL1QjAZRKgNle2c5ZFG7jOJN6SFsGBUszX7fiQFMms0eQmA2rH3ooiIdbA0JAY+IUHJ
iXQ33T4bSt0sYAzQnNgbxCDMa39s+bsdp0I2hlqFKSxqjoA0waoVyTUn5jG4a9MpNc8TkAoMEnqN
/wUUwyRK1wu3XaOj1XEq5/55DZyt3Y6524TbEEOizu5CzDQSXahOZCXOk3mbmENtnLmtbNK9HgFw
3KtMJmW1+rVNkIXZZd96266iK6sx4+yUVIx11vrQNeCuIHWQjueSf6adXBsZ5Z7fDEcZj1F6ZgDD
o5tZV5eBVVNhCSeZjni/eCVid75kDc/ttu7NVtvApAqGh87NsRLVI2kO6NKbfaZRBqYghvyrRC/r
PTqyYZn5PFRtYygCwxsXGBzTy4Bz58Uc5NGBWdxP5NhfeKVSZHEAP6sAx16yebdnkWWfgeJO91no
YjuvukX5MdDLMWW7y0Qxb8AJFF6jQRI1KqhdGgjJQ9hA+amX4fs0MtfypN2ZL52KtS0zc/+rn4sG
t1aJVTFronDYNmQ/5lT5sCf2tKA5W/Y1oIe8Jk4ptyPWgiTf7Cx1TBpB5N24F9k4Lawe1VB0ubGk
DMl9AhSSKV6zljm5w2ho7paxyrZzeUmP8DhY5qbKnystmTZdLc8DP0m+j4ExXWuGK677Jhqi3QBT
0nM0MPqzrt92gugjTZLKizzDppGTkjQn0sZH0Oo2W7gY0P/YIqojeY3aDtPijzTQ4nXi+tWtqAVV
DQ05i0/yX9SdyXLdSJZtf6XszZHmgDu6QU1uh8tWpESJlCYwSSGh73t8fS0o8kVQSFGswKzMcqTM
xAUBeHfO3mtP88DxD0wSL438wbH9RHbAEljnkjSfK9yZtgm0TBQaz3SKyGPMJ8pbcy3UeW5kdJmD
VruzOane2Xx3e+gFjyqfSfWgU2t8Saki0DizW4OEXDW9T2i0fggTWdwnuv2EzZNkSz1zjtnY+/cA
UonATZzpLiP3l5kByq5t5OWNU9c2xfrWIU+aNElKebwnMaUJ3ckm6S8I5iQM0yIXcOjS1iv7BfwP
7fWWDNluZ1Oh5PRtGjuSk5ntqvCDLnx5ZZfdlzox0iOywgs78sfracQtworR3rotrk7kRRCxeNuf
7SiBaqdXBkzzOl9qpLHsixPdRHlMzQpGB25w9aXTwgC0LiHs+hGXPV9YMljT5wrrMNnAvmZw7I+j
O5fG3VOopvZpSB2WCSnuNa50I/XZetOB6CJsJsjnS0Hn2MUxOCe3A1uRU6Pl/R/KrOAVzWFzp9Xd
Zazb1I10a7DPFBSoWpm1pFBEPDx56Ukxy48EEjq7dnKqoyym/BawpACUgw5g56B0JPqgixMvi0V6
tBDqYFkUc/gp9C3npIESBqRBX5sWbFkyrzodQq5ypE4cGgQfJMbVDOzcg2hrUCbJjGE/gKqjuj/g
le9rxzkYxKS/kyLnOIB606Mh6dLUC2ElhCk4wp2tpWIfDPl8mpWobgKtr7/YMBNu46T/1glAdJyV
5gvONAGJYz6BHzLTxEWOafKistiImolrXukRtSwfxpCnqiGCHj/76n407OFj2ZQQgf2+mm4MYAVv
c9g8nluX6XGec+eWAo6Dqd8/9+Z85vxGyrXo4ASK8S2aEO0B1257X9MVY/saFSe+f+QRrohPFWzA
x0Y3l5Obb8qLwORL3I1jYb/1IxQAgKHSCxc60LmMO/8Mr4QKXeQeYkcUlwzZC3jO80fUdFS1gyXl
Obbqew1L7yFk28+JFjjAuw7a2dNgGsEtjLWetdkIqeNYxhtjJFTHWuqrZPPEHuzu6CAKtAXI8ULS
P9yMs11jnJNolpCrkffPZZeyzUh9vv/Q/SYHn7TWJP+Wxvmwr6uu+9zHhn0L3KRqdmW3QK6bjt+h
p0ezeyRHElWQMxghG5s4hQnbnJwl+J3m9klV2nn0857Ax2CmWmpeGsZAIBqM1L1bTB/JiIiPCEne
Z1ny1WyRmRQEdOpTqQBhievCdCvFdgG9oG+AQxOVRYScThzZScuW/Q3JNYd8ApBAXWW8TjiNE1w6
hm8phedXo0jf9uyceyeLrEPRcJzQOtqRC93gshgFH6s5cWQOMm0Kr5q6ik7wF4MrdB4tL4I50R1c
FuCMGlbaz+9mMRSHhEn02PMR79OhQUoFYCvo1IMt4i8ZerETDgeYqWo4svfS37d6cqbUHpNOPH0q
G705kjWqf9MK1qNIDpHaW3J6PzvloO/KaEAymDXzBMtwdMJLbc7cRz/zMwqW9oJZjfSYubKH+X9w
luDf7kcGcAU29wryGCXtJSIYx3B7aXTDdAXUmCUtJOjMpZpGEZ5k4eZHxvCSNkybOLxaoHT7EKHm
rbOkEivKzpNyhEdNkUPIkl2cLynGs9uLBXdbPkQ/Mo6ZVI/5kntMFtVAUDxZyNOSilxSe7kJMGuf
CkE2SA6kc683tnvV5jWroBmYb4VvT9fz1FXvzSWGOaNS+aRZRL5M2mUxdWQ1k3FRXFPF3ou2/hR1
ZnbXdSYhOnEWXeL0089VTfCz7ygioCvhXBdBVf1B8VhcgYYOrsCOwoWUS/RgEIs3KLzIk2Y+o+tA
m4ymT5DvzTbOSCxCROg6y56xWBxeoyRQZgmpNgzNbOlbmO1dZ+XarRPRtgg4+D+UxH3c+ShOjykw
prMRzOO875cwbGGUnx3Z5NdNynJ4aqa+wOBHhHakCNIAE99+cVu6/Cmi6h2HO6bnjEDKkaPXzUSZ
+20whHSG5x9x3T2l3kutp9S4bBnpAC253pWeHHxhjx41E/3SHlJtF/r8BXmNACv+Mx48bZpLaxzd
EpLq5FwWS5I4Te7i08RMM54Z1e67ukjSYB+XRI+HdtNMdDK14jwt0eRZlLbHCbnaOYNEfESbwGiL
zLp+9Gu2mNQ+HLc+QOhOyMPudHE11pq6DKipGHvZVfZ7FRjiO0B499zW7Mn6KVTifWlazf2glPY+
jzrjBrBifTm382NcOdnNyBHrXsZmfZn5VvEWfl62wBYzeWHZVVdTRjdmgnhpjh3kEvPeinG6obSf
Hk0OhmLXU8YvQL7nzPJWH+jUr4MaV5vWEnZqWa0ApAZI4usEYI54YWP234fkx32Xie/SU9FYCxxn
gcK1gs+GkJSYTx5/HUl3S4698SPSHlUc8fZRUZnsgfXmqm2axGNCY8+WmjMaMM6NA5JfWz817WxT
T5gRclpUmJOpI68g5LTwkA3MftaEMm4PEtV5U1HQA6M367X+QaGpYPMUW8Glk+f+nhO5Jc8GGQE7
UWZRu4OsTssDi5kJIrgvYWnrqgu+iTbGqr/QyEsQzpeGzPUvshmqS1IHmR9MOdLFIJmhBNq5C9I+
vykGzX8kculLSD4iHXl634nJPDZE0fXil72Vo0hOdqkNJa3B5ZSsij9IMLpoRenvKje+KezuY8RH
TjVxjAy8iCFMrsh0jvhXEw42ZUlyMqqr/I2JYio4IkJj1mO3fdZ9GOyREVFZ6mRc7QPDLzw9IJts
Z01Zwd9kgf6Ebqd2vWV/pYwXneoq9xriSY9hlzc3KZzHfZ0mgvYVFgUk2dZuiSygvGK6wCzr7MLg
0LCXo/MVNDAiB8SUHokH7WOs6cGFW/gBzJm2qs+UoyoGEEIIDrtwDKoxuON5oyNCj3cFUHdEewrw
9zRjxDkl4UTxeOYlaWFbHma6GNqVK+bsoV+47gcrGxyd/zK/mckDvHOgHFKVJ6x3vmRepUdr0z1m
B0XRi/6oohlExp6mnOMYtfFFE+Ts0fnvxLFhkqaBnFWCihkSFQ4kwbm3pKwPphj6Y4Cw5ET5T4PD
N6i3QORBolB+ZSurEGGN5qdemhBoILbz9RkwvjlhtU8zuNKzLsuUjYOTD7u8gT8mO5OGalko+6k2
NbSCdj1lN61vwgMWI/fBps+n58V5OejA8mt9cx9KSppNOlED7fJivogowL4quvwPySUqHWuxl0uH
s6+zkn8XwAtUDwP/Tzn97NTTuB8y60eGY46oR7FFYM5aTp2tTajY4LSfadbbNIJBdWOQcTkFnwd/
yQSpxhyBK7PheEewjsNuLB6Bds+t7IxDCXqUOJ92ojmTdEU2/Kkf/kfGPiJx+M+aCPATReB/5/37
P5SKwwL/TM97+Nx+/q9viCLaaYn1+e//9ydc4HMefX5u/fvxf/rT+6epfzlSYp2xbNx1OqY9LCx/
mv80cBbCcgDcYb21KePaSOj/zRcgAIdoclfi2l7qrdgA/3L/6epfyJn5Z8PADY+ryvgn7r+fvQIc
13RmlgV14ZI+piMO5wN+puI3rBY6Yxd9ihx8K6kNVrsbsWU/eybI9GCu5M9jzn42lfz7R8C5OVIJ
gcdt0UA/+xGVkYsoxuATp/vwnC+8+ibSULWWHAF+/0u//HNciz8GmbsjnZVfKICflrqT+xHlUVLu
9MHt37ZTXiSHf/oz2HAkxWhcSRZvbvUzM+jr2KrMJ1n1nOohPHYPxRT2/ivP7Wdt+PLc+BkMBS7W
UNPE5vvzc6PAgvS1kk+szvEuNn35GDixvyNgRT+4IYHd6JXLc5Iz1f3+7/vVD+P3wvNFxR+Dx2ra
SvgAO6T6TzKL0QDoGXsvApSK/ZxU3dFKMuabpe0waVH1isEDV2v5t6Ptzz+Zttvil2HEMFx+/pOL
qNCMWp+fKoMGwPsxU5wuBquZ2Z93+P3PrSTy4UAouJ2e6Oa29pF0BBb43//9//nBGqBfDJ4/Hy32
+NVdWMsJeC6NJ/p3BEFWwQOJtjDHErpr//SHXNxmNLAtHBlYRlZveNCgwtuhfEIsUVFnQSvZJxP5
8yOi3t//ErCM9aO1mH74Z/A4uOmctVkwtzRtIOPxlhpqkNLWiEKI9v7IOHGKMnsX1QNCizpMXLUn
KsW/RIs7oQCzMgeZw2QhkY6tnsN40w7heMgLP/7i2z6VT4zm8nM2EEe6C/S2Rg6SV7l/sOYxKY49
Y4SgcYwk+A7qyEEeKILUupJVLlCd+P2yw5+zEEe+T1/JMRw1EjFHx2eJE5AG3f8koApDYg7o/Ura
mkf5WC7nVX2+Ify9uyZyYom3NhMnYj/RcXqBIKVuGs3183uHuuyjtEiy2KdsCIsz9DjKLTjPSLVI
dNm/KSurq06qHpxxN1uEiu40/NJ0Bsn63huGastjOfmcGTimJ+5epFnxB4SD2KRkSlzfha+M+mHq
BzbaQCBJhSUjSLPPZRQ0F6VfhmI/A4Uc9xXtTosY8SI6B0GgUMx2xHIfe3Oceg7dySyv5tya4h2R
vP2nEBXhH7UAXEtpOjISsTOhtPqf9Ro/4JfOsnBX9KbW3vad5dNuHWvHIkQV0RYP1qNhE1aXFOBl
KN4pJ2avc7BYZzSEKlbD9oNyZt4g7vTtupqTO9+Mknrp0Ghp6qb2TvotYMPjVJY1vQpVUmXUbjWS
Ber6Y7kcJ+S9MavSyc4COVvzNhY19CyaFKnmW++GwgWBRwGqqhdGMXG+0VVGnHglTroiOxl0RmKG
pemA1dUCoPk7NIFURh4yuJSAmckdFhxN8fVEvPzFWhASW4Q7s0hJP7RQqAER6XvZqR0h8d2CLCeN
WvkXCAzBIO46IFLtQ0pCYDKiJiPOeK451NHWE1bl0gFu69K/7mWQd9MdqpXYQqSDLLmOPSueTISb
Ju0BZJtNSKO+IuGXAAxAvRVy5IMix1lhVIyCsrpwK9iPnHEqkZGAi1D7qkcnIjxKxvX3YYLsBIa4
dm5cGHvlRUEN+FGCWifpXlnptzgtjOB7Odadum0mWJS7msg2+w3SLO1N66SR743MeuGHCV1Utdfh
GhueXVNXv/MLkxy7LDYD8mLZm+/0Ko8/jsj1bK+vhWOiyuZAxsMwhrF4DA297EhyxQp+DQE6tM7R
QN1uN5gLqSfOAz2+0vOwerISAwFzNjd5dKROi5y61d2cxsIw2uWXIEyIObECOc7EOFqL1pnG39L2
h1USPA0+h5pT6+Yo9qah7eWDTpyd/yZCYZyekKQJE2F+YkoqjpkI/3CztrK+NlElscehC9VRrphk
fxePxGe79BxHhrsLvJpaGZpHOsLtTY+UNsUxIOiDoOVs6j5+jySqTrt9VIf28DBJnLgYTIoAdaLG
kcq81ppg5l2GNKhzPQbE7JRpfqQ/2zk7QlTSe2I1EtRnKE7RRdPUhhmu9UocMYlYdBwxaV4PKe2l
fYkW+l63QjJZ6phG7QhN3cUSXEbjgVa/SXfcjPTvXcUDPTVRHDqEHPV4M1DIW9NB6DoapWxAuITA
WDV7mHNJ5JVRwwobZWOWeMZo+feBTMcPzVghHhvBP2LS0QoqBGlmsQw1wSJmy1XfPwBsMN8X2kyc
pwoytWT7zvVw6mMrsk6G5pvIj4nIygkeqcObAGD6x2YapMY0H493ugpNSe0SfeI+Aec3kCgQ0AN1
chSq0EWY2vUpMj9gyQk+OZR3SurQmv9RGHHxtSOz5GE0BxLT7NCIv4VqJrQibKLmkwVO+KasCA07
6G1EGHPXtQIJinCmj7T7svpQmbFdIlKl27gjGtn9ZAIyTA54sPIrDJxEMQT50Dw24F8/To6ZfQkN
IAmsH3n1pc2IrNtb+IcuyjEvInLQjeE2H/U5u0g0JbqTM2boQGM5R19MOzPvKYunhE10EoEjUOR9
70zEjPRtFb3Tk7T5FI66et8JbfjKDEURl4Qe1zmwzKEjiu0a+wgif+s0TGKmEjeH9vcxGPErYQzs
iRiqyHY7lGIRWUWpi3pgajvxdiYNA+I4xSOQB+wVQR0B4k2QxPi6duKPJs09m0EDeymDI9uVdksy
GoF9M8OvMyZ1gDyEbFUGyXAr5ma4mtmLIqk1lfG9i5L2uoEX+o7SfjEcLBbWfJcDRU5vGDpoq2PY
rgdk8P68z110rEy0MGAOQJJpV5N207lUepzxq8xLVF8KeyhlwzkJvk6xnRvLuVOSijlpzIWYSVu0
NpNZ3NJ6s4kzoiDzpR7MhrIdhjVmGg7bny2nrqjbWmwzThLtI/GVlZ03iDQCZNPBXKKp5H+Nl4B+
c58ck6zoCMYze8wvUZPTbADo/cSQyXVvoEeJ585viCSo0xZ5qG2U5lvZRON8+rEv+kcH2//dqfX/
GrGGk92zLeJ/HF0v8j9Wp9blf//nqdWFpqjrWBTBWViAuC226X8eWi3yXBcyGjZ6V2Bhlhx9/n1m
lRxn2VlykhTWQttYADj/JtZY/yKFWElQeQa1m8WAvP3MqnEmsjkvmwv98fkxktIyLebIJQqH44/5
pukvn/39vzim/nx4/Pu6y78/O566RoRyNB1tlJ0h+iZ2kxMLpjXebrs8T/n55QluSKZhzO1jyH6o
fotWUAQPwTgX339//eWs8PfR6e/bp2Dx/PqL19DpEt+iJGw2832pZ7gjQwrROtU3gdVWSdTXfw4b
ijnBt+IfPKvVybfh3ccDgSJ44LDB70AqUmxDg+Z8+v0fs5ywfvXHrBEcRH+WsTtZx04v1Y2uDyp7
N4hYWNeT0+YjDpsZtHg2VeXb3//gCy//P/h4jih7e/nBPnXt8ZLQBXbT2GrD6Pj7H/j5ZPvX63FW
xQ8nmqGrddI8DkljD5TNif3bl0ljhNdmEsbGDVsAUsqqBjqdjUBW6WjTc5Sr59///sr+/fcNrA6z
JaIe6uKTeeyCoK/2nLA8Kg/f8axWA+L/YOBg1aHDvy5oBSbHzkA7hN8tcIzsFdz6S894+XKfDbA0
mDLyjwceAXysvayL7zaWglf+vpcuvpoVCkbq4BBcd5ymxn4SBa4mv+/iV+oSL119+ffnt+7EkdXI
2jziZo2+iaIprnMtSrpXKj0vXX41NxTaAI85NDlKYkj5oA+V2o0QY7fNPM5qZqjTAcegUZnHlj0i
Zj/csfXBKjEhbbz91WxgIN9xpjRmNijIENpPFpm5u6piKB1+//G+9HxW04EBrCUvmlLDljjZ1h27
y7D9kLWt9src+cL17WXQPnu9aKQ7uBCm482czY4TCtp6N0ZJU7/ygH4uKP019n7UZJ5dH4W3Qi08
+V6hOXN2QrhW9seU4JDoUEUh6Z2/f0wv/cxqiNPY8p2h1GyvbTsDRrFV5OI453o6HsuoHcZtQ21N
KcfCgQCWzbVXGsn8kNRTuMhg3Ydtf8RqIA8JEbcD2w7PWEISU0Cc8hoxVVE9JqZDDO/vf+WlN778
+7M3EiIiThy7dCAjqOlCy2bxxg041b1S2Hvp8vLnyxd+NAkejuV12I7GHWHs6qM1F+Vx292vRjTC
zIJ4e8vyeuJgUVUGGbZCzX6t/vnS3a/GMxkP+ZQSyewpdui8gwm71Y4wQBAH2+5/NZ4TVzMrd+Tp
u3pW5aQzLqmydWzPw92mH1g2rs9fr21MEg/4aHkoSKMPhG41dyOpxNMr9//CXusHx//Z15O5/WDG
XWB7WdpU/ls7y6rug6xmV1y2KGXte1ol0rrY9resRrU91dIVwrS9UirSj9tZju4uTDLStbb9wGpd
HqMJ3KJR217SBKW6aDKDOkzcqfq1tdnhqf9iN2ethvQUxIHIBr6nyp9IbSa+07bvMm3uyYZvffwZ
YwBf8QlHmfxEbNrwGj7upT2PtRrl6Rj4djFz4iTrLS0vQ42DKzt7VKjREexQvMSmt/Hc78nlwteW
jHNgc1weZPGOypLVbXzAq9lg8lEBOJRMvMzWuoOMBttz7PQ1WvUqzuKv1WVpVT7/2M2+HTGOVWAN
iLgujrPu9+3RhKacnktX2tObAGrEd+BKQ3ZW+HDN25FWZX5jQCOKnxx66uYr4+KFicNaTRxOHoO8
QgPmlTZJm8T1ud/KcUQet+1DXU0baU3vchopbRLAMXhBu6RCBdIJ/th0+TWIrtNRA8VxoDyiLZ2P
JkvpbSO0bNucvQZDkhCXw3uxXc9MOclgw3WwNndRPTWvfGUvjLJ1FBD108k0qP97VJB848JRdY3V
sNQZcaERClz+UYemCOxcGSBFmRtj22sxV/OHHPKUj6i2PMvxM2y9lQGMiPRcytHbXsxq/pjV0nC0
amw5lalDKusBGlvEJ2y7+mqSsHyXmORqnL2mwwI6g2fbWXUZb5u9zdXYpzhOAhtLgxcbUUYCOgF2
QByNjR/Vauhz6ikcPSpmz+DcuMNj95hjWdj4XlejWbfKXI1pMHtwKdqbbsoFe4EqRFa37cGvhjMW
sZZmyzR7mp+5FzBqkAMSw+FturpabQFkSWBNm3D1ljT3/SDR0YI5j7bd+1rL4OTG7PQ2r1VrKVHC
fep3VmKrbR/8OrYvRpKK17qZvUonaa0hMxg2Ermqv38yy7D5xXK87jbn9CfmWdcGb9DMbxw7k/6k
2qTMvXaw/5kS4681Sa2GrOztPo8Tf/AkA/ctwZjxUVdFsu04vkbYtTlboWG2Bq9QpnVBcGB3iKd8
43SjVkMWXELqO3NM3GSTqqsozewb2LMbb301YlmoMbzosvWqIvZ1fHpGAxkBt8222UytBq2JHDDR
Zso8JSbHy6QN2usO3djGQbUastRHtR4PBe6nLhiad5JmTvrGXHrO2758uRq1iR71VdAbI1vCbt4n
pflxcqf8lQ9/mdF/8eGvcddmrCVooPz+WKUhLZWmM9B/uq8hFl+6+mqfLstYGX7s9Dx57SOcGbnL
Qa9se60LO/75Hi8pZ4AtjfXvW1dGZcBteZUO+dKtr0er6fhL3ld/xB4g8Clz9Wb7g1l+9dlpKRF9
6acNVx9jl3BCB2wHgqp44xezGq2hMp1CGIKrK+NbFan0FETBxsqWXI3WZMxSJwq4uDt3mZfakDJD
KDbb9gZLE+X5gxlbafvplPRHswWfNuKj3OklCpPfT/MvvdTVWM0gYuaFFN0x7+ccE1P0rYvn15RL
L1zcWI3TZoZ0U4RQL7IkVDv4vwTENca2V2osO9xnHwweI6yPCNuOdoUSuRmjz003NxsvvhqmVeOO
MTvh7hjDLd1ZMcEy8B9fy1R56bmsxqktiTKINMwkmM70mwXacQfQKt3WoloHL42dMnLFlT009gW+
oJxcCYwBmtNs+2aM1VA1qtHNENL03qSwAu40WZpeORjt102f5DpPTY98oy7GjJXVb9JLN270A+EP
07bNMIrYnz4bLP+lDCaz81pXfsJYdN8oeb/txtcjtZniDD9P60Whdsv0+HEil3zjB7kap4QxZ7ae
260XEwANLtR8gHNXbHuhPwKinw2lPMGm4Dpd52mEo+3T2L62jeqfkcb/2uTpq3FKW3ggxsHRcE6N
f0ST/miY2T+KNvj70qtR6kRDoLFeTx6XJaZnNkgAxvMvX9NDvjBO15raPiCBKFF165HsJp5UyzyA
GhlyyKbvRV8tqF2VGiL1QXxlBWS3YrS/hBFuk20XXw1S34kqu4/qDpYowrosQ6DTJK91Xl96MPLn
QeTmloog4LRegXn5Bu6hfoOYr3zcduurIWq0Rlu3dcTnGCJ8gSP1ZDvRttX0R3ns2ac+q8KNF/un
B7xKwhAbP6YQwLbd92qMqkGNQyS5thY3D6qbbkzVvCK2fuGBLwE/zxc7fJM+FICgPQpf0/Za7CNk
FRvrA2I1QnW9LO0ZwveRHKk3qCs/Yj35Z1lXfw1RsRqiuL97ZnOeSRrm90WAQTwLt83kYrWKIjSd
cA2hPIVSC1nKuFLmthV0LWnH/NZaBS5lz8qCa6cYvbz2t7VZ1/HUOA3HsOu46TJ7P4M+iu0Pmz4+
sRqSKQDDck54iSpMwBq7985sbZunxGo8dlWfjNNgtR4AI/1hnlrDizvZHLbd+GrVJM16zGOQXl6j
ISUwcmy7vvu07dqrEZmkUYNVAjiNGbG7hU/4GR/NtoVNuasxyYddValgSQ4jayTRGEu869r9pjUZ
a8/PIx7Zm90qsycsxsK7enCoYm95JlhGfr5wGISVIu2z9TrCHIm2a/C+VNbDtouvxuRAv2uacr85
6mF5hmDjAiyN201filpruuquE4mWcnEnNe9kV37FZPxars+vJ1i16NGeT7AEEE+icvC415m8M7k2
ENWt114NTR0GqZSjTtnYkOK6c4L4slKjtfGprEZn2Kg+ZT/Lh2LOkNtF/D61wk0bLGLffn4qo9uB
23QZ+aOc0HUKhVn5YLADijZNLcpdDdByyJRPr6b1AlV+1ob+kebD+02f4lqs1Usp8JrwXLouMA8V
2mmSIAx70z6CgtDPT6YOFzaUO3LjI/ruQlyOfbVxhK59TQBVhcLo03hOIm9SBIdHXDrGtifurEZo
F9RoLru+9USZ3ist3ceovbc98dV+FjNtPgUyI33AMA2sq3qNXTv+vu3iqwE60VFonAy0fp9aHwPo
tJFtvtt26dX4HOvWTxxDqz1C/AZA3XZ1yjMgl9uuvhqfhTnkbo9WiKQHMR/yubi1JfiBbRdfDVDM
Bk0SEmbhFWhtgOV1tXal9WJ6u+3yq+E5aJJZUXW80X76o2EHNzbOl02XXqupWhaesLSKxkus4O1Y
lhcie82Z+MJcvhZS9WQGW+Qz1t7cV+ECLSGUMc2/brvv1fIZzRBp6jFpPDcs94mabjPntW3nMk7+
s/Ks1pKpQaMe3JcQgwn5MUHQ21Z8U1nlCFzcgOa17f5Xg5QIWIzghVl74Ho+paF61MrkYdulV0MU
w1yTWrZfM/775tw3Ncxg6OTetquvRmlghGYEyYkbV/pj1ms5VP7yw7Zrr8ZoOFYl4Slh42HwgmEz
y25SkJ3T8J+Zgf//MUitswlVGARO56R8kqN2H2XGQ1RtO4urtVUzjUysey2X9if3vhXRG19am9pQ
JFX+vMilzuRnVT/VnvQzbF2O0d7rwRBtUvqqtT7KsHsBzIQv0RfztJtqMNVqozpNLZ745/u5bPS1
dsSS5+V9KXait08gB7dVh3E9/HzxtgadSEoGz2XCxAfFNjXHbWNorYJyhyDt4iqoPdsP8p09T1cw
Sbf1zdRa6QQSrgagltSeXvR3Uq+ua9FuvO/V6KwjuhPWoFVeYzmPkV7fp0m16RCn1solf1RZQlJV
7Vk8GfJXApKIQFdsmw/XaqQWIosWFwQxpXZY7TFw3Xea+37TtGKtlk+Bgxpzk6hgRuOO3w0UKo54
x6xtD2YtRYpjF1VaPDFu3CnbO/h836aRmLe90bUUqY9Ny0drV0HBqg1wVuqWlXRb91ytZUidljuF
ORZ8LgVIgYS5FoBhCOa6TzbVcOjw/zxG0QILNxhznn0QDjYUTGQ7vg/aedu2zlyto1PSdU6d+aXn
aE1S7QEWZ98B9w8bD43majHVM0OowdVKrw6nBnYdPmyekHna9GWuBUe2PY6OgBHtdallgLxFxA7e
YeP8aK6W0zZFgQe9ugRZa+PH12cj+ZxMIGl22+5+tesdo9qqyXEqvSKEjR5BKx9TfduaZ67GbGoU
A478jucOiP48NaI5DWkRnjfd+Vpv1MteTmU6lF7sm/OjgMt0VrZTvpYvvXwcv9hBrgVHknnSNCZe
K7bqqjnZHZSVHcA567Wc4Zd+YLWs0oxLirzsefLwti7q2gErlm6rzau15MiGFYLGuC49W7XvICLc
D0n7bttzX43WwMfJnAIM8Ozc/ZQXYAdDpV7T1r70UFZDtaJkTq5WVnpAAZxPNk2Fc5dk/cZPZrWy
tsQNT7M0iW6zDKgRSF92AGztbdOYWg3VeiL7DK5c4RH7Aw5bLy+T/DUV048t6K8+x9U4rSLAbUTY
FV5vJQGZrVkOMU/YERiEIHOD5JyV0/Cuy5r0gkxJjRi4MKzMByxudnVH/a+p37l2Zp0T+pLFOU5y
RfRQGlGMD8bKEcNuVnFVvx8qAy6YmKo8+VyQvVPtLTaWxkE3qbUfYdqO3QEyJ2muFl3q8aKrNCf2
DHskRs4v4gECGzxeEx6jE08nXcaNfZDkdBMilUbtfAoqN4ROlhpzd8KKD8+g6TOZfxptpfw76Axa
/AXwaVV5zmy4vQd/30oOZTubx1j0JrZ+2wDbZk120J0DvQjcawJU8IUJAkffGQ7Y554ogAus/fXs
Qbl2phOps+D8+loF5rG3B0UJOw17EjXSknA/ASd82jvQ6u1dVkQgrgciu9yLVOqt8mae9rA3JRhg
guWy2zrvhToo0QNXif3an9+lelzY23YhajVhZqMiwqKThWeZ4KWZPIGnS3fbTL9WeknlA2eq0hLj
fvbNV8k734623fda59XTiRlTg/s2O99r3PTSN/VtxcE1EsjsUaboVJA8w3UJitVcYgNTEOGb5rK1
yqsWAYgamnZeAEWW6MzqO8DCh23XXs2TMfbWPrdF4XWALG5xg0XnQrbZtqlMribK0IpElxtW4wV1
oq4V+1eU/137cdu9rybKOgv6vi/7wkucoPtQO4QX1oQQthsf+2qmrPKoxSbiFp5LUZnggPg6nINt
TjO1FnkJhjCcK5LAp6L0s0MhhtgbKxFtPOXI1SDVQdLOmuSLtILMHI9Gk3dwiTUzqQ6bHv5a6tVm
FYF7YUuUuUq/D6W6NLVmm6NDrZVeZTfUYDnswguFi46sbWwy3KQbG9+33ftqU9Ob1Sz7zii9tCKR
YGcXlaTH7hjGNi0GIM2fzyJDmac6TDs2CEJXu45Mu2MURRs3CGu9V2mD0pkDlnB6NPUeRZm1h2Mq
tpXd1mKvQWCVNqO8wFWbppeW7GEEW1VtbdP3q7Xaq4EnhJCpYBrOO/syzKX4xJl22taSWKu97DGr
5qxhv0opa4S+5XeeLVp740e/2t8YMu3caFmd4iiDtTMQRtW12Wtg0GVW/MXuyViP2VofO2i1BQFy
uSQj25m/zVmXbVN+qrXoC6JdTuJUUnqmZffaReLm+l74w2C+0jt8wVen1sIvvK2+b6VO7s2pLuuH
ElJZsfchxhBw0BTaA4azW01z0/jALg5YWuByGD0RxW0W296+vhrYmIIt0cXsP4epgq6kZTEAiizM
y3TbMXotELOEnDmzLDOT3+r+FZwvfGdTNbWvUTFf+AbWErF5QSs2vZF7UupRshuJr1Hkxih4dJvm
Pn354Wd6KGiJWZ0b/MDUGciW5+4R9f7XbddeLchpm4Hv7ObcK+u82Y+B/D635tYbXy3HAQnb4Kjt
zGNveyIpEMJ+s60EsNaIZRrUQeC6/8PZmW3JiiNd+olYC9AEt4C7h8ccZ4gz3LDyDIlAEggQCPH0
//bqvqj0v7Ky229znSRwocHMtG1/aHWh61zCJwpXDX7/cNugXK1qJ/XUAIfcn+plyg6LTJvCsPbG
o/JaJ+ZFOwD1OPWndtqiHwb+6D8nkGhuSxavhWJzB3gc7RNzQqz1LNb9QY/NP3i5/M1Ev9aJNRvu
Gfk0wPUaWLD7RE9ZAUb2/3Um/v90oqHXUjGveJutipgTUdnQFB2cUu+lWHpZ3vRRrwVjNN8GwmHt
ehKs78oRpChFk3DbEr2WjE22b5o6B0M3p9I/wumZlgIG6G///dUvkf1/OGWudWO5V7CjTHC+652O
CPljmNTBrDIZhgNQQEN/W4x1rSHLAq8zgOaGU7wQB491oAguSyvOh+q//46/m0BXZ7GJ2hks0hZz
k6Uf4SH3oUnqG6f91ZKFk4XL4gnvjuoaq9oJpfx9SfqbPi+5lpH1mIyRgirwkIip/rCGyH7sJbut
mwmuWn/d33Xbg0aXzvqyB2dv1hB2cnCtv2nQybWWzKK6ENem17gMR1ViGDMAWwBMvuWLwtP+r6++
BNcHQGw1FAKwcCrRfDh+2zUsqG98/lWuC0OaurZuAuZjEgB4qicDpOhtr36ZpP92qtIVIBqGDkE0
rcL6Fs6Ty/rbk/E26w2SXx2sLdI3AIMuw26zGgXHOTsbzpabpjuB/9pfXn5Iu2UD10+fwDVH2SlJ
YfqrtttOKHItKcv5LgKbUX9LvEtC1bfQI5Rd33frTcUXuF789fWz1dcWka0+JRIumlkTx68D+vk+
3PRlr1VlAV6SJvJjVDVJsw33XZzEz0B2suUf3p785/2YXAvLOCVw9eQLpg4HA+ZlTJJ+uWvVOk5H
JGJLeoSXHp/hiqm34TEKyAoerQCj5luaEHpceLqfBY0CkB17DewuD5FSL6ZnW1qacQxtuTey3n8M
dWiXY29x5pYL62DuaCh9WG3n7kMr1yOpF49HwAMDOCfT0v2TTNDf8qYuPhWf+jazc4WEDYawsMz1
pYyh/HzurIz2Cv96bp8IKBfrTYEk+Fh//aTQNY7ppSH50NRJ97yC5vSYtmlz2wFLriVx8DRlYN+u
Fz/V+DdPx7c8aV5vmy5XewxyTXDHuVcnskNnq1N6Tof5n4w0Lhvh/z660fT+12FZlsg0OzyFT6OF
V8d5mnftqzxA9VB5ZAjNGd73Wt5UXYNf31//GIiBjNOVqVNkI36gyuvjbnXz+bZxutpzZKgX5IhE
ndaByiqq9y+uS/9pnP5uSV2FBknctIuaFrBr9NJ+hKqavmSy2f7YuiT6h8rm3/2Jq00nri/YFTuq
AxjvilcSqBXgXdYJxfYzWIV1+g9J9d988mvVHOQJzbJy3Rya1il1BGQ0gTos0ofW7FlaQtF9W1Xp
/zjE/9sR1kjUTmowZ068B5NKUf4FG9GNB9gFZvHv5yOo3AkKAb06JbiOc8QfHUn+YYP+my9xLaIT
BFrOHT24lWpG4c45mODHIctx78+bVcc3qQuIuPz1fxsdhmfzthURbDpgJIhe9+ZrPorbWluJuFrY
c8jHtg1wGBeCAdzAB/i6S3B/b1pr4molry1KkWRJ5KmlGT3aNcDqN29vyuOIuFrIMbeJ1kKDDLm2
90BKFnTgN4751TKGI7ieB4dH7zs91Pl4NG16um1IrpYvgAVDO+eqrlSbPgAf+TDy26p45FpDB1nh
xQgXqEzbAVDVzbM7RYx8vOm9ryV0NRNyDQRETJU08wEG/LQIuabH255+tUrjXE01i6P2JNrZAhS4
fRmbcJs5LLnW0DVcgGyZLu1Jh1Qfl9z1d/Gob5OikmsZXQSuG6Nmak9t142VldljJMDjum1crpbn
Bo/5ZSYDvNwNbTdw8/xnOyl1W1GR8Kv1KWF7Pmra51W/js9KD6duGm47xK+ldEFuGwDkCKS0W9qi
X3rwJjT7h5338vP/QzhyraQDbtLt6PDDIprBhoNqrLQcjsK3jfnVCt1h0jOvzrboWjIAGzd2GMG6
gF35bc+/1tLlgJ9ToViORqthB7oVwMKHYVNA5N30/tdqOgAV616MJK8ABsGd7RtUAP/w5v8q1f6H
cb/W0lEOdEPcN/KUhIisD3FrGBqMGhiHfoJT0nBqWQ4eiwB+iB04qmu+BAmQrbDjtDwc4e4ej4fd
Jk36hxEsXU91RlpxUwWeXKvwABhJ4LvhLunS5JpzC4zacpCzmvvqtnG9Ooj7tnU8S6SotklybFAg
PoLsyXhCft72B64W++TUAi6FXQ7LIO3BZNRXNqc3VZrJtQwPIRsDSsQsh+Ti++XZiE5tKm7SV5Nr
FZ4VK51rh4evC7yb9UzHYtDpbRo/wq5OYyoXdMMv/XJIu8SWRCVdgYrEj9sG/Wq1DyrL4hhcmQMY
QqbIoggNXBuNbzvXrkV4DbSmMY2IOwxQ1hSDmppn8Mrd+03vfq3Bo95akvDRHQC9nkuwIZtDG9ht
A3Pt+QXuUjLgItYd4FGZvgI6pH7weBe3hUHXArydST+6ZZ0Pfc91CedqOMLQ+jbXE3Lt9qVzR3aS
sfnQim06strBXzxSt92xk2u3L+JTAmSGmw/EGwnFlfuE9urtH/bYvznars2+Fj/CMkuE+RBEshcq
voDn1Y2xyrUEj6mFRwBfgX5hYNfiXfgznuRtvYTk2ukr2q0Za02WQ4PuGYCdpSyxH992eU+utV87
2iDqdkVgJWz6Yzbko5Hpbe3V5Fr6JQ1KyoOly6GNp7jYbFof6hoyuv++Sv8mTbxWf+lEjakaSHbk
tWbrq1xMa46Bp3oC3cviFPzvf+ZvJs61EqxeSU2TDj+CpVlUrSlryn5bblOCkWslmJW1cI7j6U3T
t1UGGdiFLv7rtle/OllVh+0AesbpYDcbytaMXTWb+raD71oJllsaO8PYBITdsh6NzNICBsb7bScf
uYqgg0G6AbbRdHBy18dkVp/3pGM3ftL0r6k/+Ip0H1DrOdhMCvDjt66EJPU22T9u9f/69F4E4URW
20NkoqnsdtsXxIbbnJvQAf3Xp9eU6glQK3to3SjLnRldZrDJr26aMdcasCUJKDlPTXbsun7/tMd2
e+/i/p986/9mKV2rwGrifbJArHxgwFKXySXgsOCi37bDp1e5Lgg3KFeHPD9SYKbyNfo56P7TbcNy
qeX9W61IAdxZg58hjvD5qnWx7lAnOrnNN+lYybX8K9EDGfZ4yo/Mmh4C3A6o5Eee6D67ba1eK8Ds
nC2I4m1+zOek6PL0Xsc3RmLX4i8YcY0upHi0oTj+LnqI/jZBIrlWfgEG0dZSjPlxv1gfKZ/QksrM
3zhdrpZpF2vp9jDQCi5cd/1kX2N+m5sgwKp/nS4xg6iIGAN2IeQPXR890r59u2km/i/JF2yE5AQo
apXyxSQnajX6rqU3y+fbnn912dzbZOz0MogjHZINFup0pveXVr1/8hO8LMb/kOle67naSFkw2Wt+
NDaa7xywjuZ5FnHTHNCnCiR2Y3Yvn9xe/z8k1/9KVf/TH71aviKkdb92o0baunlg2hLd6tQelMKq
00cJKKouRkC0cYT1ZMTZvnVh6sV50JZLc0Ri3SlT6F2t4SzrENV/EOIhu+tjSFpVQbqwe18gyLHj
o+JJZp/WufYJP28RFaMC8FQ3EZi6JG9BUp+csAiEBo5PV7AcKMs/7CTNkhRUidacya5g91wFJPSi
qcK4+qlUgXTbR1jI+bUFlQ+IH9h8h3ab+yLJl4jTIg+whld3iVUc1vcGNUtnQLcHKBEvOIuh/2xT
g0SmE132p7EG/3laRrpWHHJfUiwYIUDyVp+2pz0sG6hLKiZzDzw5iQWwd1MSJ75gGW/kt76lKv9p
mgWgHzRy7sMFXT61Xfh6Eend2d2ErehhGjWX3rfg3VcCjZP1YceVTXqI0nqbyzrDTAOck/vATJWu
O4sfkmzl+bFly27QFzYO4Q6UgL4U3K4cWMilzaq4JZ6UUvARUVgG+nlmYIALKl/Dxx76zW6QTeVy
5PuiRIVkawa82dhPYM+mXKBvZG1PNRUIG7GXcLPc42sNsi2mDJFdkSeRNtVi+vT76AyvfNg38XNp
wdA92mlg6nmf0oy/yzEV4pm4mpDHvZbZ0lR6R48KPeZ+SeCIsHOx6Cd0aGT4XrZtLV6uife8WY4x
XI0RjZl42NVd4GTzP8bMtENTDiuKwWeBDqT8U7KJbQ6l7ilIYk0WXWwg9aJ7H6GLZYdoCw46YlmX
Q8C3HIZzylBIS89c9ZksFFf5kSvZlwPfvJlQTQnRvF4iy3V+iJdZHfyEPeqZD83Sfdq2tOkzTIch
XY4dYfNWDo2kKVxiZdAV8hqZfcuAYh4e8m1H4idZvGxT4a1DMb/IMyZSRFDOgYxe5oyQ7i1R2cSP
MFhR20Of+gRV7djBW23HNbNbG/RuxWHmDkpODpO1WC8/Uh2hZ2ZaBbUfBTNJVsl6Zt0P5D6ZxqIx
dFiruWPD/KyWuOGfIM8azbELAm1C+RAP7B682lQ9JtKr/Vfb62FBx8wUDfR5xKKVh97KkJ6tSbrx
i4xMFqfY3lTDwaQ0NLfPsXMq+UG7us5CUTe5aU7eryu7j6eWDl87zwMr4Xkfoxu98STJYe3MuP5Z
O9+AeqlGlf1ghI/2C7rLAQ/F7RLOLvR5DOEJqr45w/88RPTn0E3rfjapDeGT2sEILa3ESvrZUUzz
u0al+7PL4+YYp2PWvWTTIvghzlorP4xKbvurR4NHGuEmGr4BWXVxIubn2bu+/1Ph5kY+AFVOwmkY
Ol2fxjRPpodlzEVadqAkp98yntL8V+JV/YwW8uge10j7T7S2mKLzrKkaGARF1dbumb8HQ2Ld72Ae
RL7qvKV5ZTU6Hd9EkLp/Tpq6Tc5+aJdwiEbwRe/yMMX8JPim4i8xr1X9QY452Lc2uAieiF2cz2ii
MRwgv3Wf2fQ0x7uLz8Ryqz8D3FEPLwvLhTzGUg2iclu3Yu/0DAzLI/TTyfQ05iv/qeEJAMIpSob+
RW7xhK1EDps/cDa4qali3FatD6qDwfGxbhaL9ppIrM0nUChzejbWAsrs6mjiP6TMOwvy6KxcBwhq
UscAHVGynWdtZlc5n8ZR5eY+TYpeg4H5jbgcb1CxuElgZ7jhLdqomaei26K5P/QXS54Chna7eh49
GtMOzE7+exoHz4FXa3r4cgIFwZ8QLjW/ayxhUXZapqbkxrPhSxjBZ4TBkTGwPCuI2vf27B26ZD8F
8OmmupCjExv2+936YSg6h2PaF6h4r/NPv6yEvQPBMeFAUHCryT9oPOXyIS1ArgdAHHHTeQDZFYRN
9H727KTzJFeHdQV7Nlw43tn+4Le5QdViA8Yqv4vrgBgRnWxSnmdQ1qJin9o2+siZmtJKUr5E1Ryv
SV6JsO/d+xTvpLtb3e7z0wJma12NPq3DIwEs5zVO5q79iMpRGlTRau3yI1zjG3efK2QwzwElsexI
VYvzztU1G6HzpnJ7NE3cqRKM28SV1E4iQt/CNNetR/fcPicfXKwMmjF66txru8UivRtwZdw9D3C6
a8diDRQAHfiKF6Of8uSckHx2L2weo/6PtN0y/cg1mTHHemm0/EV0tmMmGFi2zYehydr1iF+2dQdm
FJ0/c7XK+h403o6c0UTL9dMypQB8HbAdaV6By0Tq3zuskuFpPsuO3c1D2zTQNqMDC3MEjPHuXnYu
2DvbGQLNcAoNcXyYLaiHxepCn37E38ze10S67buGaTx60vNUDhQocfyuMsL+VJdbbbePXcoducty
i14X1vcQq5p1yqIy2MUBKTcNfkMDySqSEhcKmXzF6zL2svnQtHdRn1LcHLW1ipZPxuxDfw/prtwR
FfX79hOnxtwreKTGcfJ2uakhcUnkKPanPc6pmbET76E+Zx0+PYxmOehmjx4b8vgC+sU8nWMnc3e3
OZ6zy8m9SXgCNBjGeS5cjlUew68OqOamHFsfwhvJNw30u15A3BXUYH8rFPHd9BK7JBv/2KfZ0q7Q
bt3YOVASb88Us19+7eYNCBr8SDLULwrlMP8hUxjE+z3tJuDqycLcHc7/CLTw1aVmPfhdCN8geHLD
jo85Netx9Soyn0USnHldMWbr/dhBFvrSra1sS9rJYf66WZGybyYVITMFHMLi3mKkiG5+9fBMjV/h
Wk/zPwY4r6jvox5VivwKhoikNF3aiTsj3BwQv8k440MxRkvAUag3HB+I9mAZyyO2imqGScMQoNET
0Q+4ygdaxjjUu/O+jOqTWDC/Dyr2mpcA4qLmakRPv7AUuoiShKzuSuSiVICIOIjllGrBOEjrW2zG
ZytHiZbjBPadR5sDQP5EjPWA1nN0YP0B2Lnbjixp6fqS9PEE/13cs+afaNZ7eVxBKp5ex1SSr9kM
yks10xqlgKyNHH8Ova3FMZ46n77g/on0H7QS8/6QdD2IxMBVY21AFg+hWnZSMFGdnmqjc7uVGaXN
a4DyJSo33pr1w7z7EQ3R6HtNfQkbwxr03zxp7YuaUWMqpGn0eCABfbX6iBa15JDVpO+rKa5TfIlW
6uSJLvZCcuXzJfjJIK2UTZlnIHtXZhnjZCnUvoUvXabhmgSMM7oWP1k0t5H3ZubD49QviLhK2XRR
mXRwhQsldve1EJ4T9yVdYHtw13Bvcd6LLUaYTtDAa10RCI3cucUrxG/L0DtRpoyPlQpy6U9qw1L/
xoCJXo+pUDoBmWSC5VlCW5JVREMeXMwk2Y85DiPvionV3fy8QDqV96XhRuhHMLrDSxYuANR92snD
nGUqPmQg2ADAbhByVNNOse17vUbNWfGeuU+LrpP1Qz8tSYk7kjH9HnTt17L2kt4hXAM1U6GLZkCl
vZi2Tt5JZ2GsQdFXjcOWlPvuclsMgCHxyk1xetcgHvjijSAPDayUTMHzbpxLmaS8gWerTcFdpx2/
z3wTflF0/3RPKZaOOe3dvOdPY5ROr7GHxStSIOIeG56lO2KnhE6va2Qh23WbKDnayJ9wn4NmbcBL
CdzI0Yb8FKYs/Tz4qDmotOOqMGZzD6vS+Uvj4aBfKUzjkm2LL1NZt3eU0vxx4U24b5JNfw/N2n3M
iZ7KNuZvmk3mM+vyPi+a2M6QnSxaqbHY4jb3c9Eg2g3HAFRduONr2rzzZLP3rgtZXmE6A1i9L/t2
7KeO3QfIF+lnH2XiY6M9VAtV6noR3dVGrF4XNWZuhjb5IONfrauD+8wY56FYQXvPIOVMVh+q9uIH
cNZh22Gbkk1JsCDrjuOcIo9pydBVDV+T6H4FsH0A5R6UxPtJJnX+PEfb7I4r+vzj953rlJd5oKt7
WKhlzXdErmY8MJdG6Z1tbUsfu20Fanxp+lUXPrFT9k4WbeOXkSzEHmDTEHpYEsxcnodozfW3SIIl
3JUMFPi2iudOumJhLULR3C2iLSeNGMUXNYkI0UVgYWl/bhkj4+O6Dev+A1Aqj3BIuoxhdmusLWaL
Dg1D3QEuOnV6mjLddm9bgtz/MPSUmKMT2HcqZDSNOI8X+d1hFCYlL2iq6dgD9LMkqZJ8Y/k5QdvU
9mcLMbZ5WWaX2bgMebPK+3mcScwLGIpkuB7du1SHN6TGIkUWDMnm/jDPesa+IHvhkydrsCQ/KiSr
/ptiKj/TAVdkZDZefEtmoqLvBhesSJO3gYG4iCK0LDE7ECwV9bJid5+nZatW00zZF46efveeeezt
X+d5zNOuYmKMcF7VPYvWj9zv3dYUUZoKUjhXT6bMa6LT53nPtvAnRbu//jW16GY7ZB2whR+CllsO
wwE2TK9gPDO1HfoV7q6nvI3S4ZVjlWFHjMk0Ztie5CZQLJQ92prvOhJLf0eUVLGp6D4hBCg057yB
DfyA/AMRXzeWYbWXWAQYF+ffOjdNjT/lqlHTu56jYT0OXeTy8zznC8MX23M/VWOqt/W7yhl6kbhU
+fwdePZxPdomNlGZqyV5aMem5uWIi3D3GLqONvgkokUz4IwqeznZdURQOnLYybwvO1xy0SA91o9D
k44Av2/Zh5GkwSE6YPtuX4LWupjABi3QFNYsBHyxrBuOwWcslA1wqst5JzMSNJkvopidHyJbuMX5
+U0kXsg/V6BNssOu4lhW3F/O1aKZwZi4qxFmP7aw5sKsI4kh93UHPuuDbcLwJc8wCBVxjia6iFtI
Ht5nvXcRotQQR6dtx7w+IQ5IxL3DEdD94T1pT0gBkvzbAItzIUuWN3H7wa5MSlhCJ4a3S4FJxkiZ
YVcNyOYiNM7tQibtc9b5eC8nLPjPKmHmoOuW91hq9XI/xKhgPKFeQdhr1m9c3ft1yn+gEvMVoYdL
OZAqHBLwAYyY9EOfNvV3+Fl0bdUYbIptN6kn52JEZjsMRvxZi0yWdg8AjqCtI75rxUT00+jIrJ+m
epkfFmuH7g8Aot3vaFTzXG1LhM9IN/GuFnq53FEZzvaN+neOWMJVzT4iVoeuyW2F9sIc0ayc86Kz
vkFsgKvKFbC7bEO9FjvhjPqO6549ukxAYMwulR40fk/vCsFYkTIo0M8opefzIxmzMXolAiI+iIJE
36znlTeN0/goS4hndHTXXXvYYpJ14tBlvH1rRrDhDwm6V8Y/tzVVaxlJVK6+w6sBNNyJZTM99DIN
KaZmm36cWuQjp9B3c5F22EBtsS4TKHZNusifGTNz+k78ItcymDlBtiOoXreiWzMdfWvbpP6RXUKT
u2xDl/nnwO1vp7SjCHfzMUEwa6ha7nIwQbIy55P5PTAs2SIDsqMEFiSmB53T7F/FP0V2DELIDvC3
rClSGUDVj1sqvPhqmyhH/3Gb16gMRrmBM9JsYVFQISgx/p7xYfip9UYS7HNUdv07nNryrkwn6cld
52j4hdS52R8mnda/jdR7zsD/Dmv6aKSn4+eojjn7nQCZwX4htZSojHQNe8yHSWHviGUo0yYZ/euU
18KirwN3S7ThTfzaRpyjmo3QI35gHoaix3ydeFptbo/JYeXrvBbaLNtHeCIn9Iud8vUtiuj8JatF
8hnaD7efhhpNQHfRgMR402ZbD5xmMPTdu9V+wZirhz5RkLXxDgBueJzQ4TzIPB9LZnvjCxvV6is6
dbdiZGjespZ6/jBtNnoV3G9PPN9ldhxqWC8cNAvbaQRW4pRYHZ8pmMzY83oyv8u8YeHFNgO6h9cV
fj8FG5faffQLLF6/w0AEydkcPJVfURomouBrwDikvuuwLeQkIQMiDoH+4yx2n+XGESQSlBKaBlFG
xyLYw4o9qibI4NmBZQ3qJh54dXBKxLS3p9TG9h326536kGYDmsA3EBg+tHiRgrRrYpcS23ZwvphQ
GyMvVklBS2LxOp+HofbDsRvrTpYpFdb/uGhdz0OvjXnYhNg1/oaK5g8qoV6/kEZ4BGyhJccss9Fw
Bwml8G8oRfcHbBN9f5wY6+YqlatOIJcDGPYw+BibCPwx7vEtUI6oLRss0m0P0fIagvswR7Jby54t
ib6PotXsJ9iP7b8iBmxSoYGGfGj2YcPyqTMMh/LxQeV0KcfR+XsyJAg4Zds/BCvZB6iXR3QIwN8R
dQ4YNRAq6q/RDjn5MUOHTPiMOtO24iCa4+SXy6YmFWDgqB3lgVkvtj/3uKFov8t9nE2JL4WG90xJ
RObYMfVqSjnWFv7lMC/Kn2CRloky99wu522gY3YSYIADjVqvPGuLiMH28OhzclmEUbc2DeiKIzIm
bD6q6vY592eHpoy8SIfNaSxj3Hf9XnB21mc7ubipVjhqx1BimpQm7wNFhFatPp9kKejK0evjeFDv
LYdNTRXDb779qlHQoIXpFyk/x9uO3aOJIp7cc5EYVpo81Wk1oBq2lkO/orRVoAlqa6oOzYXxC7Xj
lL0BCNKuRYALtD0soWZDEdKdIoLJbeJ+RhOoCgVDq0f+BpbNKk4yWC9+cvwo/2VGgMof2ZxoUVIt
VPqqGx/DNNkiKZDtbMyHgAZ+dUy7OTahYGi2X1HAlP3eIFF3KDlgUm8ICsFor0eAtfO5fpJD3O7n
hMZb/5Rb1GkLbomHX7qV0++YkVY+p3vdQ5dUx6q/W7I1Sl/RNyk41tREdo/7nz7YI/iNfjpC6WZN
iVsVtvzovZkjABJ3l50jjXLK11ibyxfiSHyqZMpth2ZUJGDmeUH9UJXor3DzUsCLJUkfYp4yJJfM
Rf1dC53F+sOnIZ+rmvPanTz2a19NzFp10IRkY5WCSONUMU4myCOyQZ0/1BT2axBf6gseDLS0oepk
m2/3tYtFVqJPpMlZBSeGGAuqrQ3us3EVOjT3fN3IjpjFWXqHIsGA2/oRsV2BOmyiCjSM7l01Yhro
I92WZPwtWqZ0hNwhoY6AdwsTkz+tMhr9XAo3ZA6HqUGcSMtIT/mJpzYN21klGcne4Rlt3KNHar9Z
/PCWdhQxyEaGFyZavX2J8GvyqJCJI8NyvLhZIyFds32lz8slg36oo0FtCL6gl4XBVKib5iWYZEay
Mi2EY4FThZqVKHHXwpCtxrPJ+59tQHYNbV8QJv49uTUaEQwIhoRpcOhtXEGrGab7OR+W7IVh82gQ
Kmbd/ktJ3EZ87zo/qCNtaB95jK4lPVjMfGrfKMJ9rOU0F5QdLUKj8be0lPmscEkOt2Yv6JJ9SlCf
a4F/Qf3f/cgnuqh3Gy1D9Do0uPB5Wy+JKhwLQqbTUqwjfI3RNmcnfZYG916YJNSS4ySQ+PADOIrL
+IAOwIb5cscd0oBMt51EK6qYcZc9eIubpEdE1xl/RFhE54+97tR0Lxrih3O0AMz+ncRxHZf8ErMd
l8FES6FF6qPHIYY71Vu0zEuLPQ429GWOyLg/hMVk03M7OzS6GBaL9dOuIWkss3jGJU9LdA+LmamJ
3M+Mz7b+RPyMzb8H36Bb9/toB74bISt8DfXZ24YExFNAXJeJ2NxyF4Y+J3cTquz+pBXf43dUFRm7
bxVuAksbGwgADugnjqeswtzcUdu6VNSi4zil6VISbrqowJp74nYOFHeNDPYYxziBtHo8tlGC+x7e
44onFBqItawI42ZZNUnB6J3blny/s3SL4h6WbqlfctT0GrDShiVPukeWTPP8zma4qv8WDV3MIwLb
Vhw1k0v+0XtczVS6yboG3YkQpL22fa/5Q93oXn30GQbmIaSZmu/jBUidpxXvmoJoHnb22i3CNPdb
N+XqMxK9tl7LeEG0PFbd/1B3Zs1xG+ma/isnfH3QBwkgsUQc9wVQe7FIiqRESTcISqKwbwkgsfz6
ecrqmWlx2va0Y24m7JAsUyxWAYnMb3ne92v8irK1g0dbZkYjD3NrRHh/uEu7oQ/o+cGuAAe8Whh7
n3AwNHsRBQEGmNW2ohXUj0cCMMWFHby8Vfec0zWFZ2AcWmnEbsHyaHPZEVcFMi3W93RP4nmneZJ3
wbp6NyTRrnG2jDggsHNN3OusaxvPt/Zm7rrtvsi9Tt6sZYPyWlhLM3yasjHAtKIYsQ7ZDUk7L2ko
Jld69DgtoCuz630duRQ2+s+VdnzrvsF2obd2V6tXQU1jlgx399Ua6DwKqmkqNkulrhPlht69lSp2
6qODknc6dHU72ptEL219Y/X41FAiNem3Novyxl1GEV+ERi+EsaNHOWSb0k8C0s6261siJLvK7JfZ
Y4r8OV6TfH7AksEZqL2nsVq/2bW0ky9t0Zjl0bSROh5Nqr7dBdcANTyVWFIT29TSmW+EY/TL96WT
eXuzLInRU+CbLT9aA8KRkPrySG8l63tgv25wLqNZ9VM0LAwOPSreQr4ZV8sqIth4l56541zxWu3v
Asjm21IzGfi9ORVJf1HDKuqTx9i79Xq3vRitQzAsTIbvPSf/QpnPsDe59I22x6yVfCbqa1Z7tSWy
Ljgg2Uivaf6k2ukuMJS2o8UwhOJh8TuFXKKV1ysYtJSriCSUDO56T5cGdgOZl30br+fjN2/EPgEt
uUyOXRMsIjTZ78pHWylr4NlLZNUNYev3qKopMTEoykvNzNzADRngNXbSxbdW6g3Tjm0UL0Rd1pl+
HfK5nW+a1avks5pH1yF56fLxtCzeOj/7XtXqu6uHo33oqzEOK8xuupBoNLkWy9tZc+bSwLz3lyXw
Tn2K0uCWRkmF4J3YeKW01RVUrSSDKx05vCBc7fwQYZE1bWe3LajaqS59AJMQRESaocwPOWQj5yIz
NvBuDLQfBx+81gwgzWuTfpbe17HqmiHM0Ps5YePDEdgRvW81vlJISijeUrAxhxeqFWtmhO5A+JqH
kl12oIZYNqg9QkzqyTt3M/JQhgPVs+Omn1BYL6MKx4khNt2+0oPM8mjq8A8nDjXdWYqNslNQjs1/
9mrAnteQ/p5OlT1EJkRQHxr+0MURRsn2e5vvNs56SpP2GKTX2m9C+j231z3Tie8aq1dbqgXrCGRt
xMbxP+NxNueld8oDRt3zvDHdvBnDdUnlHQ2rety4MeLvv0YwvXUWchenrpq6L7dm8DF3nlz91+D6
t4ZCsrQ17Rpe184efIoWmfyLEhrxhupscGsM4szzdhyTJkWkQJuXnt26/xMN7+8YVtEy+Jm8ohRm
DRBpdCYMnr8ubbLhXE1Ggwdir1oKTpbOGQvgBZ11P/eUbkmwcsOMGmPmPv0xQnWliv4VbfQGLEto
0cyZobxdwzTTcpMharkAD3YR8RrtR3px/p84DfweTPWGM1Ndz1KDKd5hCNB5j8PSxOOmTYhzNxMn
E+6k2D+URKXzUv/JFf4dhPOtO1EOH8ZpYsmd6zOTY8B2ZttRa/6TD/R7r/6GPmuZ6Nd7aSAhR6ov
hRIfJr+N/wQX/73XfoOHEqZ3VZvEcrcw9iNM1XLMxtL+iy/+hjAbhBjqZnTljhr0lkZqFsaCyuMf
L6jfe+dvMO541tkgg8zdJabRc6brOBQpp/9fe/XrT/0nttUqWhs6iOtirRXevEPAlMm1efzjF/+d
FfrWmshVopraOWe5pF5gfeupKU2R6S4Wc4V8q2rDdoTGPiByku1fGs9nv7UpSv1k8vBskTvGocpn
p1P9bS4or/7xB/ptc/0XT7f55un28sWmLJQ4u8oPUirQQb1MNFf453URg/vBIfLm/9SOqN191uZP
+Zo9CVaaPMR9NqbkKkm6ZTrjt1nbjG4OB4+Q7Me7+6+fXLL6v/83f/7atCT7STq8+ePfn5qKf//7
+j3/6+/8/B1/3782ty/Va//2L/30PbzuP37u5mV4+ekPW+LyYXk3vqrl4bUfy+G3109em+vf/L/9
4n+8/vYqT0v7+usvX+m2DNdXwxms/uUfXzp++/UXcVUX/9c/v/4/vnj9AL/+cnmds6/N//ENry/9
8Osvhu/+DXtmFAO+b9mWY12p2en1ty8J4f8N7b/jU/kU9KWucqyakafpr7/Y1t884Tpouz3pkwFc
Lcf6Zrx+STh/A2Ojp29BQUBN4X7wP9/a/Y9F8uNucCn+8ef/qMfqvsnqof/1l+uu9r+XEqmdbbFJ
m6ZLbdSyzLcmIMrWghwn7S7pFJBydo21iLvCgSWglBNT8i8NDAbOg0cAuItLla8f/ula/Ys3IK6L
9qd3wOemyOYxv9sPkCu/2b6wt2BOztDqm6bvOgsaU7nBo5PYYjwuku3yNC9En/exUnNvhDl8unMq
K3toKuobKlkneu9VbP/ZkJPf4oGf3pdv86F8U3qm+y/el2XachBTKW6saSj7jd+4WRIpajY6KuCH
dJjmq3Jvcexw+l1RzUG68e1qyWg+6iy/75aimCLHSQ3vBDg4iu2fXLfrzvvP7y8IpJSWRY0FOarF
Yvl57yzs0rHYPtubzM3WcWM2pr2c7dbw7w3wi/b7XLTrcBYFTOVOWwpwCU6j9r/QhR/VhrqReggK
y9fnxBqqlQwY+7P7qdaZvP+Td3oNBf7pnQrTCnyTXixuTcLl1zd3GAaRDGu2xHk155KcoR7a+NhB
PM1h0s2DtQWGrV8ha8Z3RaGKZZNPXS8PDDkcsn/L+EQKejRCSp/aHkv/+h8/X7Q6A7hmvMR0tmJP
D1EnMI+/TBMG+eFajHn7iYrPkCZ/cq94xH++AHgO8bFd06NkY/nWm1iJoW2GSzdvODemkJp0UVFD
lC59wgjRu+yeVqlyMzRq/AD2jVXx/xcDtvLhj2/EmxXDhw8kPU5uAY8ZI03erJgKnlf39dSdzTm3
jFNna3c8OlUO99S1Tdb8W/Kp67XmtkvB6gwoPwdvva6ukyrw42+r83WCb7FEY0sJvAu7oE7n/R9/
sp+PeH4G+yHPgB9Y3Njr1vjzbe1i6I7EseZTwThvwtAflxAHL/tceT2claqRXR2XoaFG9G/+aOgO
z7ccridqa377+UeDv5fMz+m7k2uIfN77dHo3xDWWe9dkKx/UoKKptl0yGupPVtXb2ykd5lJxAjC3
gcffejseyDAXAFDGpMAFdsJElV/xpP/YjlJ3YiX98QcVWPi+WcecYUKIgK+4zNoUbwUUfdbOMT1v
zdgdY2m2VEqW76hyF32gxObILc81Fb48qGgwB7lLl1E756r0YrmN2265s71BhbpwguPSAnd7eHaG
0Of+OVaZtZ2seorUMLshzQ19Kp3Kfu4ClyoRM48eJjDSaFa12NrjcDvLOH2Es8cqPCyDuAuoHmZz
Vjgn01jnwXjVZdlHverG70BO6ktLLWuXGIISrL1KRhpUX6qxNfbSLIYLxI0ftfBSII+xOFAbg1S1
Oss/q4Kxq/4a+E/GLP27rLkCUkkD5tgiUzHTtrpRjCHaZIa5pmFelwUXxaojDtX3tivUQ+pZlHp0
VeyaEVsFt24Sag/V+6kt1ncIHuYt3jFqowVDBIagB8Hum/SlHYfv3rC68IrOFcQEKg/j6eqN5g4F
0+Spw3dS6WDPZbAhSB2MN32uhDBykdKfFIfrXCrwZZp+sZiqrQUYDWTf1upFFaPFrDfp7WpaC08J
tbztasb1huNZfPHpUKRUVNWyXZpkuTiyuO9t13sn/WEMB3cQ7/w6LR50Y+rvzHiCqctlUJ8Cz/bD
YqGs+g5RooM3fC40jSza55GsXTMNR9+3P8tYJA21z6C7sZpFnmamXETX8u5e0lDaj277mFe1fWrI
W7fsFhTn4TWilNpIREF26LauEdhUM5N+vcnzanxiWGP6Kdf11TKIfvQdHKb7KMD07owk1R8qB8F1
k+pgywTXqy+PY8A5+UsAwOMIFXaoi/a6Y84j4ouhgf4wHZeK0ZJ/LWZ5ppoJSrTxaYHkwc4zulxW
j7R3WVy3M70CmIl4+crYEwlQiLytzJf+aNTJfNaB433Uk5HRQsPx85AaxpiElJqHQ2OqD1Zilt/s
hZER1NrQadmQwKlb6tvOQ6zTTvnO9IosGs3uMpK5J9xUWb9fnDXbrAF3SDsrRWtc7KJKtsWO4nMR
WhYyC4Vs5OLEDbIWR+itwIW+CluZPnpK3NB7LyNkQ9/cromRUCRH0S7Vo5Dp8yIKio5+PuygNKZw
EbP5CYhir2VlR0MyUhlNRjNysvGO7uC0t5p13tplkR/mhH56ZhVFJIx4YdWhsdrBkKG/0fl6O9Fj
2EOJtAdSrua+hqZ8dNe4us26LLnP4mS5yRO726puHs9G60LiUbUEXVkneiVwu4LnEkW1TrbSw1Is
9JayhSpM0/nVbjNLRs1YUCeCvLvQZ8iLs58yOfpjWsRXegJ7qpgX8ScJNRZ4eXppA/wdv4k4F987
7pz1Ya1t9VAzaQ3NTd0NA4iM5brPgaey+INiAA19pmzN8uykXdMqvvuNZvK6YSEieXSJM76BllWg
Z/mo1nvK4cm8t8BPKJomNDrB2K+BWQ1PVoO++oN2jnPq8K7wQ7S382QWZhYZ8+SA6PdaZVRW9ZgS
Y+KmvenHcS6pJDdWepz6kvZ2g+7JOWrbSIEVl6y4pCJxvEjP7ejfJLW5OhHF26w4yYVLgAqnmBt1
M4vS0bceO7HjbIFo0BSEQrGvfBjTYoZwjC3PDGuT7klklxVuUA77KM00r5mcG8mInwIFRNOt947Z
ccJaxrRCnC88H5eqLZwXSxE4npAar+/JQT0URblQhMdgYJxKXpfF8uMMrTLve5+9I+qNcoCXblo7
2dg0sa/aAMYo9HS/mFdUrvEOLMjTD1XVJcVpTN12vR9QXblPles35RaefgrGiNWpJYi93/ohNza2
fB5pZ61f6xVkFILMkc3Z6jOVHs1At0keVQZdVqpWJnco3Xp1Fii1yzy3vgCmWfau7jv7wSYZyrMb
qKfFcel5dl1eXUTZl0VylmOFk22EzEKzd7HLm5G/2JPJzUV+Wu8cywww0DYb3fPsa982t7Vv5oB7
XVEgAFnTtbfqjShM7xuYjQ/Z2tBJzBMI72Extl7O7PY9FnHlrsnSxMPfXgP44LNv04Y07NRvbiQG
BMkpmJkg9CGY/Um9VvXEbTF8s9X9hrgr57Sc+GXek37mfrdNmiHLbyxc80YwuqmGxetojfjX4ylu
nFenMgdYUHuN5XDtQrDlfSf6UO27ldh0PbJJOv1Dwkw/EdU1YfsBQ5ske98OFk0dTQ+MK5WKzo4/
1XSo2LJiTBHih84SJtNQexdTKo/OgxxoLZVL2uXfM8IWVYcoenRnRBXT9Zph0/SLRZS44HOQPxmM
Tnr2klxskePCfGHEp/czA/OOiWKSezR2sXM72HL+LOs+fi8WHZzaOnWjKRPtxi+F+4Gw/LlDOQEt
1da0n8mBwGmQxTRlcXadGCPKbjSXOETKNtwH4/zS6SENS+Ug1vNz/2IMFRV5Z2GdWTBjLqNBH5m8
xlwCq+VsmR0VuYj6+JGz+Q5jwnwT9IF3l3n0ZwIwsY0YU7lJu04wktd3JZyuN267VTe7AizvtFjG
uG0DSv4RUM8Y+fTBN6s2h/IBjqfc+MY6WqFBKjpvOjD6U+r7V9Gk7JqLJ5OyOAarYx4tZIeHrCrE
wRY63ebVFO+ydPogliqjV0bfNwpqt8Nv1ZFnTRPx5OSyO1u050LuSXnWNauaNq7Ypm3j+mFdt/KL
lUBK0waS6AYY+UL7pj4Otd+9a1Yxh77dLEfwIsiKPn91mAXw0CVXuFx44wbR5RiJuUkfmpyX60Xi
vZdg/cyzcvyW2aE1zaolbb07WMiAKMHG3WI0V5qfahA6ksao3yN9UhV2A83MmUfNaolsL0O5oqj+
fg9iw7/JUWZ8sGKSYUCgpoz61ujMEJQ42400uHVIbqW6bZrG8kNBf1PuvCCp/E+OChLMYKcFKM9n
8yXrlP3VAaNP000t/doKW7rMBEPWqEDFCA+6EHly+5hxWJ+SJLO+YEgen5GMWEdrLmFmME3Ve7v1
RRD6yI0OBf0AmKwmyEdoPjWe5mSYnpGKNfeDpKMb8un9hwHRAme+6xVPzA1v5s2SaOs5s2z/febl
8ylVffMwZLF9RHJW0TNe5v5odjOlBqX6DN5UMxEty6SzM10kZlsc2Yc4Gp0i/gbAGHxAZNH5kTu2
gxmOxsL3UeAJ6lAZcwcd66fwunhQHnhhn8aFNrNy0w/wU/PsDWI3qjE5VQFDuVrb5txivkoADZCp
bIxQP4w3C/4Vn7WfFY+inOOYGavj+mzbicuB0pb5zmvmwL6FRzT7UKAMmaJSNflF4kpsnHyoq/cD
Cf87NnSEFMIs8zs1x3SxxqndzLNZLrt+0lO2TfLOzkM4HNDAxXTHHbZr84VxVkl/yIN0mri+i1GF
wVxII4yXvDxbtHO3Il3nl0p73nZWmXjUY4/2114x+ipkssOYUO5VnDS7Pq6yJ+bXvSBZcQ58QAkG
RYr1zKXt5FUUDWXTZAIyYw3cnWGlyz5J+/rckTftbRclbmd7Nmy/YtjaLej4eN9l5vQeAdxUsx3H
0/vZroeTz8ASWI6igo2uLgYDP75O3RBf3LLz7yydQjvQ7jw4DdxwaE8eo+Wz5OQHfk6NqXAs2Odc
3axmzhLr6QPCKw/GAbs8dSeb1XjxSVTmqDTW9SsPq1VtTMYLfCqzpX2RTj3tYVi+WTUBJh9nxFHN
WG1nJFxB4GJnQX5wMtKxClFXtxFZ8go4454MvH82ikFQ+xw8eb9oociv6v5yHR69FbL9Mg7F5O+A
8osNwiLx6JIFQ6tX6YGcvN3Wi3yF5E43oq/OiTcmO2Y+Be+Q0phPAznACQ9oZCwqmBgcljjR6jdW
GLvrsM107n2UfdzfAsmx6xhDum8ceHjPab2jNJnPA/Uk4XHpVJd0UCPD6W6Ej89HUzBGqpunPhoa
+E0mu5cnbAx4RrpafHKm3Ny1sMlHtM5mNGRlBpnUHxg8YxON6Tawd7Ykolp5Qzs/qzAPNYuvyoa5
zksjQMJoVAQ6w3KoMQLaLO5IOmoUyZbxhEO3n4U9fYXpfN86qjgVvZucZI65AFHWA/I/7zs5VgN5
lLa3wNMm/lDwevV28o3pIXYIkDeIn9o7ZL+1d4GJKmeA/sQ/pxXqkSz0lM+cdwBXaYdGs7jQKtJ4
kqRX/t7XcZYf8trLNe38If5M7ANuiTo9gd2rHkyaFx8hTvp9k7WIoYHQScqEKD74c2lvBlmqTYFp
9oNZSAYlFkF5zBrr0zjp9mFKMa1BG63v67abTgvScvZsD5LLXYYoJk54jE16RHlT1ZsMyUU4S9t/
7lzlR71dGndZbn3IB2Ed3BSROzRK6m7qAFGjyR7m41Fw7lKHN6Hb6itbGURJaszPzdhiE+BMXnlc
a/brZSAKimrXNbalr+fbWXnLDc92GdoaQc7cpe4pj4svpMYYj5OGRPgJWu9ARFjrnFCHmWFy9LUS
gjLWSUoBoiuOVYPqEk/R7DEPWn0L3WK2Bw1KFMFyVp+dzmg/tl3X3TomohoBdH4os854oXDKJr6W
9Y4V7QFrW8a6o2S9Ih2wY/FdTc4QIQMsty0qtC1COWfbBypzQ1EoWLIGCRtZHjvjljaOZjGm8B9F
85wOqri3ilI9uK5dRKmtSRWNxYQ5MIpLwMTmo1lP/aFt9Te8EdQQ6Q75y55+lx22XtF+Xj36zqbE
DCGsObdZf/PYbYmGX4D+EIZkS4YziynuRd80p/h61pqd1Z9tiNULeLtzS1nRfgcNlNdI2JC6Qtic
qzpxOgSyoJxkNamNcYWwmQ5hTPMWEGV4THO/vhsZPPQSlACEQ7aa30HBCyL7mHQVXDDZUKiLHzFz
Mm9RTltWNBMT3tSONexU1mozwr7ePbWx6W17JCH7xDGO2mxBIUrD3CVtLyt0GGJ1QlJ00Fhq5dds
Um/qmUF+ZYO//IpG7HNfmNbLSi0GmB/0dUO8zwXze2+HuKnDYC97LZ3guU1QBiLrDR6cFXEtmo4s
ZIZ9eRBTh5wVjcJ+6lR+TBzVRUkyz0uoerHcGKUlBHG0lM+m1Q3vZu1pSiISpXPjnUlp5Xu42PnF
7ft6RwW4AkO3EWBahtd+qpJpuYdAkTo0DKbrhUG/rnJDuXEM0SqWn7FcmPpPy8JTTnQU6J2oCz5Y
rRrnK1q8+ZXDEoaIG3vTayPfYC1rIs2dFudxRPGHWsc3m5sSSQY7pjVq7BbpU26yRhfZmZJRnNyg
aI83fUHl6Is5Ja13sNnsxg1pl3y2JCdYCWUzpYLkJTBQstHUHLqbkYU9Ds9g93rqUEE52rK7LBqE
PzApZDNjDTWjIsL35LKIVDznGjmo2TrP6Kiri6mK6pVaCSEH2gPt3BeD6Gb8XwHUi6aNXJv3dtK/
5TAqpTJwWxcduWSqh9LZU4EZ0KOsc8DR4BEmnTsr46sWIvv6Ak2k0ClAJ/eMPYAHhfP2JMh22Jqe
QpGmGjO4XRGWrZu6045+AhF0LiWkrntp8adwP4+1bRWXdZoW/FKYQ+ZtvAz7jD2wucETuHY+37Vc
Wb59mjF/7CbouOEPi2XPdKYY5gOwDm2SkyNkrZ06+/a39JmNO56/GmlQDEN4lZvH71Xh9vZO0Ajo
d4gZ/eo1Qyu+PngYxFDUQ2dNilm4tGL361ip9OyvyZqfE2fV3r1tDPSzKzvNqLA3i5XymyO6hRTK
TPyOzXCuTC85AuSP+cGjMXJbSps8fs1lnH1eGybRknoBoW7GxQaACAGLPB8FomHNd5bdk/hDANvW
uWvF1asG+aiBLe/SN5QnWnRzpL8oy6r7aTVac9d4Tk8VpCCWPnZjuVRn30gofZsB6OxhZKeht6Hj
ZH6WSV77ToQkoG+2tAliZ++LwRr2hKYUC5JiNsVxyXwSBrpCA+IURy7VCUcw3qvjBU5xwU+nyb8b
mWpJgpAbDsdW1J3YrSPII0KNpcQNcRWQiDDUyeq73z1p500ezWPPehIivbbMmoYLbxuKX2NMHvSD
ZFYveeng4kAE88c4ipsyNbv8XAmbn117hLYf2YxzKPK+zBURsujeWU0pXooUWWYXVmRrihzeVvM2
S0iNeXJaOiTxNZYBQYBbGfS1sKvgc0M7MNzvXW8I/TQVAbROWGrf5DfE1NfFIhdHYhwhRUPwVHkx
2UgbJ1WYxoSYT72IE8rD0MZt6AEQn6we8cZOxTmbFLa5q/1uRB3R7BAmWPWOMHnJt85s1RJnCHet
73N0czxWfYN6OETCntanMsNmIs69AS+dPplkShxHlyxyWRoHjsApuFkJdY3ttfHlXOq1R/7Iwb9a
71IHsQa4pKJBGlewDz1S1l1RjNWw68yVT02xIzgLNaKzQ+d0rZwBRBcX9LkAPfFARLDLbHeqaI7l
dcywP1GkQHQtsRUb39ydao03N+4T2vOJ+ei5nfrJX/0TGrYaD5ucOa7r9kdX1Pnttip7VuLRYtxi
FXUa/55jrKSJJrEw9Hpj9CWa9QZZNaYLgNF4z6x6qm8n1J3lJkeUdmZxGcHtqBAGrfxE9eDkomhf
cDQzjM3iucWeQnbenkg1reVMD270djnwYH0orbEyHzAVWeoNG6FcN4Fh6vy2W10ZUFYQfX2Zr27d
sq/aeLcS7BPD1oEb3JAYMQTCN4u52jIZhc0QfW1GcdcJ1LMOqjoOTc9l1VKmGYKomNem/+ow3a/c
CEd3X5ZR6vuk4hYdFgvu+VsQ2E5BUNpwu8cElcHGxvb32SsrnrembUmmLDj1b1jlrS/UiAr7MDCa
bNm5c+A3oFxNbG8WNgbclHjC2KJ9kvoDxkAsjSEvly8/Hs5BCdaob6qgO5gDskPsnqx+Wg+1FuWy
SV2LwmA1Nmt/gm6V064kUHR3g6KSSFOora1tkff5WeikRsho20O9Sc1kXk5XeCe5s8246c65UZdm
SCg6DtRS0yYnrxwybJzEpp5W6o8uOh14ddS1O8giiLSkMfIzLn1dcvRM0X73enNKv9uNFCuVZyt2
cy4cPgN7EGnbY/xAXVUfHQXSucmsji5eoaqCwmnSlLTmotXmw91bluYWtEj2GACzXn17LGVdtUIa
WxNMCBg/vZdIm5YTGTvt4dBix82/g/lS1+QYcIsLtHTeLHi7sEx3tH+prBuydetdmwfLh26plxu8
S2iK04hQ7J+owdi95qIm7s4VY0OjIvDc6iTXHHXc4GQGENDQNlb8IfNS2e0DMFNDUCgn0mafruLp
rnSoid0Fc5Y2Oz8PWBHWMGT2Hg0T/awUcfvYR2VfGHyGtjKwICuy6wTXvvINbzOZfn5gWHkmDyIt
h/xIuhG8dxwsBEKe4HbZJMjUeF7zRqWbau27L6ZGNhYNfSbkTlAS+6g6P542TpEjkvhxRvxolc6I
B/Ntk+XiUWaYRF24SLJ51zhLTMmCZurwoV3Swb39sWN6GLGK91qZTb6bGcQuo4XMwl5Dw7F1ujf6
kRsXeD6NXyd1GOpG+ahOD9Y6r/nR4lYeW506ebQwWK7/5iorRkPFicfu45bK3WPqOr4vHOU7G7Mu
+0+t8NDi6MVf6zHymnayhiiFeSZS5iabxGy4wBgHHIRZFgLJvr03xNi095ND+4LK5zAbe7NGHnZn
UPmMQ8j20f9cSl+WF2cu3K+UGbrlpjcGx9nkHIv6iYhI6oeEyHe9jy1t6ydGwXc8vkjfj05uuPqm
rLH4elAM3tFPLmgR+sKAlZQd0Qimzte8dhdT7DLkS8PZXtele+U8KQsOFAzfMyT6SAKM255+fruf
chQaB4wzrgVhY7QcfO1JoeOZQU066dyvcaUS3AOcJG1ufCWrJr1uU2LdGKbfrOmmmZEbmBuBGHac
zphyLK0Opd9MuOFUNn4oruak/6wqLadNPLlXiIfmQECLIAvgUEJB2Zx4WCH80o+9KnX7jmRiyfb0
Y6V/45XjhMgot6rqwLzr/FOhFpGzREdfXWvYM12OQ111vril/oQxAZneYJ8SmqYU21VO2+MfMRJm
YjZR15K4zqHPipqjCyrDQ53Fa6+3iVnobyJb2AFQyaHkRlC9xO1nhgQODrWASZcXrDtwxfHbNks2
WTKyzmq/5qaZeSCbI6WLtj0YhpGoqJRzMT6ujOUWB7Mk6zno1TM+0GjqDxOTktvIGfI6v4mvLgtN
hBPDgpDDMpJXz6P3+ULOatQfE88yv3iGlXdfzeVq3U8mhYoEiUKXzsQA9CxTvB2Gykq+BLqf0o9T
MHfxi1xi1kZMeTP4ToNl7g4LSil9VAsKbns1CgTzU0or4mzXhV1c+oRAfotSsTcfMQfQLbIwLuzB
7jFhuakrKii3MSxGi0XmYBXPkj4/G31RaiSBIk3dvtwxdMpyaB8SdH1L08xFFoJO1nejeuloKZZ5
T0bVCyxT/LW6txkSxeProRvZL7zlKQtHGyPhd21MW/oMT+32XxCtqQWwKpkymB26UOMZw+W2OSgY
O3FtsmTrzaoGy8KAxvfr0PBKNKRhM5GexeFqNMPysZFlh3FBXcvpguChdh604HA8VEqwN3dk6MUl
R7e5njQKB3ig1hx8b44Mxkhkx6yPm+AejYHj3WLbFFu0WohYmGldteL61A+2sZzJGcZxawpqIs/M
hMmCLWXgauy3Zd6YvRWNE9pDQr2kirvNCMVbKCqnjZuUW7wjmON4Zxt6EMHFaFAw5lhXEeiO25Uf
m/0ZUfqGArym79Ii9md2leUGEC0/QyySmFq5Ws3Mz6pc+3FwkCk+17nTFi9zKmnaMdKMsB7vP57R
AC8d9wcw+/8aGr1kX1XTN9+Ht9ToT6Dp/0doqSWhen4fLX0GFP0fzJ3XjttI2KZvZS9gOSgW86kC
1epWZ9vd9glhj23mnHn1+9Az2GlRDWn7P1pgMDAG8JSqWOELb/hfq+9Z/BZd+ufv/IMu1Yy/DEuz
YKoCfRIUgPlw/4BLNf2v2eTAsPmshvUP7PQ/bCnAQRUAnCSH5iIFrvYvtlRT/wJRqgrHtAVsSctW
P4ItNf+4uv2H/AM+KcCZOQ7YUtMSOhprx/sK2TKtCPDOXaP3dt15+peGKvlDEQ76pi1i/8osufm7
3lJXRp5MJLbDAxLquZuRs4Ko0OG7253f8rqYh1ZU+k4olAscZAweclhGV0MYlcGKZEbfQeRCr0GM
N51ohRuClFnVSUlkCCFiK+tS3RQQ61EI9hJUEhQLjrJ2AxS6gduElqKrBY1yhzTEF6VFw0PpQsVt
OjP67Y25ei8bNXuJlVF9yFtNeZToIj20fSiuLfKUg9E1xEd5Ns4dv64KXtQ0qL/B3qcJME7bqKLn
3d56Q761zOY6crpfpcZfCFrryRckEKEKW0228IzSbq73j+lKr77J8BV/o2fA64fAqPYySQHJ1Hs9
2MffPVXeGsrwYOTZd88sv2VT+aOqsmtENKksOjd4WB5yizyqLx4s33xQ/ewhzaC8G9p01Xvqp2H0
edGKnelte+shs6PnoCqeM4v3kcbAnfRTLOJU9FXVbV35N3EyPPT2awRCWAu9dYXrqT04B7MeDpR+
gE3APjRz5VvZmO2qluljU/vP3CmgNYzoWzOUT9iZvpiYTQaxdUP+/xX52xcADXsPgNWY15+NTm59
siatyB5Hv3It08OGwfctEEBf63TbDxqbRPHuuw6xspTsvhdfteTgl7/AC2zyMjrEZf4kc3QritS/
sXLHHdJZ9tCXNwAI+SWhDVYi/V0CjgSoswJJdFdU1RUAqHuJPaZFijNZY3QF/XNPdWRtdPGmie4d
xHNt9R5+7rasvO9pnP3MLEKd5pE3+D4K4u043cR9DBr5ypAPbVZvlMqdpq9dtreD4UugTsaq0QB5
jcpzSh2SwPwq1u5xeEYpRa/AcyW7Gr4qL1XzqiSKW1E5rv38s+F9yrUdoutPJFSroR12rYx2irKG
A44shr9XHH1XyQitVIkgrHHXdPadzGy3zL9M9YuXge6kMzdZuIeltJMgmue+eTtC4UV19BsE34fA
IyEUyf0IrRavNUaiSr8pKdeizbhX4m91p157RXdlFEijiRFSM7tTNenG2rtSylsHvMudPajXaRF8
M+R3dtDNVPEGduJrLL9G9pMa8J3Kq8yD85d2/e9QSR6RaHhGXWjT28GODGklBm1vZa8Z9flVZho3
uq1s7aI5gMO4JoD6HLYGHcliPVi3tYauCIpylfrktN2LGiEX3d/a2m0LXItoZNVb484ZhwPAlpvK
/GKTNwufUCQG0zL6KyvTgOdA0az9b06STGgYeo9j0j9b8+GbFejU7qpsn/TyVzrqGy1yq5SM0iC7
aGhK4xvV23uzKl1bIB1D0mEWzm1uOsMqvsKAnC7fgPRxQNOJbCW3tk0Sz0zVe0OpXin6k4p7n61M
2dZFcSCtgjStOI9dMQtOPRJcswxyl2O+KXsf2cAdbuzbMeuuaoxPjOAblaCHukEqx8eTuR/EF6/s
7jCxfbGF/rcKb3ldhP12oja86prtUN6i20KjKPN3DWzFlVVcIZEUQH3vlC+0eFFTQAwS6izgQN35
LBzxoGG8lcAqh3cbZuDd4YegBk9q9WO0x91gTkDHLXeqdiXbl0LpFhHQLxIRbW4F7zfesGtHTB7t
tvjGieJ9q0UW9V3vpsiynwVdJy50L11Dj7kSUr+upg56Tv9MsNTTugOxJlSAUHGROC92VtCaF8U3
B9nxA5ozBQzapFzXlrhxILdqynQoRx8Fx568HtSUfd9idL6yLC3Y6WH0M2i7e09FadOBQkonLbrx
0uDRMAkcc1VlcyCRyF+dW+8N/H75Nc6mZzpf39u8u6sT5GzLoFK2TZORDcVqd2gK4GZQH9M7nZfn
aRbueUB0Vb2TgmrZlhYlmkGW3NBWXAONCXwz3BQ1GA6id3VnwzOvnVugRd8TVBRWcZFO1xI1XESi
rjxrfGxS5LaiMf+spNM2TgrY82Rr2U6JbeM+yuJ9M8BCtYAerGqs9TbS62+cRDhXziBQxCgpo/rh
C3d+sk7HZ0mzsjUxyBMgoCL7tQy6zzkCu+ARrc8oElFZ42PBPB83bdke0uwB569khYwEyi8GAIw6
Ha47mf/su+7vqdU+BVV3k1GFWHs+7a1M3EObpl+vitfCLDx0xK12HYBebEJOx0CVbsMxp3w4S0En
EvXlloZPAid81YDDX/dt9YLAQ7nGAXiAxYTQsIheIMk2e0WLqFirw200fUdL7RXa9lpI2urRLk3t
lU0VZpNFyk8R06YmXQyVaedkZY9pp4aYXkOPUzWSuwypa5Vqz8pMDOTFp1eSvd8K4NYVbRREvyIk
gOCIeytzqFqaYvoBTPshTrxP6uR9i3vv0SmCO3Axr73ef+8d+WAAm9X05mcw7Ev55Oe92NAQOTQ8
Sp/6Us92kUC3l9RVXPeBYqPbIsJdn1MFDejOH5RIodEWo+IB3k/j+oZ4nfgDTz5tkw5MKeLM5Y5W
dgnVhhVLBE1L6SSeS225vW0CmzM9Nl+yku5opyfeIY1ovJGH+IcwiG9D1J+4mP3i1fASHni97H4h
E2e5oFm8zdBW5iYpDIC6TthcW03wMzN74BrxdADH6K3hOse0dtJuTwE+PgS1Gd+l1A1w+lQb+rLI
tgvU71ZjRC7YVgA6q2LVAiFd2xbREmkb+MZhrVNN2vUm8n6I9a1F+1oMX0sUAX0D3YPU8ZDa6lOo
5uKa8MLgngJd3cBVT6r9wDWiiR7xiAZkFWBxPIPu/PiHkyPzVQc+dmHGeGf35XM5glyDXItkWqw8
0qn2t1qRfkLf5ZpSwMZGAoA+aBe4s7ZHOQSHKYtULrYGibeoKq5No7VvsiaqqFzCcLqjGTjcNvS+
H+xqvj3L2NTWUePoLhlx9piGaMM62nUhjEfbH+19HxSvDVm9q4VXtYiUp8nWnM9IXY8T9fwCNocY
+nbj676H5BRfHIBHuivTpN4FpfaSFaBRulr5/b/TnHKe0mnDOtSsZzK+/SjSPyAHcI1Kuy8Vk22t
08cpxltKi6gvzZL18mdLoKnDUJVh9g/S/0PJ2P9bpnVf/Mqem+rXr+b2e7HMyf4/ZPJB2jqXbj21
dR1+P8q15r/wL5NPNe2/HAdCHvLBpFZzcvRvsqU6f5n4fs9i83TQoDqRUf2bbNnqXza8NkuY4D7n
BI0M7d9kS1f/gvWnkqRB/VMdB4+RDxD55sTxDclIN+GeOOAjoBgioq6qS0c9T8vRtY+cifcM9UIX
c87QXPttVLWvg94Us3NMVMSNm5fJVD0Iatfmk2fbUXTlIFoyPlTQIDSgBZqj2emmJ0PprqK0AhRP
zZLYuPAq8RjnTv4lQLlIR4sZtPsq6+PQ2ILX98xHPTA8z1XQnwmKlZqBntPR7FLyAVpKjDtDukZx
BFslaH7tkwHEUVKjVARag1X9twOEaXwoFIcGVjGo07qrQU6vxxxG+c7xy16sPb01XtW5TouMHiC+
jegpaKzioUhujX4uF8VhSGgK0gJEBfaknEKgV0HtRsgbPSkwhGp+QocCm5Cdau6FGqF745r1yFLR
4QETBFa88sdLdPz3vo1ha5oNX89xaGQd58GIfndAwnUL9FruR9Vq7Kuq5oMUzg2IzSrcvNm1D/8k
2G9JnQtO5bwXSPDZa7Qr+Ef/Q+R5w6v2Qr9myzWogUZKBDpCdr6sN5Hp6/0PIVPJC4hIeXCDGeCY
/D3Rx/rUFX39OvbIkK7GkE7VBc7yMQWOX2SocEAcKguCP0BBO16B2lemCB16gI41DVBnoyu53NAC
UuTaiDQCXSvqg3prI+hlbmRJY3ebpZZ/6WfIYy6ijg4rSuG8QKpKxYsDuyAAmmbWTkqCJQPdyQbp
9BxVV3kfZ3FIQBY0vXAJkchUJE33+GbwTe2XUBNwcIMCGRYAt5y+a35XO1/Y8lTAd0iUBqAoY7st
pp9U/jzrCQmtPngmuhq9v5EBr2GHYJrXo0l+/jPPVbn/qivzXDjoxnytCKJKAq3jNQXWHYyw84tg
FYZ2Tp6nWenWDLQkurCfZoLm8UAGg+iqhI6MxN+f7fZmOwHN9dgdBM+rAIUnAPEoU6J8jX1ks8ZE
MhzXPV5g7YXpLQ+NDeMIqiI8MxWnCN1akPpSnvkiMwPPR1YbabwgLkZXMwGIVJFTXWDxnczQ4Han
B8QcAXTp9oKi6mvCScBYtbSvzASNFVWLpXeFpntnX49lY8gb0KjD4Fw4Fce8Rb4gWDzhQMFmeFNX
l/62WBBBGa6RuVzp/mSuB7WOH1IvKttV5ng12G0yabxgCt6s/1tEfOd+OFlZhgWfYAp66pom/5Tt
3nzPCdD3mNPWYVgxTXTkDWQsIWgVdFvpDv99frTj4vI8Sd0yYJc7OsPy3i3W1mpi2U1g0HyK7wiV
VlVh7bxWoy/mJc5DTTtjS9F5ug5Y4AtbSKonH9aExmg4VDMtKviQX4/PiOdh1BiWGvuH/lWRza1S
vc6eQK5O8XeabnrtrFAZdYydbUykgWAR4iqhAaUkWUOKBmEXSW2wRkhRYvVqjg/WAN2MIopWm2uB
gh4a9INi9jyTMVYAwLfaKZ8eeySx8p3HB07BymdV45q9Ogbw4Ly+HJ+AYpvTipYzWf/kdeH0WwvL
wuivBEH3qM41UTF9LsNO6X75opz8z6QgnQ3yarSj+FbvQ1B5YSbAnWROag5rn1YmDYg+QX/zBmrJ
CGARXQjbW489ekV31JP0dDvYA9Q+159CObXrVkWy5iWiI2J2e0f3U51wPrKc5DO+h1pIb90H5b8p
rEDHREKjY/ra2hJwuN8ZoEf0uKBtthZWS6qzL5Kkj24aX2gBaYydRTtzzFMdetjkO5MLgDNHEi1m
5OgHLZXGO0hgdMkmhj7M1VGD2LHzu8CK7Cjds3Otod8UgzFgkz4hCMWrDgQC56nWktBJk1Kmg/aQ
qkM56r8z4M09lbwipUeyyTXaGXKbkf7gsNhq3gg3wB+7Mdv7IfSfX46SOu1nCf1p/B2bRmFBvckD
q/hB172Q6xBZ65JoHCeNZuuovVL/IrKxmo01TkH0i3Jdkl1juEFMsgKwX8qDMmQF1IrQn4J8Y6lE
/tuYVh6abnpft/ma9DtLXnQ54bZRmWreX8vWTJ2r3p9RLoYP8mRPp1NR7kxIvbw+YOyC+jkA5Qo8
JzSK32lU2M6TX4HCNtdtYajxa03WF/CmIw0J9SgGXHBLVBjKpxELFg2KBxAtV2vlCGcspuZxbaNG
FZobQML+8HksKpwFHFp2LrRs8AKVGoPkDIs06o3rwMqqT6FIVWebN32Gu0ei+K05/bAzxRuIMPlk
2MAkNjDsXY92edYcatwaVHOHSqOaFFjFxsGEq4RvqFsEmGsSwTrD5sW0O0AGdRrPyoG8K8DUrSZs
beDtqOZaJfQnR48+UcNJ2y8Tup8jMq5VJIL9oAEsYuvaajq4yKHN2LhaoPxpAY1C0exFNkicXeed
34Ga7xyg49jID4mBU02rZ7MOetsjqk5OpsDRrrRRj/ba0JGUNkUBTw14MDDRB5sCDzsiL8pJ/wHc
RA33fFzMu3Vq1WKD+nosryWoaLEWfT9E3wYZCduFjlO2dwWMtuwwjbY63uLw1Ye4RNDGQ/NR9qVF
6V10wwGrDDXY2bQ9/FsVHEj4xQJwFbe3XZSSh2572rANsOE+1Yd9AerQs38kle/Vn72wiUOso6oo
AXsaWDgvdSt78Jzgc92B2r8ydcp87XVq6aa5B8aA9qFrD8ieyHt6HQr0SZECRnnMbRs1jU1Sa9wU
q8lT9eTr2INleGmVFGnacFJU8SVFrra9sUSaD3ulwnLsVvGC5kkfel3/e2wMC/uU82/FSUhDUEOp
0lFt1BI0sWTTq76moLARUUgcfe06alW5R0VUuzDKyaMAYFEYGpBPa1aBcOb38c375yntFI1DUmFa
1QgqxgXMlF2eEG7syoH833VKXYkvDLqMgG3abQQWlmpJ+qxySZ43vXEmjTfeb+iXdMQSHSoe1XuY
gS6pW9/t4zCGttOA2CNtwb5hj7uKGF/PL/Dp1CVwMProUkPARF06Cg+GiaeZFszvIdLxprYrBpBg
7RpYq4bJFWkDwEKt1KjLnR/4OApAht0ROmrsFhtaoltjzF/+zZpLzR+lLMFlaF1o4lIQUMja2bJV
nzIODYSOGtjABIvNBMVlhNqFAO845CE1FxC3CV8ttG5Q4jG14+GhTcDNMKjAYqcgrhJ6fte+7IM7
Dwej9MKXfmcs8n2p6XN6j7rNHPW9mWoiwVxGZC8uoZdz8HmAIUBApC/MaNieX9XjzzlPSyU0Ncj3
wXSTV82r/mYovB6CWEHo3C1HBTB+Ftf7OgXANViQ4IrBuiTUdTqehBohVJtoinzVXqQcEf1etQVC
58bYulxlQV5f5ZbIYQIS1EzIqHxw12CEN6ewQlA5I33UF0upeGbXNT0AUnQ87TW39+AOAbxbHVbI
wW6xBs3R/KaVicL1+ZVd5NDz0krTIjqmsW7SyV662beI/pcUYSlotPhIXcc8rSiMD4l3g71DSaEa
Q84Erq+xpotorH0Yl1gCllEdY72aqdfnf87pnuLXzPcGl5YGF3txfJJWQFU0SsVFD9KCBTZAbgPP
CEBUaE1xQbnlOC35M3UeWACoFK0sal3yeFeN6ArgooKBGIRIew81CYciPavgv7Ye5IEMyxPsOrQL
U3xnVNuBxcwVSRpGfnI8qm/XBL/4GiFFlDSPuZT9HrsJuOaDkM84NM4CAx2N3PMLu5BrZLImojGC
zEHXkIHT54Lf2yNkZ3QEPaCMu9zCuWMHbr8nsEcIl14IVhquI3zF89fqlLfTNsF+KV/Xo7B6OKZV
5DcXfs7Jd6Y0AgaH36SThvJYHP8avwUbX5hEVW2kKv26aJMq+dK1OFsYI6Dxjy75nxeJhFcHCMKX
XlwfEeyXRrZ1ubPtqoMGH6flGi4j8KoxTkGbpvVPWkj2JQnOk1vE4rIyTZ4fzha52WJYwMlwjEqP
LkE8iOdIk/2TyOo+X7dou66o3ZiXRjx+fPnIlkAkh/oTBxqvhGUtAXCiorWEf7uZ4yir1L/PlMja
AQssXtjUr1KPsqe08YcDLrHR4/ktNk/nv/LJPLhK0YvjREmOV2ipfzUUukgw8JiBDiSd+HFRLgrz
+hOc5W7VZ7Xq9kphbYYoHi583z9yqcdDS4nJE9cneTAJ+Lzd3r4PfjbLoAzdroMDsAtt5GudIXX+
pu86QK7QU6iNTbx21CLcJl3bX5mxae5iAeITvISygi6EXhVuZ5cs5E/2OdsI5PksCEYpzjQW+zwv
TKKAphp3SjlgDmu0BVDd6XuXdpeeyJPVZySdGgeUEFTb9WWxwwhLoObQ8HZJWEEwy6S4noK62ce4
ZnxtlKA+qKaFS6blN/X2/Id/b5KmJIpCIoqca1n5yHU/q3T0WnZU1XizDHBC8Gf87w5r+/P8UH/O
zNGXnuF7xAIOhRYh0RE4/tL0YmlJIwWJ3oNWb9sEer6AaA6AwI4RWzPrNXjwZC3t0r8bEH4GEBCZ
CL5X4hmPHgQxkvJFxxgWq+A6g2CsprdpHAe/EC65dOscfxGiB6CUPKm6Y1D9IkBaVMMbND0YyEbK
OjQ09TpRBn36poB84QLwvfjeKqz6KUWQPzcwGcPM4/xSLYfnanVApf3R8Of+Wa4UJGWsyWCDuX1u
0epUQBwZZfc9VoNuRwUBCYEA2EmmhI17fuDjB443Zh7YIqtBtMvSATIcfyLgAsC7h0C4FgKdP+EJ
9+kmgO8xwN9CnnpV6mb3JaRd9Pn8uMfX7TzuHCDSr3IcMH/0qY7HVWWc+1Y1ChdzJLmj6I68NRDt
XRKAV3HqPtn/D8bjG3OwCRap+h2PV4zaQLGHUrrhWfWNhSD9rRLRxamm6EeAsNCF6/W96cm5Cu6o
tL4Ik46HUzScFVq7FK6p5859BqrWwJSyNWarkIKyGwyuC4/0uyNSrlVRqWf7avMOe3Or5o3mhPD1
hNvrmLCgZiV3I2XDreYBbkgHPb+gWnh8j/zzAfluqNKiMSeJkY7Hw5qhq4dCsqB6CFwnGLunnv+y
6czR/h8MpQEmZTBCIURJj4dCxZE8SXqTi2FKsK1H7FjwWRzsbewhfHIhun9vXtyOyOc5NqVwuRis
UTGVwzFEdaN+MA61EdgHs6yKVUa17un8njwdai4Ec/SIa3kIrcWeTHvc9PrIEK7sHGvrwCmBEe2V
n+O6tD4UPc9fyzTIsLn0VUGuvYw1GsdICwiywoXXWWwNHSvwyo9wa+nJXoQR5Fvul9j9+Pwoncxf
btYcMhbzawFRic5uhGvnoeXgMq3nnwa9B8RHXJReethOr1CoXarGhUKkzoW0OHLSaTEk7kLphpbS
lvdqbpXjCgFa9MNA6dRaiQSRRLCHKqg9for8YtDCCxM+vUwpFc19buaLTu4yEzViqYxT16pIR2PY
oA7psM6KpHBLKj7rIsK3XJ+i5OOfdk7puWw03i7TWbxceF2l0ugZtDThls21nr3Pa3eD5aO6LbXR
2KSY7H74SJoAvKVBws2riVTH8ZFkcVsdMJTmhpH52omkh1aU6Wsjtev785vovTWdAyW2L/0Sa9k2
BvE3AG/ONVdgLYPfS9LuyZuIEZN42nUKmClNwWrl/KDvnEyk/6Dxwn/lVCwz2xD8QGRMMKDbcAw2
jQl7ui2n+Ar0trE9P9S8Uv/FSH9OJtUdGgqQqXgvlnsm1CjkKuYIDypN5ToIFQ1Dn7A/eMiSPCUy
jS+M987U2KHEfZY1Y0OMRWqZmpjc9xHjydzXNrhIDQ96kP6MZ/Ws8zObQ4flzDj+kEw4k6Zchhb0
jnootuPkFkC7wLllKUZJuPhceNlPh6HyQHmWTppJROEsIhgH4x8kOH3VRTtNH+maUEtcy1xqL+en
c3q/UEADUUOQRLWQt+F4y9uOgq19pKsuAmXsCS4iSEZ5icVgWqw7r6u2FDI7N3LKSwWn0y0yQ3UM
AzVZAkSO3WJkvQmxihlUl7xE3XZAS92s1H5jHTfcBglewOcn+t5w1KDpUJpk30gyHg+HkwdNAFpC
bg+CYsMpL5ItvKDZgcoH+xWOVn3huC1HnMuFOmK5VHWoxRIRHo/oKSXikD6qOpmCilPnqL9aaV0P
IDjxF/H7D77wjMa7TgkU1Au4KH2xnBlgQgephWbbKp3YQ+kSOyXNvWSVJjZiIh9bzD+DEeoiv4dI
LTv0eGoGuWoeNAxWtDLA8tARmzhty+up84e1QNTswqE7LirMPQQmx8U8I8LoJ8jFK2iHgv5uh93P
oDbGPvOL8bEFrIlSVJtGN4xX33oTXn2yNo1X/lR+8HqZxweRarN/LCL75V6tY2KnPlKabeMnw5rK
eeSONHhXcYO2yPmlXd5kJOmzdv0M/gCQAS7jeGkHp/MAQGDc3Nfm+LWLkiJ4KMq2RtI2LOKHjw/m
GNRcaRkQgf7p6b8JrzUga6jG6MRJKHXeoPCabZ2cFikCucXH50W9ca5FGGxOe/kJBwRMdERhi+2k
BuCCEwTc0OH28poGYF9m3z48MV5qDh+PD6PZi9MQt6YHEoyzh8RK4JIm2V9iJP02TZDpz+eHWj7l
fDCeA9Az7Auy7SUaMLKwTChxQcJCrGmuzdrck1voW2wKyItGLVoXxZRf2I8LyXwOBOWcue9BNXG2
OljeLaGt0aFO8nprFU72oBhsE1Rtq+Zq6mnwejGgewRoPBcInPDW1OrGLVQwXHeDSUkf0eCie4Gp
3HThXnhnLZAEp3JOIszbeFJ/Q2slUy2a+VKHVJ8Nk5OsSz0ftz7YlSszRXO1QgUs+eiw/O/MucRJ
wZ5bQltcRw1u1BpQkX4LXAIXdjrZK71C2BbQFpJNTUXVQW0uPNAn53Qec8YZ8iVIBcTydvcHZUBs
oofqksS/Q611oBw45j4vRP3RzTwPpVO/5atT01mGHFrU5oExwjYBhKngwIufTdQl5T4brfhCXDqH
FW+jGzYTsTb1W0MYgktonvWbCyGcpnIqTbPf1rqi30VWVayx4uo/emTmUegKm7R9qL8v4XRhMiHk
Y1i4gdaatxtkDIshtFDfnVlFGQi1G1jFk/vBczoPOvc8OKNAlGbk8NupIYcKBaLwh60spbZxjAmB
fGA7j0ER4rQTo1SbtG320VtvvsdnXN08TxLGOfx6u55ePGDE3DKoidq1QCbrjnto3KoyLT8+P9o5
3AkcAtr5ywBHFmOTtaizbXs5aj8Rwx0QzNMybz0UYfMp18Ww80hQf5xf1XeOwR9AJMizudB20mwO
RFBpldpvQ6P7rbW5emhBsVBm08fH/8lIOtZvFm8VczxeSh3hEg17Ag5cKPyryVS4WtB/3aR0Bi/c
J8ugmFPApP4banGfWF6g4Jw49lvbjotDZMUZPuIFKrhmrDWzcWrwoHQoHCtV3l+IdBYwOm72eWxA
6mAkqdqzbY6nWUWQl7BL6iFDOdiGExfvHd8PHhJrGIAXp3GHT2dYG0+5iR02NJDReRCdN9yLuqpv
Sql8kUntX3XhiO+SV4B5IKcVyoUVeueeoE3Me8dDDmNl+dk9skhHp9y4VZvmt5ol46dOWvaFa+Ik
gGYpeFbpSYPcJDNfhEKTiWoGns1cRp0VXxfcwlBjPO1gd4G2VYdRvVBzOIky5/FMA3L1nCRo1jzp
N4cVbFXB5doxXqlLt0ZCHlSXHrpUoRB0tFvEZ/zBX6OvE+GjPPxLBoEw/75B0Mnj+Wd40lgiMmoP
cjF8q+OL4oUg2kpzVlgvIXbuamg+t1ZeYceMFnd73xiNod+eP1jvLjMZJmCZuW+2xOhMaoLAtmDH
JVoya5NN9g12tXJjpihTdrF9qSvwzhY3QcWw6zjFGnnR4nh1NdDGyYSBWJRl4q1gP0Uo6ynGJ2gR
Q7PqUISGWpaaP7uo7zYFvlj4iAtootjboCuIiGcDx8JLmm0nhjBfAZTOkcEZ7O/nF+b0bmMzkCxS
g+J7AJRa7Ie8SylKd91WdiSmxRQX6paMMUegkDqLdyEWP/0MczxBE5GKEI4x1uLp5bBpZgHObavF
Asd5grOvEDW4ZDxEsjtPUT98nxJU0KxEYIcjTFx+PDu1QO2wm+xuSycPYbuMauvwC+PvSUEd35b5
x4ez/uT51KA1MA+L57dBUq5sEZ7d1kUY7yY6bC/CB2/tST+K1uc/3OnthOIshQXyRSbILjueGiA6
GLSoGaNF3da/ZKdDQ4+t/uX8KKdBOKHL22EWK1jrfdXjCDVusWCHNQ3N71WtRITSCDHy71KrLeVW
1XIY5bQV2hcQotomA4O7RQNV2wnERZ5LFE7azfnfdbJtiXM08h5qKpTFKY0ezz4hzdNyogRXRYJm
kwJzQ0DeEzhNIJB/fqiTPUt53wY1RKjPk0VodTyUX/qTh2SggX5+12LMrOpbPwXnJ5CsQVk+bocL
z+M7A6r4hGErJR0NvbnFIQn6GOc2S5WuXRvZQfDxv2g23B5c+oxbZB6U4cJDd/ImEL/RWeNfVONU
VvZ4hiRwSZONkXQHT+T3MvTNJ6HF2m9fh42ySsGHUpwTtFGu/dYReBzCkL3wE06ikXl0G44GDam5
kbvYZoR6DvYfGET7uMd9RYq2v8Mdt32FIZqPiNFhoV0jEgdZQ5YXtvjpVmItJRolQCvgzmmLmMsK
+lZHali6tFZmbpOBL7mhGe3eh7HvXNhMJ+8f8zSodwogQpK22GLfFpqVGPpUSLcbFNSMASE/saK/
09EPNwb0uqukVz9+VugccN861JSg9izJUq3TKWQMrK1h9MhvYrXcb8qktmC/TXKMLphVvrOZgLdJ
CRiRJOukAD8gP2nofaO5JLEhNuXjcIO6abHJVa141lBDdYUfJ7fdTPpLhMx/nT+tJ9ciG2UWr5lx
oYDblofHjyZvaosE1U4zTq+91vL2kxM1Fz7jAubFMhJCsFn5jPSLALYtLgXAfohGohzp4o7nvaDO
0O/rUPde6zTxzU3TekoCAaxOgm0yGUMxa6l236g+W/qFX/LOfA34oDMXRZ3rW4sfggWzURf0yNwh
9o0vJaizPdTv8kLKfHolzYAjbgcoLMQKy3fbrAYbWSv8TJIq/K1LSEYrgSrGDcjx9ODZIOQ//BV5
rkkXqUcSrS6PiRabfkduorsEC38HtiY3GIZf6t8YXGtHdQA+HCEBmiJcfsSii2uvVngxpqbWXX3E
KwLBg2JFAlZfObKJd+fnc7J+FBpm+SRGmbHSznwtvIm6m6wisYOviIQOGNQVQjSoDSPs9oBG9qMX
xd3m/HgnU2M8NqUDypVnhGbRYjwLTRLMWOk7DIH3WYCP2wD/R0tGryrNu/CxTu40BkNf3Eb1cOa9
LVtuCuoveR1FqjvKbHyenKb+nKII52raFFyTnNGQz6fpQvjzzqBzCVlHjQoQNkTY4xmmGODBaGCG
gDyLQ9E54gaFTiSyaVdsTaceEZ2HGnt+WU+PPRJUKE/NiRpwbISwjkdtlMKxZuq/i7ya/6BKpcLD
CjEe1TTCVRQoYpujt7nqVD13W5Eb11WGbOf5H/HOt52PxNyXp2IPxPT4N6DO7iuILfFt0wARIdF1
YB2mZJWgvvPRy4Xp0relWobMP02QxTYqWsRZKzgrrvQc9JGRebqZIqhc5yf0zqckWOZYUGW06Agu
3n5lcDIbeT/a4Hmgu0HoRdhVVYGriFC/8c1UvwGYfqnh/94q/mlaARIGm7JMRM3WmkLL5ksOfOl1
m2TJNTgVFDxG2Dzn5/fO4Qf6YqGERyfc5nE8/mC2lwqnpgdBrBqJTaloylrFlmkTFmV4UHx5qQX+
3nryGhDpAomlJLf4apoHcn6GyrkYZUrExnI6ERlSpcBjnbWGIP+qNePIPT/Jd9eTVif5FueCy/t4
kqkczaiEDeH2GEStygb5wUDiaSFgsV0Y6p31pFxCaAHBFhyusziEAJcHiS4a8UyCb+SqSAhp6HDq
zlcol/rGN6zqwvP3zooyIsMBJSdRXNarUjOa+lnv2u2R6d/42BYDcZbWDiJhhZguQkoY9FzIAt5Z
ULYlY9Fc5Y1aHvPAQtO55StzhSf+2uz0yO0tO1iZUVrvzn+7k+Db+BP2a+RMyEo4S6BGIQZdxo4n
XA0+pxtrRY7jgZ9vNPwjZg4f+mH2VGw9Dwed8yO/N8kZKk6dhDyTwv/xrtEre8xCJK3dOPTSDaBC
ZPaQ/d36jn2pNP7erqHuMIduRBZAm46Hclq7wfACyFZU+OCaymFaR22X3sughp+vNJeKnO9NTSMz
nwviM998cSBiENp+O3LB+PPGMUcgFJ7upVcgHX5+fBEJk7hbeBPmsPd4ZpFSIjAcZ0wqGDP5E8G/
1nxUlUBgIiH96fX8aKfrSCrM88MDNKM2lg/vNFVSix0u6oK82VV0J96GpIw7VC+Sa2R/L4Xap+s4
y05QIjVnUrsuFuvYgCVA1iHT3TYQqM5ht+wGciq/4TERPJ2f2jvP+zwWCHv2IlA0JFSOwrQWPQfy
/xYNj8EqjGZt4g6T4BcTWlX5fzg7syU5kabbPhFmzMMtOVVlZk2apRtMUwPBHAQE8PT/QudGlSmr
tO/cqNtMbU1CTB7u2/c6YL0g0r2n6GB9xNi5KKoNwm8ojK10Gsp9JNeS9P7tX3S98VjrjZhGtz91
uOhi0rZUd7vGKMgJpyvdIeZELNIfkw8cbevNI76KZNIRcQZjXlg3nv2PgeZOTJFzla8gbF7//q+Y
1bMCEA2YB+9TfMNSjpDQPtaZHYLAaLpNgPT4Rkh3vQ392WEpchLUeYjwXj+wzBdNCFJH+wF4wH6Y
x/xLEmJ7SG7Q3InO6B8qBx6YTsbmxv5+neVijZIMR3uLmBpM+8W7ZoFycALG98zOWjOJvZTBHztE
gEBh2+/L6EwAamhPzaHPnk0oYi/d2DYHqKX6gxt0E4Smxb4xG6+/P+ktMpfrrWt1FL+IcEe6vx0c
ywmL3CY7eXY/7IpZ1qesaZZHfLde3p5q/3ocsjl0/5Rl6KdZ1+Ffw42Qj2MOse7eoArwvrPxH9gA
DS/w3gkAIMBbxFjy7UdeL23yIOu1EoUpsfRl5oXBDFuLzlzcFLO6jysgIA2NpH6zxz85vSU6sdbV
++q+hwKEyNlmZpGc4D72+g0Xi8u8m3KiYtskt1ADp9jvB/vdpJZ66/ej2npLQdN6VVY/2D2/4JkR
bCqAtDuvgYD09ruvQd/lj2FHQ5VAPYI05rry//rcVYE6a7CkTbmlUodSRXOxof8ra24squthjfDl
QFzLB14TbBeHA9bQeE5nZLfyes4+YISbYyVtVacKMWHsleGP//m1kCcgi17T387/M9D467X6wq/T
zEVdWkx8Y5wcvEeAgObz20/5x8ThbTgS1ts0PYUXcxUCWdouJPMxshPuBzVlJf70hdanoe4GO377
Ydd7MGWjNZlkUjnDGvhiW5o7QNSmlZAfxOz8e2ZE3nc6kdLlnnSw0e84J7DgzyX+FTeG7h9vSTaS
7ZAzfRVhrvP5r2+prECt0dp6JVqGk4dtRo6N5oBl5WyYH99+yX9ME55FUY5r7RrpXkzH0CJFMLnk
s+D8VoAkPKCtDpYIdIFkuywoshsq5H8+by0AM4ws/stTvQ/9CaqJz0lbLMldKcLyGBCs3Idd4W5t
Mj+7/4/3495OBLgKrS97BAlppS/V7O6dCpJ8ZKOibYokwLCSi9ic+OrWiXK12VDKYnETuNC6srbq
vB48B/qNE3ahu+/kEsh9Wyvs+PIJDA/oj35nQgvDvDGQbhobbT9k26Dso8MyUwk2a2CIiItvbTlX
84mfhMKdDZdZ5SC2ef2TFpSn0kNxva+5/oFjs+ddPSHRKIO5uBHXXw0vj1oFcD49sGRJL8+uDCPE
nKKou6fw2j6mLWbDUDOznRL0MIw0ut+YTle7Kc9Da7YmKX32n8smCS9PEoziHHcPvoo+wx4oShsv
s6X8G5vB1TdkF+COhCyNlDkpw4tDucClKoAbaB9YmmKvJlcc5kjaO3byz2/P2KtXQl/GvsNAUSwF
NnCx7UyhAeARzffBoa/lPZPGO9KlkN1o6bx+Cv9rSuLrBoPv9GWAid2Jjbi79w5WYzigcQuxWvgm
Uzn14f/86dgWuYXTouvTO3lZ4lmc0lVTo8JDQnfTT+pL/l1Sz5hjFab+n7W7mNijlEO3QRGCNrmL
1VcGlvQapwsPeeFSPjKl2mKO5JwTR51K00hu1DyuvyJ3WARliCQoYZmXs2IEvlr4sN0Prj/DsYeI
cgJfZdy9PSP+ZIn/jhloKV/7GtauO7Jl9AO9XsCjHyAFbhTunwYGt7FjybKW93Q6D/42Eq2djvE4
IDl7YIXwSW0aO5IDddLMOdKc4Je4ERYw84y+D0C0yLpUG0h8gADTqZ8lIMDU+tYNXvUbFLd8r9sl
fKIJ2Hn2EihQxMPl/BEJ7XBKCt9+r6dBmRi31hC8afy381iL1PspJtUO8OV882EKzel7pm38Hzsy
wyclyOVt8TQtKCpKO1qO5LDY/wq3VRh1BxBFYp8GxpdU27RtRDYtnI+Az9V4TtrAmXYwtv1fkdPT
Z2xnbvYhkaX+XtlLhlIiIDlyTnsXuyM2n07dJZ5KH5t+1Go/VIGBMbTXwedDxlY1+wBfki5OC1ME
O1/bqYVPa9v/0gPoqAMVXkgluNhgnOVNi/7lgL0KtunEakSe6OR62MzSg+y4gcxblNvSFVPVHoda
4yogfIrRuFkN2s8OliewJotVmMqk3tpgo6qnui/TbJfK1Et+Oy5c8h2BB96WuZk71b1qpyXcgHHv
rH6TAxzr+IQuuLOYcDTv9hUm5hXcw5DihbEHLy2m+6ZW0/S7ajucfjXJpJHtaJjnz2MSOMUCsDGS
EZ7wI61jN2YkE+7VhCS/wUpD5OLRFX1dZqjlYrVAfKDSieYgWldtK6QjZZyBE9wP1CbitIEaVBt1
s5MKKuTbz788ZgjoCQBXpwW6LIjq1936rwhpXPpmpvlYgFScmqMK+u/JONR7H9TwPrAb9eHtx/2R
9v79vlz+2bk41NYufMqMF1GSZycZss5AHFNnxavh4VzhzT9JG8/SmkLhdsmqXN+7dmt790HfYbCM
YZd9mhZziA7B5NneIXBFvuzHpDMTrEslbM2qc3FNSvs8LL410PayGE30ZD4A2CqS9/St0T3l4D/a
Pc4TNsfUVp2VCRjxp8FaeKkIw8fPKg2sZmd32lZb4N+kLTynmAKQor7CFazSVvJUjU3Tb3HvrHE7
DlIiIcoYtfzaI0cK8GswMmqy9OJ9aG36+J8K5Oxny2i7Jl4P3R9At0Z3Jzsh6scIswfnoJWZWXe2
sIv/LFhxwNrNjitWzK4homcd2O27XozpV0aq8jcWxn0PwurzEdS8sey07lT+XmPfZZ74rVP+o/Co
33yCgZQuZ7XMKEgSpwsafBaqAMVlDXK9wFQA/flk9b1+zid8YQ+zEYFqj4rJeYjwV85/OUtUH7jP
IjspqMJE7s6jIGbEYqAcnW18j15K8jVCynlb5LKyv3Qq7ab2TudZ1t6FeNrmWIiK1EKuha2ZinPo
Pd7R5m5qbEdIdOmzMwtzeo/ToPULIkVnnUiaWSkGSG1EcTQEsLFLIqwCN67EpezL2zORq9vF0lvt
W7hkkRbAp5dM/8XU77Nc22x5zRGnGKvrNx25nGBPLzELPjOaJoXOwbKXe2w3/A+A1Kf/opRt4bmt
E472okEpHPcSCh9sJzKVd0tQ5z/MsM4e04aDHCd0F4c9x7Jbd5ezIFInxl6Kpl1cCWc7rvLMrp+Y
41pg2mniAdvOC/SNxDGb5nk0Ut2+oLM2qr0XVkmzM03t5Zu6qx2Jm73Gae08AnmGLDWbeKFszKxG
xtnQZFo8GJXI813dVeGIwStmeuFnd+7d5atvLKH3xZZl8yPsMwc7PvyD+vswT0swxNgJ4U7HfmCX
j9GMV+LvfE6ilo3I78X8qPyysY7zUAy7qgZMuY+yMpKSz+SA5w4QBvbfqO0Fm7mEAhaPWRuBV1ky
rwXkkMK7At7bAdHOl7FZQFKJNIHKaBePrt1EPfaJdZ189YGuAKp3EQfd5wMIt71IWd0PGKi3qN6Y
jCCtc0cck14aA+dn5fXzCwZo0RDb5rQEew+iXFx4ZGJepNb13RxlU7FBTDeY93ONO9PJIMR/Mbwq
w7M8lCuNHCmWnI0NVvxKfCzswP6yyCoZMFKVrD4cZgzQA9uqVJW5NR2AftukbAtvGzShZ2yobGSN
v+ltzrq4RlYVrg5Mc7Ug2hjbUcd+1uTmE5y7JPgZLIAS7sTsNNVOZXLQZozYU5QvBC7ep6mr++ID
mWeIJrUlgGiKMP0py9J61w7pCIF1KMx52+F6+UWxftI7rL0YZIHyujO2ibfYB8cUQB6039B4j52Y
8wUBPYyFLBlyOIip0x1yvP/m73VOu9lTj/HK/L2NevzaY8ueSkiGWZnHtKtMH0DhBWJjm0pvkRNT
mFXwt+7SBoew7axbPMTiJM88mrcxR7PjElPd8mNtzMk312iV85QDg2bAhTazPd3X1Z2njdn+EOD3
lp+hhEbkjdqxyT8kTl8J+6DLIA/uI8nsH2KZK0d2W/I/RbVbXF3PH/C/9H7DGhtQh7gLktfYwSG1
nGPYFqo/AN0DHJd2VrYi5V3Zr1S6dhHfA5Cv7medJK5BcO7j/HDKIJG4x2zJwmBfW4VzlkbQ67u5
pe0XxmEXOKclMWCNwFNsR8rSWJHSGANnZ2c3g13+ooA2Rif+Xx7BauIM7c4MuuAw+HOK4WKaZ5Oz
G1MjXzYNPRRRDPGkb7+NVueUu7737Z9mQiXg5wiprt9m1aLSF2Nw5CdQePSn1P7kzIdZ226zAXuQ
n4ZhKuYHSe/URAKK02VXKsu4J6cBcjgeR2LoeOiiaBAxMPJhb65tDBMZ+Cr7QhNH2TwIXQ0fuxqP
7/+IwZwaX7mkaY9Y/GkLWrhp/UrNTNwyFbDWq8KrMx9BA7JuDvu1SnZ1bdH+rNoQkPORGjEgDrLi
TbMNR+KSU9A6AkQOO7C5GdM8PBo2tygo3rMdQGIZgiKxY2eQUfBSjP0CURAMyPhBCD8UCN08PLBw
9c/tDYdf+ejzb+2jLElv37h5/Slmv34H7v3chdB8r/fWSzGyy32omChvH0MLDt9ucJqhvMcsL5Jb
zNILgtYGJ/uybsKPbu111a6rgjZ4Dt3ZIQ6fqD2cQWvn5nqxsNwubqj/Ju+44gi6q9LUdvBNqytn
h+tKY33uCyWObtNa3vvaLdzPoacsFVs5Lp/3fgsS94a2+48M4fXrrb1JZMnXtonrBpRIIRJNUmc8
ajRJ7b6sTfNh8LnHtkrWT2I2i2in3EHkcZROSYbOuv8q57oBP4t17NEI568ulZXfqNFKFJ3VPH50
h/EXQFH7VpPn1bFNTgQBoE0XMmcmacXXEatLvVMG/ayPzKsZhM7U9iCmUtFSCo6nIhf9JsyF+RiY
emr2qwTtf7VToUKIdfpaV0bEwn18jan/ipndIaMKmfjmUZFx/EgJSe06RODYmQo2/CmFKXFj+l1G
6fQarJoZJCRI5Riji8u4cAd7NLrePBpM8/IADQWqRRFQ3p5i4fWWtVGDNIz3t0Kkq4WLQJjACYUe
KTj/spiXzuh0sqn1jgU3rvoFbDdcgg25RfnTsQFKPnpyXBK8s9Dt7IxBVtOhzSoCAncyvOU5mjCO
jMNCL/9587x4m76pRzXEiYeZ7mExkv6H1v0Ik0ZpbQb4VVjh2Y2Czt5W4zCMxY36zGUamr4uoIqk
u/+kvK/cBoYyDQrPmcJj2of6viUgeiIPH51lNwW/B6mNDf9BfSuRcv1UkrDkhB105szZy50jcoYu
sQfSv20ZCO8ghYz0XaODMXxOSzieH8CYqPAcWlhA34px17XwallT9cKHEikLYS52CxczFWyoQW6o
rU59YcKv1iEOxIrmpPQlpyz6bHSdbmPROW4fW7ji209ZgePo3k1XtG8hMce9YwfOH2chRgDskHq8
8jBVdvllSqF3A+NqaT3gflP/1/OODq6QSRvd6Gu8Oj7+yJmpW9Jr+Edm/Xq5pX2fDbZZG7D9hv0c
5el37an5NwvBe+YsTHezlQ1P2JV6v2dvSW6k9/54B73+hpiqoMrhtsBiwA7x9ePtMW9rnLaL07g4
QAuzKNXnUnU+2RpCj2o75WAM48nJ3O59QLq04+T3+mcs1r1pk7RFFXx1Uq9Jd3ZAgJtsRnDP1Y+w
GvKHOUjCZl8sXDk3zdQE/RRniNOMXckpIefYHUJbPWtE62csIN0pnqBhG7SztDRLxnXWur9cz3C5
iU4zVjapsny1w1w9S09UrCL7NMy2Bg/UF63xtVVclcW962g/3JCyisws9ixFR7CZJb15eHvvuBIC
kDZc9b0OmV6Evvzj9WeD+A0V0jPFSfvptCJ4ZnW0+kU/kkFvDuQBxCmiNh6bVvqrnULrSFeR+v72
j7icORzTOFEgfCCVicrpMl0fNSCAE3+AkiWpBN2XCRtpzBq3QJqMI7lNxxG+uXUtqZ294cGGOrl5
Y5b7//lnUBFf+/XYCEJkCK8/xbQs2grLTJ2KYJbOTvuAaweM7KeNZ2eVBeMO/J2XFsbDOFVlPI9l
c2MS/0mr/D2J+RKoPKFTcXSuoseL0ZBRRkouzzpAlEsaHlZThiXuxxA30UUNQEDyZBq7M1cs+cPt
VAjGC/Oux0LBqILcPXbBsStT3CjaURnA6mU+yq20Or8A1Gbas7oLR3MQexqO+3OzmPX0PWGMo+Oo
G7BOboL3ENzf9thHqcSaP5Rd6+890B+HBAZBvXv7i1/WGHhdqvDri3K8r+5Lr7+4XnnjqRE0JyP0
f05maIxbuJCfs0617o0S41VNfH0W+QMEBowvdb+LZwmhwhLITXMatfFzovPMjZOygsEzAuQ7tAO5
0TiXTtDsZa2qjzrJsu2SV8NXMnLjPaK4m2vvMlpgozeprjD1UZ0QJF1UWGYSmhqItDwZSF/zjVJj
GuNt3amN6ZHC3Nh9vtzqhf3TPP96hq2+U8RFzG82j8tYge3EN6dODScs7UJuRV7ZOndjY/fjnS4U
vppu01VjfupNIzXez3QNtk8dtIttAfK1/LJkJKi+RCQ6nnIIbumujkp54mZnB6RGpTX8wjFeT2BI
lzI5CLL3Kl78NMi3dVEI/+sI74Qzy6lz7T3S4lLoF9q+OHS51wLxdJvcEPsOl6FmM4KX70jcuFP4
SBNRl96YfFeJJb4/QissvdErrTrOixnR6sRw63RsTo7vqMc588wU3UnflncWFcoQL7DCSrfS67sF
KJJqf9LdMYV7SwgNua1nkh5pjjC3OYKPHOssP/tUtmkz302LZYhtO9vO/eglw01t9joxLsaQphMu
OmufC6U5+/WyUTUCgEw38hQEzOCnvuFkf8gzssOWhf3uqSss79FcpJccDLv0sidjdIt+Mzh+gQ00
yJ7g89vr+B+LC00L2WJkPFSer9oBbWmClUMNwdbptKfJH9FQDnAmLKt5Growe9Yafh23DPteel4n
YhNnM5DrkTt9TiWiyf8xEGdosVcIV83JKkW+lPhMWZVoPZTOqSeRTL5n8WF4WvVycDvq/YtJGfrG
E68OUuSWq26WWim7y2rg+HpQmmEsrcQw1cnRI8x63Qb1tHFUlZtbBrNqoZq62u7fWYL/aBc2pFm3
BjkjNDdF6Xg3RuR6b+H1+RF4MtAldPVrdOAmqdn68uT1gZ/flwtFsK2ZuqP/I4AA3257GCPG/dvT
4E+w8Hpi0u9OFXytk+B1daketkUB28NpYW+S6nYeIC8kQBJGgdaWokGePLeFa/QxWrCq2iTl4v9s
GSZ9Rg2UPUbGQkK71qWV7QcsUMyjOUWlcWD99k3cZNWsT61Tjt+ETTPOLp8NY5/MhVPfKHFeGJhz
+tK1T4kdn5l1ROmHfz2ShShx+jRCxUlRFv0HFXXWkyj9ro8neFEiLhKx5Ef698cnWfdD/eIobQ+I
x2yRfSKCrG9EBVfhEVcCNuvVNAmHWgS2r3+Pm2I4hfFzcS74trIgBliKZYM1c+9Q/1BkcwDFBs0n
O4fmsoVQZJH/N5bKuaH0uB5e709LH3fqtQxFDf31D+k9GS34h4mzSNypg33Q6F5/abzGjjY1Tf0U
LudAKvcu77mlxnVPHXe71JY6z246qJMOpfKyLaqsLLE2iP1CE1zuEFnS2jROZYa/semcyM+nSXMO
WsAb3JpTvFb9ZJzlr7cn6/rVXs1VBJ90u1LVWwFStNa+fpmMkpNWaWKfox4vgM9mA6/EbjmwQMOM
rQDJ2s6Jt1/kouqPbz/6j5Dq8tlrY4vlruuFH/D62eaISVk99O6JQpQ71Zt6ngAOmVlOIEwRE0P8
DwKno4zfQoHAi52+KMd8UyZa9j2ITVvhy2WJBOWH8tMvBHgcXf2Yht4+dzIB49RTxakazCl8Z1O1
AxWrfMMEFltWxkkldffVDofmnaEovuL1FSl5NpLcLJs4seeKDmdZOO+nHLAutPVpgnQV1c6TAoNk
HMpBzOmZDKQ8QguNuh1F4VRtnBH21y6gH8v/UvXDXO+xKpseKHDXzUEVY5fuUSS200ebVOsnNVJa
3yqKdz+NYDGDc9O7mbURfRP+DHPMQY5VJcdfVTJzTKAG7/0YMy+nAvEcuNPBD4z2VDYedXtVAbHv
AdF1d1RUSnsbJDAkVlwejZfn1g96wpieTtw9NNs5Ohmr+/9Bd4F1X7QRkOdscMf5Rmzxpyf9YoQ5
gFZvmjWbeiVprczZQ9NiZGdbtkrcayXq1uIShTorxo1L3Ge2TvJj1A1NJOJQNJldAYIGPa+R6BJ+
jUVyRlak7F0TqkbgIIlY5zOm3NGTJ8ZVuebaJfwzbZdp8Yiaav7QteRNdjJysd5x2KqOaBOK95Cj
LJCyFadOvHi+XIrt1EM9iidDUHiEs5PY8Ol6t/TixJqDEHqXHQl0E29P+st84Op4AEeceuhq5MX6
fz3nBxw+ulRF0SnQlf7dIjM5wM2lfmO5ybNp0FUYj46GvDhldXRjB/3T+Pt6OPB2IjHMjk4KHXDc
64dHwQxNq/LDk66ShNNECe31G5wq6h9B1oj0I5eyMiCtHlnf00B5+ceeWNj/4YUavmFOMnPc+IZt
fSeHoZSMscWanxydBlDeLVHM4iOXG6yU4zLEDX7aUEozPjHTFlKeXlKlj0mXmfmWampIS/IiR73P
3a6IPqVWFj2FyeL0G9WxUiUEGzLtBhWL5hHlRIOf5yS7H5M1NVSu3h6SP9/84rPQ2ADoEt0Q8eTl
Z1kwELX91vRO0wCegRid8l70aHndsJuqpev3TtCNB6+CoX3IPKP64hos+CZGINEtLVncXkS/O5n5
+dHMsjyPaywujK+R7Kh0iAoKF8Z6np+XUL0H1924wZj47ycZdsrYNVTROUZrm1bU2KpKTgwvFC4c
Z7kyShM9Rf43rwKL9d7qprB5CAvwnNugFz0j6IUzFedJ5O69dIy6e48asnaeC9RL8MbxFwP8kE1L
u9FWPns7dCVNruOqta2tPYRLfZD16oRF5ZfPyu8KXmTFBegxCgrxrq6DLhniyZ9xzAr7tks+N8IU
qxvi3GmMKMLCFV/8xOHG1rNyjI+qc5eTo2oYdzFbXXQHc5UfC1IMoFyMV7r8L88LWO11mxvpp7fH
8Y98/HIcibw99OXIn69cBvPSRJo7DNapbPu8wtdIht+JtFIQpT1utD8B3NdZrKxk2SFwmvPdTHeD
3o0BC2A7ANVKZSyTubcfZjkW1pMMQLW8CKmcjymC0jUXXJG3/tZgCxW8T7OC88IzdedwNC3Z+KXt
yyD7CShd7ur12hHtoq53o02kBEdYiC/o+6irrJzMsqj2bUb8dEMf84/dhd9Eb7OP1RN8zzUe/ivX
jzgnLMMqmk++kYT9EePJ4dkxXGd4YM3Z5smVI6qQaBzy/kEoc8lvtT5ehxNI1sjbkMpaFXKX6BdN
vZGe6NE6Db7Zpw+FMtMH6Q5q3FhlYma7GURZdUIYtMj926O/hqOvB58oYk2jrA711B4uwtWsbFBW
Do04U3PVxW5RRv0y2TDESSO0wY2d9KoC9SdJHnC1QgbFfLu0YlSeKR2a/sOTlVajJIoPUye9SzBk
wdbG0XXzZehQ9G60o9sCxrZreGyEhmHtK1PZYb8th7nXp24W0yGkVc2NzSUV40vd1qV9z3TVFWxD
LLHTG5/peoCYFatWcpW4cyNaZ9BfM8S0ilBk+WicyikPrQOFQbOKg6UNq3eNhwy5973xkzWsfYhv
j8869S7Gh9idTEDErZCS5Pr3fz24wubPsYclO1OGa/WW9sDhzsUG2D/QV7DcKTzlPr/9xOtAnfZU
HogJLpnw69i2riQmodxGzl2Tu8OvaNT2N/owwvGAl03a0nSMbScHTgLdL45Iz2yoBKHr4louPE3C
pkYjkKE1XmLNwZweiyK35sOSNt60dUVj+5Too/zTbLQ6f/TSsAnuhs6Vt8hG/5jauMMxyygg8qdz
GSdDspgMJfJzmOG692HBv8v+aA4pGr2YGNgbbwHurrcR5BckJPlyJlct6yIFnE7j0GUiF2cloga7
BBNF4nYkhE6eiabD/Ck0E6uNe9VnPwa6iPqXt0fuH3NlrWKs7C6SgnSVvJ4r3LACMXl9dOqAcB+n
ZPEZn6AwXwasix7sMlnGG2HZBemG266Pap3z0FtLrFQDLl7ZDSPQTCbw01FbAQlmAFnjSz5W2M8Z
ZiO7L2Wq8n5TTDJHHURpSm2AmGbhs5XO1Vc/tdIEudqIsO59Nc4oPGxzrvxbect/TGkPESUdtCRN
6RK59Ok3DR20kS/TcxclhN3xbIzF8hPN6/BozCRBYlnlC4K52gnioszap7X1a5VhqcR6yupW1eke
3Y6hzr4iqRb7dpUZj1Fd+vlGzk3Y3xmT4/0wEssAKz4wBvU+DaoxvZFduN6G8HJkQ6apmw2bGufr
Ea6Hrl16o8jOzWRZR4GjK5JeM8+MuzwrLQjtBqrfcuV51+0tdcQfr5bXWxHJGfzB2R1M+nsuW6Qq
x4OtOongpEvdPtM8P37xwron/ur82pZx0OqU3XdRcDndXiUJJpe2dnP+tBqwM+B3zqOY8b6YEbdJ
gh8M078vblnJjwJZxvIJTfUw73ojj5qvXTc7d55fjGlC5Thbr/MqJcW+i0LSNptpqepi2yCH6ne9
xrn83FnVUP+UndHm8ikDa97LXWaMok7jGY6dEW306NfBeXLoWf0won2+p2LUuvu+oooWc+bxDgut
g32MPqL+zlId2MG8CER0WkzGN+2Y6VTuXZi7JKHfXrr/GFhvbacN6Naie+rSG7RA7bVextNzyFZV
bTH950YTZgu9ydQa9GHp/XCLuRYarP/5wWszCNn6NZ/PsL6eUZSpuUKlqM7peRoKrh5op+UIUNeI
DGnEpNrEmaLprfvcP+5UkBW4U9FojjD5qpM0yCqi7zFZTiHNPkGwQYDny/2MaqiMmzIcf5tTK5IY
NqsVHRM3XB6kqmuFS6x2jdgfXBRNOhfhSYg53I1Ep8GaT7OSPTZGeb5ZzKhCc2dSGP+MLRlJ+L6v
5v6BgNsK7xLyAPMpi2bhn8YZQtT3ckbz+2gE5J3fLZ1bfB8nANNwsnTqb7wEOZveDSFqUn/bu0VS
j1uywrdUL39OiNdLbBXmEIhzgFDdtS/CDGVXRuDUZnTyWDHWPdSqQG4dVdTzu65u6k8sFUKbSqTR
B+4zzVeUhmM44VIllj4gV+pl9aGuhfELR3sEK29PlX/8Ota+g6sRSpW1DHaZwRul4WVJWJ6nclgS
rEdFq7N718q5G0VLEQaH1Gr6B53huP3RbiegvTFq/RyL78kasg9RRfJ0S3I5d7+PM16OtwhB16uI
xCshmrnao6xdiK8ns1ptUSenas+jp8XRDEXSbaUkoEnvAUOL+YBLCq4Qrh5ELW/EtteH73oNpoNj
hczSP3qxNetZLcWIiBQheB/+RyOIRjou8ztZkCCMLb/N3f2N8biq5NDvTi6Vi0O4qpYvq3F2QC+L
SOzq7E2+4O5QJrl/FyU6PMi8frEgJ/5XULeIkd/NH3ypccXodNS8mFTt2hvZ+6s0M4c/9UhSNKvP
UHj56QMRtD3Id5K1/mLqTRHa9BJJ26g+pymywE2nMupae5wmscfLm6D+LhrLNYYbP+NKhriOPLk8
7higDq+zzEU6hS2mt+osltGY8409tua4JcQOseifvclynz1KG08D+hhjg1bVK1+GpRvpr8mr2VgM
BB9TmCHfNvs8fN81enT9eAkTZXzsS8NNXtgMjey+X8qlvVuVaNkzoPnOv3Xj8K8mFGcB2nW0RJR5
1yj29WQuETRXDp6Q57QOC/FNOE5Wv/OzMURvKiL76AZz3qC5YttGVkGlcju2Za4/4fdU7HPfQLrP
0WV1xQbIXlKjyCR3tmFrD74mVlDV72Ha1O/MfOa8Kcsl+ZYUIwTuruGA2zZtFX7MAy6GGGPPnDrC
cZPggLtvKcCQ4sjjlhSgXFcfvabInY2RJZMDblyElqG2iiaw6i4ZkircL9r20m8+nVXjFr6z6e2K
xmooGCcZmYHF7unZgXs6VI+pVzqA55vI/ZZoYRlHNdl+/84oJ/zii9pXsZ1JgLQISez8TnkylzSu
oae7H1geXWxpV6m4NdM82oF90fa9j6ghucsmi6KhV9qEdmgbApyZVLQs36EueiQssRtpU/yRpbT9
DbCRsCpiRMul8dlH3IYMMnMkeqm3F+/VVoWZ4noDJnLGHQ/dyOvRxZbP9+gpSc+GX1vDj8wbww1O
jpoWND0Y22iAOJ+CT3BubeJXC5UHc8JQOAi4UrJXvX6wylrqIaGfnucl08Gmd6LprPgoCoUKpNtv
qLLz/ph3VhvcSaS2zWZmX/vh6dr/Cq2woGnLnIpo/mrmpokXAMUBCqSxzpt6uC98tM3H1LUwqYgV
wrcfGefZrabo64JxgFEYBTbExjDMrsJ5eyoWp7JrcY4MMkgHS8zBFgyU+xg4MjlTt0EkGtLWQh6w
1OWhIguVbVxhOXFQFAHqeHSdN1JI13U/ftPaqmtSNUUwetk5nXLDU7KsqjMzH4w8HAIX3IPVyODc
p2lubOjSIGigk8DZ92knf9RBEn1F509PvuE0evj09gS73j4IJwEuEbetd9FLfUKqAkIqwAxnIhrQ
5t0wV1vVKanRP1bZ/1F2XktyKlkU/SIi8OYVyle32sjrhZBp4U0CSQJfPwvNi7pK0RV35vHemWwo
0p2z99qh7OMbDb4/eptXhxcPHSIFWa7AyECQYr3+skpOL2VBgPOdVvhtimRIYF5C/q8XWyqZthVR
/c0Kjnd22aVjNEvFa9j4Jao2O6wSTYyPRua49Zkjd4IyAq1ygHrLpuajIF4nS5XemAxXF3as0H+y
0Snp0Fu4DFZCdUDPTirnzpvs+iSLxnvvl8PchabbyPdwNqYihKCnPdRj6t14XdfXKVywUONWpQES
Jvar168L0BFSviWw7vho/Lo4ar3RfhpsvcFaQ3AHfoXBs1KH/l47Z5W5dbI+d+Jwmju8LV5ujH6I
zsSRIdu+rocppoAf6eDPzX1bqqJ7svW8n/eNOZdGSL+wNqMOjdSTEuNErR4BoZVGvhbIpdgafZHN
73Vds/2fhdEVL3ZRZ1i+zGwk/rmy5jQy6al/yNrZm8J5zhxvG9uezDd4jobgXOsTMac7NfZkVYV2
QtcxamxTOPmGtUYzNrMOFverKZvuTuWpSFRYYoW0ZJSgPH+aLKP0b3QnrkqNrA6sDPDTnZUbfxX/
SxeQqrbQ69PUjY0TtsTDY8FZPH3vzLV89rMMj52zmqw4uZxnR1Y7FXvNQW+xrrFokxtsd8bJNlL/
Oa8V8ksXV2GIqfTWXehyK6BExX/WexDHRs7VFytyilYsH62qO4kFcpNfltmvhj7BYRaatm1NUMNl
od1YHf4xJiJFaMGUu9fxL8akhNCouNfUqRSjfsimdoxi3awjMrPUweBgEmaWN9745Ncj8N8LBGvD
H320wfmMQvsljLrNW7S/vpCH2l6qD44Xe0WY0ncBZqbTDLnxBVwugH9GYy0CC0VB/Qrv5w2BRjNU
l4cWlzZ1sDrTcc70XruZjSnlAw1G65Zy6Oq18oRrhQR9A18d9oXXczoxRyUE+veDLAPnM/FJREK1
flLU7+wpH/C+aV35oRo4bd24xv/r1bIbcmNEcQLkzHw9MElRAeArQx6aoe82nnKaZecXfdaHKCq8
W9WKq1dLHZuuNMwAb60PXyrOO4KNsprr97GyIaZOhZtvA44BO0BAP7qWG8fbW9mf6serD4fxAvCz
7K8rheEKvF0FSgb14h465HMl5isxJ1JGdp1V+aPIDVtFnlzc5cHN5vbUFVrr3pXYkNpHUXVc/cVi
JN8wb5jZpqs0Dcv/YCEeyQPW9o3p5s5X3yj174IVjXSW2aZa5aom/1BDay22bHhBcMj82nxScwrS
t6jNqbmru8BVhyArq/RjQFCCk+7qIZ6FueWDs+OfGZ5F43tKR53FA8HdsKhI6HIof3aUoOYqFIkz
Npsqd0S6KWntl+g3s3iIhKzkTzMWZnbWNVKTdjhRvORzwc1bHkF+tRuBcTI54kcdRUS4CvzomlXW
vFOchbeQVNGkd8Ia3Qjr69gIxA+WwSUIKpl9queklisJbew+eHlQ3AJL/+PbWPWoVLEQz+EJu9jW
NMPmOpSX6XFuEmP5YKa5ETZFpb+oqVvku3KGl3Xj87hcVlAEUNOFDkUpGu3+Rdk7yEbOek6ZHYvO
KN950jdgZxOT9Y0s6exW2tblkQGXxf87QFBrsOj8aab+3Y9pmoFSxozaB6++RXmD0iE62WnjxxAO
tKRrt3Xv69y9NDJX/vODIjaC5cn5FT3YJYvVyRSM1Fw6TPIppvNCpnpitNa9vZjjz7eHWnsjFzOO
AQjstH3OJ+altpo4vYX7WuceuEmoUJhNji8Be+N/TWfgdQLdYsn8c3QEcPl63TICgMi0mfxDkrSa
/XnUR+Wcqs7W5a0V8mppRllKsAkIF5TLLCUXK2SWmajc8e4cJAGCD7Sx1bOe+AaIjbpdIFiUtB0D
NZb/sSezkgHJHOdGumopr1Rv3IdTx2mX4OBV5LDuvBn15y4wOeuWPbbMyEUQ0hze/vGuNgPGxIuJ
VIWa7uoNev1S6T5V6IJi7UAJNh/uZ11QQrdRWrwDefntv47FRwJ7B7scFyDGfD2WJxxRNojUESnp
/U81VfFWonqzwtSb9cf/OpaLtRQPI7GWjHgZG1IlpeYnnkpPfuwgjRknTOIWOqRug/V0vHUsu17I
mOpU8thP8cWBKH39ZGu3zEUOFx/bMrAPZTD3j3o+i80iAx9RbtXfSBz6x3h0eCn9cqnnlQYXxUvs
1HqV26l7pNcwAhSb0sOoNxQmsPQE+7zPsunGevLvEQmMR0toEgJw8YTkjtnTIhdCNIXzKfOF8ah3
Rn9idVFR56hx//bPd1l5WE0xnI3QtFG3sK98agX0BOrousM6rS0balN2qDl6s7VkYYSxrs2HrBqW
TUKa5z4OrGr39vBXN/R1fJSwvF6cXtCXL/aJCvOrpw2lf1Toqb6m0CvOST3pX/XKrr76ozYcnCYw
C2xTtX9XgSZYM9LsU7XY+o0/5XoT4S9ZpZssfWvT9GLSOFYFm5lC6rFGzbTBIDP/5Obk7Tr6Xw+5
MeDxbhHgHApUEC9vv4XrtYHFFmEhf8Af5NjF9rxwAO8zp3SPGpv/aYCcsc2Asbz3GnFrD/nX5xVA
unfZKvnZL3OfqyAucJEyVFvb7Q4Dd7MRfu2HGqLtvTtDcnj70a5XeJYEIj6pbNGnpLL2esJS7gc2
NBt8zsZsW6ESeX/2G242Rq/jY5rJD4h4q7cMFdePyRUK6xtVD36yq66/rDsut/FkHz2gKF9Go6tC
d5FYJaxej+iPGjcqTdePydEbXSjFf2oWsH5fP2awZLYLOAF3SGlP0aAycxPY6fAcx3XsQM1LykdN
mv34n09ZDIsghA4QTwpH4/WwSR3r66prsxyO2d5IhHP0aaaFSW26N/bMfz0h+WdYiNZjAXfG10Pl
MouhjFb2ESuq/ruP/e4zRHjbC3HJAKdgF1ru6wpR+403yzbJ//PrYw8NpL9Gtl6PXIFwQJXe01t0
LfVcQbEdj23ncjc1Klon4dQFRRDa8dA575qmavUf1NL6o2AeDUe9HqcYGV/mcFYaTcW9w5pRHUTm
QiMUNaRJ+kBf59W8bQhd0QGgTe5jknuW2lj6rH9gn5n6yEQaoaFaTpRxzPCUykfdwky6Xca4Ep/N
3lXznaq0zn8cGxruWy8NWoDPpCx1mxkPnvmlRaQ0RrbPKzwtZkOYpjWSsrAZu3YZP/Xw4Kz3rMMG
YvAKeW+odzi1wroo44+NXdfm3qxxI2wbOD2favwAycasMvmutUC3RAYP+w61apWeBWCiZy2fpjLM
MrfEwzVijwWi4H73zMp7P9jxAlKJpJuD6hLrt4lA+4fujL0Wod2tm1CztSwHTE9rLhyslk9aIlre
pa0sxJb+UCZJUurx/yyV6b4jPoWDYmdU84NH7OPz6hr6WnOu4fbG6ws9pJ+nHJ5ZGlmCilRE48Sv
PhpGXYyhKpT9hX5qlyK/NRaxxf08WHtf1tNZVpOGcMAuza3SBPl+CwGhKuR/J88ovHw6mlUH2WNs
yvaceXNAknZaWNCZxkDAUaOD4d77cdvkEZcPDaOKm5rQRXLFa12Qb76XokvifTUW6X2nkBiEut+q
nyTROHdGbY+SS1ui/cwhU2UhkWnl12RFfa7wuU7oTxoQmvTOIY+wfAS9ZWs/Ckssp75K/OCHCooq
302pKarNOGpjEynRTsEJWqZ+B1hXxWE/z6IKE+Bn3NOd2RAPNRZ4SptmW9o7w23YCDrdwLCbBkbw
kLSZ74CxGwVtdKhlxR7DWD9FmQ/a4mdrjHl7jwkV4YWwAQr87nFrp5GDUweDdjVYyxbsl/Ob3jC1
d6+i5gdxJcutEICi4TzE5PwA5HEX4NUelcoNF8ZYftLLjhTHyB4s+25AB9fLEC2MUEjG5kl7qUSw
PNlYQJbv0nOauSZiWVY/Wig4w1dzjrXvrRqYPYJQvhHIUoyVDUPAsHCtFllr1hDWOtkMWEVSHU4k
VKR6U2jYcM8eiItkCgtXnwsWl6zQI5LvsEroaVFo75mNY/dcmg3cDFp2CMnSvvN+FoOpgZRZRqil
eFeGOcBdr6efC6BcaVjMAUl9fMzOT11x3jiUg6L2iQ9pdXIl5vvBxWl+AO7aP+adNDzCogGIRU02
ly+dyIQNO6UV2taqfTHyt/Xl8Jm2ixrgGmQVhv0hpWA5Oxhvk4bQ7EO9GMESsW5j9m8R4cznElFd
/8vLKBz/GjW7bR/Tok0dCIVGPELvGpzGiexKdscaka7Y1/Oo5pCuLNJGLVA6xdtBc1qS1ajBPxRq
KumLWdb8i/Z+MG3KjHYwjbI508Kxp/+75c2a/SPaZdvfUMk3Pnedqh8zR3P9XdL5UxPOZgPdSppF
zsToF/m+dvXpiSZdE5CD0fYyue9Xmwj1iYH2jmFB33nh80/9c5Ho3r2fNNhWXFBCwTHvzeRjTVeZ
5pOX8C8ElupD6bnJStPjU9mhLCpPnS1aVNVUDs6Vtupaq3ooq6jvtQ62Dj7DfDMPQv8UVIvWbRTG
D0qh2SQJivGy6uhbnWVtBlxdAhTRglKl7VfPCAp2374TInG/1dXkP3BjnUakIVJq4VzaY771Rt7D
j07lE6nmLVSnaBqbiY407TOkZe4ExrFDvpTsWqeTBCvlXUZzBrOAGYpU5S8aerbfqkyCH5OrpzTw
LeFE61WMLA8jmH6NMmf1IWRgPudDkj4vboO0bQwUC0eZpsEnTRst+DUpMYR7ykzLEejkDKc8buLP
U1KKEh28zL5NxCLce6LGrqotrbxPzcJPopTk7HHrS206BkHffCk1NI+hms3WC/1BGz4l6Il/d5oJ
/LtxeyG2cdXaMpKTl/1CPl5nYdd4TWCFI1oIyhU1bfN9OwI8XFpjCPYTuCvSh7pRM6JJ6vxISw9M
L00nP4s4FMxPJnL5NJylI8uHIC2mT4OVlE95FgMG1AJXNA92LjT7ybK1YE4JVsQyeJwQfP0e5tWV
01mFKJ7KaXHO86A8LO7aXH9r42H6qqfCKXY6NTwi5ojvuEtJDYOmVQ72u34uXCNU0hWUBbrOSfbC
WNw7rzY0M/Smpv5AqK72QrPAEEdQZIq6nuj5VWykedwRwQBEJBO6VYQ/vSmJ60m40MVDi6VTxUic
DtafWPIC3cw9dT4bHqJlV/eIVlyc462OXEY4wckt2CAArtt5dexiofqjxSVl2OZDLvVt1xAgF8Y5
SNWozHtxZ2XQCSGKZimROU05IFvqAfOGbjY46t5BO/+guKCJTa7XPXyzvrKBZVpudlcGSTDt/Ibs
rTubBt6vvItXOCVyJ6SOqhryUGZW/+xXWB04w2dlvuWOKl8kztSvg0U5cgtedABS5ug1LRJ05mEM
L+ypyuJWkv2ol2NogACgCx/wY+0zNcrnwl9wDa2em4e5aT3OWBm3MdCr3vJQl7avQrxKtAgMjtd1
OPUcYdhx6oaONH4MDXaoMXgsQ4Hx0yM/U6EJVMP9oPnddy3RVXFn6ap/MSpKH+HSIFR8r1dlnvCb
1v5nC2N2HxmqGl9yzZiKo8SoWR9Mo43hanS1FUStBmQy7E24Iz78j/zsp7365Y2JIaLUFc7wyWiG
ot0mfafLiN6vZRyIAF1tOMtMGy6zjcHcZ4s/PDspVCUekOvLhphz38eGGXcxV31QVrNs3faUdhAr
QrJXPOtlAoOd7f3FjIsNCIVxGzQ9XFROjePLyH4y7Bp/QoCliCC2751CufT/Ei/5Eti96kLhCjPf
8D2PQeQkBBGFJoW19Dg11ZzvNd2fwV1KXUAbA31rI06y4vpQFird0g/E9116vfUJkMTSbAfsIIi9
5cy5LAiWeU0pnUDLTRwjt6ZZu9RHOKdR4dYmxztUQVA8a5kGaiOhh+pH7eL5jwAijRk1rWHctwEh
IKfeEKRzWrNhFwdZJP5LGtSg4JAcju6umuq8iao0jQX7K0KiTdFKfvWgSevhBACkopY9GHX6WSAD
6sImlsZerxdCo4CydSDCTXN9nhm2NuAo16juY6Qq8V60WKzDrImz/FjEiclEVLgeAKkJVCX1nLk5
odpa2jxzeTfUKeWjhzFYixiUXarRFtYSUicbjH+/MLMUz2DqOAo6HrvNSZmoVKQqmQAFNJ2zXrr8
QpDNXC/kdCqhwQWJBksSDtESOvXCka4U6NBCe44LPM6e5KPfuNk06utHnVd4PxIQCbaf6u+zqfGM
x2BZM499VWUi1INBgRFx0uJcTMvkb6alLx5cmH3dGQLCsOlnFg5MCs3A/O3bZRo+OIMM+o2ftvwF
3uJUH+sKV/AHvTViFc1WPTABTJkHO9VpDWxHq0+NI5dQCX9yatphejAVJJqjSfpXEPZNVqUs4GkL
lGbsFDhPU8fytPahOGV7JjK7MKDN+LkBv9hxIffHZGOMZd7sUBB7wbYXUnsqAojk3/yU/+ewzcwu
huwlXI2sZ6PUHmF5GBwNWLnaDexhhiW5oGru6c33HFOqUnsWzaI++F1QZmdHyKGgq02PSOsG1m+f
w+kUFdpQN3fmYprF0bZH3QqNoOGXaww1y3e0nLwgyuuhVfd2X3GcoR6WayB5Co5eTiJq7z0KeO0r
/mYr/rYo0b0b0NUNe60Xun8D0f6vyy/BLpRLqHXSmLm4ZzsFJQM5JPYxGfvTMpbDe9MQZhRLzd7p
1fy7HzVz/3bh5M/d/fLai3IR0gEKeS75a4njr6aGAlss8FBaR2yiXn5nNeNkbSoO8GhlwIxkNHDa
wYHl2QnzFKcsQ2GrRvNQOBrJHNiUkAmQtBd8LJJ0ZTazhHshZccMCjVlxdA1kvRO71LZbcwkcz9A
8bTrO5R6xk/qQPWOaLA5hXVb8OMNM+q7jRwlkBx4nIP13Hp5Zp7NSVXTXacQbcF8LEdeRl/kUak3
9YOvRhbFUMP6N30r2tZ2wmbx7d9YNWL7aEAA/YhaKZ7vGjE5n90Bq01Ys4X8zlhRrH3gxlq2G+wF
3CRFiTY7M0fFwL2h85Ez4PRG9d2UHVCPiTTKPbbbdjhlHjbG45xm+rCjirGcZ1eZ9c7A5Gls09kt
Ps6BL9OPrRYjveFKSM/GloWVszsM/zUwHAEoSlBKqwDrEKHaF7VNjAeT7tQFvN8Mzs+MBP9M+3eO
2q7yPsRxeaMS/49aKuNRf6K5QXQBPZXXXwx2pZZqbuwc3TbIDkS454/aovxlU3bu/MnsME94vMOz
mUlsQAC2OR7JsbVPOpnIN0qa/yja0GJhUYdvbdAgu3h2TkxmMNSec8QDOx66Vpq7fMIaZpkBmEJg
MN034mt+5GkcezcqRv8aek1fRb1BWwks9evXYABsoe2ju0fgXxx5ONnv2EW7XUClm1NcXMsvHq/p
7BWA1d+etP/6CSjkomtAuk9P8o/C/q9Ja9nCTypvdo8UteONSWqFFzJr4hbFgSYjSgZgCBSVByM0
BuQwGAkmmtfk0/rvUCeU042F6x91UPQA/BcLA91YZ13Y/v57sFVAzPao2i1jv29VHYiNNmn6SU5l
m1Fkyqdx+/Y7+MfrZ8g1wxh1AKXJi2J2HyCvKxrlHFHvmJtMpsleObT008xOT2D9p33f4fuwFrt6
fnvkf6zSRFQivMaJQ8LAnx/nr4ftjQkl4UStORgGf1fGSf69RGgczmCNjhIv9qpsJXzs7VH/9bzk
jKFUY+ox6dZ//teollnFyVpaQn0M1/Z7WQZWuhvB5UfK9BR5ByqGoy0BGezSeQluSdz/OTy9A/6z
AsYuh5+1aRk8qfHQxdTvasT8Z3+a1aNQg1dHfdrFP5Os6Q81B9zqxh513TxC+xHQ9DOIGOLIcbEt
1hNVRu7+dMckl3BwhixKEXdY/ORBr+o8zH1ZRZPJZcLNRvce9Uf5nyvgzGTQknQZVnXD5ZoHo8ci
R8B3jjjIzV0FkODYkGtZePVyQyh1PbeJrgA/ikkWpxXN/osNufcUavqFdUVS7hx3Vo3aYAUFUlOq
UrsUd2NVZkW4uqi8XSCKXDwFlKDT3VLk/p0ajfFWc+XK6bfS9TDuGisFjVb6Zf8clFdt4LX1j2kr
nL3Zcb4NbQ7Ee7cMljMEki6HKjEtj14phvIsdTSFZ7t28dlUi1ltUJ1wmS+MrNtqVR/f+nGuJiR/
HnMRAxMqIWhSF1MDXw6UY7SIRzet03thUhuOajKo7oZqNu7IzkUS47vZ4e0JebXmraNSLl+VLkB/
LjsVFDervpKjf0Sz7j3CfkDJarYq/27bKH3DqrD9GyOuO8qroxpHQk6GHNaornEZvNhxpsT3Y38i
NgGctwnapq7SQzaTxZey/twSElxNeLzoq48U7yRN2yt1Bg2lHuOklZ60oLafVW8td0WVmVWolnKi
R5t4P+eh6fbpJD+8/WKvH9Ox0JghYcHLg179YjNJ6BdghG/yUzC4J9+r4hccC8HOMqBP3ZjW118O
Q1EXXQEf/EpX/EgSppiNMj+V7UiR283HHQ1RsTESz3xZ7AbEH5XBG4P+482uLUPUqSg00Gdf/IxL
b/c0dYri5FQkkIadm5jvOq8Q5zRJyuXYl5khKUzNeXpI4Ly7/3UjQdTA54P7GnImKKH1z/trI3F0
YXJas/FIKaKfBrJpsCXTdKNmVxrikA9idV068bjVEnd8//Zve/3s2Mj+3HDwkREQcrG4sWYoc6EL
fYyTDqeB2RoVLDcu+EmfqJOuyebYuYMSEWo5/ffbY1/LgslhWVXB7CZr6NjlPgKO35rbCv2WjhH1
I/Sbrt7rxjBxnYXSdewV3bS7qRboS/q0GuJPuFdQK7RyRT8PLqSTjT00Y51EC27c8rvhT615xiqU
6Pui6qyDK4vpy9t/9PUqwzkDXfA67//EGr3+tVpgsRRU7ZbDdnznUvn5MqOv35lO92ucAvuW0fd6
7jEcUX1IFFhjCEF7PZwxTrRmhdseywQxo021+jcWj2I31Eaf/9ee/XqEoj3Hp4g/mwFfjwU3C2VZ
I9pjYmf9cyEHfCP6/zOYDCBEWwVx9EOWzeONw+r1DssbRUnEwm0hXaK4+3pgicqUPZWkhS6oxulE
qdrcDlY93mcc2r+KlFpAh7CyDr2gBGmVN1r/0jUjVXx0DckN6c/VGwe2h0IM5zmtFLheF2+hnTWq
V4Owjkbjzp97etAPtpVYwbEK7PEWEO5qvYOEsHKidcDmIOEunxwBNvENDTIcKoYm0RfF0BmHjA/P
P5If3EOqdbsijmZirMob9vWrD9lnlSWIMkAVyXelX9zUxNCIrKZycFzcqTRDk7lzb9U0/BpzfHBb
7wbw/vq1MhxyBUha+PWvbkgJ8IeJQuV47HJXbdphzh+BI+f7SZW3TubXLxVfPpoaKigoXrAbvP6c
HLurIAjU49HM9Hxf2Wa8zQu0RFVC/Rj7hfmuMpLhhuX0X4Mi5EFozvv0r25cyEDQtzv2eAzWSK1N
WrvlGI3ktiUh3WC7PCSLEC85+by34PhXSzj6QlbPYL154U28xHG1lMA8vwiWI/Kx+LO9JOYTNXDi
nax41PvTnOHLh0VVaWaUBXFm7t5eEK8f/I+Gi9MBVgJU6Bfbl4TupnGvtY/4bQMRDrqXhqUNUHlQ
hbkt+upFGPFwY6m6/prQOXqsF9y7gFReFuayqdDymb302GRtcSoNZ7QivI1eF2kU7eLD2494NVWA
AaFRdldBM6rKq5JckNJlMbzu3IpWVaGftbQFkySlKQun8YVyOW/4Pw+JJ3FV55k2a9DlmSur8fL4
RI6ckecZtI9VSUOzzDkguGTrJKc2IS7u7SHXVfbVaRZu8YqTWOXMFpvyxcKH/LyO+ZDkWYcEZECs
9gZ5bAe6sC9vD3TlXacCh1iKBc8yeT5seq8naIeews1zfTrnAk3YMSM1so4y6uHZr6Sf3Pe+009z
EBFUnRVRX2f+V53vt7qnSZU/0vpW2c+m9pQbQpXx1I3T4PWP7a1rP/d6qhlgoKzXf5zWe+NkJlI/
txUV39DE5RCaiDOefKxvh6qfb5TvrqYveANuSWuqBUBQMp5fj4cNFvjtBDq+KqfJO/Xk5rzDrfcb
qEi6B6ZuyKdcWPohH1W+f/uHuJpFAQwoEi6oYtgWx8/1n/918jRSsP4VxrYzFubRlWEFnX24dybS
eu7wrd3KSr/+wNZHRVBLaXT1q1w86ULOl9/GNZRmv+nsT9DCAb8T8OS0N77k61dKTWbFp9HAXHFN
6z//67n82qHZ7a5cSU402bwd2maEhaTL4nPlzP50JC487p5IWKzGn25sN1/ffq+c0Bjh77n0x37P
RYaXy1/Czvf6L5A152q3q5dTp4L8nTsRfrnRFOq8sApS3wyzobZODt69PEISUU6P5LYlv3tpAaWt
86L2PnbMmw+1KfoXJEHqIxTIpDxouelqGCKZE3cBarfsa1OpctrF0C/ju8pKALaMNCrv0GpUyadU
2OnLlK1RMl7tqk/WMIwjpF2zO8y0AhG2ton2O23jybgXtELTmSp/3ooHrqHyDhtLt9Qh5a063/S9
lP2Hmf5usSM5rnUIqikX3dyjobaNkBQop/peNcIg1pCu3TexiLl/B06W6OduQEYR4bG2HuVUj83H
ZnAS8DizIQn2qaze0Q+2VTcvqe4ZD0a6yG/1ZLigbPBwfUxoXaShtmTT70EZrYYSsCsE7maLA3HA
Lwvo3IazqYnYsbey9NSuiR1KMQuGgp1ppX58CshMAzYD1pkYzzEYyw8Ngon8oTMGXR0s6XTvFHAl
WtqeTJ2DcpYh3ZNWOcVR3k2ets06UVT3XVnERxuj0ET4lSvk0+yKyYiMhm4omx5Sql2CVinZCA9g
ChR1rj2bTK/URzXEVf1gZwbBZk294F3U/dE9z7Yj4siRkqppQEAIHNO+GcK5mcbzgFF5DBvMTN9q
sAIeMncxFZucbpncJDiuv2LAt/UwV0M/0/dMpx9Sw7ocZsiOXnxl6M67sbDgxgylaT4Hcu6SdzUO
1Pm+7QaiVptRVIRJLxMah2oerLObV9gy4cWR9ZxRRP/mEt/5pNKFyAEcpjMJMknmpRH939SC9msF
O4+kVHtvxDafCOriuUNF1Rc7WscjalS+NJMgW+o1O2GR7nZQ1Yq3ZQHH9GQAdPo1zon4qeutk2+J
3zPKR9sjwONu8WPb2GujI4z7IBYW10/p+p8W6SztMRiRSTieoySZKqVl3FFmK396ExzgcCEjL4VW
P7Y93xrn3vdgudvxRYopac8tIQzoyaRVfUMa4Ce/6ZinxZNDUOP026FLVADBD7x4Q4ycGx+sRLTg
EGRR09zmEr5XHLA4jE/W/CgtoJhb2wKEepxJm6q2ebKgMKyYA+2msEXfb4hgwJUEB3e0j5M9Uoem
Y60bz0xczXpPXjGtf28EthmVlrJ/0spT5SYZV7UM2DzbDBdZDsNHRDTmZwLp6+mxVznpnE2pGx+y
VKJTig1fczezx8ryJZ9jxY0BQLMbnMxksX9h3Od7QCmid5FXLNXTsmTux4oo12IjU935SMVhKj6a
HFOJkLO9qQ9LSoP9sUkya96RpFZ2WuTbjTIwBaCjGjdECwX1d45m/XeqQcs3AvP0X3pW0WMaU2Qb
34a+6BoaDL2/xwwWwCS2YsijsaFiEmgtHM6byUG5iy575F+0gyHpiCnhygmZstefy2JaqyDT4Nwp
vcKf00/SEZuebMD6LHDrLZENlX3jL70FZdgjgDaC3CEfpl5Q+xV6t1RfNVoNiAgx5jE/nJEcBuZD
195RKYvlVhde7ET65FJiMOGVn7CHsftZU6W+w3ZpyW5A0TSEMFuDsyHtqdsuxAc5u7huHUg7hirI
9c2X+EufkcwUUb8BY4qMqvky2nMrojFT3Zc5aJm0Mcf2z1aWBF9zOdr2vWcmwQZkoCNPWhfH+6Cx
tTWIrZfVgYtxU+ZhSa3q1C5mVuxRJ3L6qFqtNacotx0XueDQ5s9GWs/2qcHEmx5NEkOPwllk89TS
/mzNEMgOvGlkeNl9YBdyPkmMPCeNcrRBdFpcu9tVS/0pKNHybWRfEVgT94bSWJEb6yv5KIJI0AAl
7Z6Dae5tfIQNepROsMCJb+q1GIgXegC9CIOxbt4HFdvbZzsrzfqxlb3Xnzq/Q2KSt2ZbPQjWHe3Q
kM78EveOsRAcJ0wSWYfKsKeNpQakqzMyOryf9HD9L0FiBp8xW5PhB32u8kCBQFTYIOF0QaMkiK+P
SKF9BWTNtnD6GdqA9iaXXHEf5mGIm3c91G915oZP5mVUrXbLPGyyuh++EonYZkcVmP1d6QdFcVeN
3XSq9LTUn8dgsoGN2rURZsLU5GZ2BzjPiz6Ko2XAEtxwjTGrYzuOQx4pHLfBxuF49n5KuuCjDRvS
PnTN7KWf40bP1eMqRPrKAtL8GKxUu1+yzCpPKTmf3ReHy5zaksrLYqT9yTv0WyhXH1D+GOIk/Tjd
C1Ca2VaHmW5854SkgVAxRQN9JtaPmqwwkELZbUiEIeHRdNCPZIsH4NvLlnYPAXhpmcmTXQx3izkn
3jvA56p7kW7qvQAZbZodl317OOjLMPya+wQtadO2cPSY5Dm9UoMOabNZe/AIYjhA7ReHjLEfFIRU
u3H90n4JYOPHxJZOqbFDX2zYm8lNHONnm7pGfRcsgYjRbCPoLT/Hgu/0f5Sdx27cyBaGn4gAc9iS
nVstWbYshw1he2aKOafi09+Pvhs3W1DD8KxsYKpZ8YQ/HKFFatF/iNDopp/Si/0yZTB7DiKeGxG4
WT4cNNbQPRpKbL1m+DskOJ5KldSHQld0diw5IYhdNIpxkIpTm8EYo5p9RrZl/BE7MdoniaWoyjmq
7Uyczd7JROCJ2HQewsFV9zHEvGxXoiauflYn1cN+F0UJH8CCmu9gj5fFTwjAtUAIvzbB6TgYRQUT
eAR7j9WMqe2W5bSDqUUrE83ITtmXJhArcPok94/cUAJlPSHKbTR0FB5yRc5phdNB29mbSlPUai9M
N39VjAREX6X0ZrjLC4MHv0YubAciQx83elzo0d6ZJ5nsiBEx3hB4eSb+oIlKXgoJzjZQRtH0Ww3r
2H5jd531ZfJGKQK0hujpIx7vJNux9LKftaxjbZd5A6C3Ls6cnWtGA2GMW4ZEaF4N4tNQPATcpdP+
dBK8WrBrFWr/n1M6wIzKLoGBhZghZZIh0t0EAdxZ0zvfzufkkhZVZh3RF483Wbj47ijzZDQIpxS2
RPfHaS1kMioj3BICS5BTTmojBt4rTvwdoYmMWDcap6eUSlEbWHVl95u4cAf3kbSzjZ4wTU76T3JQ
in2O+AghHYV7b690rVMAuyuFBHZVtwux2q+8VCqdDwrQ+QAPJK0uiG0540cS5eS1Il0sDpPXYPlO
hKHXm9Go5FelHMBH+5Wd5Xow0FOuDkqrDs6miTNL2UK5AfmNt0i1GQprGoIRMvkEBRBIUoFDa6SM
vzAgRjXDqUrD3LK5ATi5ei6pv1CyQ7XByO3vaWqmzTaskzHlpqKCsZl0p7UPNc4OZ4Gjkwjq0Wgv
sWG39qNTQbPBIB2oaXUuUYAwt7YCpjSIiMsQ5lASDaRuZhoUZEfXKy6glKuG+lKo1ElQEhznDxiF
wHmYQPaCQgCmu0Tc1DKfaxpCFsGjWSvOghetuZlRXpMAcJv2ZWoKK91opVtgiO4gXLU1pqJ/sudE
kb/GWSkRkcyT8ViraQNSK8fIAzMQTEjawOAl0D9U3tg+z6ro0weg+R6mFm3rIaYEC6VU1Yc516Lv
NlJ1zTHsPcm9RQKof8STA89noPrEnpDtWjwPkIKOBl8g9YRQalnTWM/EHBk7XtQ+37gJpd9Nhymi
2BRizA52iGD/JVIH6ycg7or+c+c50V7BXuEQo6OEy16Tplg1g1NRH8Z5VIwAnHjcbFB/0fJdHhOv
BRM4lBeGxui7q+VcorXU2OOeTVRbUF+SSQ3C1jPSJ5m1OGdh/JhTGKmiOtCHafAeUaEmXDKjqNBe
83nBG2bYc6anKGxk9HlK+xZFTMSbD7bIYnWLoykJngai1AzKFODexipLlVYsFW9cG3yrRpOdm6z2
imDAJDgnFOnS8aerEJD4Weda01Z4XoYRjSasysdPuZVH4hG9O8wLZ3SuPRvheYqRIehJWiY+L1Xn
sRXaQt+2MaB1K0U/+VJ4uN1vmWUomJHakGl01Wy/5LZO9LlwGMS5lXlbw1Sx4cX03QRlJMunmMsK
Z70xc+foxRzacOcR5Qu0x0eveXVCfUhO2IHEL2i1O3KbSeh/qA8lMHtpxvZJuZ3iIpuCoemb7NBi
c2bRuaYugsqihoe2nzdAwgFm9lYUhFMKcjqPbetbOEswgqE+K+4WXCGRM8ox1YTldTd3FkmkEmtB
lHJHlKilWFn6MMW2014UW0duXsdB8SBa18XRD7ILcS7otA5RwGhSWbdcpsEwNOFX2wUf49twlzZz
RlYIA4XiaVCNU+GcRER/dJtOw/Bd9ia+HYOhT+2WCCRk9gHr2q8IUlRgK+1xSE886e5WMaa52GjI
qP3bcIOkITABu2t+dWmZfKtz1Zxe86yEzqWGcNOKMTZ+wSGo5cVpQULuR60Q3yNjHuRJzV0XBx6l
TLvnNmy6U44iTrmJxtwYD2mn6zuE0z0wgjKq41NeOqJUAXtjDr4fZvwMN8KSJQ+ZEfeABSh6KO6L
isx5cxrJv37Us9D+q2IbHkLmmo25NxCl2k08ZPnWmyxcw4reULAJr4y4riMf6VsoJMTnQOj0Fo4Y
ruATOofIgak7wITZfCoopHU7Zy6raUNSY40BYInys8xrAIeAD2xPbvM65SZVrdn8gnV9Nm3lgNTr
VgO0rG1qA5vhnr5j/qVM+YhdHumK/UkH99p+rhUcIfE1z3NzI2YrMtErjV3HN2OsRAId+tL8PWzt
aXrkER67DTd3bh0HanBkvpYKBKtOFcyawTc7OBwAf09PZsfPh2fALSYCpMztfp8iddf6SQIu2J8B
YkSmX+dpXjyOhdBGgkR77rYkOiqGlKIxx0ufNu0zHIM22dso8Vr7BaN+Gm0QAT6eLVA+LCS76/2s
oYFDc7tQq0vK4fnRxFwUOG9jGrFLarR5AaAj0RVvQwN91kfPrjvnlYdWcz6LWCPc90HcND+00GqT
DzWYCu3BbRueAIQV6vkCaUYDOyzlwm10au8nNyvvWFFOUYWGBNGkr9YSmG/TwqjYZr1Sx7spEeqX
FkyjGjR9BPg2RNYEpKQcxb+2SDqVPM5WOuGbeI0oxZ1G+BpWRNHMNOGiL3AqWpDrZphKOwiHJjM8
tape78JQahvgPyW1CKMJZFs7m4G3b88+pCwzdPH2/arduvC7DI/sGNLZ9D411ACva3ZJmLVjaXjk
zkZa7MuC3nuq5exd142+DE3k3RlvXaVkPECKACuQzqNSuMYVDbFQGxpm0XkSSv7NSHUTdT9L3yY6
OVkQspQ/Rvyv96YyZOLOVK+bNr/HXtBrdMlMapSrCnw61Uob6oxNrpJglhjVJ9DnkDmcav7ajXnx
OkXN9OWvJxh0B7pBdKn0hR1+PcG0BBJXZk18jkOaA34MnfSjOdZoAnUTMo8J1CZxp41y4+XGh+Ki
jGyni6wju2WZiD9KwZCidc0Tc3JGUDPatlUUYgCZdh8MJ+429mRnBxTcqqBHRVijUAlP2Olt785s
v7HSC1aNLBt5ROrfq5ZCAqWwbiEKnPGJNb54Ya89KeWUnykMwQ22wmQ6eQ4VYsuDIP/+nN9YIy4T
AFzBAr+D2MCNS2QLeVKbjS45U8Uts0MK+QYXVAGPgKKtqD43GVRaTniDJOtczfOxkhHnKxUKnKVu
HJBOanS5Q7Ew2aHrQRybI7VcIelwBsWd/Bja6G/VYRZUG4Jo1O6RzDPpFl+vWaPNKWdcxYwy07Ph
KbE1QdDkZvBC4ORW+8ahLvkx5wVrD+/P1u2xANSBTJIFtB6g3+/G1R+7xTaS1k1SfBeNUi12TV0Q
kCgKPGLfiZNu35Z1NpwSs7HvuRXcQCDoLkJjd1wQEPQ0cQy4/uYuhZwmsHI/A4IhlaPilinUvysd
CIAQKqw+J/8pphQSkI5ghW83uh30FFv/0bBDv9Orf/PX0PME0gyEmK71qn3ROpOF14WC8ZgL2oSw
f55PtA4wFbP6qvpcgzbrzjJt6NHBHvqeOIjmbUDrQMXUYPK8vyg3p4cggv/I0Mm9LNQWrqdGmbDs
9vROPMSDlb3q2ZwcW+zYkK6Ek+MPaTUd9M6BnFMa91S2b54EA0gYcGYasYsq5FqZD6kyYhVANycn
LfOvet+EO5xoYA+ZxnCGwHtPgenmU9n4KKICv0E8Drrf6lrWUGOcC0OmpxGbwCAaR+vJqkvtMvMb
2QJLTXrsvvAoR/dW/ObtZeRFekZDwBqe+Fp+ZkJDrm1MLzu1E6wIzFPdJnk2rF5OsHh/ozZ64QS2
BAIUuNFURJtBkunsHFxj91Jt4JjZspfetkmHwvuSKJM671OiFHNn2VkS7fGCl+Yxc7W02IRw1e7d
9DdHlw8ApbtYBqkLiGi1S6o5dJpCmbOTJHy2CdZH3f4IIdVVlxvNaX/hZpAjsolkcnUHIfzW0HRQ
OS+gT2lRLX3PP26NapZpWHYioymfq48sUx4HBiZpnxUS6iRAU+A/PPbuGdPdHlK+GNCiyXLRR7L1
1auSh2gwNK7MKWCq0vCNMS33riySj8hJFuQ2oMb2duPEMQQ93X1M8fRA30Ex7V92wzP4/iF989dw
belgCQGqgfy9ngRLB1HsznZ26lolAsm0iE8N+La+mAovtA/pRF9yR29+xa0RTxqo8W0SwLidkyec
3Ls7KK63TtJiQA5QdukErzk4djX2g5qr+anDoi6222G7KOH5eRnCk+8F1DVHp+asRjpp4PtTsVyO
V71fGGMwIIisoKDBCVld5RnEDrWhGHNSIqs+2JFWSr8enZ9mW4rP7w/1O0Zcj2WhKmzBnwF/s45Z
SbcK2FlpCWwgyo+GkSnWpsja+FlGaVm+YDhXfoOrr0Q7uipVDGG+08RXBcVt82xmrq4ju5CgyBp7
Tf3vaA/O596IUm2naqMqP73/Y9+aF+DDQG3RQkPjdxX+ZfXcDXGKnstIUeClrcVrIpv+YoR2eCfo
eXMk4iwQ6EQ9XAurvUhbFpl7UZ2Eouq7xbSaRk+EGmBeLXrs73/WGzuNK2cBEMN3Ai+y/Psfp99r
W5pKhladIOYbVJ2cfJyOAHXE46g0Gt1h5GQ/Sbz7KjQLcne8s9Hf+FbwFPRGeKLQsFpjHZDcmLF4
SKtTV+fJUx/l9od2bsdvmjoah7/9UgZCnMxFqJkimbu6YpWyGcxWFsNJQFzcpB2UMqWAgdIYenZR
FDu6qN38udfFPZzKcoFe7XK0nLhYCM3IzcgQV+tZF4PqhBTDaZm58UPes58p0jjmnam8ucdheEDE
tjhIFB9wYrteyc6N7VhXm/40O5m2nToUBgrRzHvU0LAgaJr2MIn6y/tzuvz060/j5QB17tKjBIdt
rS5xu3VSp7IthFJ1NYZt22X1tqTj8KJOUHxI10vnQ1k1Ft3RUBAGp03W/fP+T3jjswk3wMm4BDvE
OKuf0FI+jiihekfh2A6tX3TOfE2f53OCZWYalECG/axHR/f9YW8X1SbOwbMX/hIjr1221SJNrJHY
9lTC+I98bVDSZ6MDPPH+MLcPE3uHoFEFzwU5EoT99aoqcUU/DLLzKfLAnH1G9gWC8UzXsHxtZk9D
QjvGejL2vVhTjlhlFN1uJBoXvutmaLEcqh4a58f3f9Ttqi8IUYCLAJQAwznL3PxxZzSV9NCkUoZT
1tuTr3dWDd3aTKcjt0xh+Ci6pP+GSThuAaJVR6OjKvD+D7idfH4ADC4wbkwLrL3rH6D09Jp6KxtP
WMIZ/xhSMXpfycz5r0+U6wKdBEkNRwuF6yW+/uM7M3tsZFs5w2lYdD4yI3uFUuZuAbJUD24HnG5p
Whzf/7T/i7xdnykKKti+2RoitIst8/WocdXR5rD16STZtR9A51dVwGKoGHvXS61VAcj3EjudQbkN
EjEBoraoG4AllpvQMoTu456hxY9WrESnYjBDHHbBaKH3gpMNoV3ats4m16ZQDaj1U3Ns4BCDu4Hl
bBJ2tRDDHAT/P6nID5XBlHfauVt0M+BeTe6A9docZk85xk7Vp9SVHix6GjVz4Axd/yLwPuV/RVRd
faJZ1tAnGOPYfDHpkPdPHCj3gBp8qn3XQDR5/84DcvHBpIAf2fbxMNoP2JigM9JMdmPTOaxp7cZ2
pOZbqswdm0wpuy9dKKpXtEC86lRbpfGD+kkrKeYWNQan3A9asbEXfHxQ1TANwHD22b6a8F37Qsyp
/FvQnfUOC1WGMjDTgtO021E2HPLpv6icvAdky4AUsPc6F+yAM3v7Qe1JYGgQDw/eFOuLE1HYfDYT
mb6kAz558LpDD6jN0FoDkIkmnfYlnM4X5DFoSlPj5nxQcO6p4AAVjb7M+hTqexrGyfRvmiCOsZ0m
dcCbNgHscsSgCgZoa41gVxrHUC60rIdPCZ2Q+ls8esOHEKp5uGlMC7DE4MxifqowqkG+R2+c8YNe
Ranigz2OP4WkWmkgbEwxt+D0aveI4hr0lDrJAbG3Me5KfmHFefMfk0RLra6KqAj6xF30QHLH/R5m
WV/eiW5uaDMURtCJR6GWeINahbXKEhEYnmxiS0y7jVF9RRlGREiYUP3HqLc1vupAM2SgJEjKXIzM
mfQwQNd92WBVrz5llieA5IVdP8EvAg+8yzu+/phEs4H+G1bXKo1Sz6jmexfxEveujuXya+FgU+OA
J716XlM3FoNU8TNxeoAoNrzDAUJ4UgIO6fvPYexMH0k7S4CuTf7Ywno5AHvRTh0WuN+tXJnl38bp
v72Seep5gExCmtW7h2JjkXe63YC4gMeWhCZlFamM1sYTmrzz2N3WIfn0RdJh+X4eIXWVFMBZB5Xi
FO2J481C8f6gdVKarfcLiu3wIdeAUzQuJWcnK/OP0VRHuzADMXln7yxX32oNgKRyZXLxk6OsU1WP
RLEfwhZWQCvtPcim4YI9ZLzNjFK7M9RN7WQpdVJOoGpDHA4P4/oW1qkXEXKMaLY2ev2cpQVYnkFI
boasjGotGKqo+vr+1X8TyQA0Ia9gkiGTkR2vn5uqcKCq6fViFGE9I7JUHnM1US56mc//KooAEpJW
6b19vWS2V3O6SDyYOjE4lV1QzavnJhkKvfAQuTqDNAUaBbjB/j5D16PHYyfdL8QAkBWzYqttAoJb
+XNEYy7ayLlT4gWzp955c2/mnXIv0qeuBrabpGBdSZwzHE2FcKxzK2bjOJOw7LrMVDaa3iv0xWAu
vD/py7FdfT5sMbgWvwnJBBXX6zwPttOYTWSem8GytrwH468k0xttN0PKKLeq2ybPIoqrBJnQFCWn
90e/WXLQ3UsDhVYljx/Wstejm7LFUAq06Dm0OMQ9lBEYlM14xp0RUAEl4/yD6ZXKPdHgNybZBQmq
WwuJCsbqalirngx36F39DOLLC3LNjZvXjEDxVxaJQn1NbN37+P6H3oSMNukPPB+MCEFfU9C//lAZ
wYdTvFA7O7HUX93KQt0ESM6+lY7xCxaKBzAVOCsNS1PfmzTKqjt8sTfW2XOwDLFQ8+X+Xit7iLFN
6csZ2rmJRfk1n3rjEwYaygZwvXJI80k9ZraoLxCfu/rOIt/cWmCvWV/aRpRFqbGtzrXedzl/6Wnn
VHay9WE4zS9649HgFlQo7xC5bq9qRoMPAeuC8Wxi9OuZNg1jLHvu4jOHdSk1K+U2rdUOG2Vi3E3B
vXZQvKr4twbv8Ql2jD4eJ31K/nq6r3/F6pvNIW7DeVQ1MK+h+GKVNlcmUlEG2Mtwmr9RZjeDKhei
8YVXiHtk87dmHFaD5rHrOGHrOZA5kJJiYsanPnSCGtgKUEpdUQ+LTHt8Z3lvdxbGJfQiVRIhkuA1
cV/kdq7aNZqQEUJxBmoFLsi8MhdH+pB2DHDK7H6FSjrHlyws+3sUzNujTI0OlhW8U1IVbCSul9tI
IllCI7LPyhyCdhZAAORG9jHCtpUTb6JKt+7Ui98cEVAhW5a6Eanp9YguoGyvpFZ6Noq82mbwl5E3
VQvtufIaGxy8rh/evzveWE3ye0pMvMhLW225RP9Iw8xeC1V8gp1zrWXe2ZhHI9/mShqqAIG7+s5g
b6ymwTOICJJHe5uO1vVgtqJakNUd/Zzatvc0Gan9CXTFfNKHufZTtRgR0bfSGOW20LmT+t18J6EV
fDKbuAbuzU0BZxwAcDT5XJ6TUpjtTk0nlcg4naty4+g12Lz3p/VmHal0s2O5EHSbDbzWsFfBVhPa
qDVfuvjAaGF8hOqbnrHzio4ZOLq/nVkHwoKN6AcBjmbz8qxmtkkc6CVpc7ZQRNtVNScTwacOn2DD
2Wplqn1JlSj+rGWD8fz+l95OLBCsxZZgaVByL642kDco1mDpsjl3Sac/q/ZsPKVKngYJ8K17xio3
Lzpf6RK9cfPidoKU1vVXRjk3uxebzZnOm3u0RJeeGl5zkKJD4c+IRNa+ntT3qrhvrKVnGOwfCsao
axirURFCy/NCTKgH5JCTAjSSlZcG4c9PA7ChLZDj/s7muX1mYK2ChqBXwlUAI26Z8z8O5RzFrq0o
WndWQjP7CNYpbH7ZKrLTbFm7oMyHWKiZvIaWlX9r8zBpjijBh5FHXSou6eT87QobpEA20SuMR6qR
q18DlpqjFbny3KBRjpzbAlEQ8hdh27379rYg50DdJXUlYka/h0W+/vCyy/uoQTb+LKgh5Ed9RtQi
GdSw3utjQWW3mKiSbyZDONt6tpXmRZ0JZwBHlqaUPliOKvn8/sffXFn8IuAoGpwANDhuvHwqFOzM
CCj6uZo64SI7orUZusOkSGeQ7zixRQAU40BERdztCzJv9+X9H3C757koubVoWzqEHusYWuauFDTL
prMJ8ux1co2+COAjZfZhrmPd3MWQRMfvVucad4sJS+L5R/jOo4fsAso5ZGq/u3fG9WpwYXUW+YJ4
AmZdz+fMYQmcM8BVsAW+AgupLoJ8LEX6Y+rRYN8KMZcQUOAMeJ+0pHF7b1Nh0AdAg09ztDs3+nqz
sCQYhBC1m7iT8xvXXP5pGcIcwvFJIOpttqiBKCSOfhwBBz+4pTI+Ic2FDBOl+UnY2nYOKfBm/lw7
dXlUuqjr/Y47Y753fFdbhtliyxAgcWMQNOBjcj1t4Vx4Crw/yGcU8qQ/UsJuD1HWQ8lobGc8D9KS
F0uDq7irBonk0vsb5nZeuKJU63cWTziOBtb1+C3dVI150R9q16j2Octg8xggCvZrKByx15HPyXae
zNI09zNtLCq0NRJVbrwunALNqO5qPpmrfcSEOGQnCCDwHOoc6+sfVGCLGEZKgoMmJIsDGmS19CPw
8/eeh1UexMRjA0SnBKkabpGbRzfrPIn+euU8OJkCYwemB76gg5UiBp4VgMu2Q16UdlDApsx9Odth
HNRT6+R/d1/+/2csvQsqDm9wmXsa2bVRKu5DagHj9nOFH+2jFd8OiGtjF3FnuNvtxlfTu0CbhBYj
kL3r2fUyq2vCyXYfelNHHTqVWnk0lRAyZBmlQZ3F08ZRNBshaTyp77xUb42Njzr9TYo5aNAsT+cf
D1Xc13k1DZmLOzJV7WNB6Yo+VDjqxyhthHJAqkd4fhTL4tMC67qHiVndjctMgyuAI0obgaBu3TY2
YdIOkoT0QWlz62SKodhwY1m7WdHaoJFSObRRfC8ceOObkZ9CWo0+J0+DvTpeGhe+laqd90A6ntSb
DF48Qu99JTe2GSdn0UJ6AM9iPRvNqOl3DvdbX0y2C/IKbQsqk6vBof2iw0Wx6YFjWm2dwcsOMgmN
i61qX9oiGrZU0N3dnQvl5lyhsQNOknBkaZyz2terDMpNTDNS2Rc1FQYy/InZuj8NNdReSstE/hV6
lJf7sTYM9kuhplJ8nZqKDiV9mPhD7mbWJ3iIWfZxngeccDJLSOhRcnIK8QWlprCpoNLNWh94arV4
OS32K+9/we0HoIqzRP0eQqiLoML1B0zRnOHTFNmXHj9eRFcqrXWwh4DJrgZOYuTVS5cbakfLJpxo
BSFv0MHuaHsD75D3f8l685BEYttCFsL2IdRxll/6x4EpvQk+DFXwi4R8AlfbU2ZEq9A3Rk8b1ftx
X9XO2B5wvlXz73pcedAY3v8Fv9vGf77q1MOQhKW3SB6kksGvVhO1pQIycK0+eMDXxaZX40oc5gTc
mp/0taNsQjGn5wQrYHGkqql9xhyCS8SXRius17GEE2AEqUe/67EJOSBItxalMwetWuNt6iOIMuEc
iy1m8QSc354gmDDQSyWiyN5mGpBSvDDVyHjOw3G29tM0TF+tSuunoxP2qooZSNMPe2Hl5bAVZoT7
caer4qklAI52pgkrN+gyD/cm15iztvGLcNDVmvZV7m6gjhSdT3SNCLOR90yehyPKS0U+1lU+7bY0
3ShW60DXGgwLhoY5jpn2nKliOjYCVeInzWj1Zos0gGFusMLqnW/JOM8vagSOC2FllAIP76/H+kSj
1YCUCI8j4QK1yrXKGhwxJ8I8PXoQ0KW1naUP9ZOoDeWxhTyzsXL8k/DhvVszXCU1wI05ycsWBNdO
Q9RZNuofGxHHgzFvrcp7cLGoCUolbY9tUfKNhZzs5xSazF/2FxiRcIi8frmeCAPWIrCFlxhKqife
Q19Y7iZ0KGr0OB5siMegpL4/qTcxEINZDpm3x8ehk73u7KcTzaO2qaILKLBZQwA7BtsV0Wo1/JnG
n6RipZbupk5kt3CiHLjVTifVdBNbUXReTnF25+TfTji/CBwQTdZlDpzVscMdi+awGMWlcBvrp0TQ
4DMJLI3odsFz4pBwr/i+hJnX55wBufZwOKalhoTa9QoTC00x4pTiUlpGd9YZdkfDLz7Z42TdeZVu
hoKpADJ5sbFcqqLrK6WPhpAsBA/7BoTfY6/H0yO6TzG8ufaevuntUJRzl9bmYi652HBff1WDTTny
oZrxAPev3Eov0ZLA8Brvwj0mlTvb6OZsLoqa1DpJf1TevfUuUnUUUQu6G2cBQXWLqh4QeK0cT2hP
zig+JNrHfrDuVbTXjxUik5Ti6BuQBtOMW0fLA1ocPYAm+5x5McZCXVt726EL0a3G/atLfaVCPXVU
9N5vzGj65hXS+fD+6Vnm8GrnEFL9to6j0gIQxF4lMNPY9FXdZP1FjdAD32St4WUPopa5/PH+QPoS
m65HcnmS3f/XBK3VatYitesU+QXSIbQag3Y2kGIZIyPcVHlofJAlVkd+LbUqIomD1xiIEeOHHYtF
Ddxv48xWXrTerppLrg8auUXWj/CTzBLiu5tY9OghSdrea0e+XvgGgJbXUHjG4NyJg28ONzOGYBL6
oxT94AmtvkNrmp7SrGgvVEe6U9+iVdOksXYK4br812O+s31/4t4Yj+d7AaBzl9JEXV0m2tBqjWZH
7aUf5jLIzDD/wVusS2iz+Ye8Ku07j9TNqaMSrYNYBVwAU4bA9/rUofxjDYSj3cWda3lqYxt3p8lO
5x9kfvckZW8O3TIWDyKIPm4vOqfXY4GD8RK3dbuLWjf6RUsmZYc9bnjGylDftb01/adHk7yzgDeD
Liq2gHMtiF74s6+1NBdjqhFmsXoRzjwHmKtgJ66P6V7rK/B1QHycYEjL9I4p781BW0YlLkULitIS
zenrT8X7TIfH3qmXSptBFCpWLL+BMoyO7++Wm9UDOUXUx25ZdEl5gq6HqeiRmYZiaRfnt7mXXpj5
mUvPftZHR/vbnclYy4akws9XUcO7HstUiaBjCLeXKTaLE2cAkf+F8WnFv22Q7KJ6/fuPW2qGOnBB
8JLr+KlSY+pgyQDfW7ae6rN7IcLjUBUhvi7Ge/vkNz746sYipeetI4hhgkBErk66dIs6daSVPs6h
wD4taSgPbyYv6Wn3LnYqc10bHhJQVvNaVnb6FQAQmgQIPGL5VXpoTipUG9VAF1P30QCpVAU5VjJP
mPxko0+dzVG+D1R6sbPAdTr71U45W1E2TjZ8JzRFKWqX9RW84yHr81fMEt2P6N4QBWM5At4finlc
fQEUq8z3tBzXumVU2+Aksi0g6JF036QuYRNN4BmEdsHZQ209sqTGncfAJl2TOAlGLrYuo2c+UWsT
cD2EMD8kRoW0QmKS3dAhRYH71GCkpB/TGPO4QEssZ/LzPG0xx2wpXwdujfPLaznmeVRsG7ro40Oe
DROCAmhB4W/kW7Fe9h9LHOWmb8T6WrwJ225S7tx2S+x7vca0spEehPbiUMBb33bcBO2YVsQUMo3q
T2Zi17gL4btyqKELsgAIVTWH0Fmqvw0P9bz72x1NwEqzE9dvfoPtLZf/H6E5gDsXz44qvPC6leBr
9R7Xn2GBK5CGgyJ5f7TbjyUVJKYCo0EHiQ7g9Wi15iwAo1K/VAjh4NiVRVvHxLPQU5L4YLlpeUQM
CAWMLL1nU7Bucyz1WywxTAo3tDuWEsP10HaPvkwfzfrF7kRyhmUYH/UsQm4hQSTfj+oRO5aq0y/Y
/qHXLN3Op6Xe3isO3Lyl1DTM5Y9JOoROkn79Kwps98w+GcwHlPLUp7bPkucwthDoSEsZ6CAhtTsz
fvPWcEsttkF06vAMAHN1PeDglc5Qyg4Fpjyd/62b5Nu4UJEQtwoDBH3MIJmTv5Sj504GA4HxCQ7I
YORpZ12PGXcubpdtmFzGUonPop/sn4gSfI897x5B8GY6GYmKIHr0PGmwTlb7SRqhqTajml5mdAzg
ZmthVW+MYpQ2p1f03zG07Yo7M3rzwDEmmC7EZuHWEDKs3tG+Glp8W8P0grhLcZxFr4BrGssZ9Kki
Xt4/L2+OxYExKIZZgF5WMzlEuClHiZ1eJiTcfNRQtR8G8o0/jSIe0juP6Vtjcd1SwaSazdqt5rJk
9FyYWsrZrLhSoYRvQlftj4mmJHeEtt9aNpOnjSgIUvDNZ6GvQkc7zDMunWrZ9r16iUc0mC1sGksE
7LTuHknt9hhw23DjMCaxAm5W11sSdQjhAGRJL4h+JK9WnLivWCa0IQDgpOP04xbmC1mRq7+/gLfX
DruFIwgOkAKyhpvW9cBSzbIMIVJW0BuiH2jcmNshaxdJycTtdpWUDqo0nhYHeWKiYodg46sOje/O
2i5rd/XILL+CQMlc6iIUWFeXX59Z1oDzHRPeq9MHHA8vVlT/k4ppUI8NIqg+wi2zgeMk0ETqW/eq
2DfrTSl3actwalBUgCF2PQmzM3kKIsLyyeyyEkVJsGEd6ikYdVpU+lRUBZpssEJ3c2fyb1adkJBS
AeVPyoRQz1el2K7DMrdBaufJSePatf2iVtJPhlGDXArqphrKAZRkBAilc6T2UVvAp2c0O/MssFHi
0wIZusk/oOeRwhzw1fYsnzzaGU9ObmXywUHD2oS+5/Q/7/zu5VhfLReix9SKCM6WKjilpev5Gp2K
2vdQ948xtIhNKWVPLziCHo/ZoQEBF0vUwEH16Bx5mvIpTktvj3Ju1QUjKBA1QL4veunCTtzZRWu7
Fw14Ca21hZlL2LhAa65/12x1Xlgqw/A4xHBsfTSesihAFc5e7KExIQX30nwmOkMMyMeRoN51lW22
m6lt3AQjz6qannGHW35hrHvJkzYlinbnxrzZ6eBSuJjJVonTESJfIpA/4pm47M1S7ZL0UZVT5QaR
oZPB91bymLew4zZlMrYmUkG9CycV7d12b0e4qd95Im72HSRYnkCqU/ATmKnVj3CtcqyTrOke7Zzu
Yx/p8U8rqVU0erxCe5GIyGxQuZy/vL9tbj+dZJnyBvxpqmM3LerO6ht8c+3usWzaHnHccDjaMpkW
EcsU3QA9KK082Siycp8r27lnnvDG6KAGgG2AQCK40Vc3bBlS6utVr38UKNx9RrFB7XekwCNmp2Tf
4sdQRt0HiraVCMYhm/BWrCmHPr8/BTcXDbEsKFiHU79wINelipLOu8kL0D2izxPuXCWqfbax/Mdt
tTBATbH59tfjLZA9KD6244LBWh2IxunnDPeG5KlFbPF/nJ1Zc9s4s4Z/Eau4L7cSJdmWbdlx9htW
JpMhwX3ffv154HMTUSqx/E3VzE2mAgEEGo3udwk341SbYuvlSfmiIaf0xw6mMjncHnIpWs4hBPRq
Q1xFooE0cpl/TG5c0CLr8lNImuui0RtMobIhqVQMTCq7AI6gbUQ1x65EcHWXjYrd7Ul96xK3PZBy
Xy091PtHA20LAVPErCJ1XAkUF6kEjBD6pMjU07cEpiv3yl+HcCqQYNCrQZx0tLuQJWwmnGPyugu+
JsE4VfvbK3K588CrsMpcLOw/ypnnozF8bI1DVZ48J5+gzynomHnC+hbio/pWte4P6tLQ0qPefkCN
UFVXDvs7sfYsWpPIg4GgxyWR2BQGzsev46wGHDJEpwLiyinBJtPY2jCuxMtoB1XwFI3m1H2NYM/n
PgLKcfkc9YmJAz3B/UdTJ1Nw58DY+EpAQ4MSaV8vBPfJc2yfYmeJ4eWEwwDqP2WM6tUYwxXCXFYf
D26iFy/MPScLBYGtbRoVIcDnnH3+RNkgfs28WtFwaRb5a4tvsHeoQHzWvjMiOuw3VZLnu6AwUsTd
SqOBCpCWGkaYTaC8IcSox694gbT/BDT1ZyRBYw0h5RB99sdZs2biSJXon9HIC76CEPSMB1vqRe6c
1AnSP2HXNeUx0abS+IK6VDttPSOtDR91rDDwG4hDyPy0OIDvUcbj4aNAlC73E+WH8aFET9B5MLIm
f6bWUIqthTVuc69AbzLu+xiq9oktVGj7sZ8NTKdQmYTmpoSN8ykd1DJSPr67eK5iuQr2BymMi7RY
BcaPZI04WW07PEx1MX7WgSU/BjgUcPrMpvqjJJU1UZ3RBO64Uep8+EpDMYeCJ084foG6NIJRE7Xj
dJPFUHzpPtVKGn2Ooqz1a0dNgy1KhM1WKKr5bIoy2FNWUVfSqMvzxSmmhwQlmV3kLcuVae3M9Kz0
4DmwIlHv48Kb9Y3nDla61d1krhEhr2fb/B67XfXUwe9NfQ9ZzGRlGd75K+fnjAcXMZbfQegDA3J+
zlLLRhjR08VJ5POM33xgCvXNrY3mcRj6xoUrnGWP3MvO9xxOy0OeF+l3AOOh+2nm8re/pXFZxp+1
ICvsH1ZKD+wYp41irfVxZLhZ/Ewea7J8TdZJLXQRjhp0pHhf0FjVgIs9THoc1Nso42raKBFK1huu
reL37Qh42YFEDpo2P+03CjkS9nS+NCIDbOUhgnzqG5CpO0Ud8s/CbfJ6V/SZlAuNLNiSaN01Iv4y
R56RbfVcGZ4GLa5A8itGmFgrV+P7hX+2DjJNZA2kzgKts2Wtx5pzzJSGTHupizr1nssg6tqXiUe8
/oh7WTP4KDZ5iEnmphe9TtZoKU9OUk7g5NSijzZ6HUfpZ4DUxbBV257Om47UXrLr6ylPvoJVGMoD
Nn6D93ksuyncFXSMnmttUsdPUzdn474MjFBdebjqMvNeTEpqWBnIwnEmKSedL7RRdYnb5abxAudz
vlencP7tdkVuvDl6EB6MtvLib+gSci69aBDeg5dZTXpvtl37zbArREwj0NmPtpma5rc6japHZ6Bc
cQBl2ymPWp702RfPwtrqU+b0urKtcyf7lga6WCO9v7Ovzibi8lIxOFCUhrgh1cUTI7Kxx3SytDup
jdMgjo8D++jbKrK2n/qhccQmQ0kyukNVd4B3mnYY6qRT8DaHZmjskiBO+L9Huy0/Gmv4LdTyQZXT
k5G91/P1Feg3dTneWyecmB3tTomM8HkWVfEQAI/aJnma/agClB83rM/4eR7cD4rvwfqWdQkKorwh
KBQsg0wfxAWNCm88mR048w3AGfPfzK6FtR0QHH1T22hYmfJliQBtX1ksA5uB7sGFSogReaSNoLxO
aiaMf9Shf5jw1NxLGMkm5lmOX72bBNVWc4LipeGh+0TpJN2vhJCLN4v8FTYVQkqF9G+8xcqPo14Z
LY+SU6LPyOJ0VWW2vpKPUrDdQ8QaHWRtvFd7auyFNfX50UBCFmM2zBsMJO4Jztq3UZmN+Mmy297E
ZQSVV1/z0hgJIFAww8aatDUGy2Xg41eTfsGy5MVMAFzkXloTQCCGzXtqmhLuQ6r3/3B/ZPOu6PT5
OWjn3/iEI/Wv9rWzUxoptAn/+lXBlWXNbFQe/fMTBbMFRRmybtTBwGOeb11TmGgkJHIBS9PZR7H7
r1m0+mcVVtRzkjalt5J3XtTSAWq/t0gM+ohoTi2uw1k46qi37nQinMP7jpr5pURB+OAKPXyLutna
zKPH+XC62vp+e7Nc2StUcqRJJRRPruLF0JTsa8rYvX2am7792gdJI2iaIH69CxCveDGa9D9ReN3X
26NeWWB0pgDrQ3UhFVq+MGEkjF7ZWM4JI+Gs3ygiSva9Y88/sraJn7pK/Hd7vItXDOUDMnoAr45s
MS41jRqnr5sBfvtpRtb1Lqv08XPX1h2Sn/ka0vIixVoMtXg8z3ZSK24RWyc7zwAKu1ENTEe1itaP
qmjAVscRh8TL0t1ojPEpNqw1CtFlcgWfhsI9dXsUMpBBWZQsUP1DXjvw1NNoVm5yb2Zl2dzVQT0n
NAqr+s7Nsc/eIZyZ/c7bAaUmhYf4fJ+2lfnc0zn6x5j7+LUCQthtYZOIfZ5E01r35HLf4UgA+JgQ
BeXcWNaflF4rR5JQ/VQqKOm66tj5ql0Pn4dgGrsnHdW1QxDilPhRNBXAQ3AjEgcrhTyWPRTaAWMd
k6GfoHGhw+06Jb7WpvNaUGm9o9AQ3t/eeO/CIOehBIQepUQZ2ShkLdM5rxGjWZa9c0KH1dYOCWkF
YixJamubUg1T5yFq1bZjAezxXusGe9q3YeMp3MiiBTtgVLmyjQXU7wPcN+3EK2ocHo25U8AgTqb6
p9SFOx2cNm/vOk2dgm3oFFWyqdzRKVB81dXYL3Qj9XYzj2nr0LUasEl8QHqpP2m6CZLeORIdWYBm
hd/oWN29Wp1lHgJoGNH3XFWGNwqCdf5z0hr9K2rxCpGBPo676UU53EdtPwUPNd3z79lQ5a9Il3fB
48AzGe8A2I/htMmH1vpze1Uvj7OkAxJBIGrTflw+oywMurui1pxTS78s8oPMCpRdDlxRqgrhB7FW
+b+Mz4wH6hU/KYpDQOPO74M2NBTUl1XrhLsUuBmjMMn+EloTSG9b6sGpnGY+aJPosHmw8XLaGT3h
+r7EVfQuEo7e/hyKjBQkLmZEomXv1+/AuWIL4oEx3mMMrFHWazLyttsLtZRqZa9L8U9dAvxlPrLU
iMjKOh/RJ2tPKD05/NBMj3x9xnTFoWJqfQ5NSeBPR0X/L0u6ZJfQvnJfECTJsXfMI0PbianGM6ak
WLBV1K7ok42a6k73S5GGvo3u5ukbKx7Oa+3lyzBKa5kiNa1etITQCDtf8jARnV0BVjhxJGaIU0W0
UXPHeGiKotzUnuL5+Vj99Ho12XOHfLjVyrKxudBSAq9Abi3vr7+qXuDJ3DwZuvY0cXO+al4Q/YSV
7+ykbs5hnrr6a930QMxuf60r20w6RiMbRG1eNkPPR1XaVJl7xylOzTgUgQ8JKfCd0jXuSkxC/BEP
rfae8JjdZWEBLPX24JdXMk8IWgJcjpIJuhy8MAtLuFZan7I81e/UaizEVnVx2YwpQ37HjC35dXvA
KzcAUC0uKQAxYHCWWxMmVGFnU9yfispoen8MilG7z7os9EUZDduoL0OeClny5fawVxaZuodk5SGX
hUGi/Fl/fdo2qebZjbrhhL+pkX7nB8BEcBwg2/4QNmXzby0ltp/yGRPdNyeY2pXYdXV8wFTSWJ4G
xzLNBdSXk4YV3clVdHSWagGPrDOw7TtMXo2I02TYk4ptUuOKQ6FYeJvdnv+1ZZcQFb4wrUxu3/P5
GxC1y1RL0EDWE63amG0s3L3p9sGrkev9BpkI7GXHURErhY0r+0smmVQRCEYIhS3yIhpdXo9GGfOe
q+FeH4QdbiK8cv7RA0E0HQJvLcW4EvxQWwBSIFEMsJyWol25nRgVu3c4ja4jxod8NPL/iPEITieO
nTTHDljsv4lsIR4gsQe/h9rpFb+uxj7Y6hgTmEdj0BPloOARBGY4hJJNfczBkg3prC48tKYbf6mz
Xtgr3+g9KzjPGqROBIUgKuFSvmARCQY91otiwnss1sTwquPVbPhlk4b08o0A//IwiV+ikPL0dsYD
KNopmC40/oyPVH1sokgUNEPxmt4Uo6okPvpSarWZPHrCW+FWpXdXllnRbAanLg3MkAo9+V4i+Dhs
i3R0/sPCSfuGFQ7nD/8AGpJGMRTJZphDSHC3N+PlpgDXjpaqhPdLzNLioTWmjlYajtKe2KrxXc2l
9CXk9fmUxbrwORX9Sjp22fakjCWRjChNglfgSj/f/a0Gp9BT6x7ZsypJ502XjzGtYLuCZGe4Xdbd
EwZNrDsw+jF/Rp0YjpwldPqtMMebV88tiCkWbPxveqF14lWzZ/ufj66JhMsRDyn+oWa0zBgV9Kvi
sTHnk+5FmoGwrBkB6vOEFLzr9kmsglS+PeJlSGBECtP0gzmfxMTzRanH0sPLZphPrYme7WCm+kM4
Kp8DtyRAFZhl/M6JRIfbg15+egol6AxTWaTeSUZ+PigOhplbt616KvRi8vM8kSZedfTdTdW7YXTq
z7eHs/jrzk/U+XCL8DPQoEQUdlBPPZLNGLZ47U8jsr5n8aR/uT3SZeYCkghGDpUDyhiIgJxPLHHN
UUvrUj2V2dTsnX4InD21Jyv9B40/8uFEb0a6WobZgOycEzfZYj2N18bm9s+4MmHe1Wx1KgowOZZP
7A7/RGeKAuvkaFM9b+jV6+AAQ3XXACFdOVZXvqXMxAntQPMIufK3/HWnmpFbFflQ8Dzp0/kApGIy
N6aVQqmqG/ueN0+m7W/P7tqIXKDwv2Ujh0fA+Yh4IZlQ3UasXSsl/xQ7SXTwRnNEri/rQn9GWGgl
W7mynLI0RYZEDYGkdBE46rDBpRC33VPez+O8MzOrd1/U1PSmDZi2wFx5p8rAt9iuMFVIjXgi03ld
dobBrOpeX3vaqRAEmEwxvPgAHLzWV6rgl9mIRBPS3SARkS+cxSlUonIGNJTop6Etuq3WmDSCUmvY
Z7D7cJFQ1HtE32KU9VrqyB/+hJwQHlTQVQB0LUVd+tAwxorS7ClJK9ytehHcGwHIE7jBnZ8j2bEm
wiTnslxTjdxNyhxCPFYXn1BUFBeBYevQ5HITm64YRUivwZQY89JHLYi9rQfR7LVFnudJCSpvK+oO
uynkX9aUMa4EXCSnYOpIcAvqEDKE/HVeeGRXuREP2okrOX2bay35Fwp0emcSdgfMQDNz9jVFd5WV
c3ptE1OddrhoyYYu6ozdUE5CrSrtRNfXOHiD24uNIiMQNpHOP7c/79WxLHhd6C9Rp12+mSlAmUnB
n5+soup/VnhAou1gAYjuNcRQ/oexJI6Ct67kQy7SiEKJcTscmVdpZOO/fQChGwFTvTd/FR2qYytn
5trXQ0ECURMKO8AEFvtIi01vrqmknlDk9u7MyYh2Zpw3e69R5x80++dNVc/iy8enCEIEPND7Fl4W
rorS7LqunrUThETSjjBRHzK9SrMtjRc6qP/DYLKLAWKfgulyf7aNWyIiaOmnIkEa5ahCLN8ZrgIf
QSiptbKcV0I5lRnwcTavTiLQYjmLwe2GAR/ZE9bCsecnkK9UHtqe/rOqBsXvetGvucZf+4Lkm4QA
0g+pVXx+/uYIdY9CSY2To7iVL5zCwMDLcWNfi+nqarXh7NnS2koAunIigJFRSeKCpLWwbIhNTt3h
9mwSf0Sp/+DaTrVf1FKaOy4503y9/QmvrCrkIC5jJHhcoA7yx/wVYhBw7b15sqmvijq9H/L+T9mg
Q4pso6OyPxNjTfr0ypoyIFIz8kiQwC4+o+NinSeoaZ1so1S7333Te8MdNUirO7CnA8rfOvwLHyWk
cF7Rtbs2NLmHA0kJgD8rez5XPDbjDjtQ46Q4SvkCeitLDo6BAs4B0FrykxfSkG9nNPT/h7zHlhRW
+LKcSkgJ5wPbYdLmETH8NCt24tdIgmCkKubgaQ7d6qR2aVH7tz/rtT0kRX3QE+RlAJLjfMQQhQnV
aAz9RNlYeRGGE2DAiftosk/sOUtWFvZKT8525JGUaA2QGstG2KiVUKJMNXuZa16DbuRltu9kLWUD
fFEeSNDEvsd9ZTO0GUr6hhOK56hUwgfqKdqn2zO/BMtJjiTwI/7lP5ARzqfuGmmYNBperyK0+dZF
3xomqtaj+FTU83jkVmnvm3gqn7rJHgLUucfet8ux/hfcJDXrOEU420VLZEV57zKDosZMYYNnE6ka
Iez8Z2kYCHeO1dYvAVwQlLGDkrQCsNYjCCDqwUiyvyXSf1RMEGFX7r332Hie0rD5eM1Kyg+nbilQ
AYotibDQbtn05R9NmUDgR5b1WOWRc4i0JPuU13m/a3VhbuwuxJfRivuVQHN5+FwdSQB6TpLgyYPu
fP6UxuFm5e74QkITd9tRgIEbKY+8tpodoyymZ/jVV0ierNxRlwGO/UhxFjgTLS7YB+fj5mWb9rFX
Di9TYPR/Ztdr7+EENcoX4PtcwZYZOuGHbyoQplSvSMqlCciyYmlOWR3ik+SeslA7RHWi6/g2Yz9q
GZn7KZur4NftLX952OUzEsUWdAi4A95P518xPJrFgAi86px4Jxd/+r63qI/awbcBsuTb7aEuTxcS
JwB8yJ9wKeSmXVyJZhZy2eZJ/Wx12XyPQX1+31UIpu+8IQsezBS5rD7q1F3UJjgnVkOof7GMNkLi
3dLE98iYit8i0Yp2ZYdfvINgXIA9Rc2O70wMWtwqeh1ULZCX+jnr9OrP6KkjXCd6GWvipBe7SQry
8I5E5wUu9gUxuvVEbmpBNz3D6nCHg5ljymmbLU90NH/zP/j62vvbK7424mLBg9hukSIYp+cOpkaz
RewpvQvCtnkU4GEOQuiH2+MtNxPnU3aAJFGZK4t6w/l5qexGgdQksqcyN5N7rmXjqTCCk4ZAyVrv
ZhkS34dyebViXkttb9k9Satswikny56EE9DjMrNiAOKXFt8B0cLFdFv7l1YU+bRNtNBYOTPLcCTH
pnViQRfgXUtJ63yaXWON+tC56dM40pMSaWVDA8zcTWh3mMDCHzX+5G3m/ri9uMuP+T6qDH9sUjT0
l8EoySvTK5UoRZ5nVo964X7TzCYCaDM/DlmZrBzWq3OkkUgDm9cAfdDzOWIBgdWg1WaoNw1w4kK6
RfpmAh0Y7EotrLdNGZoPMIeNbiX7uByYFw8vR1IC7OTgnp8PXEVBKhJzzJ7iIJoewrj40nXV3NBD
DrQ7kYziBGd7vPvo2jqU8MmZMU9k73qLL5r1ahlYeZg/hbgVZ5siNbxmnwpzHPzcCgyYCUNTrFwu
1yYqWYhURcgrwcqeT7SvwkCPVZE/4Q2Hv3HaeHeqASQ4BBb+giZEuqUxvjbo5QnFsweIJVB/Dg09
z/NBw6if6LeX+VOFZNKuF7NmIo3YzU9xDb/tg4FVSrxQY6TCxHMEIMYim2oqgRluaHm7UMsHQzZ1
g3iTZur40RI/A3lQtqCuGnT5kLo4n1VlaEHaZ423iwJuk2AyzU/wpPuNBCCfWrctPqZVTz+R8WRJ
iSYTqdHyKOIDpylD6Xi7uCidfZOzM3FxpHVrDOOWOtrKcMuP9j6cfHYwM4krX+xOjbaWGym6t0vd
svoplLbala0tDlEaVyvZ+PIufB8KQVUXpBblhWVTSEN2CZduEyhHVlh+EeoIj+lttpLkLIO33BAg
J6mmAFlBBUn+ir+SDqsa0IVDpxuzKryhQrOwd2YE3EPX8mxvK7w0Cm/AQXjE/P32Qb+cHyNTDgOV
y+OY/Xk+MkyKTA/sHtWa2PD2tjZ08AvCNXmjtVEWG19HraurutbbEcc0lAc0ex/ZoCBuz2V5Ibyv
IqsnbWdpqr+LIvy1imjTGGVu1N6OKrUkggzmNiyiae9abbcTLTIIt8e7NivKUSh14AhCFX6xDUnq
qtoEzr9rZifeixm2lD6ka1oO12Yl2dLvmpFgwhejqIFa1m0Wurt6du27hGpctKn13NnNhTHtbLpo
a769F/PCfwGFE5mTSiT+skukOnPQja2W7OfeLZ5ae6qesBKO/durd3GIQQgD1EEKhFDFlpd//tfX
CjGOb40EoG4169VWtblDxzqPd+5U5StDXaC1JRqZcMttBoWWV9ti/yl2qSg4Byb7JqziLymwxYPl
dVjpZIhn/DTRAXoh/oud0biYIbWFFZxau7H/hFnTgZSkLGyu7NXlZSd/ETkh7VfWmIbzYvblnAKF
CDAxRPMuu8+MJn8Yyyj3Eaml323P2sNE/3ElmF1b8r8HlVvtryVPMHyoS+jReyrt9b7V6sAPUKja
9jF84o9/XYrQEnhAJkHycj6UhcbSjH9osjejQpATQsqCM9xO+V3vxnn5P4wGgucdnwZ/cVkH64Kk
w/ksBZbUCFSDa52jsiWfauw9sh3VWonm4khKcDvpkWyjg3FfPr974FBTm+XJvkKg4VnlFbNVZ2hE
cRYV+yx2hpXNcu274U7CzCgJccXKA/vXdwutOOhNnVtgMiud0ukw7gzh5H4VkpXd/m4XNxEVLjQ2
+Ec+8cGyng+lR6Ye5l4f7Ezkh90v6HSZ2Z2VREV9j8+oY2yxRQ2QMyN1BJTYV6hCrkTVK5O1TcAj
XLlSHmLJQVW1FsXwuFN2ejBY/wa1jcnUmBnlC84wRbESGa58SRt1WMrD0A9Bfhjn01XDeeBeUskk
kmK0kb4QwAFbp4zADVIh93hI1XP50dse8SqeaEBxORyk9YunBBLLLYXvJt1PeItt0a1r/XLQu/2M
zvoLe7bz27COtnNSrpkoLr8ur9H/PyU8SOk9LtvkbWCDYp2N7pgBPJkPEvGCrIjRPKNh308+nJzG
QyQoq49xElHQub23ll9WvoWlEK901EVPZunQIW0PnAAa01HNXLfGu9GrfoO4MnZ9p60JWMp9+neR
7n0sKoQwyHl4Q4o6/7BCeE2SIaKMxG+vR7u6z0ysToOpwtBB6K3vVUkcf3LtcLhvUc1wHkkZvPBw
e8LLIM+PAGNBI4EASP10macakYJutxejIq46xV3g6eGrF0/up7hsvNd5VNo9qvRrBkPLLc1IUJKo
jsrN5VKmPJ95y6+ZEekcj1GljvWfpki8VN17iLm2OyXW5vZXThiJXm5PdW1U+ed/hSg3QSmALtJw
HOp4Tr5qWK9a/jBRGvhm2rBXtjyrh8+3x7zcT3Q6AVm868qD31t8Y1UprF5v0umYK83s7nJD9L0P
bjvRNq5ohjVwx5UpwvYi23sHQfPaP59iXyJLgD/TdAQfbh96qw2/JCb3NrLwEZZVUyzWUqTL/QNq
EuceijqYkgNPPR9RQTK1ciP8DLSZSLGxtBbTlapptXs1VBX7ruc6eG5121tpml20INhDJGQYBr17
kNH4OB8YPEdtBWIajm2oKV/cOujwssyEo/n1nL/obuXcaT14sZegCex4j7al9iVQLCe9j82wXaPL
XEYtqTwlZcuhWLEYizeKhyxGkffReKziLvwBcDt8SAr1T4c80huHyjnRkYk/cV1VKwHrMojIlJGG
LIcJZMjSwmSOu6yplGo4BmM+7nVhhH6IPMzX0mq1xzyK4tehp+plBnNzQrU9q1fGvzpxOh00GySK
01tcFEHfa7Xl8Bmoa/VAFmyvpqzf47MZ9rU9b/G6SL9WRpX+saem+Hr7dF3ZfBDZELwhQwcJuNRT
jSjldcHI5NNoVnaA45Kn2ht1Z9NNfesPVttAUlDrlaf91VFhgcn+HpTbZaY+0gmgn4TxQlREYjeZ
znR0AEv4upqUNSrSbX4gZq7hky96Omx4eomy74bYEOWlxUlLNDWyWlgeRzcATzB5o+pbVSzQ+rUj
7yULRvwIihH7v8Q6KTLz04DJH/6HBZemNZjKse764mvTdyFq0pc/KlHQ/0KB+WcUqRFWnnWmfAoi
UX1qlcjb3x5Upo7n9yQTR7FKvkMkKnAxqDqJdtZad+TCr+2DArehRIU1Cv69Pcy1z0paiR4pbVSW
d7G+KIjKphjGKBpW9kQvZ0o2rqqo5RaVYyfcGk2inSb4j+UHU2f5YSknujKe0c1YHmFzwtQ9ERm7
2CnLPTawwctQ1Z/zJstXdu61w8o4aIqQqYNzkCv91w3IE1Ht9KYfjxLd9bmppumLXiTunRKm+rB3
nKk7hXrt8fYChLoSsK/chNz1kCakpwas6sVXDGb4N9Rsp6NOu3jDARqOeh8X9YMxa9oa9/lKVKQ6
S0AwKJiC6lpc9Sg0uHOIqc5Rq3udN0hp+JHZ6vc8sbtDL7J/kTM3/rPH+LNpxOXvD2+k9yI4TU9g
OYgEna+yzSN+7jVnPmKaMgV7csouVzcCE61wO06dFz3mvehU3xnEvGZZcuULoyYKAACFaQndXdyK
nRE3sZuMXMcg6BTMg4NofjTnSRzd1qW2UMeQYtVWAfcdiz5fE0Z4R3QuziphEVIUr2oYWMuF7zBX
HtJa4St7LibJau5Zih8aVt885bqY8+2gTHiyItSjO/k2nJ1Qvc9nLS59ChC2jkRajMOyKTvjP1Vs
AjA8E2nhd/rgqP3K1XUlrsDJpI8IrxhI0zKDmCvXg42tj0f0BafvrhmYW0et4jUxwSs5mfTWIA3k
3JEHLrZDjw6FhdD/dKS0EGOeNuOQbRqd120CO4vzw2h1axoGV7a/S3uNnAwoLIWARTbSJmEZx/o0
H9EO0yGN1Oh5zbGjPqPUW5zaVgtzkBqOUd0nkT38ErUKxun2Ibhy3AFL46P0blpK1fj8EJgZpkWt
Fav8hL7ZN2rSic8BhIVqE1l9mn6wasRIMnKS90oFFV5T56PFk9e6tZqpx9QupqfS6OC0TtCatPs8
zDJnJYxeuSl4r5H1/v9oS1gzgBGRBiJXj64RDocYYPcnAcbjq2p06h1KtD182mRaeb1c+6YOFEMC
N68nXhXnU+TGHAsti9RjDJ5n29Se+dCUU7TRSj3bjTZe4KOuQHvHYPoUGFW4cglfmzMMR4nLfS9e
L4aPBgdd00DDI3QynN9ZNzuPdIaiBwSFtGJLhh0Vvj1JHNDtfXTt9JBq/L+m9WWh11X0KEzqXjva
pTEEYlPkc9o919zUzV5axCNvquOdGfx3e9hrcRQZG24PAgM35eLQjoaaC13hYEZKYvga9h1v7qTi
qozriw8kI97VI91FIx3TFdzQtTyP1psUegEBDbRqsZctlW4HEnbzsad8JbadPDoNdQF4rZ9TL+ni
TdxDm/nRdtkgXT4KZ4v7pK5tMiPQPgyOlmeYRqC0BiIlAk9zvu3M3OQA9eV8jPIark8CQroKUN+a
1HLwp6FGQxfhhcMwmN59F9eZHxSmumkQCFzZCNcefHiY0gflGQ0zfEmQAxeAnqbFL8GWrfo1dXb5
C36Esm2aUNyJaTSwpbILZeN2NVX0WUzFg9dSRtEGNDBXro4rp4FmIg9tlHgc2c05X5WIGzB2B51v
lE3tnUVlbke0mQdfMfryWU/UAnJYHq3JoF3ZlUhlS9Uh2sAymzofFi3jIqe7Ph0nT2nUrVbjZ7BN
qOygjWO7KI9u8wayhRuMJSrZGlXDlXlfierUICXehpoVKIrFDzAU6tvdxGs/mlQT+R1sVpFFy7+7
maOtBNmrcyXMUjuRxd4l0dcsMIyn9ccdBvHwODXxeHQ5keVmIOA96Q00q00zxUn2WuKrVB1un/+r
pxBMAcdQwmIQIjhfaiUvzAaJbr4w1hDb3pysZ01DyQyF3lI8jEpR+ZD6y5OVmTyxR2rrG6sqgrXn
9bUFl6wv3nvQAsDznf+MVC0qzWrkpjc1GAD5JPywhJefYxq6MuUr6RClHHrItMfBFS91qw1Qctgh
O+qRx5b+Wtlps8P4T3u9vbBXrrGzURYnJ6xqYBkto7R2qn1rxzT4nqO4t9dqt90FWue+OXmQ3jt2
VfsGgKFvt4dfHlygR2xR/kKYbdxmS1QmmaCwRneejkkdeE+uk1bfk2qMv6lTJpCfKnUv33QNEnu3
h13OGvAtYEQ6IzwrTPAHi1ZTRs+nxgPKORpRNsfbEKSOt0HjaDokWVt2/mSLkkJrWb1VrYuvI46X
3hp1aLmV5G+Q6Sd4Pl7TFzHL04bGmxLNOSIv2bu+7JmavlbHoDzSpHGSlVBxudJ0M1GIhFNNr5Zh
FzvXw6e8QkgDr5sp/ZJlcbXN8Bs42rM3vE6wznaOcLXt7XVeZgtyjrK2zFpLVY1lXA7dLi7NPHcx
FcWFyivdydq0beu8FSYQxhnSabO7PeKVaQLel7RR2fi6UGStyoZPF5XucQqmZKt2bfcajSq+yShx
CL9WmuJN84Z8TdP/6rCEJaD8sMHICM9XN+ksrPLwSDqGsW7da0YH5Zcc1Hvtok73ke5wUDZ2xrVw
tIwRrK8EW8m2MA0iLr/zYVGStNVeeOyh0u6SDVZjnudntgmQ7/ayXtmsDER7ALlP4N3Ld6yJkGgb
hql7zBwKMHnidfsqsPT7DPLCt/9hKMARUtcT7s7SzaQpKlN4Q+werbmLnpra0pHkqsrtoCNU/vGh
uM/epUkoXC+vzwYWoRNXkXcsO6t60lTUMYFBWd+G3lmDn185CcxF9n8lPoIGz/mX4lHozQpcz2On
hP2pnrH4oI8THIcgjF6acvTub0/t2s4AXAlcluoy0jZyw/5VWhq1Io9jp9aOsUja7007J78DHf/I
26Nc2/bAKGn6UoBCiGNxe+CVCcyErO7oOvgGbqcM7fxN7bTWPXIYanAwrCA/9IZw1+AZVwI4vlVU
k8CbvJfpzqfnBE0f6l1iHEu91eYN5I7pwQSHfddYCrrDABD1Q2ar02MHjVjZBlYWrQXUZUIkzx7d
Ou4P4MgsweJJggKhE3uhrR+HrjKbzWw6BZrqRbqvs7Hvtq6dlmQJscCRWE/pL3185VFGwlSD2i/P
k0XAGQgHlYkw4NGJGjgMY1nfYd5S7IQS1W+TUNxNA0vRvz3otU0lI6ucNPTh5XkBe6NQzoq0o2G0
mS9o2/0j2qL6cXuUi1yPlQWPTGkZ1RGNVtYiqql54UaY9+rHHFPBh5wmzc5uG9DeSqvv6LE7QNuU
8rkKYYinLQqlfiM89+vtX3Fla8PUQOwAkB1hYIm20a3c1efM046jZfZmuIPb25jbOoEjvc3QBEvQ
Xqd/FaLx3eeckZWb88rugr5MXZjmN8pby9eVMHrE3hrVPHZDGD6JzNU+h0WLyF3Rpe12msfsj4Ff
t++ijbmS6V8JVdQUZHEfTIX8EOdni/ukaKakMo9CGE1xJ7qis7ZNonvfjWa0ymhXoTSur+mdXLlh
kJfgm4ONYVh3kZIFYeWpg96axxGS6i6w5uYTAi8ugHRjze3sSvDgHcNbBmatLYvv5xN05jQsh7LU
j4oR58W+rfXB9vs6LE0kJgDBYvrOg8I6DaaSi7cKlup9PpTemvDmldMEV4uPy1LzoZfrnLmIWJe4
lcHb9FJv0woz3SF0Zs4rW+nK94ThxZeEkoUV0P9xdh3Lceva9otYxRymDB3UkixLtix7wpITAIIk
AJIACHz9W31H58iuq7pv4olls8VG2HvtFd5up9LZuFxTllw2VpHfAoDUUvtMrR1ZS2RSUbO+M1r4
y9ZBKQLAE/IF1ENvzyZfepyD8ZxcjA3962g5xoCr/8iMLI9gF9tbP1TTO3Dc335J7BcYegIk+pPv
lMZGQ7FIk8u4QuxbWpOCbwRObJTptENj/B4J/K/Pw4AXKwgNOPCPf6+hIR1RvZolubAhZW3RI/iY
hcvcqGQajyhg9Pm/H0d/OQ8AbsCb7mrUCj+i6+f5x33OcRMM2kukRiIOV4gamHG1f6XUlbqDIjba
yalfKwx7eznSYD9YGJm/R/L8y8EM1B/8qgpepdeAlTdFxcYLIek25pdSpaWUTTRFVH62ky5QYiwM
mcPZMBgTd1s1zMMnEEechnEfjEMQutzv/L3y98+XgrYJgYwA1oEzwwvs3y8F3pQFd0LllxkI+9gR
seobjijDhiQp/8gLvn0sV149l8n8/7j+8WzQuzFQAiICwvybZ2sPkSIW18WO3uwN7hKY9BEteAED
NiHNrS03ZhrAb0ikXsF1//XfF8Sf5yUW+zXv4kqJLWCF/+/n+3gTEQv69ALdtUhrP0/2aCafD7UK
k/Gdi//PE/P6MISyXomw4FNcP8w/Vt82xLgJ0zm7FDNzXTnQ+cAVLU6JXZ9QgPTPVQap55zQ+ei1
GeZ3TrC/Ph7vGHAnXBEAtf378UwzmRG9Xn2eVncLRhomafASfLQ0ci0k8LD316DDtrYYJWLJYXcX
v1Nu/fVtw+Xj+hZwUr+dTVUImSgKX+A6RmLzJ0QMPa6xFWe27+9t9L89KcNDQPfD0DN/O1dYvBhU
Tsv0Eih6Gkne/yAsDQ+p2ek79/zfdg/aLKgWgV3im31zhOG6hWllsmSgqlSrfID/xVzA+JSyaX+Y
qCaWttBOVi/gc4bk4ncEEv7vSxhFBvpJ+IuAcvT2a034MGYqzy7c2+SyjOv+GFKlkQ1VvOcU/Odd
ex34gdGNmck1pOb69/9YwNzxBKaIVXZBakGuGoGCnnUkT+Yv//1X+vNaSPEm0Tfi/rt+hW93ZZBu
MpWquKBfpoeo3D+atYe1Ou+RTC16/x6Q9bfVco1D+Q8AALDlzcYkEneh0nhenxq31+t6jcfc7Dyf
cjPLdxbM9fv45zAZhCKIXK+DEETL43B70/EECsGUaHOKiyjH/BkpkHa5VD7X009X7unyGttkNPXS
byI9/++vFQdMXEKteM3TerNSyk3bLOR9fllCjMzrMgvKRoosa4JpHHgdCf79//FAQOrYf1dvybcT
2yVRcSlImV9gzSu3UzkiTAMefCP5YJapsh3kUu9hZX97uyDWYPmg7Aad6c1XaZQpE+OCHBW/VA/K
zOZEC5V/yKQeT56RcG3Gks3/exsLqhh0xHAgRVUBcfy/dwbOTQ6hJVZQsaSy2cCKRMO68PF2YBJG
G9nmXGf7wD/tOnxPF/+X3RLhRMWZCj8KFFJvav5YxEHCKCsvcx/ohvox6NhE2cGqsG/ApJ/fWUZ/
2S2QT8DUsIJhKTbNmxNPx6FYoxDPA6ibnUHQK2+NFtM3i4iEd4yh/vargeh/FSvjzf6B7hY7mthU
OSBzuUy60IxhB8JN2vgxMlAXFe8Ji/76PCCPKM+uQVhvecODGfu86AFAzptR590G1b3PJ/ndh269
n7h5jxb+t1cJLBnG1TCnxJq9fp5/HKisMNAMI0QGBMt5bldkWz5axBZ+3hMXvEfv/2PUiPIOdxTu
foj5rxLeN2t0mCeYKlakuvRGZYdtYsGnqRx8t87KHRDFuzRpkHCcsoUzbTQCk6qLPou+AJRN3ult
/rw08VGuEz8sH1yab4mlOUONjTlIhesqYAiLGOiX2WWRgW/zNp7zyCXPaaqIOCw9n1//+6H0h/j/
+h4wDroCvVeOafLmFouXksCnYq0uo49DSGzn+WoOWa2va8jMWO/pZM5pBXOTAJlxus4QRIoxWIXY
n9alpvxyjdW5eum8t49xTL1Zf3GIGhjH5X/21tWh/s3WIkpKDjsN04koBkFIZJwnDeCxbWsoJ/CW
yKc+HFuD9MWPS4ZGv94WxMXVVotgPZrALnObBZX+XOAFJJ2m4AE0VaLRVyWjyJY2j5b0pudJn3XX
sJek2fe0/0KDDSgXdCfOP1/nPKdIjkHQ2KwfEtcMKFz3rRmGKtdpM6XxGMH5oteGaNhkTtHgG/jf
sP5+8OHMv2DatZhXEsYKXuo5aoQT9CsDXWvEQGX9c6DjZYvrfkqK3TblGDiC6PByWewvI64vGRm2
xgZ53W+TtZ9SREsxxGTDN+lAPS61r4AWhIPRj5jZOZFpUL1klhblqUeoiXT1iisgMnWlTL8e4SdH
F6g5PammG4msRl0XA5KXz3koU9Kspuyjh6xUYLxyqY1sKCN7Dj8N6LLkCwLG8IY8R/6sZqEbdR2l
cIg6uyWGdqty5cKOK7FqunWlNOkHSmCDdnFg7LJjnK5j2VQ8ngpETbh5OsGJNBzPMxSn+2dQM/ap
meGc2Hdx5fL0ZeWL4yd4Evdzl+g+c/VG0K4dgmXty26bkmhqMP4hql1yEq8frY5i/7MHoJTcweo8
2u8gAx4tq6sMxh33Aezskf0I84HxQec59T+zYOHsUA4Do3cb/BKDw4605u1jQWa4GHIEJYkWUv6r
miqaICK4gN1myH4G/dVXzTKOe/myCSL2Xxhr71F+9c7l282Yb9P6w/cYLcvWbhbWvp2F3jptYMxe
YWdFiVfjWJd0JhSG4YlKdNwg3yEkZc0ENFufY731mOngetzEXTU62beEou3bauRakmCoq4Cm5a3P
4WbXBWLf7CmGaAg/5kcmELSFiVBO2V3vt2K5YwEkaGMjc5eMUcvUHPnTjnnWGOGXwL6/J0hWRD+d
bDwntJF2ytUXBzfm8QbWOWl/mJMRhL8OpvMDOWW7gN1Bh1oaIVkNYNZys3XklKUWGmEPZl2L6HKO
PK957WV+M1cFxMQeQxJxhsX4Wj1EkiVD3kQ6Gtk9zNrI+pP0nrNmD4dhjTqaT3pdG+tXkH7SSiEN
PQ9gRTjVlbV4xXCrSyizTSQo5nWtznw0d9lwtWWcAzBS610HVfEaTBD9gZ8YibvFuEHUfcS3qr7K
jaZnjvwQ3W1SrvKuQp8LgHtaJH8GJgPXPTL1mzx4heFe3CQxzeP7AiNO3/ZmTeNbneUqO7uyQCvV
jgIEkmPs+kl96ycMCW7mKS/9kx2N2iny0FYd1YP1nPyEFRfiv4Af9axCPTuo0CPRPQjz9Qj5/QzW
U1CIQNTe+7DHWVVqIk9DqAp9hjRsgKdFuMbuYc3ciswlRUhfXfaFZL6exFCkP7mIV4IU+8GaoWZJ
FVzpqKYI+599OgXuNZFCLs8Robu8WfhG+SNhRIVXKQ4JviEjI0mBuyNEvVaVT6uHfgl1eEOhqPSX
IcjXOD5T2KD3sl4FhgdtTOC/zw9TloMvoUY55d9oogLyg2mzZGAIYXTZ0VgP+silDNUh1iYmN/hy
F/lDwmpiucv3LIDddZ7yEHsBwVLUftdk5v4AaVg5jHWkM2NOxMKQAtdMuUU/gO+HhNQLzGDcY9Av
+KGkZD0/LbHLiwMHWkc+yFVpcx9RFZhzKNdpf8YCKfIGJgBKN/mSrvJo8mhXJxqbkJ7cJq/LfV52
892Johj8ZdkIRk+5GaPhDP8d21+YY9LgkJIBBkIxWVj0akBgWM9DqWbEdG7w5XmdJS6UpgQZaRvr
XJSb8V1ClmGHFYhEBvSzr0SabU2vUig3QkLT8BtkoTK7malzbjuM+0TMS5wssH+wJS6F6IBrZ9LH
SuYITamBPENxTSG4QECE9MMgmqG3Vp5wByr1CcYYYn0BUy50ost1v6pvu8PywWWxr3OBJgf8Jfkh
jljmzrwEBe2+yCmwTcjv+/6Eue8+Vw3dSC7OU6hZcMazi/zJW2fZZ0qwq8+wdS/2kwxiBop5lgnH
ajihsluz5f2GznQtx9csD3J70ZiDIKk03bjLnjEB4HBcH6XN4xYXAZyiYBUL1yBcmrD2OnKVOW0R
IwzF4lGD8rM9AmNORYuKXQCbXGQmc1mDpoZupVIgCj444NpzNyPLBCadUzYJZMdZwYqHQaKKvlPD
5KeOmzJIthqMZcLaCZLroJmDMl+RTwY/mLDWMBYRJwpbf1wWCvTdBt9tDAuOiaX5iSB9C0bRHLTU
SzWHgnY8cIJ+zXJRuZsk35fUdnsyIUwYxPey+qpXE7BH+O/Fusuh2l6S07IUPbKf1g2KohqeNBLR
SyH26XxfpJZ+1iEYw7fwBuyDo/EzY7QDY5gVsvY6Z/6Vr1aOv9dFhfiEAkh39eDIovyzGGjKh0ai
Y/aNS6ceteMOS3d7n+gVyVd+qxJ3GFd4qiLWBekCKm1wT+79Uw/bgoOfArWBXgZD4uMMXWJ8T5ij
4oLZGQSuLTQfSLCpousbGcGg/IlTad67TUxjC18DiDJd7JelRobfqB4GFeCrcnac4SGLF4VcGVll
v0fK2VOxLNTg5k5gG6O1WVGfIff0wnfX/1BsxRQ+kCgbOkfh4NfEmN99zYayZPdSziU/jmu5zEc9
cxTgITwwoHMmsTpA2JlNBy17hFP0SlIYuOJSme/t0mcFnga689GJFR5E0mzmJyu1zuqyJOwbXNTJ
85K4ELRGUpjowCY9Ik6awC95H70dOpBANFx1OBLsqiPELik/aFcofbtzuICdokCDuakYrtGbaZzt
E5JC+/1BqTKovvYzj1gNzXD+mAJADh4DuMfZH2qa8qdIRAaZolnfPzif4evcEwOH0jCc9E+ep7jd
xlSmT+smkocl8j6tqzmu1MXBgr11VyHQOYTD4VDLYt+Gdoq2HJWwSjOUdjEc4RHe5CJxxGlLspOM
1x1RnzJZnySmAAyXAl7Tr0WkamngC+1dW+Y9DJNFKulTb7Agm6gIpicmlPzJy3Lrj3GlhfvmpyIZ
fzqPtLLGFTzHaqYyCpEchzTkvqMWk8tvKDB19RERmsI+b/GabWDuEsRVeNjmzE04BcN0izpJAsle
OYqZBZc5wujg8VV8xPXGwhuL4WTaVqVLdb0sexkeGJarRxYnGYrfPbhbaM4qtIdHAu6KPCKaOXCN
RXAuByfApPohXjBCvIXXk7UvaYCxVS2FtnOXk5JUJw4LSoEiyhNyHHROkqxFJEqO5ZMle9FtKS1u
0t3lqJYjHIO3xuiQHaOUBDlDeVflyN01Wfg48nH/NYSIt2szfJJPPAmqrcMVlsZ1XhrjPvjeRRW6
qBRlAvwRvatYi1glQCHZqBRvuTOG3mC8PNF2UAhzhAMYKeRJQF9efcX1OWXdgFsqOGKYtvu+9mG4
BK0VEIRhVl1O85EnSL2/hw9dQr7wYinmzspwTY6DTUPROJplywGuNczerW7RmCjJeRWvQE302AUF
xxVHEhxnX9XgRXy+cgAZRAp2r04EKRHiS5Ka/Kh6uYD6MyUOZoYT3zmFI1zO7AM6i8K2qBlLWMZL
hQCpWEI4im4RIWK8v4SiHAi2dTIUNzhBrolB2VIueTNwhRBjUPlhz2irSeKNxhtm3/GOuJN0HG3R
QGpH1dFDqLXVaUn49EUsYWLgSp1I3xZ6167lpehN7SoY4p93j+6+i+G6PraDhBNmk/CMOIQKIlj1
RcsRwbSzgCF5iC2EEouc0Fe5ffvkgaKCSAGGdmVB7V2jbdJ1MORkZJes34tIPQQmwVWLPJIZHSiA
+RzziNGU4U2xjVHa9kqt5Y6WGAm7KGAhO79V3kTw48JRxJo53eUvBs88BcFg7NxdPiEM+h6985x+
p/hGp1bvJcV6M9GGHo6keNRazaCZRrvOn1wP9mk7IGJn7nbYb72UIMlj7y1B8uLShCE0SvUjhjUx
tck5InpbbiRCkvOGlg7GnCxcq6e8YNlnnuTuW4ZaNqx3BOtsyJdGfDi0KZEbO+xiuPrx3JHydZyL
cGgCjZkLFKnISEDgHU/OiR/TjxP6LQAla1Sps5sDJY4qQpxJDeMQV7ZyEetWsz0gVduXyA9rg93t
CLmXwnzQPAJNKKI7mA3j0MfbhYvU4TyARKwegE8OrYuShdbI8wuz0844SRoK3+MXIB4VOwhWbgns
3eWsGrhnL7IbvASHKylpkdY7jDDnei6n3B3jYMI1h6Sl/bCuc5jXKbL1fldmJV9nGodhjdC7/He4
VOR77gs/NXaAFVVSLRKZWGnv7rLgykwIx8wUqDmqIehklZKxRuB59mIxEP5NdzMZJNJr5Zq8MtM3
XowpWieGY6AFaVyg+5HD3J/9EGrVlAIM4jgZWQbGJxCVdksZqv2iImlUJ/Ba+J7B+FvVyBbM91rB
4eJTvqA5qVm850O387EIwJArRt5YiAyhubUaEYlBsK0BztJCf5zttFRNDxTjNjA7MBoz6WjtVOoI
IqVRZAZ1sjqNeOXU9boRMDW/5oLqOWoYmhPaWLFURT0GO/0w7yGyqnKld3806EE+5JxeKec9HFUP
ENdrWMP0bLuNigHq2z3V/gVCYPR9tlce6IDaFzhFwybkk44HpETZIuU/0J4JqISDxS2n/br3bo1a
hqiJFGOm7k0FJXHl1uihTDyHPUJYmYcgTblumXO5xkYqy1sLN5o7yCZG2VQ4IC0O31X+jtchD7t+
0SMM/rZAHLcJZ3QLttSwNgUfQ1yWe09JPRK0xXWwV5ic+mpGPMEKR/3fAZsRohutsFFpsMrGpTFc
bI8pPlnUgetFaLeFbvctZQ6WehygRVEjn2r6JOd4h7XhLnE70BUFfUtyFv2YkhDes1pE0dAOAB7x
WciA3BC4IooHjdg/nAt5QF9FvM0csl4eBjUaWrDdMz1aRL+h9Th4NCd3oFoBBS3tkKGh26F46GBe
lZs2oRySkbLY8i9WoMneSkQ7oO/Nt2fMyeesTjKfxDidfbLDKy8Ev9IOoAb2+wqrsmrdrmFka4kC
p/QUPUGUDLrHO75WcPGOxJFWbPlPBLNAojrFjjUxL9QvaR32TRg9c7qW1842+y7ZEH3beWnbanGw
1Qn7ebjXBmALTpO+/KSIW9hhSXJcuBSMH1Uj8zUHBiJ88rL1VTRCSpEhUHMCdnDCNpsTHJQqmurV
rntSD4lKi3aOvSP4v+3UwZxJQuWfwKmuBnEJEa4RcmlGvB1cE/W6R1EPHdwEJ95ydjlqUORpZVdC
fW7rXnEDHSqJjKoLOcQEBoJimtpoLsP7nK1biMs5jBF95lQVIyt3qH6miUBELcXB98JimrE67xG2
VxeLER9R/2zIbUsm5DG7XEDkGaMasB9BXuxBEHD4WAo7VwFZSca5nTYXoOiRUtmmYOOefsh7MHrx
RqL4AHU/EK5oCrO+zdjMvqNiiKG8UTr4acXKs24fl/xpxqU8NUJTif46LOnvcNjE1gF+ct+mGKl4
7aTRtdUbhTKt8Yg2W59AXCbTB1ps+3ovwkTdFCZnT2xAwl8taIS8TVzS88GXoPneIAUSH3LWRSQw
XdC97AhyLH/7wm5DM+xyzFDcJ5g8wo/enDjAxKLhiJXniMSu8r7G2kJC3gRAgh5AZxvFIQXu5A7A
D9G0iHwMa6lWj3tdmJ42aRrwrSEZNLwdiotluIzAmVkXYqJSfQqN74Fr5nZEozgNL84GrOwU/C7R
88tt4l2sw+FjzoI0PMfYMbaBMHbWP8YgBDNajEuqbyMFiP/ca2gQTj3zw3iuUAvItkdV9CQTPwB2
gUsTSBZzrIAKo0veGuXWAj26jNM7h2l6VO8zPB7Atc6z+Ej2NXetM5riR7YiJWfUInvYlFPg9zpM
4JDRYGCKWVM0u4Eivg0OcU3Jsi3EF5Pib0dtjTyMiXXTXRD4eWtNmmIHx3oawlM4gATIFpnzowi3
YcAYBJyjBpLHsGrQkSO1AQN2uh4npWe0X9Vis5ciGwpzKFbgQQ0iqIepBhy6bT8QGJlhoBCg92wG
UhZTOyPmDUnEHjmgJRZAKKIrHPyfokn7Tx49Df9Y+tg+g76GFBApczxq3ja63tEB6PpxJjp42oDw
xrVapoVhAmVEIRrjgwhiLNHnv9NY4oKb4f4y1YpVaIFnDf/3OgK1J+gsuqK98fEan2W1KXWcQbt4
JuBcTo0hkHMrhMP5Q5/p5XnhFd9qh5U2tCP6vQneIxjodLjpARkmYqVFlxZT8WEKCuA1GbVbCDP0
EacdjnvZFRULeIPRgntE6nj5EpKgHG5K4nX0ECs1ob6JUbx1UCevS41bRSV3V9RWtTFz3p8LELIe
GTQba2tXBN10fMKmPETe9HmDLa0t8sHR+54hQukfVLgR1WmZRY+4cyuCbMpwflmtzlTtr7YtFxbq
LO3mVKH1qWySPI5AS1ktozn4zotZzTW4uVkPAbWWgCMYkhDRwdE4aeBxr87pAIV9Q9JJ/8Z3H/zS
upplzVEP/IbfJZqbWQx+rMMl3TGLUIRdfaMwQzhUw0iGbuOmIt2AsJ6yGYt1/CESL9dOwvEE9693
5l5sWfI9vTY+9erRPhzRDEwEg+JR3Mwleu3WlTTuWyuN/somkb/mmAf+7iMmXkkVwBGw74MlqkMk
HewdLhdUVcM6AQxbJxiy3PJsct0kzSpaDjwAvzO6ulpm3H0YzbpMzTa47CO+28JhM6fzc6oKweF4
Qq/OttRkzxOanagppdcpyte80A0+2yQOhCOb5+ARnIxIUJh0INMh9XTvNE7ou+uu/AwDrH5pSqjN
pq7HKMMfEAceP6m9uLokZPbzUu5sbxmHmffJxbt+Ao9lpm26bP5BrbjhunIW2l8YQGHXoc3C18Vg
4FA1kwkwCkKw6kzw2k06NDmcEJZm61ViGwmIZO4WJHZvdaXBJKuzfaRo1Uru8Z7pnLPGb6m/2lyD
7jWh9kUQtx0qBahgZUVbLKpsh9HAdCeHAeMBWEJMDmm47j8i3Ol5R9xEzgY2YRzBmBiOYDC3whPH
9hTox5AKetDpjDc4w7dW1EIx+qRFDkwda3d+EdG+o1ayueXNBJNHWW9azA9eMaVaFQfDZ4zaQ9Zg
yu1/9QaNUUvGcckayVn5tAuliqOCAfq3CrEaNzZYNn1L8pSeWUbXHOV9ZD8Pmd3iZgCzYsdoaZtd
C13RYI8bkuLP3KuiOpQ9QrebDJOjAJ3dRm+AtditRjBTdaNScMTrePGLbUy40gtIJXxpxjzuZctx
0dygG1ZwHCiWZGunVU6qWRwIJ41aJL2ibpUIoSEArgkI1QiMcjnR0NQqTz6vMGpSXYa5E+oxVGJD
y0mwPaGeFqY2iUGgnqUc8YgakvPfSV9CIsxj4e/wi3t6l2UBtTfMGbT68ZSR1xI+TEG9GIDQTYol
dVcKcFMbXcXiq3QlEPSS7X1ZD2rUL35xQV+7qVR9o4FNuAOBeO453KHxDDGV+9rTPPickrB/Ra7R
Ci9rwYFVO19BqAv4FbHOkxXhzZIQYZs4otklQU1qmiR182e/kP73jhPY1Wii+YcUOtKkBu4vdL3D
aDVqSBgFX4c94HPHK7SADWjUfuiCKpkx30vEfo0HnsuxmXRwJejxGPATlxU8jkyOhdhaAxVhl26e
odRzMsvrXEu484iKFIjx84VeW2SUYJiI1hj7Yx8Wi8lIkM1IUqwwl2ztkqEXCBfqkptMqyBqjF6B
EMnUzA9FYq+K231TZQ0bsQmBDtUMTlI/7S+FkZYcXFYFpgVeZPpzQJY5vg9AHh0PJAfYi+uaFbcw
xrYxIJyJvUQaHoYofGMxAS24JvKKXTlziFLkYjawv8JNKU2EvVEop1B3up19SSSW36GgFOEXws/0
V6lK7zHx2hj+W1LQtA0wLsW/n2Jbnhg6mvKgMwoEbY8YwpZSOtJjMGK4cFzkLM39BjVpUcezBQiI
uYdBn7ygku2gHFJlg2p2YOjfcEYfwPvq7amPNq1Qh8TRp2EvqD8Cu0Yhu07U8raAd83+gUEQjJ0z
XoPHrwv9EUqnZe7MaJcIlwSh44gNr2gAJBCRfxau6LmVR7atcYdIHLUdhNSpapwuJa+BIFThKU/H
7AvOVCzOEkAAVt9okWKX5DoLcMGjKIEsfXEXyZcNCKUNNlcHQKxYvWHKB5yeDPsAF8GtrBob5kw1
8UBRP1Zolse6nyuY7gkg019i7Fak3C5xfv1CdDXUWHr4U5GI30zDWj15pBDmDShvQB8NAloh4Er3
4dVhhIOqZgZtoaPExdFpiBbnUdVl/WsyVTClTfZR+zYsAnpTwH3ny0YpWMxRuaBPALukGrsht5tE
WQ/KBXhuIQy4uTEM2dslKhOIcwfTwL6A+1brOH2ZFdlhbqOS8g4GjSjcw8gut5hfCHLE0DCabsoi
6/ldgAhA8gkqMxWcQDbBlR/51GDwLyP3tWJaYSY2wXLhkik2bF+wIlZkSmcbjDMGVA7A5vvYDs1c
5gYDv2RKho5RWeC4L5gpD8T2GHIFWfKI6Fgad/s+B/hpnrMQ1tBEoEAPoUa9uxLs3L0FADM9YxvS
idd9ZWN3N87RMD1Z3PnPPYkn9wT7QLxyWGKVU5fA6+F7uiTrdMDH2ilEefBb/7BuUPR95Xu0qbse
tG59tDFdu9Kguj+JecKVKD1y6et0SfNvu0g22EhP2HQnAcf15BRaOYdPKegLvnVuStduLfMFhzJ8
YxyOwc1/DNk0uRO4QJgb1T5aaHacAVxFtZox0Ll1EshDnaJk3T6KacefHMi3R1MO26fsHGOiXryM
BQgpUCxVZn+Q+4YvdFdlvAEvHTLxNKw0mBpvEBB7MQM6moNMgqJ68CY3wWHLhZEdXBQncaFl6Jc6
QcQfzEf9HBqMmhO2NWJOrbilbITq9fqS7GWufJZ/srCq3+8jrDCCWgbDvOzJZ6uNsg7Ux0UNXcrQ
GKOY9AhI4Lt0P2Y34d4yuHZOSxn3zxa4E6RHZscsDJP3sqiVXhbT9pws37XB2K/DbIx/8yAI0Q4Z
PGPVmtzN0BtvdLw3We6mMwm0bgAHmUaF9CMa6gVnGv+A++a5z8u+qfJl+T5avSDCXWUv7Bpg3/bS
sm8emrvgPrIpmt0VCgDsmPKVwyj3ubDZFw6XDliPjfIzMSVDzCxa+gSZi2Jskfc2H9lCxudo29P8
EMpxA1RA929FulcV7qqx1z/HJOL3ebgAzOOoQHSdKuWDG12xEsnqOgUWOiwLjGs2k1W/vN4wqoCa
nJ2Iyqp7sC0AXPU9KX6oJCXpAbd/lT6Kwsn4QFGt7e00EA7rxZDndYZo3vhEstgfMTRPLsC7gOul
YnqMQUU9AN8o5zpg1PxIY7ibr6BG4LxJh61bSjmYg53Fth8SZJEhiXeCbxDNYBHSYeI/d2FGYckG
+VjWluhKMMgphux1mClggFJfjxdCXP8dY2z5Wg7uA4jm1dxyhFgB8V6q/+PovJbj1pUo+kWoYg6v
nDzKsoLlF5btIzOBYAIIkl9/19y3U3XK9mhEAt29197NgvXZw16XTWxdKTMxePFhLDTD0anKV8MK
Sz2fpqAOxl2knVafPMkdlZUmrpw9j07Kit+oGSWFJK2FXrbZ4bUNaBZYOGFe5txOl6nC4UvTlDa/
KBDaR0hXhxYsGsPzyDPp040ZHzazL5rkKGVV/iOtK7qt3u7iLzb9pC7tWbL+7QpIz53N++o7Lvml
hOFW6hf8pnEGPteUiG9GPdbhEsvjPHej/3NYE/Vt+6Vh2OxoJtOxLtdPknML2oPtNgAKXUfcN206
pj9XCCD/sfbV/LPcRqOYNLaLOOfSyBowZ2SPWKegV7ItFDbet4Pg7U+0h144QhOf/HyL8+PgxNX4
MAhpI+S+Mvwuk875DyS2mDLc+I7zulIVYd/xK1v/WKWDdbJN5uRbbDlvTr7UzUGpZSpPoY1RXkeK
sHuQquYKY+WSd1JAcwT8rgQ6xjIddNh0/SuPIA1g3y6Ne3S0M9ldFdXDeLAUv8MeU1Knv3VfmhkW
x+OyEZz/7tnFx8RIc2DItvdRS+b7dVwGl39uSMHHuaCLU1Unfslw2OqSGl2F07FkxRUrmlGGU7WT
ICDNPo9ddirIdKGEH7eITxXldH8yBjs7mnQN6LXpOfqbqXpiQXTZ9GLn1m7/yRZs/npbBYZ8kWGr
k2w2RQ7ckPpMR32CLlKKm4DLIBFlPGUjrD8wmI2a6lqMLutql74Pv4We1fS4ipniLthIiQRFcdKM
/ZbRX18Y3e2mYFz0XmwF+IxNgFb3q2LRfZavdW+ucttW73jrDBh+OTxFkWXinnHrBvlBr9xeWbrE
FcOZfhsOyA6QH6muU5CjwFQUjoJByk6ZCOKlhi6ikV4HpIxeTuV4jbpyi84xnj/N4rmxWC/sEAvK
Q8UPEx7nhbXniD6hKrNI1eFDudTypS+X8ZOGJqfhFo56LXI3vHDXaGefbmagE93UbVRvpLiM7Va0
GU7rrj7k1aheV2TcP/Wypo9B7/eWOmas/mlKSgbOKLDdrjAI+gy6t9k7x6tP7QXe9lQ76/ztiKqZ
swV4zs/aIW3v6q7Wl4FBIwksaF23ytQdM6eV3jdNewt46HvtWxe3Tb0fBxfprZkK6WZQXE68cxO9
fMmyXS7c99tdzIQebTMoC7nndHopNof/QjqxWKqFm+xlIldimG3JFx/nDjgbW+ptmCF/rOlBJ8F4
9WppPwJS4sNdl+fdcqjsKq8Lylx3JXFUBiRyCxNiahzqZ6+wzXw3G/qlSoFRZrjyyab1EMD8bA3c
8WP1uug44fKBJvBI1jwqKupb0FVV05qIYYoZmTS5zPSWUox7S9W/h0ndfnMeAoA0hSyfncQpD7er
ftsnxk/y7wQk8JgkOUJr7YYSWmTIx4+cFAzEWArjhLT9PJT7plWcBdzkhBR6JQARL40MuNCWlTti
CUZrWNuAOxYYo7DHGWb/Pt0W7hem1XLakXa8VQcQD2RjwS46+coKS/UVtEwodjZwW//SOFLL+7gr
WlQtz/T9uq9Kr0REg688oP1oeZr4OUFOdRi2GdMmpdDveYwP4VhW/V5GQ4C+4Nc0DctGCvZpoI1Q
jzo1jr3kDIsQSQdzGoa1fp2Qy5uDLota/pB5g5+p5uNSO7T8iCwnQgApCuxYZ13luuEXQdrllV00
7OwKtyZgviigFO6nglZpz/3HjrON2Dm67dAKkIVWecz7IsF+7gbont5/JbFmpz3icjJdS2X2Mtb6
v6VpipwPnUh5YMwPrmtofv5EcVd6eyTisNylUvjOTjp5/DsMF8IYFoTr/VIMmO27Ji2PcRvF9zKw
41++VfHt9GvfHwaaUOfsq5hVxDEIJeoUC7OGh7j2RgNhWHfTHxBrOnYAcu+hi7ftbeJ16nZVLua7
lVp8Obiqdv6Qa27vV/K2ypMVTvJqMZsEmSelGc+R2ahmw1Y33o4XpZaYdkkr3PntTDCWhiJlkjXk
HYVCR0wTDUIef2zhythGe7PPQtg+7/PnSQZFdVkBOqJdHMy2JbUq9s1ONFXoHSvRO1wAxjVmP2zk
6qKay9Q5rVGExje6cnrciAsa2JCVTx1PKHR+mOVObJELxjSdT0G+LPnZeiPEEzvo6CD6hIKkqZPa
v9AEYWUzvO3hjrOSLapTxfjvuMnafyQ3FEDE9frK3TvTxnCVYayJsyJcnJ5aXC3lZ1lVifi10UAV
p46hmNzxhHazm6G+KHvhggznPYwq87wF9Cje27KDyA7IpoqPJmbmubM2jOzZkvfDjtrG27iyoeQK
nume66SLWud3CtT6XYfak3yEfApPLk1IfPuT3M31yuv4Ay2VpYKjyBP+5FBwUgPaOK+sgLQAylig
6iwQaCtLPLU/6xy27IHY3KI8+lYtn02jx2pnqzryjwG9GTKNUrwvxowLR0AaN+5lEtzXp6Yicfc+
YPYljvRfsc485Kz4RI3FFLNmiOec8bAIsR/sPN752rDUQeWcA0nS8PUKMfw3yygyp6TSeUAFUjUb
B44Ixvto4Ze3a4dqftEtNCdzoXD0s3S8YfYCWVcdw3yri6dN+jrdR8YPzDHijoj/eXEff2CJzZfj
goYZX+s0mf74vNfMP1qPiVwfsRwrcxjYkpPXFtAq26jaHcXT+OD2Tn1Xu1NwbMRsH9K+dAkX4Ep4
7Nhk8A4iOUWHTWJpAApMJv8BwBeZTIy+/9KzVrjYjQPZpdd8sMFbOA7pUxsMa7NH62/twZ1D9QMT
oN/eFeAfrJlsSgd9LMnF2aQDY5Vo6TznECM50tME9cdqCr29t3UXNeeNn/gRS2hDkFsEEHNi9XZ/
jx8I1GWYcUjcOJF64NrGqculHhXRHsrTFllgdUCtu4U0xrE/YTcXrO4jgJrQS5SkNNdM0YhC3RGK
WvwjITJdTzGeo3Vfs7f5L1QsLHDJbFsjbQTb0eLFZmtrmV+Jw9X9YfaX6n2dIp61m5r5uq4FfTui
6g0fL0rt7PRcVV+LYOybRdzDgK75L9lO8T1C9fICirL+d9s6jM+AMTcTGiBX0kvKpu3u5yqAe1F2
Dg6mCusP07uMYSw34d4Bul2zHmXnFU7G/F1myEkagzp+9qNyzjNVElF2m+n3d6ZYkutUdulbh2T8
yGYY+T2lhm5qKgN9rYcmfK68eX7qRtf8dHo/pehIZ/s08OEY9Peh/KwHivpNh2bJdD8G3+3Gmwq2
RdZbU4TtXTtsDnUXNrx9wN7Fh6F1kBK5S9owVgvp6220/XUNg/d+vsH5Omx/6oTuZ60ldY1E8vKK
yNkNSbAcboPjQ2Wi4dgsqj9tbqy++0X6F52H0WUyjnqf3Mm9K4JJIKMGtESh6st92iH1hZP3AEBp
DvTR9gX09L9SzQXfBx9G1SQTCelSWZDMBMnS5ttZlulv/HdEfNQ3/akfTk7c6yc4uOj99kKfGg9J
Tyx8bLsF1Vn5hT4lKrkvegbgXrAGGVG+CMzhIL8AedNHtN9jmsoXJRMPeZO7dtelwbGe1+muIOtB
OYY9w8l3aywoglrvOhDFjP+7MMaKlvupn7q3fCQ4c1f1kDj2veoF7RVpn2ank37u9pBy0Xty24F1
COPJ3yl6zYewjGIY8V6P/0XR5kXHxpXxwzbJ4WKnaCoY/Y4DJHzSAY9U8yO+dZ5uZgbQ3oky03Hr
5s4cyrpZCbPp3XgXJU34U3ubeNkwgH6MCaaQsivGp06o4j8LL05pRYrD76gNnE9DQ/FLjCJ4U6J1
n1Czu2dnku11KISd9k7Z+MeCu+Le7eb2kDKIvkPVp0o2q9f+Y8FkAWjTLWWWBH10MJBD6O9e+rjq
8EYazfrAnFX+chvYqEymbn2V6MWnBEYawYy09Y9Irclvza1/9ZBL/6UtxFH86KKTDLD8hpk1dc5w
hJRYHkitVO+Fq6nik2G4Y1SGbb0ttv6Hl2vnd4jz5EAZgHg7D8zr0s37EmMAKro13sFMY/Ce8K6c
GztXyBkzg8yq+VFwbz+7rJ3mZRxj70+V3kwXS1jA+4XrlTNXoh56agJ1Tyv3iLgWf6TF1t5TIne8
0VDpz24TyE8u5xjpLveujiD0EwhizTt20lXOabGJvHMUZDbgkFDIK267/PEDUb4sEb4cWdXiMVbN
8rrVo7dk/jR4x7n3ql9izv2vyo7DguFiXC8Ua2LGOhLkP8gOaL8W4nyAht2g+h7L3OfvL/KK0cgw
e78YCOhXDEk9tMoa8cwtneTvqRHInyHAWSJAjV2kF7cNBLPIFAMTxwihNWtSYBuYLe9b0eGP6VVb
HWw3+A/AlP2dBo+88wA4Mh2r7WkhN6zcgee5Yh9aBQiZlBx1kj7ywKiwe077ZkXRZ4L4nhdT9dIg
eoOWOmJh3Fx0xS+z5srgtwIh0pvo/ivNVOwn0Lgki3SY0jSErE3N3Lpc2U1NMPlDShn52AuNLSnC
//UXXQUC0Q+S7b1TKZ7+FIcXxrHo5sS6FkJ4fyivWjZsQYvqy9YH+U1Y2bxyOFOUuMGLr53Ku9KN
MSnaUiHMd9cO1smYsTkffjlMEdg4jvavfAaGPzdDYdu/swlic9L4D5tfjVxbh4YvyccDfcsW7hIj
mjdIyFACpzTKbQ9wJrbeD5PsN5opFbkkEW39iC1n2VQTdvxwtvGu2D2a9UKvoQH5bls58fwwbCBB
acCW1eO07QU7icdhlfpdRCW83Q4Fv9qOVTzk8bNO8sR7KFrg6EMYFskFT8z2H/HYVbsr19aU55Je
oHtWLUXDES5oWZxjObptsj12Ihri/jjRZ9TFaYqZ1VVZMsz9jBkv7dfqxzDA5c7ce3pLvhTSQ3QI
q6rTb8Zvb7iH9Pt1xbUQwi1PJ3+E6qhw0W1sEu1WtIcDoGwCxqC3fMA1LEApnHvZQTGyeQ5Jhu62
c2pv6mG8EZeG3QJqtxR730al+6hQmpKz10465/tEzBn+csh5DFPtNrizvng5Kzs+22mbxQkUrdIm
S2ZYXp8CPjeszXKSKVknVpHRMzvHOKls8WbYLe+/JobYyUewmNEw05h8p2E5KBaC98iVRl1mnHYx
ogh19zUAGUhpaRdrd0Hh5eSfS8DMQwX119yXQazzPT93NTmoaF6y/OQ3UoLhR3b5bTDcOm/ryEn5
a4qddqE/WGtGf1kxFa3zRUC2R/LMRuXavERGu+Njj6LrXbBSd96JBI0RUj4YEWd4EpoeY9Qi2+ox
6tH0gCInxz8ESDfxSXa50v+iSDUTSg0E8g9cDbn67HzjokNbz2NC4i8D9epc9W71uLS4YBmcs2PG
21UYkfLTtkQLKhtNGleH7whN4dtCn+6LhLijOwdyI9/weyR+dRSeX/k/S13F4gHFc+XXO05iWh9z
JK7kDWcLBgNHlR15t1uX1s8SdJjl6aT+5GfclHGekS6/bpd2xaD3NKXVlKP2xz79xSb4R8uMbysp
ziIx67LuKmZlgToyze2qF9J6wvqJbR4cyFvigFSoqA+ZAbHBbByfRDkzCskKMTRFutPoFmF44gdM
47PrxA2kMs5kIy9Y2Q3qcTwipWeR7YqCYCc66PCnIxPj/g5q1hwfGqvxrBxwFvc5kidmqFt0UD6m
5tQVFEGHnk/ouXup2d9+8ld2bPoXzvaEKttUI7Mi5fW+/6t3BI9IPDXCE7sbMU/xK/BuDTPZWTn1
Kz6bcLnPZya3GSed6PY5v87YQP/dhiE7X6geHoORfO5+1E7nD88hxFD9lLsJuvjAkGL8B/PZFtcg
4a/BrVSCbmc+M5Ti2uvIzicYRpv/JpHbjv/GoQuni/IY2B6gfMucZ7ZYh5OJjW3vSVoQ6SlOGFyc
i7jbWCGi8jzfuzFA6C61gR/8wnUa1Adi9K19ruGZxHFiIoinVWHDztY4YUSGGxkFu1Q05UwDi2E7
iMLrIx5Sj9SdvdOU1tu7teTZPyZMvItPakY9KPRvsfjONUyHytgj14uHgDBWcSXuVtHCuOrKESPC
dkPKOtdHpODbKXoWK+ntlBnvgmBOe0TXSdfBfogDsWqmJXp1f4gF+QGViab8R7ThEwG+df35QTSr
ik+hRBN6t0vLxjaMDfz/mzwMV7CM+L7uLJjQfMOS13rHksBh+MJtXNtL0bl+yCmHq7UjmS6sMTek
va4PK1+KWc95SI7tj27okBc8vwvquy7vHThhv3BQAA4JU+HhScd1Xf/q3brgVaXX9za572KssvmR
Aqj19NHUbtf3F4XNqB1Pkq9k7T8izbz+y8G74q0MaXntn7sknGT07uU+/uasZDlDtHcrk1R0VMUg
k6vqC/Vv5iRJd0LOdXoMCz1jYIbNd7ZTvviNvSeiHCvsRkc1P8d4SXG2kkvzEtvZpSHym3bZWUms
D2/G5HvTn47kdRe3YojIEB2rjh0iTybtxqbdMREV9X0cNiL4ireOXaAsOTLqqPqQhQ5Zz1FcOtjV
seBdhihI8/s2jlxmEpKVesFV4L2WB5/zkoMWrjG9WxEAugvogkHAHjzVPQxe3zTXmHsWMccidnQZ
GIFNeZg26x4jxWT2LP2FTYv4Y/yx+PRFww56ZpSp8M6zu/a++z7OnLd/y9jvyk/VkOTlw6PioNUZ
uuM2QTOxu0pl89RE0EG1hhFa2NBQHsKZ+YJHG2knfZ38lEHVwbLNqb9X2sVwQ0ZSE0+7iYzU6kUl
CNUqk8nSAR0jCcpsFWOV/h4JDZwKhvOirErCA8nMPgZjHVjvQGB/5M9PSWjUdsFh3as/+CMQPPgp
fPHS90w9790EmLrc96KgX2vtYvJXjNuahQOWqUWe4RUGcO48dmPf8Xz5DZLRVoQFZtFcLKeRCva/
cIsGfQ10ThiFmCODYhIPaf9jc8p0/FkKsIKAc61J+yuCkBaMJBHIuhH3R5DT5zR8T+W+TCxyJwXP
EO2WImmaE816jw1Chq38KwkSK58jQi/af1CTQ/nPt7edntmkiSeHcAdmW6nTKmfAuDWEeDjxEPp7
4RVtyDi2mosPPA6yvhgw1e4pgkcoX6SL7+q41UGsLnatNYXQRgKUvPhVF9Iyx7gKsXgmW+ggIYPa
/Z6V5k4iak9T+Mx26tv5KHstarzjOl3nUxk6btHt6xmt4IyNE1E+v21tu3NME6nD0I7u96qkbF7A
9MNphlHl3bu28FzX2mNQSqmOHfhnZ9Ik/wulbqzIpIGo3g9QYXGyj/I+7v84S5Nv63ktith8hIo8
C5WVHsFOWUFqCRkvaDoM8pO5aEKifMOEfmvxlijeD20xz8ce6XX4akeG7bgjHXf5BLmYFWYL7h/3
zQex4WYSQdWNexWAnz323pqgeq2uU5wcwsGgYYLeCmZJbpMfufw5WGeG56hVySCQGGeN+nmUXn0D
x5BIfQR1Z/EurreM9SmnXjLnLqbcr6kA60Z8bYw6IFurykk/A9MR4LBjPJnrJTNxUMv/KPELwF3i
Z+laQvTY/H71dTyQ0sGw9RUJyPi7GnabggsNVT0XAFjrRwEDRmaF4Lred4mIgr/cL4NzsnjMiFrN
Kwbac0kgQJX5Q5gPxyqtvOER26WoDole++C/PHbiedoFThvYY016V01JAr+88AGLaPzN8IqlwQHJ
V/XOFQEToQznHV7cNZQenHdRCfIETIKiIZxZEyw3qblnCXWupvBWMxf9u4jnBeg+NFXdHvWo4/Kf
zjnOIEaLRdo37NfJeuKMJ9ecBmgpCBynPnRvHjKMjcCC9CWe2/vqz7qp3Dr7Xs7UEmaceUEiNa/x
G7n3tr4HtsHVXc83PmCMTdWeq844MCjs2iCtQU+Nv74FOp2Dm1QR9XfYimmpRFyv9UINiY/rF9ki
43gaQnxoZ50ustM8yb1YfhAxgYJ37NeJwcwazriMToqqp9yzVdVz16OwEManJiloePlV2/DUhiaC
pgRk8nx8ZdOSA8h3a4HRzuaeDO/53rf10Syl3x8DPc/pHzypnFh7J9Ga3ShF5a1vPdtvv6DBgq8+
cBdusR64qLqvTcgw8ABmSjJD6Bm3vHM9JTCA8ZzXI/yIZga1Z3GR3O51OXrTJ9XnNHx6Fjs2O4O5
quy9pHwozhRi8bhfDeZxeeF5V1OyX6mqcNXOMReooI+adfLmNHgtktMgGlNAj+b1xmIqqcgMT/p0
mY5DM636h+e32lrgUluqAPGhh95kZw+s0XSecInVmtiizXRPbsybrRjzTxuPcD/W5fIDBl+Uzxvt
8/qrgVARv0OS5pY/TcHCxkvHwVptkKaOm/7ma+3W0zpG8FCYJ5e62DttrxdwuyGhpXbmYN3+kl+G
1YlibQ483tQ4hRFHDCsr4Weh1gwAeA6HWQwZGRiBSFEfobS5vblwo+F+I8J4Gg+MG+NOwTdMc+Tv
A3Ij2voczH5fv7NboYMsh3YIl//SrRjXv4wEHP0X4S7yXg0O1vhfaRrrfTvLMM1NhigaSO9BQlLb
6ZA7alanwakm3u/JpnOccEkVVod7d+lIlNjFw9jjbpGOruRJMu8nlsHD035Gba+C0zIXKnnpCnJR
7og4HfRro/okfBwHkavXEYm1/jl0oF3H0m5p/+igxkWZL4KaHTz099XvkOF/fgnBp7lHuEXd/cwS
7WrnlAGrGV0koOB9Y/4fvTorNSvpJ766/Q1o3PfLvCb+eEMoVxZ2jVwhCJ6dPwftXV44m/wMQxmm
r3ja8O/TJjee2rs9J/I5zevIPQ9MuIJD3HEC3Wmei+FE+JMP6dM7hAgnJfsp9uuC5/y6VoNjbyED
Gz1ISCzDwqG0DoH/DJezBefIJfKp4kvxjdGnMUnhZpC97YaTJ1zj6jrzgEXRHhNB3F6QpQZvI4c6
YLJjiq0ShxbxJtTcudBkw57tHSX4VxcmYvxDXkwrzc5iniSdfx3EEtz11lWL2G/oWP/v1BbsyPC+
NT5M3MBbWK8ZtKYvvq1POdKzWzLKlxMYpa0ewwHrDWuuN788FnIqwrMOGF2VxFDQW1ynZcPkhU+9
Mzc8NcKI/cBvzVlpit22BwmwxeBdcGKr4Kg20WqKj3YjBKDDwZY8UIMp93nGNbeOB+z4hEt4nKzm
QddDpI7lsJiwhyRJneg3pXpJrhguYFqyqY0UfSaMDHo11JX4ooEIF55o4KVlFwSg7dMe9LIgvbvC
yDHX9+lSVoreXDXa/xLMqoKXoeHAupQLEsedggXGJMidNZNU0rjuflJRUjJLrAtVXw1KaU1m0cZh
RjDLwIybuJihPG78wfRlLqN1PE1EXk1vIwDJ7Xzr/Dj6aFe692+CE5L+3URKYubKvSXGfqeQUD8w
1DgkmUSwtB9zl/rjcaB97r5ABtYcDo+0kuqv7Z25fwF8FBRyWBR5jaEvvPlFrCQZo6O55bYHt5Tt
S9KaG8LiDi7l/5gYHJNzJK2Is7Qb8iG6LzsJXD8WYB3HTdezOa3EvFSHgNCLkIyGEf7iviliXMBp
sCztjy4I+vSpbzbUR6sNP6tNqN7cPUvdjP1pS77enton5Ow9tTVjpqtkNt4cQr77NN01S5EGpyJO
xq/pFgaAxzNdQUlm37W/E6NJc7wy60Nwopcj1YV6miWC93GPE/BXngQVs3l6vJ6a30N3qD820gks
FRvwbENhH0F0wq3lGAlhJXrxJck21W9IU1q9oxmjj2admUr7AIlgt9s/zAi1synOE09pJtqVm6p1
fHLLsWjiw5p2LkPoXPusCgFnxdMyK8fH0z54en3k3uwQpYTG3wFu2TXTXCK2lwE9Qd2EUws/7IMR
1My1qsc8DQaxwxCqx9/LOm39GW67q3ZFFRGAkFDuQBpVhSUQlN0zJgyTjKGARGgZ0mQZH4LSl+n7
0ncpVG/QJ06QcXyVA/2HR1ZPxmhsCfHCJAMfOcFluq/wwCXvm8Jpj9WyyjnWDpVbs0lpDDuNnbwb
YoHBLCxcte07J5dJ8Fi4HpXHpQkGdjdHQ+et/TMMjinDVxorn93VbGWNg7c6dXx7WUZJADUTW4bQ
RbumMXOmuvKPhOQ53otsVaVfwpUJ+LsmO8H96SSIoMecoBJ5h5eYPNfZmbskz6IyzCOiFeI+ebRG
N+21qaYOi2hRBWx1OZVrYFmmOPok79cgumsJadvdNpaijXt1S2sfKlnrX11qer6M0nWvNklF9YQj
rqcVHDtKmb3CFKJOYu4RiDPgREx+e0KXAAFQ7kpyCloojBKTRzPGtK3YCvJxO6AAM0NNYPjpw0QV
BeOBTKc5fWKy21ZnThsUKeZ9wku+up6q9+c6Dh5TQ749uH+MiEzEcAG7wbsRK+Vyho0dtIs4RobL
SEKxw0em9aovM+bTYF9zTw31rioU88yYJUzeq8whlfQuVnWxfWmiMAiGY0dUB68A9J3zaPmBMvMh
HWBMAQPL2vUOhAVBzbXOnEzPG6oU83+glRQETRhyL+O1ADYnmUJWZ6/Sui0fbrE340GO2wrJNNGG
qaeGoYBTXcytLqsoJDAFqr2ZdQejBLsZmaS4MqSi93vsbYpdAeI+1OYfnTBuyR2qz428UlEtlx+j
dYkEO7KR3VV3dP2r871NQzr4rPIbS08cvWBpDAuDTMc3um1oEHv8uvn6IvvSaV8JeEkie4k3P+jl
FdeJrh8x6NTHjua7+WaKPicMiBogPI0NlTARzzVvro0M7Wuv7d8Fgxj3ZbHZV+YSSXxyuq76ryzg
UbNtCY0fM3V1JtFmG8eXfxQm3T4DXor/8pnIJjYIES+W0VL6d02wjPYf5b37XASqQtA0ZeruQ4Nd
CQPU4D0tEzOqoxR52VxE4qljK9fSx6m5TC+ze8M6AJfn+JfLSLUjacQSKQM5BFhpMSzXP0YSB9Vj
yS3c/JnxdTouXXlazgydvMm375yzceJnTtRF68c4r1QYGa2SK48do7kbluqZ7XHq8SfiWNzGeeeO
7kTjE8y3jiDoQrY34weCpi0H4CVvwWMOdw02f5y44onGiIspfuHicf5IWUKAY/rxrzaMy+4E7Uxj
PhMN5vGMdnS0O9N4OOBLPGA5w54Kad1v183bo9mp79lTZODHYFJvgDs+oAMxqN7PqU1YsyE7uLNz
aPqhudaJ8l3Sz9PWO6hpqs19Bck4vISsRPM/AXB18Fm0gfGe8oRhxp1gx+l4VwEdkBIjo9YbPxlh
BuGFfCx57adhYdweqTSFvSHm9ZTmJUG6/LCiudQyzzVQatFF/h9IPTU6u7EmGO4CkxPXx9Lf8G5F
rpOKx6mSM8PudqXjyZB8k+2jbMLWPgASEQph/58WT852+RyAipI4IXW6XdNWRPpLcFsmmnKRoSZT
FVXyb7D/xjUgb+RtzSAoSHVICvNQ8ATyrrw0DrPWjdpBV5ViCJu28XLgF7ekLRYJqAnkvU62abML
g60B/yKOjQkpmG6u5k+fgWkAfZYwvnebSQR3lFGRc1fA4pk7gR0qgBNtusZ8BmE4iKuTQukzfg8X
Dwounebx7DHDD3+LdCAOjgUKob3opsF12qdd8wR0uigqLj9uDm44UjBQ11hOlcRuERkvhMg0MO9R
yjlVufzNdDUAynW7BP0hkWqJjrJOydrxCEHERFhjcO33cCL6N03zYvcJXTiG0tquPxZR10xQPesT
tlSASj56g926m0kjemYV+TwfZFsU9jAhQdbPNrepv3e40cvHVa43M4Ktf1X4dR4L0EQceS748yGS
4fo61DDW974gkOtu4YhE02pG7yrxMlEiU3QwKt9iLFMvDOlwc5LY5PinwcM5DXjOxPx5/B9HZ7bc
qJJF0S8igilJeNUsWR7Ldtn1QrjsusyQJCSQfH0v9VvHjbjdbQklJ8/ee+2gSs81Rx7RJINL/pF3
TzFsYg6y+HSzv4QbcBPK40mICY6FJooIOMliHh8xz1bB9wxfIiM5GlL34+BstZpQ19QPmI5BpeU9
oOKwxlyitwl3bMFOTDH1UlAylNrOe9p7KSjIXK77nIxzCJR2W2p3nCBZOE7CfN15/3Ge1piTekJ0
TXvJCsys4ZEgWW52HtuwdT8sNgtZa/rN33ixvhq2S9x3nzA9CRIX0jTxretwdBIeUjYYpMUIuiqM
jSqfLpQw1nzpqQ865biKVkaQ3Lvc6U7r4tb2GYgHaSru1oN9szkWY8g0bRnax66rgv/6IOj+kQl1
xTERcfYQpIyY+7IwTFVuyx2FqzJXQuzhAw3LpMKK8UNgY50OGcPWWWYFBOkxdWoAFGsR8P8NqsJt
Z91EY3VI8bC8YIsvCW+RIr6CEOxIj+PZ9g78HcELUa/2y/P8qjiVfDnNodZasFOA0Gg3kiHFufBf
vhxKR67FLyWW/0e6GMcuqUsh7A7kAY4gLq38cNkrRYgVc/4d1NH0Kjnhvh0/jO216EepH8bO7d/4
i4bwM2uqwfwVOSsgltpj1Z68YtLdOa81wmjfqSzdIyLDR8mSgVyCZwnDo4p01V5Bm8CCnheNefax
tNuTw2oalIlXV9mVR6v9Sx1yHR1WXaQvhlVgsFMh0/W+wRg18RQQvWRdIPJ4Bw4Va3VGwwhuFj24
bvtlq1FkWx5upqKCq2G/96ljqP5WbQ1UisVWOtQEpFvhl/7OdZAJN3GCr5LEWV9P0Qk0cQaAIy4Z
C0kTKH5Idk/TWKe2KDF9s1smduR/nCJUy9nvQYY8uW6W2hslioJVrNyqlkAbeo8Bc+0xtG5Kd0CB
2yTk7sq9qQoHBxpYOPGQucP4j32dI34MZNMPPXhF+QsZGCeIRG1+QB8EHBuvs39GK+Mtn/WudU5s
OeMfVk/1JXEgdpHKCHO1D6WUz3jEx/IQDTNwFvKfHuxl8MANAAHKpLe1BmMHqIUwNT5a8hqPASlX
1oBpXwAfqFaHFJ8Ylb+dkPr7N7Kj+piy9LaMWBV4DSCFyn1I4eaU5y4RGIzTIFvFpU/4+SPDe/Fj
5k5ttx0X9JULG8OpZqJSYPqmzsPmqHjR7Ih5jgoYgZ0ffNyZ07YDAeZhm4rlr5nrmDpoHpj/HGCq
NxJBZ7mj4k11D0mVNukxH2L33Ki6D6+sLMlXDtUN+8LVKn+tWPnA/OO24G+BsMZHi8DIel/UHglw
hwrD+76V/aNLQXK9pQ6s/Zl5cNBkJ0rEI7Z4FEegrzuUljQItxuvaL2IjQhmkF3Vyooe4ykZ5IlJ
AGF0misXyxnyEd1W86pfOA0w865FPiw7WEYrXkuE5yA52rFfH1op1NOYzmF9jG6CeIRoI4/RogaI
rQnZgOKuo7IrDA4tX1R1QgbJuCRz1/L2vTMIqS+xYu3ivXvKEWO/J1yYYwUgadL8mU3klddqIL57
ZGprRgpYo/THorDdpcaL1XGcS2h3AcGDjxxfOEIpd+b3CK4HVz/GJzoyIt4TzmkBKjx+TTVRmiOT
5truslJwFLKWJxKeVZHPT4zZObzL4Bi6+5VFl/0ChYKm/9f2XUuU2k2bvAY4qFKXWlRiuXGGR6KP
71z+Tdm8orwp3jSy58jAH8IJXjx7xjbImV5eeBleoi5PF2vxMWdZ814PyXrqBs9kH7W7pmAVfQBJ
06HQttUkLXDq7swcAaQYfM8LNn4wJQ8Qdg1qUo9L5IANF83IcRywQrHH7w0XtqZNicRpRVia19eK
vX4ZzUcBvnaBEtQt1S4AGJbs0f2h9urZB5/DE3JxiWPq00R35UNsC7nsZGMnCmXyyRTeC1UkU/Wz
9H2PgpDGCogPsBkv+I2JigqEvc/VqDv7WoKaGtsu+exRXpI9Kzm24EWtfHNSzUhMPE4zcyGIJuLv
2IJ9+OCMt/kV6ITeLQm+cdQUs5wLPkoWI00MLxp7RvHjVxHF07xFhUV/6OdH7vBL+1rDnPtvMOT/
yCWrGvyAL1aOyaEdqmbXFzOeYhJCNruGWEFZ55QzyA+/waRz9oHKwz0pGlsf5ypZxMF2ura/Cp/C
UITUJFaXHq5pjkvIT/tjrBtB0lax1t2UK5ZadsHwXytWkigaJzXnC36sGLhEhpW+PODX4bYp56V+
jpDE1a4Y/Uodltw3AFHqindnFiezuV9UqS6KZ52smVydY6NuZXqm7d3ntC+deF8GwlzXfvXwga/8
su9qnKUkprvenMuAKP4u801FAMAW2ELT1EMC3dD9pTAajnK4LoTQuUGtjr62WU+Grp0Y2F61w5vx
6E9cZDbSilL8aUYSV5uKhf8Pr9jsKR5I4B+JjpXPzuyEcBBuYhF7Z71oHE1o8M4Gjgfa1Owt4o+M
bokVnhVu7qQMoa30JE131uvzJw2ggH9/mrLfA2Vy845chVf/Yc9ugg3GwPUBqtGYbdkeSfymbO7g
ctUCC3ki/RBT70jE6OARyFbb2E7On2hwxoUgo8cVzpQg3Yjdj38XOxHYuuEaMCRFdLjRIDc9wLLn
ruzREvi2dHIEAuIFWK2gGM9/IjarxWNdupkhsuwAN+TIbPT41GntE3ond1QeczdijjXORByBYq8W
HWGlakQvAzGCJQEkTdyuKY66C5S575l0zamv5uzvVHIIs1l1l9fMTnOwN3YF51Sg3vU7FkLMNNC0
3X5b0whzAhw+sa3PS/OaZIWIDk0wz+Ywl3P/nScM2rdL8fjSlo4AUG0w50HciQLIOthoZ7LEa/i7
xuRf76vKBtVmyUse4rDmxb/hJj9/JJmS7a5u26DcAX2Y0LqUHx/btSsIBKri2mS2fhtBTmCSbNvq
D0bDrL5TsHDfPR+Ozh34ouAZnb9+B7Gzoub52XCJ48mQMMeIg/lttTNhynRZg/oBe1r8D0U1k+cQ
7Nt8wWTX9Q9JJNqzGRSeUoARyRvBa6DqU02sGuNVqexD2GRE7IsKCS6fpjLYIyqYPb5CSz6sNzUr
HUqg1A3blWLuBWSU/IumqbHzIeQ+Px1KJVAeUh8e90FRWJBugVAklyrFyLIjp1jNp2oKojOAxPEI
wnAkfDDnCc7tmeHkgWxl4+6LzjqkuhVdFoThMKX72G2PRZDTnDNitePmt9qKs6eSbnQATLa+eWnp
O/d5h1h1Q6BrMomQAvgBp+Cy57H4RH91eWStmhL5UEdl6rwgTaEexYvQ48WN+mA4L31W60OBEdzZ
lE6S/Fn6FBRFzcQHfHfxiWNFw5K5J9KR3H6TFkHkta9igejuLFJ8EDYvY94eA4YJt4LavBuM9NIO
C7ktWRAFVqIbrrJtm51KIWsDHc9G8+n5CdeNTTrk49tEJxi7X2/UOzM6snipb2bhzdgmTv9YaTqk
jmNNWeGZSKhjj2PpSjBhU49xZ+0r7rPDwO5iu+Kz4+JI35W+milu2+8B4sHjPHLrvqYaZCwWVHz6
LGJCMOGbcSij9sqGH7AYnLupxzXhcvjPlgTkrlvX8rkKZf2d8jf+GkouO2T8+SBZWk7TK3jQUbNw
rFf0X2mB7sM8Rx5QAj94oFrJKjxTVbsr5BqrU2TxbHGsVYl30TKRl2WwwbuIi+aB+mLAOh6Wtvfc
9SFyhdKHVMoSc/llGZ/gvxAwH+4xTaKZZwsGTkLpxut2Xu608mudacu40D4Y58di4E7OLZPd8E7B
ryNE7EBFBIvCcVOORDO2fgjbdSPB4byh3fIFl7ZNORfyaRkPTJd1vKvEFAA27pzyYxDR/AbGnB2i
Avn2jlcira5U2znDZ5RJyvLcKdcHdha1+wCAWdy3AXIDSmVRfls3a6+5rnX5b/ADV9PRwlqaQT+G
dkrJA6IV8zDwymmyIwrXHK79x0w0jihLw/d2wrpfvo2UJlRv47j29zHqb/MVi1D0T/ih5v9GqH3l
tvZW7w/TlGovMKp1gxdirv4q4VRPzeBWGPQiH7KcrdwE47o32vneFy5ZIm40bE7GxNX6OckFYqPk
277aqSy+TZC6zl+XqCyBRamtPPBYpNxluH7VO8+X5IKQCMPTMrAKOEO7mcJndDjpvjQrkwiHb9OJ
5a52cz9+luTmgx2O/qW6eF0z/kxe4qqjmZO6u6MwskbKKQTyZDvjO9v0cb9MLO/s4O5mP2K7tBmF
s/a/ahU2yRP+W3/hf7J1/3VVkYQXX8S++0Ge1bx0Y53Ol6FoJkkkwvMGeK94c5+4m9TpqyKfkG4n
fOvLXoOHfVmwA3ZIDmY4JyU7918dgF66NgIjjlU7wANnvoe4RDyhxBnxiU0tEvcx5N1iM8X4PWkV
o3ThVCU4L0nelUl1GNwYU1iCPLMN4UTvgY5TyWmK0Ame9EzL4DW1/oj1qq/MskUFY63YzMnynNuM
Ui9G93Ha2qAQn9WivS7bdpnXzJtGpQ3+bAH3Do9Kn5P0YSgAiajT4F/YsTK4d3Fe/Ya4V7rHFGFC
QhHyxxcx85LaRXnnr5SLqHL8EcDRkPoSNjOwafmw9w3fM+aaofBYraxDJ3ZFicx8zXsWe75oTPgh
x94Ef2Omz/NAQQJrQFpqqu8gtMGwZdDpiBnwi8AOkY7JhVWDx7V+bdS1GKmc3BGLS+GsdtyqtrmL
nrWBmqc/29DL0es7LQRJYtn/TaoWSIReQ12gSI2Y/8H5rj9OGnCDAAsd/qwNaY37bDYWkSuuUjSA
jitNPxifqxpX4W5DowfjGiReXAOTrh1ure0EnQ4Mp+RZqsN6eKRrhYUNwm0mt6KaLSTTgZ5Hjflc
Q0qq6BnhmtXdoIOYoU7YIVKWYgbHhFfA30N6UtGwpbu27dngeP4bE3sEiT9oIYtVFWSWIBdm4/Na
+s+zmMqh4+rum8KAjNIKrhQcxSl7uo07peMTqU/D25sXZA44Mp5fZ2wm3yDfoTUkxTRbrg4ufDBy
zzidhRXLyWM4XjbsYUh79nCbngfsq3gFaxgqmx7HULCDCWk+82qFKVqxuaJqJWyi8r5YJegMSVIB
W6+Yuo91QHC/2YskcKm5ealXa448MQB5YB44zz2emZSBrewvQZK4xCqF40MLrkz4X5C4rDWcIKgP
ha2cv9jrcXkJnZSPZlEccikoL8X2t9bvOC0AxMqSLjJ2of6wrdRtZ+wRdrjFReCH7pJg8d+Vn7u/
hmbq2j2CNP7ryjQ+38Q0LT8sSpo3QRBQgORCqtn4TWBo4GFzQnYC8l4DBi4SxFSb9bOr+vrvGvk5
NFFEGsrympBUWzqOKZu7KorYoLNb3XhB3Lzks8SFVM8YbvnTpujbwlQ98aVFdptD8ejJwRWFc3Dz
SNEPbm9m26bK1VPfKD8j4FmwcMDqNubbwCaAeGmMXeutx/Xs1bRR/8SrswZQKDjRyTO2FNtHuK7f
G3fGM7/k3frbNBEmQH6ZTb6VUxQ/Ft7EoMBN2xCM9B1bb4znYxKFtNnB20kJ2R1Ski/xlk7nxuOG
ULIBx/uv3qfBX79gCJSSwCbu6QzBELi8mPL/bvdjkPWru/ySshLg3DBbMcbxeTOzZew+bUvNR9gZ
h5ybJafs0qjx2PtygbULrzfe3OyWR2pn2oSMrSbcXrINKbYlv+czfLu4v9gaOXiTw7UgL5vH+Ftn
ci+fs1/NmOBBwD5PlY+uVLdp/F0TpoVhEhH8PUgVxe+ebVic18ywL+w4+Y84WW8FNsXAD9MZjZL7
tZOwPgaoe+vej9P6uci8/EuZG3mQxJ1zaHnt5FutBp4uaDjpQ+Q15ImZHhAL+SB4G9s0YZiWWbJ0
26W4XUWatmVKqv2oy/bdFAws/cqix0xBd9gb7lLUdoIwtyi2TfR58rCG7EaMBv+c1cn+0QSkfZT8
2D+nUbP+njgHzTYZavmxLI7OEZ2K4o1w8PxRN8KPiYGF5jEGluRuu2CGvTe5vLU2BVfZX8ngpSxw
IwM7CAmbS39QYllnEYENkVxVJS6lHLrfiWWrdUn58L6xEcIRASbHFX+tcnmR2FiLQ91BR8AEMJp9
a1L5GAnrmP0gmvzqNwtHcrCkZQ6rQ6jHaWjjb1vwczkQyEicDR1KfrMHHonAOCFTsIdG/aWOIOIe
uqoF0cmIZQ52Qmggq4hR3o+XSw9HX7iI4VSYIX2umgAsxoTBP98tsIu7bdeNM1QqXbhhvZkD3+dh
cefwQuLM+UpYPyXM4Ev1wGeJbj1QCXlG+uIvIAWUmUNLmxN3rGFRd13JvnsXJ4Hln7Dq/xWkiGn9
BonHY2YE1E/YnSA1+RQWQI13DXInBaSgYG79LnFHyUM8AOsnCsTORD/VGmvshkYlfr3t2gOdQGXO
4rtMFPFf19eYvoNO9//NE84DKkK6eaT4cwTs+b16kFHCTeMpHT/c6AC40XisOkxvrKgDnPw4Olr/
OMP2Nh81GQBNGJmGhQUyEc4l+mXS4oS3WrFLwMQwjTTBuoy6H1JYdvQHyy1SnMClImmiqMEfRsnm
ldPn8XJCbyZ01U3ankqKEZgNZZVT3pWQyRZ50H8VOtLxPs69GshyH+V/FQfTF5EJKru6sUtybtg5
a7ulHUmsavaTP0miojXdNnkvx+6y6iCIzyyCFXnbBFstH78W2oTXiRdR8496Hsutdhz89lYJpW9X
GTBuDVcKlZjkj/QwjO1YymaCkBmSzNFXbX4NGmzH29swB7G/XoijWUIAJDprPZTbtWDnYOrcI/Mf
pPMXmnSI9cBT7XK1AM4T0PE+3fJ8uF0zYxuC2Tr1L4KURR+R7JF0fRSM7gSZM3Y0Z7Nq/Va5Jf8e
dRRWPRYLC5GNrJ34K0mhWjGVkTHYtHiuq6c5qwYaWaq0+itZuSYnI8f4zdHxbPEbRsRpgqYz//U2
JCPWQI/ki3FA89ISza1+D6cv1sdk6LtXbItabAxjL9iKVjZ05WR6kW8jDYevM+xuzARBMtiTtwRw
rTNKdewxIVit9qJr3WY3yjF4QPMxI0cBe9d4Q16r6u9mTxfj3wyZ1f3n4Ff3eUsMNbwdgt/HOVii
p2xm4/pbFTOycxm4aj53VdwQCAed1tVblllF/WXQO8dh1+bkjZkpbEYcd+OR+nOuXG74ceGSlj+T
GUEA8qc49bVo1yABzDII5OS07MXdEGPBpFSpSMvNGApFtRRUp8F/jNPbGKgoAFgBcuYRTrigqkos
IPNst8huOXAurCHNsldunWqo3X4VzI8cLXnzTyB061PI4pbiD8NWfwNFKGt/kW/v7ItXRvbFYmFl
VbVMMT/wLoJeyLNazFDh19L/tbJ9z3mNJ1P+Bts5WX7nQzl1V9cbff8+pwqc464sQ2AK5AXSO4OX
j3qjhjjcXkbEk0gfV/8XoEr9yCahhHikykrvFFXejKoChWXDrj0dHmOjrT31dafveL3zqiFvN08/
rMSoNxL4jzAd2BSDmWl9/ZbZspX3cyUSsXMN/49/16bswg9SpZ58lrBd+bSxJLN2hZSFeYhmLPPI
Id4xWivYdHu0otQ9zMZkR6bxQm7r2Udo5/Ez3abByTt84QlnEQrnCM9jameWd0B7gEhm9TL1b6Sl
AGFksU7NA5JAJ/adYcf+aVZ+IzXfGRzfA56GuniGN4ZCEkamfsc02UebsbfzYz7MEI7adVqxiMJz
laegFmq5Q9Tt/fduUOu0c4SmBnKD7k2me05dr/wPsWAJzprMxfg0UICn3rsg4jFhl8LaQ+DI5qH/
mdF18RPJBjvG6g0SmqjBa09N5oxdh0tJS70CMPqQ6AzykbrjRsq1q8HpEz7TTqHjtwBYF8lXrBjp
Z+xHufsC23AC/8Ut9wKURssHgwNluNbItUd2H22LCx/zwploCRCf1WMr+RcYp0DNwfjsO+dicqLy
lYERozxg/lq707YpCbK8xlK34SshsACcIHs4InwYIZ3tAMCCwCCRZBfWOQyB1wIvRHRk3HdPWCPq
+BXxj04uD19lsVOR9Z/mpsjtSQA/uM5z5r2mSUUA0SEtsK9MW1xE67J7Q7PIwKsUDcNSMvLob5dg
qq9Lf0uURAbt7Llx0NIvI/kbUr3ERcgaTBY6D7bC0TmveCJzUowubMLHYMhojgzWYbYPyEhYNWn4
LoI/lYdq+8lvqhR7jJ5YPripCF7hpsbD+YfmeIyXkpUCXW611FNDab1lY8GQK0lFbGTIu/nis+Tq
79sO9Z5kWDre94mT4Ah0gfBJEmkJ8VSNfE8CAax0nqAHj5il7oMg6V8xObVf3GFl+pXwZ34ZObDR
rHy/Qkkp1vY/cm46Zl9W+2hIy7Lk+XnpsvwZF/aa7UbwB8PWgHmFXoJ8cM+2VyPM8S0V9bb3y9tx
JEhzbXun8XeiDPvmJbVq8A7h2nBPHRe8q+BT5tXS/+XKRxE3Ij5UScuiQMQ5SkQ7LeA80qZPdiGi
Ek9dUczdbuJ97LwLVrrRxzg6bxmJG8IUnXMMJa+KsOUT3lAM4cf3NLysE6uboOO1rgkY+YysiXLK
hy5cVkLGY1UgT+oeRS22crmOPjXVjGmgzCnhSBqjVuILcXff1a5+s71WN5zb6rlPJdti516DSA+f
IOdX4dHwa9fH2PKLe+98xqvN6MGbAzqXTNWxHEXymeex/BdjIWYgWJPpp2qihrKHwSiQBADdf+kx
aijfpHunxY7TLu/ca/F02GLyrmGLVYqGrzlnGOmJap1SNpgkr6kryc+eEsCFcEgQI10L2heOBRGM
L4lxwf66MQ7sY4LpFNRpj6i7b2yRFdsIZ2F5rN2+oOqz6b/rpHY77tmOwjjpJHNwyhjWur3A5H/t
E2T9HZt1d2apqPwZxCppb3zOVf042V6gIEFKcd8h4kClg1bNFXCSjb9el7UE1usFiTKnJhpUf7Au
S3fMOb1fb2l99ZxTRXabC3pQwujyIxyeW6oZXTaCkpTTLkUGexbMkRBFYR8PA+ZVU/AcWqe1v8P/
t82U/VIQtfWpfbvHYr+cmYTC/N73O/XBzbQZjr4XCaAIgwHQnvn5sCOmpUjlQFA7BFE7HxxJSciG
Ll27HJoh0cW5KfC8Q0LxEjae/GjY8kWzXI4p+lLz4DEhrHdCRJPYj6n0bz0fxVR2J1/k4VNqplB9
ioIaacpD7GCOqLnyPaVEDBpbjd5JKjsGygZYnrqCwnfGmeuS78M4kExUYdRHjNtJnkXqObRefQ6j
unDA3AbDevBYjqmnaFqHfwm+VyQMa2OvuRu6zO6Mf2Nhs11ad5PDsv6ObS3yhtMRcHiawPNTfEPg
4qn2Y1UcPAaOW5NJV4YfPaZ5wudL4Xx5gUu+DaUnbPa48UxQbCfgE/UJ+WF9Wf2sT5ajTxwpZMAm
ou/zdcwBynywOs4dlib8IU2TMmpmkYMOC1OP2KeuygPHifOEg1F5224kap3Q7ldFzT6OQjlt2xxJ
AXe1DriZmtb8sUNc3YkFo9Y2YfeeHCMTRD30JNg+EaOkZMLd2ibSvMGJA8gzl2lvwdsf8SKYW3DF
SCIr2IEVPTPKE7yvbbRUzu8cD+KdNrVcthG8HHugSZAi1N7BN8BEySQM2Ggdf6+EgpoDVjwQyaMB
UYR/uHvmgHN/URGSrs+6lwx4aJtdy6y0kDmr1Y3BLETjAEKoxw+K6zB1ePiIcMS26VuKE+4PYqJf
8h0uLDAwR/nBqWvi5tHrw+6ra2/0kLWHmdwniQ2upTPw8h9Xf4GrVHbuXaM8a/42bpGoZ5cA44GB
WXGntyJqXz3ViOwiEbrri8ui7BgWgcZSsbS++6yQD/F8eJH/FXq3J6WI/Znev050cFCCmJinBX44
7yOqSVImE+Ox/Pa8TO1WlUH5piiS8iA0hCD/ZZcpDXcNdgi5W/gWqv2NpRpyxFPleeAGZVve9KMu
X7R1J/cYGgo4N3AwWLKgqwHSmHyXoA47c+OkR8TkCOFwyFIpjumkzE0MGYL1Jcz18kPTRfSvZyS6
QoXMMSj4tFcfBy2n9Q0zOdOG8Jb0RxuVjffac9InDhwIWRiXR7BiAejWTTAy5Z//3xHy4c6WFyQe
eJ3636PM6H52ewIle0jlnJyNylvnyxlI9vq+ruLHKi/EO2GPzv1EXG3jl7nlnMRKyavQpUh5VWLr
CXcdP4Nlch1Uo5v1YZfnfZziBiG6vJm5AeCQb3KlzwVgXvmKRycEjYUo6nwOaxjegbqyGoBg6RGX
SioDhdyIAH66yz8ApyoI60Cxai+zJ7N5FzLyXLH6Ddk9X1H9SaSzonRjUHKi7qEb7s0A0hPGrZqm
u9HLKZXb5EGT8YPmK2+/MvZC0UeohsHn4tBWVHSxcsWrzp2Ir8Xw/TLhgdQKOXsaerjjZnSuhP/A
xowEWf7AOkhizgA3nc5ax0t7qiV+3UMoOXAvOROeOLmBSO9rbpLrU6hWTB+DXJeMwpDcz87cgnFj
b1yEyvTS37q4n/AUrOvRLYRyH00AhLwBloYVwGvgWum6N0ypLX8t+ccq8cVzG1T6cgvJrvvuJhAA
ywieIkBW/3zLLm034ZLCLUyv+I4EoHchFhwhwnVxlg2v1TQP0/foNEM7YvzS0r50cV47ez0vtwfd
9yOuDkxSr5lf0Qy9mXmQvlDkHP/z5nAI9tAQ0+DJmwuTnBPFZe2+aWR0Wam2EFfclWwFY37i42+W
mKY+JnXgLNt8SEZoMFYPO9Ap9bgfWFrwNo1vMdhtHYXR8mXTdIBPzOO7jOs2kev85gDyDh4FWC/k
Z/qlWffvlHUIwd/ubPe42nX/wC4xGg4dlwpcGHnNxR1DY7V8jbY1LBa1mr/LWaX2SUxLT3h7nBKK
czhvibaJWUzPbFI8D//dzV/FKyd/gIEpGzZwLNQQ8ynV2vrCzu0zhZ1DfcwnBMXtTIfIxW3GiL6L
eeQUrYpSdTvwffLxFsnlukQ/Y7iJFq9xnlo6yexGBANVK2MPf/HgzsTBIYBRCL+bhZP9ogPE9y44
fCV/hsmm5qDBCLwuPYD9LQR1SX/KMuXIb8skM3loCs+50KSEZ8UvofLskUKZptQYe/22pNqTFE6J
tYmCjrL0GgtFOHP1bgWjEx0Ctm5/3aS0KXJEMjywDrqZM6HR7jLS2CufxgKvj+AHE8icG/BgLCya
9sACBokdyviNfObTI7mVI6zxoFeLpokmUPOOpW73lJXksbd9OnBTwOGu6UW4NQRbD+DcNh6dyUXV
G8W3VI3p3kaS3/4jkq/rb/so87B+Aiy8x3dY3Wloi+t2LQmW0ZLWlPOFor3ynwcaKDtkoM/uAqmL
DO5B0C9vbdk72JvHxLkraVWKroUbrMmlKERXA8wKl3+Jr0zxm6Nsem6SQnYXtFqyshuJQPZcJt5y
IxW7M5vEeMJDGlBqSZH5orhczEimLKI8xhzPjCRo6bEe92mXdx+EENf6kW+zbS9k6ChqswU4tDMa
IqECHvPA/pSMPLwzTDQ0W3J9Pk0FPivsHS8a9HlHpTM13S2VRAzUaS1oH6nwtSvy9/HGM2SrYsC5
LibborvUwKRB+LANO8meCgpYgiyzdgYvFA3oCKYvK85AeUIljJa3epSEUAbIDScd6irbYmW/dVBS
hNO9jBn+nSiZG+dXvBCt5HhD7HtifRA+Ox17gaeMT4i69DxlxRMSYD1Kp8SkqlC8vrqGyuGNmrXB
WyDD5ejYprhHt/fDY8kJcpndZc6xhgDjfEhCYWhO4QAuA7KvIm4fCc66x4hWG5CVXauHg80x9P9C
rsxeKVJt1amtYuc4NyNtJG4f60sVs298XpA7yy9i8gbOXRytxY8uHQpR4YLy4COQBv3vCcvGRTq9
S2fmQmp96p2suc4rqdzNoqsAzrEkWL+NST2rizXQsVHBElEfpHEWSDuW+gb+yQxZx+Pv3Dl0PLCV
mFDT6FUR2eMEAm+5QPIByJ5D+/wP+KHBy4Su98L3n/P3xbKQ+yoARYCfYKzN77pOO/LUEs3Qp6OY
DSR6S7vndajD48hbh2QOxU7eRtsaEClRC3NtWrSqJ1eTgmJ3QX6YRtSi2899CXcQAWRl/AXjS6vl
PKTrPp1n0LmClYy8htBMn/KJDrutyvPq99jEZXCIqZ0vaFdfxaNtvTHdk1PqBWnFG4R7Rcp5xkSD
wMFON8AOUXrJH0JIAG8AiYz9Q8dSXG7w1ag/MOlyNk/pjXRYMsohjE0kaJyoLinsK7nibYQFk/Cc
zC5eQt8t1XPHVOaeuCj4v8VgPOThMp5P9I+269Pi4s7Cg4YXmzT16t7hOqJ4bNEqTl5y2cR6v/ql
Zi08+v+xEZ253vHk/TBSzxeMojiQXc5i0CiTdv+7mZ9poKRWMbj0kTLPMTwjsXWcGfsP7jRyo5bi
rxsdu6ejyFT1jzcUONi3THbxAWRLmL6aeMgvHojL+h/5pQD+HPFXHydfMfQACWc28xR2B4s7HQ38
ieU95DLr/qRe0BenGL8TS0ECzCDzvfZ1SgX+mTUsMvK/WU8X6A65bBrvAGLEkOWJE+1XaPxEFf7H
0ZktR4prUfSLiBACBLzmPHio8my/EHZVNfOMkODr78r71tHR1WVngnSGvddu/OV5BARCpRVnS/xJ
FmAIYUcCBoRs0mQPhCwsvNKLh/goc0KZg620OUmMOVrSaxLlxX9jqNCYKfBnE0OZqHAxKdyyNjGv
UxSF85A+22Gd78zCsnjbEkqbbMVUL0QmYjR7lNw140vQREm7GfupyY/N7PggIWKbPrBS4xeXgyZc
r3FbeY0nmICbIVnxDBgUrJxTiF1+qLB1yl/sM3ffDJoMxFNYQfs46dHpj62PS/9ITMGtMnRYtJ/7
ui9PdkDhv12qcMXUl7rDFbCs/UHdU1cESFBpPSy59pNdNrYR7GKN/n0HDDHAjqqAHSCyJ8LhJIZo
SYkj8BOy+dy6TP5jXMSRAStExzs6ZucbXTTdY9YKUI6J7+v6rVySlTVTgHX9mb4edKoT0jJuUUig
HZNFKE9E6OnloNZWdRdTZUF7R6ln+Q+lE/wHY2+CWDXK8JjEUUTAoarR36bY6fszeYK45hZYYwmj
dD6wt2jKvRew6xEbYoWvCi5NKuFtFAgFV1wYw4npRjd9pFEXhurqUSYvn81qB+dsieK8H1WNFYlJ
o/+mELGobT76RG3BMFgJYTBOOyIBVFmHKJAsTEAAIh7Ukfcn848mLmH3FYh2XsaBeLITCPQMHt1Q
aHmLNvAhwoqRgR6LOpp2OZe0hm6sSwezg9U325CI9v7QL4+ghKSPOjYeb30Xduq9LLxkPsA4ICcG
BT5c7nYW0bAhXBYmKReuviPO8ga0Qp1Lb7JYB0iTV6w71gh62MVmGd5nQ6YTNQyCtD0TLNwHUSj1
KyzdidxJ2oBPPbQskzvExBzrkNYEQn5iqzYJ7UxMxPI4PYG0IpuCntTBtiZkdxlGo4Y7QTN8oy1O
oTm6oukfeE2z9bqUs/9VOCVdOykd43pXFov4Hgkm6rbJ2oWvoykbunK8/CSTcpJmW/zT9cKCn3Zg
D8NRvdIcp+QoFJ7TkzAi4gdbiim6HyvDBQ02w33NTB8/MKkuc+68rGJO3hhz18iWcCi4KfNhWEGj
3Zcmzx+ta6J027cDWXtOoZvswsVTPta0rURBumEc3VvGrFi1vcn7r4C+cXTDpUSvD0PywBTEUReI
mJbDQibZLy4zYTYsspW7N2uOBjNrgc1JlDA8Tn3vfGDnl3+iqideE6dyfyQOqPrXSaf9aSbC0xAh
JQzi6WSLooE6m7q/AvIrIQz50kGKCV+PZlguTCm2ozuhQ0/ckbVu4k0kt7ZMb+9mwtzklpcaCtTU
rcj5NiEP77JL1yXQ286H2rNzjVMeWgZ53rbucs//zRa91HtLlNNtBT8PyX5dQX2jVnXq7p6igdS/
zUyi4TMPTEPyIdNLuigvmd5U2VKKiYJYKSzfMapRd+al2DcRovQd9AOc4iMu33++nKPXkrKWdGab
dT/QJVGLSGsWfd+ZVvbvHhu/fThUOmBk6LA4geE+vRPpAaBJoWV8FF2Gap2sZhQ7oLXea7Kg4i3W
C8gROad9wKZqni5BHVmxK6XHgqQkx/nX4jPsPo3FZKezGfPoCaQBcwOfqUXMj65JHM75zMlbAqez
IaCCLr+JEzIUcYRm0SnqgxApj8R1eSYqHDEyEDJJ1B8Rkm8ePYTzg8Y4gctlhuHeBiZNf3tziKaa
ud0HQh8EP0GArXLP5CljyZ5WfjO+B20Sr2e6NT3DF21j0OpRsorTwCfN/Js0QHGjJgXVE0kcy+Oi
Q9qUDMPZGY9bWh86EjPbB1Zd0RUSb8BDpzDtgFxo4U6v5NZU1xo0m3tMhv/z2W0UgSdtgeFPZGTt
4zXxh2Pug/X4QqUvH42lKNy5RGLorRwgd1F9LcA2tghAMsJKrOnCath0EAfKIz7BGSNk4LiSy8t3
K3IIvPX3LL2Q6W9pxt81/DYmxlOAh+stEOQCfNcgKtQ1hjMLTCwOU+12v6LMR1O9429rFofrunQZ
XTDz9FiGciEaGEhRRfTxCmeABzufme27iGueQSqY9mCsiX5TWPrtflptc+3GSsy7wPXxrrcrBckH
bVGWHtkazIzCSzleYg9q3o5iw4v31aTG12bRtAddJgzUoSUPTm3IzHkvB6n+YhLWHI6a62PTNY18
L2YZXUFPFh9RS8jFhogWTV7eoPrvdhB01H1L3AJRuChmNgELMjocdwp+IeZMSMsL2zHaT8PYtJge
2/LsIbLRp6VtrX9kPENyECUki1tborQ+ktjQfq5keDofQixkrTtQ8Sr6mWQ+kV5qf8WYfBFYOH3Z
fjsOMt1tDPaAGla1SAkJ4XMYfWRD7X3Bsl3L80SgwP0IYMVuZLJM/0G1KNRu9T3ssqvC0X0ih8Ko
PdOztr7MZr1ZFwAwIVslBS5mvYeRHa1bMP4J3TT4yboeq3fkTNWKvY7452xu8ErgUq2yc9a4zm/c
7QOmtAjJxR35DIm4Up8nSKEX2Zvg2BKilZ4J6a12tU6Qa2whHyX1KY4BklyNt4ChgUeAkM1noL2l
o6mzK5vb5XeS85CesHMu3M0qI/FzCLhCkfTB0TlQ2SOPW0PTB8/Y4ojtrFOdeXvsR9gIEKoaAxrD
J4kJshqdSz4yP4eI7uks34dTpUjPgFO02FsLgb8ETMmwfsSzNsHZEdWY/ynLEouiUw+S8BVw/Gj5
NtSPK5U9fw7O3oENazm4uwJDh7cnJor8PdX6NLQ17dwKCAJ7IMlR/I93GKuQ7AOImPZU+/E/jYx0
Qn7cswhqfdqFTUDbzxxnqNL31GsYaT4q1jDJM3lx+CyBNMYYN3lJEMJcl2rsvH9UIWtxmLmg/rVk
4Xx2EyHa5zjqoVkZFjQrwgbJ1oQnsIkv2CuGC6kEaXLp+tF9nmJV81qyrXAPFX4qcyE7wv5HKrP4
0zAFqm4vTBXtMd8olqBT1K27QUDoRkvojA/g2ozzKmesUMmSM2Vg3lh6NMppjmSL6VipX2oAM+I+
SZll/+1K4gKOC5JEPlMwVv4HDyDmi+0I6Sk5ZXz58mdQk3DPS46aj/lWZ53qFIaeKDGvSv8/muge
Ab/lK7okVpEku3Ncf0If6TOF++sEBQV4xLtHWEIyDuIMAQtDsYOUNzm5Cw/lJcHtiqVDIh7lRJLQ
6JNA+F1Ikity661KGOXqnbTQYkGnwDlhE+c5AdeY9riERJI56r4DzAxvNKbo2acx8PU92A2lnly3
Z++M3WXOD2LmJ35AHY04y4zBcFaOo7zzGgYVMzlfYdWaIXV59DJO0B/SPqweeE4TEs5mpvRAj0sA
NOFUq30OHcvnI2WZbC8iQ4THjDiIwtcajwOguGoIPRbErf4QeSe/e7Qz8cuIOxEwPgvCS2xGTdqu
KsInznmHhLPFMGqFTdDczZ1PEGe/1mj1IdjEp5ElFbn27uRdNdhge6TEpNnunChiuoivpd4FkfWD
AxKDsHr3ClYf58xQkr/EGQiTjZ7STN0TNYEIGq60ylEXFLXKnhnJBjTvJYMCdZx6KN6MdusbmCIO
4LOCTg/Z3ezW1KFn3YQ9qabPCKz8+mGFU5UfmKQlP00LpBTPInK0Qz2RkbmtXcNCihaJHD8bdvbD
WWf7kYVGOacu6EL/npkaXj6klOVuAFLyt9Gdj5xRFR4819F1nU2Nt9ugLVQMmla0CuVmmQWe+UJr
a/Y1wTcxuVZ+15wmhxzLfTBEZLoKICzOuVXzoC/cTO58ijy6ryecNPPNW1jT6k4pTPY8Zlm/WXEa
EErmC+J2IpEEXxQPnChjQyV2lAsDi02CoAFpbUWc0bGOfWLmMXiCOpVTYH6hvY6q15Cx3S1CWMsr
v8DicTIiF9mVSQxh0/Ng9MZVt1SfMUb1BcJAl8/OkxobZC65BrKCyxe9xhvAXgVKEOcOinuDPEDt
B12M+TUh0xkRruNn5XXpjN98rorcvm9+qCH57gLZh+53M7I7PeFGT+ND643ewxTRv2D5zlJnO5dA
LS7cNyv0SUpA/k5XNc5TAauK8cza9ev0bFrRlqi/NcSBi4ZPpg46YAR2YTOhl+9MlvPHjWQKasas
M3PHJBE7MA2Zz8jGrdPsjIs6dCAAdyEq0CmdxdUZhIq2lvTB7k5VM8mKMSM4Bsi5nzaG8DPOTjAW
kOeyrVsO0cNt64JqqchryJIaoNcGYW94LWSSkiEO0QbZO+nh9MSIoQC83rqXdl7D4mijuvD3pN/w
8qgRyAvkRB6EZ+bMEWyhJeZsB1/imK1N0ayhdY19brF2SpM/WFjm+Hc3cPPelXZVfD6KPxs/Fkov
4wtZeEPxW6HPualztJtQNZCTg3uZZea5gXsFig8yH976YskVRCtMyYfQxpJ2AXJ9h6wvT5JjqzJg
/RvX8jlhocihqK672nqDJCA89Jt3Gl37WyivcQHR5vgQGJCpi2CR5NDEOz7C+LCUz6Rvr2R1mQpw
xx7rYh3tJMcqjpq8a49a9X346sc5XSXLyPWADRuXQw/zZ0L2zaaG7ZNhi5+HMnzleEUNjnNY8T4N
oSYOEdLW1ziH8m8GTg5dEUclHNKYcREyCyHeMwavRFKiGCSaXHTBl81LUqspRUiGp8skaDLpCOKB
bcJ1+QsVEElentt4j/2iAhLVoI1TL7ZjyDm26RMIPtjOB3gPsoxzsV+QNd1CT1QgjiuA1hcWzexR
GjTV5VEx0kAGlv4/EhloH64QPUhx8a2MC+jzihCBoaaSYUE4kVA6Ddb/QoUCrYSNGR7DJWIuD2m1
D6prXA/BwWNIQaxLXym7o3SUnKxk0aEsV4Vl6aY1Qi/Onw4uO+4Ihs9cz8kWqkb6L59ET+BiO4OW
jlfvr85J4UurJP+hBwJrgQbxL/RYsh1cPOJnr2ZUtiGAvHB+OIeR8icjD+GeIpHoz8pxQyRlFfTB
u7b14dH5nu6bU25RxSKCA1T+kNFuf9XMqopdOITFi+j8R6ttXD0OhZV3YahLu12GwCMjZgnBOMaL
I7xTr6wP6oN1IDNxsA85RwRazWf69Ekd2K2upBmsmjKnqpaCSrQeqa+g/K2mwX5Z0z9CKUIACMG+
KX+HnZzzey3X8o+7tr67r2usDZrfzKHt2dK/rz/lgobwWK9eZ7eoU4neTjU94cVl9Ddum9Atuo1T
qhbJQ1OL92EuzXvv9mF/qCPjxvuhcB3v2qZx8sEzMfdHOKZB+j5XALm3oTMyIA/DRd3XCz3FLkLv
R0y07VJinvpELtywiXyJI0M4XRdP6/w29AYEp4kDcdeScFLvAJWQDMrgy7O71vWzt2YROK+8EkwG
ViP2i/HOxujttsKOY32Pt6Slom0aVDuLu4irWALCqjucp8AxolQL1G5FTe33InD+iacZC1Z+JSCt
a74Ym09woYcMq9TCk2iT6onON/0Av8dwDSsWMy0dJqm/DVLh4EVMa9S+9W4kZgCRXavgyG2HrHWm
u7UJdbdd6Hvy5znoBw4xGwbxLkZihpFwZswH1gxPikVmPPRJ5XOoa4E3bnQ0P+NNY4IphQErKCge
8Nkd02PTjrhfu6ruYpjpsJk61hh9WjA7Kzr8O31nGE42udIIfY0TucjDseHRVFSj57bimBFoYtZ7
XMcZC9newW4//JJd3rsHOq+ufVsasZLc5XndFB/KPBnxkasMj/Ko8Dg/1Z2v+WAhywGdQGSscVuy
zI6Xy7AiYzxY4nLq+z5qlLor8onz8eqmfkuyCkrtaAZnxznnwz3oAn1kLa/1D3soG3wkbEiLtyGr
0TITgQIrYeuOhNruiqFbmzvBsB41Wc0EF0xYlEzgovoQd/zMCL06ug1//Dmr8DuBWGNVgVC304Fz
KTRz6uMq6iz/1VdoNTc0/D3/UW1MBsQuJS8Azfs83E2urexnkbaSADZn8YlpEFWzjTt/vJJF46/P
As6cd+nmCjiU4y5zeNY0wnaTU4ISH0oeBTOGRi2Uu34PhuloWB/8of8xeAPK0EVkRhGJkopLuoEC
lIINopOCHnoZWKnqbaI9udIfg9TeuRA+ISEoYZrd1KIh3sXS0dWTKMj8Gza9Ijz3fli4uJB7TQCb
7lk/KP1USG9s7imklvEtMHS/zDbLNN0FjsU16CHEhV2i2unPFHhr9oBrXt41rh5ekHmL+uT1EjqY
wgwiGBi0xNksHpVg1UhmQa3bCDZBeT/dFVbDQa5MYtGa9PONCNYCivpsCtSx2IDK6Kfk/TJ7wKKq
IpKFknMzZYDEkKKKGAI6X4wfHr0+RtWdg+JVpyVeR9ZtJGZWWxRbhKGCasaNFFMGEiAbAu1j1W5M
d29bSZve9MCkidq1aAdLQlficzn5OvpwGdu+tyh/0bwgwrnPqiJfH5x5FvUXiJEh/9VguIS0AyZm
RQ4+VHH4rOnT+h2sBfPdjg4lextQmZzQwycfaIO7M7QyVPfo4gQvPe3U3Vz3qBinW6FGrCMTpxcW
Dn14BaiLr0AgvnS3preuPWl0BXLf1+6kfmU8vBjCKggfD44m02FnufZ+ogE5/VGqQGc4IBkubgY3
UsXObboqvvBEk04B4e+Wz2C6TzYj1bALFL0AJJFxuVi+b7E1AYPlux5dAaoN2LPTdei6dNWnQK9u
/XcNosW58DeE9XPu9vYXya9W3DlSBO9Uhn5dkd5sC3Cb0BnQlmy7Yozcd1v7dimPfBdlyiIa+2DA
ZJGI068u83RyqLyweMtZpRKzVvLyYdu7AdSfWVjGGevvuJlekyJNByz2csBECQqvcg8BFVp1z/o5
Sb54eVcPGC4LfbQLfZaKHR3mzbc/1Ya4ZPxNQ1iDAZBF8T2VADtvZyUdUBFIeWOdlEEodzKqGOzp
KhnRUOo89/tnwz9W5zLgFOYMZfLsv7TrZC9ZXIBg6LlbSLcpWizKnYIZDyQ4uD1qZaG+acP88b3G
WHrhCTOo6OcIZ5bsFI0gieo+lN8UCPEPPqzAP4VRQUZ9Btm+e6/YnHQkTvGtY+ZfXIRmPYjBg0Ql
/h4QF/+AlIGoQFhXozmQNCYnRBZJZxmFhPXEiCry30BEKiLbqtnxXtHo++3RIDxyz+WNAEQ5RYbR
kwrw82gzzdWpAn6e7YvA7fB9Io67mqxLY6KUcFnsPRfnH6WLk5xFZ/EYjWtR/vCSD18Gmzs0WSW8
D/ZH5NItUBHjY6Ykoc1s0bqPJkxcImznMX1b+1r/AjPF5LrF7YC8jWBpHB6tPzc/VGWx+Vc6HvdL
FxCLuUv1kNsL5pL6qYl19F8GfsSQyS5NhBg2goxVZFNTbpGG2/UttL48jwteya3jsbXcTkxkO1Y4
XEVHFqoJUuBGQ0nJm8B/bqNhKXFbQaQa3OpWMXVu7bG4uEWqozkvLONCYkbP0TQjq6m7ua4P+WTV
sDNUZkRBQmQnURihMXm/tmNtnMVpi0RmyJldgqdEzEht5g4klGh50MSUO/syCIJ7WToazcfqFY9c
L2zi51hKWPJDGLC4b63qw23ucDodSFGx0TGx4Y0NDly7mN6T8kYbqoYoHdDtCIyYY2rG79LNwa5F
AIQw/JKGMOM/GJmbSq9+aRDm8J5TyPkbg1EFaiz2aDk+GR0jB9igtV/l/YyV+L81BxW+HYzvlNt6
YZYDEYEsnBqqW/rsSg9nFc/88sZmjwoaBiDdOHOIET5p7rZIeEPj/BuLPr/6dRuXl3ZNu+zkqLS5
b0qCszH99fMsNzZfPbK7faY6uxlD2afFIZdecgWR743KobhqMTTFzUIbt/eG5AjxZwkkyVP4dBOQ
O44cPnhs4HKnmBT6LfPjALyRKtI3z8Vcc+xridLyDNi7tp8z3gDkqzaIq6NmcvYEITD6OyPjQ4c/
167/aZJJ23tifojyRB8LsBkWf0sI2IQJfxNlsmPT6DZ/cFlE90TlImDwcHk8h0aSP4xmwhePkcPQ
qz+7q1jZbwJg0Q+NG0zkxoihdn8Fq829Y8BtFCMFd/xy6A56LivTI0InNUEDD0NASAXfBJFYrjGV
XwiSzA39eQMRunRoVljhsy7sRfQXV1Tk80OQ/3xCjzOHxB0jzd3U+cj4AT+jAYcjxgW7dO6OgOyb
RUGR8umWcNzVuF2oPO1d3JHMffCNiC6QJZKfOQSpudOV63Uf1JFzQaY9Z8W3BJLxBsZEEwuSNv/C
YTbHxrfeG5aM8F/GjUzUhUtHgEecZC6Czh9itAVmJ3tYeBhTbPsf/fW8nKwowPV1BIC8ocnm0MdQ
x23cJ4JNSNhLpjSZUUFyBRO8fqFKWb+xZXpfYI35ZWTEWocJHpa6Q4iE6Balg+kuJ8xlPa2akmGL
nwTrUkwp+EFEtLvyycexPZHEoW9OQZrzR+bGhfqFeqoRyFyouPr7IJdqvYNW6Cw73IIhfnIiVGD/
uTfu1tDQJfFuh4ABB3RV9U/fKTOeOwBNsA1Cr6iuCTwrByAzsShPgeBPFZsEVSbDYLT2HJ8gI9x7
AK4ltsJ5CJ/WbiJlA5l+ToK1xtfG20Aics4V+up1wvmLEd71TiF8MvHbZlPC7Y2agNAUfGntbvDq
uni4qdtfeUvIkxmLatmCwSkkq9ilPEm3L0FWlwnxXH/wsiD+nBLpnzSxKCxIC9/eqbgY/XNBKCdM
Nmp+aPZYjkhXyWPW9u2bUxU1jVhO10yWLYb4vTfXhO34epYT3LXMdF92kEO483p3Wo8sbsvlEjHX
YvcOcbn5i4445oMoeL/bz1oBEjziK/DM4RYOtLwFpTNP26K8sT+BW5AmwlqrT+Inr+A9p3L1FZ4x
7P1AliIwBkPZkVa7KdCqbETrkJ2bppRTFxXXYw+IF815crhd58BgKpK0pD/d1K2eK18a1mUZW9Bl
bLYeQetyuxLQOT9XVPLZAY6WeGpT0JsbcfuWGWzWU37E3lPGjDhaTtQqnQxKIlOLOyGi+kTsJFkV
tEhrfwLcg1CgoLT/LJYQM0PMSXuaUbny+yI/+wWQRiU/sMdyvDOp6il5koE8QNZLyz37C5Irkixw
YF/OAaSuiCP31cgF0Z32XfalVnkDpMbJWfZCer33K1vmldsGJz9iIPTTL1MmF5yIa97fz4LrOZad
iQ+Z7zKZYiHbrCh9K5+8WzQfwxP9xICJFx/Rv6juvf5KxoAhq8Dm+o73vg7R5YruBWEGwd/oOehf
Bqc0CUDCRWd73QbBY8GecIWfiWE0H/r1p+V9T+muNFxjxvKBi2uTRR8gFJi2CdQEnK9EFYQnPDfs
wAHJwNzraf+QXHmxLI4ep05zHunC5v0AabnRB5YnudzzvbqY3TMTsVuqtLfue+Y78bgbWjYt6oiq
Y+J8FDlISvdJlgVdXj8EjnOcWm8ZjoEc+RRkzi6BRzFFH1I4i3jVfmAqmi0HJUInmDntRJ4n4T8L
3yUhBYrUDoRmPeC8Bg42GitjR14xJqvVE8LFZXkoOuxVPMtgbFs9d1ymJCXcswzVDEQ1p9sRQELw
zZJDIoSlr56OfQNy/oxkEoVVXkJU2AY4NV5uRrCM+9npsUk083hfOBS4ZDsu7HYcKydmw+lE1ThV
ErEfIQcpTiH0DNPFOFwYO0wwHJ3krTXpRZF/C6x+jNJHpuowgAw+HbMPI3+1r3MxkZlC2ZCBp0tJ
pfyISlHdxykcAxKZcc5g2EYKPnn+lmEpx3ni9NGPj6AEIl6Phnc3Mi9nxNBk+veajiScMHmILiRv
kL7YlUl6dUsnit96ofWpIgOk3KhoRhpBEtiCmoyx/E0bYIbVF80RZqc0d2xfs/AJ+BEEX6b00UPt
CoKqWrxp/1ZSLqcdAkrjb8XNpnBSdWZhGgUxXbiDdNWgq/L8U5ctUFx1QNoABVATRQfqF20eO1KR
9hUNerhPAXF4d2MUD/1+IMjE38waHMGhLCQV10yeWnG2YNH+9alFYYcdEdAmuYD/DSv5cadMhWC9
IbaQqHJi+ZSv5342AAnzgoKdN9knWB1M1pAeJzY3rHTDniv6oUNPEnp8G2M3n8pyHL/Gwk4Biiby
nm8p3+AcuLcHPebdHd7ZPppPijS+8VIKWbnoeLhOP9y+w31QG5hDSLL6mq/GSMtms8ezuEXoDsBx
oI357sOunFEcLP0yI8wE7/KZiKo9ghOrxZuPGLx8gt+RDA8WENbKuU9tYSzMRXULSs0TbHaS1TOz
xRXSAno1PMObnkFb8azqEPVBSK52xOI+oyIuqN3xKZXpqB7wTJADxAbgxmhZCRdatq0c2TKU5Tze
fCt1SaZdXjJQdONA/V5ycgdOYRZxZm1UxeycJLuJqBtUuhz/bMarhdVssverqKGN4qn0k+IgM0Iu
4bNocMNPZS3c+AZgcUb7FCPRR2bRB109bUoiLJf0QINR+f1uXdr4K3CqMtv1rrOOrx3JbeWuQpH8
gOXMPudOUpgNflcGPZYuPtqOkIvvGwaST/VAocxucjQXL/JQaQYY959SJ83pZgwh7QdCM4tziGh6
OXaQav1Ph269IKMF9U+xnZ0iBe+35hVcynEe18/VNwhxt7zcFSBdIU2HehYO2c+U6/qWfxUb1T94
jLe4DxmAomGPgrJKWJciKV2mTZ106FlEmMNj8zNGxA86RF5yjaDIsRGsE/SRO+66wD+Q0e1EpFkQ
T94+cAAmPqLONGD/iJEesNZ24FjyyRcPU8gygKmgge7o31otN5KFI+R2dGx59SfyUKFxWnIuo8Mn
awuAWkl0I5JE6oDMuXN6K5d73aRB95dhoGV6k7hCYV5vZe4eG/BHqPQqDO0Y5CE/r9G0R35fpt+t
G8Vy79vMplcJakWTbOnaLFk/LNfV3ww1nKWMGkX1m3AX/Ai7DoWIpdgdK/ehyOObd4rm922o8ek9
sXf0/I/OmxwgHtKf3fyuFesQ7K0F57JHLlzqfz49hJ+wVM1gYwwzl2/wwN42qNEytgkcWyodL3uM
iEd3UTTlxYDZrlrm4QE351zuOQer5hFAlI+WEMRdepcHSDd+DS4N9k9iR7hPe3f0bcLyGFlnhlee
JY36E1BOyJv0N6k+PG42PB6aKdYlFjCXPxaseUjg67ETOXu3ll2RMaz2up3EtB3vKfJh3/B/BDf8
HVu9qvTFx97AUpEVSx4eW1bL88/oR+6AMzfrnINpB+Ueo36iZl7BAmaQiEIyNnYjirCY8KsoMQLT
dE2JtZUOGSrsubOwvUMFHqeEq+Wrz8IFVcucnkd3CATcrl6Z5aclNjg8zr5iRQqRF2fyZ1lQNyO8
lFm6m/22WxBXmri+s2UvW3LTMzroOYEB8uOaAI6NYRQ1IXzgEkgeYX5wO+DZc1llxZmAutt0M/bT
MQdlGc4dUBfAzFEnj2uxDvYBBm3oM3GDkIPgR9j41TLyqPZjHS/hUeOxGQ8d2uzCbutgqkm8h3Qj
nskOIlmT4ZQczsLrRnKFc7+sOPOw9HgATNpkZvAMatIJSQ639GaYKVaZAxJEDIQmP6a+gYYLj+EA
VbBvylMN5MFvMWBwGJKeNocuby3RQYXYLOzGu89ymib1onqEsuQtDYpYIhOSerltC5N5I1ZyOlr2
x0zC4m4XFlhL+JdsK34avZTNFrfdaDY2TYT/WUbZUGRX3pvQwxZdostv8RKAzN8QF8IpzUhYkOGX
iiGBWqZAxG2ioldQMAefvAbWYRbAE7wivAV0zB2/zMDF/WGZfXh37CtK8U81KOuR4loHfDFiaT8i
TKJkGgq1mDRzJZDNg20M/ZPXpdpDYriwUrjUiknryfhRfnM7Co9TnagQMq8wz6DBm5j5bwOkHF8V
ddz8F30DYz8ijGSkSUPpoaT4EFpGrjxjnKeJEAy6Kt/w0Ptur5TC/81e/T4EPe7/ijwIOhqmLkAn
nKBtpp805VcfX5hmj4Ditrg+c/A7DXbfKn8IIQaZ4gE4YWuiQwtkre/3+H5lDWKxEaGItmDz8Ukv
ZB8Y1OtRsc6HsinC6jOhDpivEU/edDTNQDZFnca5YY3ejPFptu5kjp1wSeBzRh9cEWMLjK7GXRbS
lW6U0TPj/mlGBpyh4xzGWoIHM1FEonoK7Wtfa2XPFb0ValA+pHpXo1djkYxagYFZUeVPKGV75vzB
XJJs1NM2bBd8EN2uaaj5d46JJ0oj5hd0a1lDOh3KabkZvWXKTgxsguUUsvkTO1Za4kXyAMUnQajy
D6c8Q8a6UP5d602E2Mphfe8rIfVe1GVjsIWPuLd8zCLMlIIEFQFuA+ainc3mMxFRyb+x9YhT7oIk
Gv8hDwmCb1obt+MrQQG3VchYghPhyr35jXqO2BttPegKbTHW4YG5Hgzksh+dbUu0Gus+b3Zmlnmc
SOOuw9NnMJqskf9TRqa9og0pAOqVK12US9VOQVQFFpNHKjGzRSBJMYz3ZX4dx6GNr0AX5hY3c4WO
LSXEXu5ZTVGqhWlKZElY5DxYodMWqDdbG6wcipAbkfJG2Ycztfl6qkE2jjzbbpNcOQWQSU1zNP3J
2Dq+iEpYVr44zlDKuy31cOMj/2A2RZ3AUJyGbROVURtsLHY5oBKL4h1wQJ4SrxSr+MsFEhD8WjwK
kT3VjUKAQoOSXUiXCedHpOJFfh7jYBLX0FZLsCcZInsdZz+KUP/SA97DL+/fighx5bdqUqZyTQBO
a5cE7AUOXek6X2kUVP8mHOUN34Y7vmpnXbBUkflXbw1Krx9gMVj8yeFlhdAlt/zNWYn+CUtyLc8r
yW1/qlR1LSgnCOPo+bo1JzEwNZI1X2GuI/TNf9OMBgwaaRyvv8nNyh5biE/LManroN+y4b2F17Qi
bPchac6EzAxhc0JlnPk7t2vjnhkoIsffk2TXdJgGYqke14nJ/jPbKlI4+HyyluOWeKQNC4PgSIsE
LS8byzcQCt5/QZsXJyTVYO4xbv2PsjNZkhvXsu2vlN1x0R5BAiBZ9uoNvPfoO0WjCS0UUrDvG5D8
+rd4RympTLLKQQ5SmUl3OgkcnLP32smTbIaouUi1C/qCnB246Nq37Js5GnH+Ei1aPIy2HKtDoWfh
k7AUSKL0QN02G6mT7rEpp4zmNIvRIUXcXB79pIpufclo+zS6dLuI3ckDbKkjUZF7q2s08CgZh/bG
9WhA38ZlYTSo8UFibuh6n4ZMlFpbLRIsCGQASO9Mj2U6e5bA6T0YT3JMKCPMPWRANzdweYnbsbSH
41QgHiKkFmsMMRSBto5lG5KKkaEUyOg+y5aonjZhDk2wqHVX+RNQQrg2qbtBlBahysTptK7WmNoO
jeY1fg8jjGw7L7TUA7ojoPVDaaL7prDT79JK7auSNjmNuH9DuqxAIdvPlmVdEPHeI0os5h4Ge5/S
SgPHW14pMBXow/rOXnXSUxiQgQTOLFuhhf0lrAEPuVm3sNvorDAfQlADeyQZQNnwquQ8EkWw9plw
/yEFHCXZXNZS9Dtb1818ibY9qq8Qp2GJmNL4japv1oR41dHTgNdDXRgVk3iFsyF7Ka2+/pYSHv89
hbIpLtYk5yerRXK5ZcpYXjR8pWQXYyWnXSPI23iqRBc8R6yjD2rK6hz9F4uvjQa/tZ8KkLr1mTSe
8cDcj7vshx5BhG6tzNZDfN5R3ACOnYA/h99oW7nIOaCU5Udbpa5zshs/+Vhse/nuM1wicXFY0mMA
wRZXnpXb/olSb2ZMGfDtSai2I6yqvDoBh1zbeLsC8QfRXpHqrnpAgpLpOE8KfZNKQe6UGT0zEpiW
CzOMHvwthPbXSK366Mwv6AJtFmifd6WtMgYddcCJbrKyEEh3n3fissfDmGwGd8JXxc5b3sxtYkbs
CUZAJXJEuXMX6DpXy9I2z4OfDa/4HMHpBJafZXsvoo7cDr1YT4hJVH9taAbBPElosr2V1th9bxcb
433QG8KQEIuk2r/MnVKP33De0Z4FPqy/RWbmpRwc2Uwbhnv2D2JP5x9MWsvhqllC5JgbXYbRh0DC
k8GpWzr35CckfW8qgDuspqjhnQMycr+8HhpflYeOY527db1GtY+yCBmEE2sXHJAHDmR8EOW6vrRt
/2QiKCx7xqgrShARBQFJ1O0kqMF/4bSblrGL4wih29b0EsNEFMfOm2YcrK460sCmpxL3NFAbNy6I
7UW0hNnZGsH6uKElzv4Q5MS5ZC1lse5DVV4iKyMjFOBE9ZFaC93ohML+0a9k9oqTLPoWwsEz+3Jm
70bNEXAy7UcPZ3si29uwpkrcRvEINb3q2+gNtDb2I7BNmtFcFTY0gyKGeIgeFWAfdI3DTnkuWVgE
VeXFNpO4/Am499ZQQmnJB8Q/DBx1QhDzRDy3f1cI7X4HGDACOpet+57H6ElO2C04EbsVYh/CvmZv
r4kzKm9dbCMZ+3diZzfCxqh3Y5JWrRRU+AeYqHzc5btc+csZ6voEorCYQCbaRVC7u2QS+F1qk3WS
ar4ZQGOiL+xPzVhNgM2gaYijCFAI8qkKwot6UCS7GFuxvcHd4Q/3puXIs/FbrKoXVafSUzlwSric
m7gBEN7SAdgsHIDUPraG1Duwds9njhQSMTBRrtq6MRIbhneyQw49ewym7vhCWzS2b4uaOcInthp8
2vvBq4GNHkbE1El0zfCPEOkjgwa36/eph6eU84czqpT7nEWP1mSrBBhTEA7tVTko9wuLuOftVRyn
3Xb28uitwzHRfV9m/NVyTy+3F1tt8G4T2C3d4r2Jc3059NgHsJcgJSgIgUJjvMtmOTTXCPHm7jCY
uUJQiCTGmnaKSizkaXcsXJBNSOvugRkvjggFK7fZZHPuBDAaPKd90XBeqyMu3Lq6mXGGWtgmQ3jP
WxBcZXxH8lfi0PleaNqgupkRDzM4heqAv5xEHKhjOt9mllzMpWFhTE4LCzQ6L2IDIzzIiIzO6Ed6
DpPSG9egAR2waGB5y7eLsqcv8RK0ErdvV7QHZEWi2AsUiQ8qwmS28wryg2inWPmXlIQA5zqsNcUr
DQnkpnT2W/mFrtzwI+AFplb21Ugk4KTZlvH+aJtpIMG1W56adfn3qqY46lqN3qkWtJaZaoGwOTHc
caLvxHshhgRXKPWhqmOE3h4G3/hEgs7sMjiXrV1eqnjoh+9s8E5yDRSC+5Vi2FshOpV8dNZ6/QEl
RBQ+QplaJ4rzIoET5DOP9WF1jMcHs4D6Yo+LfOckVYTokip2ePHmeE6OUYTpf9N0E6YyTuRI1jnL
2zRWYsHhRVMyQqbRuV9sU5+ad1uiUBIPikM9s4WCKPX0NvYxqLIDgJDKFsjOFEVQH4E3+L7yARPV
8x1Vj0MugA8V6hq4o/rRAeiYr2hj+N3TKGxC3+iJNwiIPMs7FxmQpHuTUPq+1jgm9MmNaA4hoSoN
1vN4GTdzpKzhJY6VX11UBkHtls5qbRNv1bTBrVtNnb2nUWmzNxBPWX06gpHgAfmagnEalzEtUBeO
5yP69jE/j7GhZUY/JkD6FCHtlPcuAtS3AT+Ye92SWtwfREiBAUPBwe4zZ/xch5Hk9pUW0U6m2WLu
i0nQbltEJx90SPB9kxIgrxADTgJYPFEGyFKtsI6f6sKf36kr5vG+CQhwJqLICHVEAedgGbJq6Rcb
tOZlfR1FZZdektbgpTd1xfBnFwAwZGSN16OkuQO028WwiQ0QAL/jQlelAe7DYUKPVTcBUQG41bqr
CuVL395PhQrTpyEbE/T9/CwsWnPKMJ5tJgitu0QLr22fOGkYokcjERVMoKylJ4iikWGvX2oMKhMQ
iwHPOn/iu8FL7wdz9z0NOEafMEIN6jT6SiQvbHnCuqNjbsIHGaVNd6KMIVnQTJ6LZ9wVbCmF6mR5
N6HNjvfrzEecbIXnba8TlFucqRlnM2uyySAJJXbzsFAUp5Q5HTGzkC6sFtGRPNCbNlTYDmFG/kUd
YbjZa5V0xQdAArgWU+wlr4000XmS2FhoKDnkYiEaGb84mk4HornGTGcxpnjCZGT0R0jeerdtaUyT
PpRZbKJeMDo3tMKJIslSntXduoPpteuqXwIHtBANbzhRDAArsDTIhIBvlp1oT8toDyutqsFQZQfI
PRnZzFkNVMAHRdqW/nIReliZ6HlNMCOb0bcbAIGGPJ6OvlC0zXoEKm3uT1+tMsnv5ziIY4xTsUKx
iRQbcjNMvJepZn/EEtlGX+wY5gvdeWNdW5gccCp1vFBbBHlU84jW5LhG8CbP6K37z8TUqJEsJPhM
lOtE8Z9AyKChbiUgyykAv2O8xoKsUBOHzJDx+u1UOGCFRP6NNLk0i/+S6Sytdg1y+1d0/Qz3Ej0Z
cmbxGb6hqXEIDCJL5awV8XX7kcb4c7+sM57OKeablof0GqYhjc08q/zhBaxo/r4sTrci1UxobWNv
cO9BBZkH44T9G5mV5afTyexbSN7sheOYAYhjjTB/M7GZY3NDWvROcxTlVTs3bb1v4TBY+6DI09dg
KEHgCfTPbwk+tUcLbXyMvBn5yc5gWbwpYgKzNkFbob8C4tZ+dBnVCnN2J7vHSus+B7brfGZJ8u+0
pmHwtotftKizB93YkC9FRjQg6mOmd1Epdlo4rIsT0tNsxxS5uPRRZkI+Iua42aBghKlswJWWLHoN
/sVZNqQXYY9kkJGGrGukojA4KnyNSciRKevtks7YKJoY8drG72xOBJz2rBxHn6w+W1l3ekuaZvuD
OqtK9o4pvYQCpoTamZaOd9kjOrRxUkkm4X5V810bwm0SjhVekF9oN+8xFrFeDYRFIVz1bTQq6BXT
cDyyGBQ/zNjIb5ZhvV2B4IV1MdS6+fAY8QVo+IqS5NeAhvw+siBf7YdFNje9K/xH9pxIn0jiI75h
RjcLDKPkPm0G1lVOb1biteeWFih4vzHKH9umI5TSYb8m0bdiaLsXjFw+ZTdYTwZF8GlpaucWpvJK
1wHL1DEzy2IEJ2ztWxOkTnFMwggT2hzn/mWbL8GXEgrGsB3gOKBurCpsI4lDkYIKBHtvwETwzkI0
05xN4TsP49jH900o2AsjSYAW0IFouhHdWALmQErubmLgZJeY+pZv9kh1vo1dsq43euIUzoRV4KiV
4zQ9G3uGk8lhlLknM+sWdbZb0hOOg+KsEDuN26FV/T1jteYpjebqOi2Jx9qgmaFxpjqvu8+hPtKm
ibzpU2Qp2hEmYfroZn1eHXqbfPKDZZFAv0V3ToCl30zLV+xTzaPfjhEiEnv1BvejKIsDdROJ5rz3
1bi1LcqpfamSxWxN4oO3Qkxnb+jxZXdpZsffsD159IhMpZIdHsb0IeBg61E1hsX74FreR5D2Y7rj
SSAjq+ZI9hBA++FjCHw8e4YIzWWw2hS2S1RYdNqWOvvSBjM6lcIy6iqqRekcAiqnZuN1KQto1NJI
IjaIdXUTACd7bafJw3ys+f2pGkIeDTY0BEKsDbDZhzoRd2Qhsk4B5BLvEXMiHqpqkMdu7vNXNTj5
K+CW8q3vXYSVwp7lFQOH9CksNSzovqRdfx6LtDjmE7S/3cRc+w0ZDiek0GuQ8psFERS1Q0rZ6zkV
5E0HtXl8gvLAcLzD3jqeZcnx2Q8RfIN3mplztbyM4JnqmnKAYBtEVsKzoRlzdiRPMlu8D7LcWwPG
TLWvBafNR1dbhC5jAPGxAzXu/YxbaNpbOLG+5nE83hofkx7ltaMo2sZCLqsQiy4YSLn8i2Wj9Npg
HbXRREZRYHZ0e7p0byMCQsjZ0QfedEOw4teZttDNqTzx7PP+MlDXZQZ63HDY3URtNPRbmkNjzVwc
JcAe4QS8Z3KNsxdF8Je9WTJDrHnWdj5YuTEmGaLpQo5gEdgweShYKm98b4kuEcbU0w7+fRq9pV3s
fiZInfQGDVdHez3vMWEUcfWegGq4tBOzwv+NgE7MqSPyCVaZyxe4v2K+pVnbQv9AsXUdT5NTnEU6
QTIB2lGAKnIayJ4pB5fqVLbpKryEQQH3qWntaG+BXh4vQVUyTJQtCk+aFULdjE1h/RgQYx/V+tHh
tUYG6xyJph96LgTq92EVsLujWiWvWQuTMEjr5jGbCu9b0HaGXZQ1EJ8qLJD9bDsSqhKt0Cs5SDCb
HNBA9fhA0/IjqYdw49gnG7NpHaeYiD4AIIc8FBshHJ0mP5JYXOEQaqIwPqm6gjTiG6r3fQx/TLGo
K/PpkmAU7QVHoZ4pdmetpoS6O2PlFK8A1pnhTpqdaJvQr2aea4FBB0Y6eiUND1uFG3Y0RiPAvpg+
DIkfPCBVY+vGthZdMxNmjGXbI2c7W5jyJSccN4WuX4XPCPWxdYaRcY91z+CSHwc/uSCXcM3MnPzV
X11ydnPq4q3NizK+pICQt/z+DarwOo2/YUGuvhR+Qfu5DmVUXEQQNmjMWzYdgoRRUndoR796DEnI
oXzOInUtcTmB35m0eYuinl2aGYdsd7FwIm8/anLsN7ZT1Oh66FjvDJMufzOmOCQR6nftrcvBF2++
sppvvOnkYWgdVp8Trh/yZJFYIFSVQ/ruBzio3YGT5KG0YzhQOPP6+4C4IVqNaVWeEbDXI/0nj9ix
teik2eFNzksOZJ55CLPi1ctMDA24Sr8851G8tv+7DL3ggEmYvALmr+xGTYza1nUnnlICZsqbCeD2
RwSniLCbpUmabdxn0XOHnHTixS37G78qJoshBi/rxskG3Cu52/YkHAThDx5w2jmQhkua66n9yMpY
PEZL2ZY71XfzV4H14p6BQ6+2tNcbUN/wsG7CpV+fGDLrXjxvNmeSaqW9XbrAXnlUIfAMEY1ZBJhk
Wl4FUudr3IAYK+wBkAa3z6bt5qmxRqdP2LSBKhrDeORmcNqfJwG7y2awStGSWara5YHlXgsKMLJa
ksK/JP0bqxI/p1Pt3NZldDhPLsVYT8CkvbVM6zDDpjrBCiSWwOzbzNLtHpE2d59lyHvOZULPNkbc
Q9+jqd0Tzz9frS5E86Idn+NbMY30MXoEz/dzsVqlKG79XQleP10bPdhiG0pafEO55Fg2YBo4tbhu
CGxJxvELoYblIwfv8dsUpxm2oo6YHItWQ70t6VkWm5hIcXsbLYU4Oj1hh9Srq3m3dcvsGcl6+9xB
3kvZHFcnQ2LNTKwDYN7wGFICvdwx8T5ZVHxvh/ck9fcm7817DBXrZamZv260Sxd3T1xcok+Nj7Hs
GFGz3nb+wNELdXiK9svkybMrcS+A4iSY/iLurPIBXWGMVgeDPD6tsJze4ppaaxuXdCp3sBrFmZWL
A32HCCXfWcgFzAkrQXSDmYuplkvnAypjwrZDMlmh0i1eQx3gwU8i9gBG3UDSo8p8K3ImPgecUd1e
EB3AlLBBbEO7s22tHVP8MX6gvxxRbtWVtZtwQto3/ZSKaReUOTqz2WdMe+5JGH3Cz9udAAbajAcX
5I6MaxmxMsJ20mGfDksIeoFHwt1B4nHfBquHG9mSQNmfYx8z+2F9XBS3l7dozzQb5gYHUGiV6AZb
MrksTzcHC9szByjiwGdYgqSOT1VDeZX7EjaELwk3QKRE7iuT1c4GgRhU5ugL0wxbik+2DmzKzYNH
Vll0aISevnbJtBJfWgfDMCNXiYIBuQexXf1QvdNrlWALHGwoGwu58ZcUoA2UGEGG3qYpEV/uZJbB
4rHtBHFIC1EbTF1Sife+BjK9ZQl3bhd4Q8hklCE7akSzRRBrL2eG+cGKle3izCxnMaVJdygLnb/4
8xyrTQ1lCwEG9UJ+6rs6IEUaJ194JKuLYwjdQ1ClLUebz3RI8UA6PWquc2F5HbRCShl6j9LI8BTR
KsHaPpF/DW8ov17mUVpsL9FYPmmP+JMdtokwuElZn78OsYmZFVWNL3ZNGRqOr+T5fqMxAGtkmLqa
phKzPPceNkzd7vBbpndJ1roGWQN/uMOwvPBeYCUhc9unyNm5yopfF1mg+o4SN7rLx9Lt96Q7yePo
2WQqTSobrqn3puTocKRMNpKNyObtH6DpdFYmPgA8pe9igPWybWurbJ/gtPv3hT0wWTSL09pHNaAM
RbfccrhjhpDA74ZARY/HadJ3bKflD8zlotrmdohng+hJsewtqWMLRxfuDpb1xKKnwjkF0h7FXUzq
5bhjw2ypZCB7vY6ZD6ivHXr9LvXit3hjXIEQM4rXdGo9jKdwUBIhJBF25cGn4v3h0oCMdik6cgpM
bC132IXYcFXF2A4TVv/Dp0XT0pJwPGBKuOLC42jjugdLoYpnFEOM7uqul3saKihC6OhxkMshLTzR
b6uvGppyeKzytjRPBUBDb4Mgh2kL2hxSlZExO7QlUy9dcf1Ej0aFSk6drQqPp7iYgd7Tbh2+Lyir
0n3XIrHYCfQarxmr+/eS5ehxBkGbbEull73PkRM+fhWpZ3dIy0u7I8lkJyuXKbqrqq+F5yKjgSFV
3wE2i28X15cYDYZ8/qRLO/2wsbO8UU7WFz791nRXg/iDWiX7Yp9DG32O+YEfGFKhFMoGWvtJXAGu
b4JSoikv1k5bUA/dxBCnIHYKM092wxsG04hadzQ1yHeinYfvFF/0UHkp6zS/RzQTazSqfjU6tCJY
nncingcWEdtRY/AY4EUrD308am/jiNlk2G1a2wvHTeEzhx62i5jm/irJnIr5MkKr7is5ANwmL2PG
TIO7S2z3HMHpHxjdVHOD8oi2MnP2cnHoeG2FVTABTng+1xiN3k2OPXGBE7Pu2eZNaUQUZJJdDy3s
ecV0uKS+N+BD+ixwpzsH2QxeCsUK1tyFjucwvIEtoMlfS3U+RM+OFnbhbwd+cxygTaoA/8PIAmP5
mBIKDSTf1N5wSXRdIA9ymFN11AQalh94Wh0PXoRTdwYGY13pPWAHIIkXbgCZlfo/EgPQ+TgXGhcv
Tc+pv479wevKkx+QuaQv8eszgNgnsZ9wQya3hriz7zLcEXIPinACoxKTW7ex6e/b6+mBEz6evolS
LbCWuxxOf3FE8s3oDoQni2QhezZ8dqjOu0jJD7S2kygrUicQOxG4itFqZYEZQO0p6eMLwBySgbdx
jGUd5ILD8oP7J35JAwhjm7RFl0plkZQCD61WLudzar2dJLL0RiGtJ+++RSqSd6xPG/zX1teWhtun
lrJ9ppfbdtsU1AAFVUFQy7ZPQvXCUJsEn6FyBBo8Rej5Lqkw0OzsyM/d7Tjq9nOVDJMBYGS6Yk9a
hQ8fKTtZ55kLchQAueQ4Ns2fvsZoTRB2MTERQtZP5YOlIdvjw7JPSAodRQuibq/rwVLzBtp38M3L
zXyA9E53nkiNHuXR0NNF86SLKs4MffI2IdH/GhGUl+yn0i3pO3FYI3GMuZg68TmYvfscGpYThimq
fADBFGX11IBwjxY1SP5u+deyqAF/c67zEAEtPY7DSVOtbiGAhu0e4hEB8ZUiVSQZy+CVzjryFayw
hb7QjPCRVHYZAsigL6wHW0v6M8pNm8+YJuy8LRalhks/bZ1Haj6UW1FAYbxZbJJD90aiedkoBVhJ
2rabnsk+wU9SlwxUtpgfUR8ljk+Guystr7no10dkl2KbsY62mZYEgpRAvBuGqRdtCTBLQX6Ixf+i
OdEyTEVH4ZCdNzoYwdB+kiXSZKSpmxl92MQYixrOoelT1xjAWR7IP+MQjMAbGkFJcMgQt74+dW3Z
X6RhF+ldMjpm3PoqpBkBfoV/G66O2qRlFX5DSdS9BKhCKVIxWfxQonG/AwgbeUz0zJNdOz2w+Alu
7SbpgZfusLbJl8Cm+3so6VLfIxijv8R3y04DGvt7EEvTN1W69bWjCbQ9JMxwwj1RNTLYd4SwsWO6
K9rIbZlb76SD8XirGn5g8hl0m29J1aCrBss1sDeQtmAW+GM4MyxN0+9lXpLNWnaldQPUKYf95tnt
RZmV8JU97TfHIiHA8Rxgub+0+zZ79WIWZDJCAQnu4B2gQUTdjH5J9Fp6m3BJihc0HgKfHzCub3GS
zR8GgjHna9Qm3UbNUZJsaAxz9uE4DHSW28HO39ET/aJjx7w5S1/dhYofiv5iSSOitODWEyHmgsud
jf2eFqpkTD8kD5lYO6xJ4c4jkHWf502SOYf9bqJrw2kPEwHFK4YALzLpu10BbRVZMuJZsAA54Hta
kpdgFp7exWgJg0PNgLreUBAwKQCqrDDpCTZrAOcmBhRBwBbOX+xzJLd55oPD30xMcjP1l/yO2IZS
ESbrqYtu3GZgKQJmWTvKX5kK3psK5GpLXgpoNJy9SuRw5FHccsSaOLFbiRpOdCbbZjtooe7A+Ezv
+Bfb95QTywez3GjgwLdMrzne4gfmn/0r2O72cYJRDmUoFuB1hKv5xkAguRH/ifMN9SWV/r6BT1qf
GtuLAWu0wUgG11AzCLpI0PUTT6XxETj7f/3H//l///dj+q/oR3VX5TNj9v8oh+KuSsq+++9/yX/9
B1OF9Z+ev//3vzxX2bZUMkBV6dHwRIPKn3+8PyRlxL8s/jO2k7hrOwbNtVv01yMo/DqMx7s/X0T9
fhHsIr5DiIpwULC5P19k5NbxuGmCtPRMn5PEi+UJhWiPoiegqbX5X1/Np6YXvnJd7fLFfr4ajwJm
Q99D+WZTT+7xXAF9n51guHAZN3z++WK/3z+hmC74ng7Q5pHi+PPFMkD4jNEJ+kJ81uJTIsiTNcpy
X/98md/voBLoUm2qN0d6KPl+vkyNqgoYVCDhjOEquwbQoeMXgxpfn2bph+Hjny8n1v/fPx4LGQSe
R6CXqzBtKQcW48/Xm+kmDiTq6fsSrjm+gwr2A6VcNNAA3Eyqa8yR0Szi7kKMY0OigzNThgdDmH+z
mE45e29SMcs8S984MoJZugUeUBnBCBllzcKs07SBqIDTh536+JdPL3779L4MNK+fI6VHxvv6o/3j
oZ6JMkVEtuh78I8FAQUuIKCZ3McCT0N8vVS6+AqLcI2/TNku2LtyYCO1ea2lk3YXf/4wv99JHrXA
FzZnWq2opn/+LMNMSc1AIH4oI68jo0pGmoJtEl9NG3uwqLAZ2Yx5Lv98Vf3bHQi4Fn/xxpFnqdbn
6R93oEzhbQ5mHO99U4bfiWUqnlhKGYysXnEaQ6M089WfLyl+v+tc03ccKVxeBKHWP//nNYs1YHaw
7fuZ3yY4o/SdIYGSxc3cvAxJKTJ75Ln6yMZc0KsNJp3Xbxb5t8tuDkzUwnDrYXj9ZTUIfr8TWhDD
7AauRmGh7J8/Vb0gO57GDooWubi9l0P44uE4GyeVasuItoRSKFmJYPWW7ime2Yi3f7kx60/8j5eJ
JdZmYUDoi55FBsr9dY3weogycyjuS44SHHXrMdFHzseL9eoS/Xe39KUp6e6PsOW7eO5igoVsU1ww
3wzs7MKNM1yFHORUASiG5Uju/vwB1S/PKB+QhQLsAttbEAg+6M/3qK3a0MuwVN9HphFLeqEHDROK
hkZMEKrB4GRdyXYep/MS+xh1mbYtntimrQ70ve2bAJ5zqzImBSUAD2wdJfGMj9SSUXeJbxwiO+0u
89kCcSYMtbGY52+72RTQAVOAQRzWhxR86kz+VDgREN32jwSQxn2DUaLmNEgMk+X3OyeyxIm0D2UO
k6AsuSWsuM4OHGYpKNH1jfO9D/vIgJHq436P6zw2+zRHkXJRhQlKDCSV5kmNIMn3JHsyMd/GnK/7
m4GVV97X2b9HvLmVGn1HkC7gypKz4rIFSUTmmYOI7WgtmW098KnyV0GjaG3CRxxvVG6S8WRwhRYX
QzPdLBYItjs0bnh4//I4//qWrb+VkHbA2IBMQc3m/fNvRSiNXcLTFPcGjuUVgGTmGGs2ByGtUCm2
pSSKY4cxBZcBLY8QTKZpGCbF3kEl4Bie/vzorE/Gz4+2w1PDbusGSrLg/rLS9pWREXCU5qFfwlvT
TfEpwG++NXknJ1767NOXJVjPMaz+str8jxdWyhEUFsG6nvx8Gywja8hGdfsAkCs+2Slx9l7Z0Xir
neIuBT7zSqOIf9iiIT79+TuLdcn45UuzuHq8zUJ5Pmbyn6+NIIxnYZrjhxoZV7CjIiYdd6rx7iFz
RtCBjDN3n5JRIEQgtOzBoPF+yQOOOn/+IL/fA1c6tu04QillB/66CfxjwQWmg1a2svCveDzpMhTO
RuTFfFUALT3askneU1vHW+jK1vOfr/z7giE124oOuPVEMDm/rGjgCRaAo5V1j5lvSg/gveP5iqN0
KndSOvNOaKbbmwqd/l8X039/q5/vPt8V8YktQARinv9lm7GTfOpQveYPHEU9Qo9GF2fSYYLVJnJw
NlB5GQbl7PVIZ0k9igNZLo/TpIZ208/4ieIdosgUwZo1OvqEx8+E9w7L3fQ5tWQWpT/mAuD19TyG
jXM0aWHiYx85ATNRCHLEiNZDzOg/xoK70TUheLB+WuHct4i+LpncEpKYd7yFDFUS+5pAEocTtW0z
RyJ7CFEJvkYS2Ojjju11uMRYgrCxVEA4oxaiA9b3bOieKMyqO2yZy9eQFTC8V1XT6OM0CZq1I26M
4NBIO+2OHc5Rhtq95nwe68H2PhY8rwUDEhw2F0orCBBgSQz/rRun+o5xaHFVpmawjjNsINR90FFQ
1i7csP6ihVZGCBUov2Hnja5PfnPnaFpbZH40j7FFr/iOdPq+uMRmSsoNLRY/izaVGkPyFbEwJMlV
NxVTdvDayX8AFAE61YvD9gU31JRibQSO+6Z0ob6CaYNcwDSqI17cK/VxSBj7o3OFyraNDYCZQ+/Y
5uQXiJeejZzbEwLhFC2p5vCMv5ESb4Pfao73OhUZBlYiArvWwQTayfR7y2CHtDBoxkF5jOZGNl99
E3n6rnVwAd15aYfy2q1iRQjyDAJ931ERQXxFTASgoTGlfc1czkubw2IWJKktCTn+FpsQr/RUYRN9
a7Uw1ZWHNOFSkKiuf5i58IF9FebZqeaJ2bei9bKLyBkji6OozR73q4MkCAvbKZs8DklbdM5xt2WC
N1tbO1/8ixgz9XxUxq++kiOABsdgHXvRtspBcVoaTqcGVEEE0BI57XzUxrHTV9iuaXCEsVrP+IYb
pMpt5RMOkfoqhs8zG8M8B81qkJ9nd8rtMz3v8VuTFxFNMQDj+C0lvKkvndGLezVg8vcOsYP0F9xX
P3oF0c2pswZZyvFSeIUnH/tZQN9dSegi2cki0PMtD0JevHfYmcObcHIqc7aQa4Jet6y0PnpMj3B4
CpMVl2WW9OpJySgar5bGVt1mnGLnY4FCwstlaH1cGqfAu7yFf9FgboyhDKyRkPWx8FBkP1nNYi3R
QXNwPSOgRYRxWIsaKqrCs79MVu3HEKd1vaa6hKo6pH7nTMUNgFdTW+is59ZFLpp193hN0/zOIeyE
FPKssMLbPy+Sv9Tg7NTocxijcJoHRiHtXxYqtKVWW811+jAOTXRXJ5CAN6g8aAdOCTgf6hz7LxvC
v9fdX9ZGV7ItMWtFwOW5vxS75H7wNtOuuM8SesM0ZCDUbmPtM5sk8y4TyHBIgFqIMnMPfUMaLfc3
jAPCMQXoj6vap5N/jPqoai6Y6bjpSrvmpQGAskADLhyCKQQDIjgK1ewG30mhhj+NgnxKKnIbUEcz
BExa1tq/VKi/73RK8X04ynjKpjX/y/cqfJvwSMSD97wlfFQmjdOAQJYeu4sgINHyGCNBGW9cJqNV
vOtwE8T/+11feY6QIAj5NRFB/bLr666AXjslyQONRmouOAPZbRcQ8CSLBvkC9rCTApR/gkzr3U+B
1e0t5Pd/Odr+/kzxttOnASwcsOkHv1R/E7a7PBBEoOWqgKGAEjWZoyMv7uTvI8Pp60wjTHt/ea7+
p6vSfafUovugnV/PBwRa42cmjP7Bs+34vkLa8KMPgcRoFKi3WHeE+7+vcrXt+TYFlmCX8t1f6sqx
7olBd8vqoSPRqTxZ2OsmnBZg+NqmqjxI0LHv38yNecbBmB5HRL+YSykTUYXH8u7PL/LvT5+2fa1p
KvHw0e1Zq6F/1FmgB5egFqJ+MG2Vf+2AJ18BmVWQApf6EqHGglU8YrkxkzX8pb7+vdCi0tFaKvoV
Lp7iXwstj+0/n5rqwR269GYcXHs3GTW8T54PwzBXHJqxnT38+fv+DxcVGjUC3QPSBBz7l4tOSN7K
Tif9Q8hEfNcNlb9P69i+mu0q/gIVJLtgUiX/8k1/u8lUC5zRYfewcvme/OX1yryZNMHa/v+cnUeP
20gahn8RAaZiuCqroyV1292+EG4H5lyMv34f+jSiGhK8wI4PMwuXqljhC2/wjnFiNRtsGsIXJ3Ly
n8jO4TGbE4ho9/DNYPxLl4r29Rl/Mrhu6jZzNVlmMS8YIR6cQzproxOI/mRcubUod/R1xVYrMHOz
3TCvFzYlInWlZljwXR98VqFgT001PS4XIgp7SivOtxdtRWjLfZGcTBF0APhVviyR0oPaJ4jVoYMM
oC02ng3gKHdKGGmn68P/LVGePRq6NpXK+FOFWkjB73x8asSo5/AYHf8qJy+VKIGWkjut+N27eNtR
tzKBcKh2vY1KK3tBVhUig8P5fR28LF1I5Mu+Xv9JFxuQKwadwqkaYU3bcP5yxvD7lQRztCgOk6OR
2spOdQxMxXSkH3ZR3HoP7YhBzfVRL245mr2cMIQm6Lzr1D/P12F0DXTlfNM8lp7iOfcDvN0Hr0zz
tZ6XbozHidL8vD7irKrLl9cda1peAOqaa2qz2xzeGeB6+MtHYGrpS13iWGmDWN6iImvc2GSXS2oY
mjBI1S3eT901zyfng4lrocz6J/hM1be8099BGFsIyBrAvhuvideWUkT/mqQTxZq8mboquD8pXJwP
WmG5g4sobNmwNvx7cjZnqWKMRJjniSekK+37MiPsWxA5tDcKoJdLy8igzG0CMIok84tz1Pu8j5Mm
OOXUZjA/8RH31drKf0anBW7u9e+I4gczOT9DBpw1F+KEySli757PNGczk0OF9pEooawOUDC6kktr
hMC8Ri7drH8DCvbaF/AWKrAmX0spOxKC07rOm75VkUdwwf3XUmrZxtIL5RcqE7in1WGYfukwfvQ2
RoPBNVQlMCIU4Mo+uCuduDYwblBtLPnqBk1kvIIm/WwJRDCcOAtpte86dHm+EI1rzU+gFW7yFAun
VMmykFXqn6HjYUEnFaNA7K+rMZg2yKq/FmmYvmIKGeAgGoaI74xQcTFSadTyp8aFEK9yK6p8cCu1
0aJDksVPddU43orAWsXDK8iq34htDGgcNHUhH4FEKu+RMNvmSYv7+mtQ5cqbkzX1zwTdwmjt9/X4
xRKph5VgC7TxQTUacTT7dPzZUYU7BWmFL0fcUloGXNjTpg91HZFDOl3BY2foIcBaFaX6O5lG+bHx
tEbus6wexSqnM7EskHRw7oDy4zFEQx6kgokSfAokux/9He030I8OBNSvaCgD0Gr8uvgDPhDyMhSb
qt4mjtoFp4zMXfkN+KzMvwxNHK2I/vJ+I9zJyN2jzPKANhH0YAq78g//mPqBWLD76Vrgk9amxAwA
eJraviodPMNvOXKhmPXxLtzhm2k467Dzmmg1BFrzDhGwzNdRNWb1ggJeDf6SkqyxKMBKEd/y762V
DksBTXQ9znMLs0Kfxib2VLr7xSFb6jeOmg/Vg0ntInwVdYR9xmQn1cMg8g0Iuz0h1SLAj8teCjMX
uyrPUEil4pjniwaaibkVYZo2j+VA7QQRKQRDv9qijL07jDZhTOJU6oXI8pJvucX3VJ+QvgJ+zdfG
Hrx4BWit2bY41hkntJNqk749wOkNDuQA5wkjB9gaukuCquje2IPRyJ03iveu9RNYJBgAiez7a0nj
HCY0rpTRvcCfZNJr0aAMpE6T5vss8MIf2HYrsDT9UCGVbycQ8aotuuinzzOFRVNTfk+TDJMXBd2q
TecGCCJHoe88ymrEmLb0MJ9+o/ydFytKd4M9uQ6hemGz/5F1HNwh/NaCF/vF5S/rQwPL+QkAG2YL
RZDSNGi43Br4pZKuGELw2htSoVL9gvSIRd/eDi3r6HgU/R8SxKUfuqp11R0xFbcINYEYnCO+uUE5
gMgJy/AZuljfb9wJ6Paat/1fBSXbDLoFP3VQQbWmtJAgxyiZsenbDmSlhxB2u4MpocDVaGPwlLZd
84tqNHPFYxRU8g3UWfNzRHLzV6KxuQGhTGKedevW36Gq9uEDLmZRvu+HDG7LOCCWY4ZRj9xEjR71
Xu09pSXby8I30eAo88urHGlSEmgQM9KbSP9ZmrL3dnHRYNeXpATIqw6jiRAIF33BPep4CRYpOEOa
h8BFB3UZG1Unf3o1EJm7FqT9eIoaAckQ9rWkeigsJd6WoPthdshCfO3ZjwJYC6/FLh6UnvYi5mtA
QoI23kRFGBZLtfB79OsIoNGk6wH6rdTW8cw9vMcIPSEbOiIriAgaekap7lHBS0JtJb3KfLLH3gYj
HEGoCTekwxaFQjMp3kxXC7tFI7wuBxtl46n3PvL34yEFz3STEUCIV2l4TfPYepTTlqnmZNW2Ty3o
gqavW1/hCsKC8syqemxY1UasysmD+d4oYF5s9JYixcJUtCjd9ALZF/S8aSPEZgak3KnIM4+u1ZRc
zC5mOtayB+lcrCDxKKgS5YO75i/Qy62Vy/x3PITdb/Dx2auBNGGza10+EBARAGw7v1Qxe1UBQFGM
t0X9o2gNXTypRoiVp46LGYZyRmEEd4NUIRdSKkT1cFX2MB+2igaa5YBeT/Unh7yFiXiSK7/RffPb
+6ZxRbkuMV0M/jlMMWkgTk0OWnakWrOIwTQ6Eye6wTjS3/WRTxBRsVJNBz6qGOoj9rLIGPl50914
wC9DP4a1yarJQexJ8e78+R4rsJ2IXBrHiTAKrg6RVy4J5ylOxvTJsvIbIfdlMMYJN0nnDEfgATYv
Z8DIHjJDr42j4lj1d9jKk3cnuBEciyjiTeJQu7JUk39NY+nKWoJ6vU0NXkBxOp9kXiA1GbVBckKW
H5ld3y2R+svT9hkzTuiUyoAisaRfshBu7eQ3PuxlkuNomm4QikH6cC4ABWGqZpQsWufYdAVgOcuk
To5BTwhmR0DXb2IT0OtIVWdZaKP3DeVusKTXo7RPfoJBBYCSHFUkEotZtE0TuOqx8MhOso8xoexi
pIE6TIiAO2OzSdMTrU5fxasSZiqWJ0ks2qfrv+BymyHzS6MGrI2K3tU8HibFVdHhsusTgasxqX10
kzOVZt7Bxc6OtV5lr9cH1D6Zsw36a8qngMJQwzn/5nZRyAIRPpiHqJIgJdllzj4oNcoI8RjbqOiJ
orb+IHIVPlM7VpQ73+BxQ+q6opsLrBHadxzFuN+EXMxrUZrp74mNTlul8yBACRcVn20UVt2DPaCr
fWPTXJ4Tx6FxThaIBpqmu7Md61t2jdtyUJ0m0ZGC8K9x132iOSgdqa0CyD5oV1wXCFdfX7bLVSP/
012bHhc9e/bs+aq5laqwcLI4GVBDiJShHqdb2ThIUo04gBDASLx7wFYO3VsXN/DJ4CX6/Y1fcblb
yER1MeWkpIgoIp7/ipK+RoKuYX4a8b/7KBkXX+YAwlsT5MpS70d1f33aFwO6KsUemyvC5AFjE8wG
VGvYCdhKnTS4c49lpw6rLjTFHZ2d8s6InPZGwn3ZSKW+Bx5CUNjlyrfmdUU7t6DrxQL7zBwfFTpI
f51/XYAji0ZRfHxlYSW/dqNjv5hWg44t+OH8GRazKW6ki5dFkOmnMG+eHF4B1Zy24n9qfLYopFFG
rXcys6bbGBgmPUGyL5Yh91ZNWzULN+gcKavOV733REdXNdQq4zs4de1YoPPo3vj4n/wgQaV1Apbx
Leg2zzJKfO/R+eM1fEEeWOBJVAbvDZwCdKDFkAVLXNXCVQmSifK7Pg53vg8ReRVjJ/xN6IX6IVvk
qa5vj4tT4QpKY5pFCZ5vRV3yfImAz7plpQVIZJUw5BYoGDg/QB53381gFA88LW+DQHQpb1R1H4cY
NN9Ykvn21IgMdOITZxpe8Iydj+8icC6SBtitUoZFcBd7yHZ+sQs8rnewtlHNtwsRWDeu7PkVxKCc
CjTgDWFRntRnnyHzszCNEsf5EiPM/0tKsuZtzb/Vt7pKxLC2emRpNlg6ltXp+nLPa5K8ljqFIeB3
uk4hff5cATEFsgbl+ACMxf3AhQpP03zUYJnobueuxRgp7xCUFVzILfCtN+6CC5zJBNQE26ACKQUA
CLjjfLVB7EEpE8I/5FnZ/+h1xVrjjJsWSwOOy3vi23KL04hywDwWyitMPwSS23HhEIDfql1d3BP8
FmrgNB+QSAVdZs4uJqX0zBqsQ3LQ0nC4c5DWgsyuRzvkrMZ7BH1AATeu6+PdSyC39Zwx/tpWo2fs
rn+RT34HFxI5KMhSloUS+/mawGgwmo5i8QHn0WxfDUP6ZFa9TR4IROlnFTvaD9vs6xOwfuU3BUp/
DUP9xpN+uS0s6loqB5GqFm2g2Vq4MSKpUdKKQ9PS4lxaGQzZFVmC+lqpMNVWgYlzDaKzGA8uYLk0
twDDlweC0Mk2KVyC+SH01s/XoElGic6s2h+kYaSHWOvTzWhPppAe7OPE6JQ9S3QrEJgW9r/lNd5+
R7N5kTSgjJT0ZqcQ5UGjLbCOPtRyRLrF8jKM+rpEKHsqO9GNe+7inmEY1pZQGYALR2B2z4WgBioM
tLQDpmxwxixKuIsgrb0/IVZ2G98wnRthzvxineZlAukAMWbQftBnA9ZpX0M7A9JljqOLHseYPVoB
yPgnYBftnn0cf6WTLdbUcJHAc8YkcNbXd/ZnU+ZWJyy2VUOI+ctv5iiRVjhXHmCZ+dhseVU7PPlI
em+8LNS0fUKnLbnRHr/YyMxaoDpKhZ85E6Oeb6QQfElax4N6EH4DGl/AsNhRWmmQ7Xda23igigSt
P/U8ZGRzL/h1fcafrPn0lnClk4qRhs2OkSVLzgwyTQfeNLx7SiOovhWmrW6Qf0nljtcr2mYBVao+
SG0MnLx2f/0HXGxpQ+X40utyCTjos03L85+Ag2ZDoQ6KDkec/o9cmRgUmntYVMqicj3cGq6P9jdx
PjtB1Kw1lYtLZ9r0j2fzrYNMp4bkuocscgFolWULXXCFaH73QEdPYhJbx/CrUy9Ang3zCWCZOZIl
ygdgEsOgYt22xq5Be3yNKlUYbxoIqlA+WjMAvLQs0bhJ76G9qwVSdrkINvTKYFflkSCnLmwkrQod
RxUE1MahXowWiFboLmEKGhfqMSXxsChaC+aYg8ltL6YUUbqmfA7bPpK3Yr0pcJ6vBRmYxk6fen3m
bOfVbYjTx+hZh2ToKTm1+SEyzN5c4LxhrjCwJvkLELe/bzDPXaPA1m1NzNl/oJ8+vLk+Li1gR9Vb
P2r6ALMfNeGUJw0/x9Bp1Jzvh8DUWxEY8XjQMordW3hglfsAeQ/Tb/jSmYIPUFJQZWy10l0XUk+V
rc8tFh4jrciUG9vl4pJHmN9BSQpmtKq7+hxdCfYtqEbcHg66ngWY7OWBtwqHfmiXtlaItTNVx6LY
M1bXd+lnw7rwd8h6iHmcecyRFL7dmHquHdB5VcUe8QELrHoeULUuy6JVHmpgUZu6lPJGo+qTw8h7
xi0wvWjUJ6b//p/D2FdCD8D1qQfAaPEfq3JwKKgUZAEjRPfKG7P8S9aYfWrQiwxIZklkP3/NeOwy
Fx8P9eDBGXn3abWjgURehux6mQQrGvpjdA98H6MSxHJwc/Q7GhZaFlV7DYzxA/T7of0Stqr11sJZ
hNyujHBje79SV5Ulo2HdFXQjTg0A7WApgyq0V7ljl7twFPjZ5nGRuSuzw6lpN1TthH3XBol+RGC4
MMauf9JPbnnSl6kxBiOA5tbsrGlYyjRV2xuHInL99aSbtLSMEict0ODFjhIzxhwjHd4/ShaYu+tj
/+2fzhealvq0yMTw1jyHMsHNxXXt6QfNBSBC1dSNvXJZO2Nb7QeA0sYJ6Y5uiyO9oT5S7cgeXVJu
bLBIV+/9YHQGZNlkNymEKiJ9hJfYPcdx5ug3dsQnzy/Vzqk2RY+WptHsLdB8MWKjTgBQDbb6FXI7
1l5x3TfLFOnfbFU5VXi6vjSXnwXoLO1+QwVvAWJsNmKK+IGWJpV+0C119J8bpO5fA11JhlVvt5ok
uVK1d7D2gb837Nr8en30y8eXIhylVv7k6YUycn7cBtka4Px4+5qJKlSjW/LT9kSLOC4gKqXEvZxK
oIvPFvXxWsGa8vrwl8utoQ1BSYyjR7zlTtfQf047szS5XEfj4BehXLcIX+KVkuqoj8ShRq/BlOON
+OryfiFw1ejAu38hHvP2MADKBilHcHle6ENxiG2TJiAmDvYSG1f9y/XpXd6iDAbthwyFRcbz9nx6
w4D2dl1k4iCHAG+k3pbKH3opUAEsQ+0fBzUOXlIp/z2ggUTiaPzPJl105nNkSSMlZa/ht6LEH4ri
UA4E2WLfYcSAq/S/z3GCzABl0BA+dWc7SKdVg1g0gxUIwKDO3SvKwWo99RkEql8sA1Ih7OQxubk+
7GUGyJ6danLTm2hZFxVJPQiBWOaeeUBkBKf5wYTkBn0FxRwR4hqeZWn9q6YJSz1fCdfZKPw1yZH+
/v/8DHtKRQ2DgF2bfWKkrpAuUmzz0BqKBlDIiDcWlAjAOEiu3ePhAM87GoqfQxA6T3Wde1Rlwluv
9WWJgI4Slys3O8fUonZ4vtEsUUrkRyyNj1A3mFkOdMO3tJh8d819C2qrrQLryxj3VkZQiEEV1GLk
U7hQgmTSyimHw/V1+eRgg6TSYOuAXwMzN/tBKBRkCYLpJtr0cXinVmGwgaGiTzLM8YNEG/vGvX15
rMFLqUTNANZ4z50p0PzPRRJEhLuxaLwvY8nDvKirtPimJujHZIigVjfukMtLcwLGMTF4Wo5A3eZ8
MNeLA1jKRXzQeuSnn2WFsPCWzLFdoVYX4HaK2rm9yoKyfLesMXlz1RYUyD+fOxJEumRc3gAiLyq2
0hiEkoshP+RNnX7wexqM7hBfWcZ56oxbz/P1+xgBsRvx6MWH5Z5mt09wUHJFSrTnc9d4lFq/o2EW
9+h2b1yIlBQewbrKya1ncpn8x41k0pcj4qIVSUoO5vN8vBzG2zCGuocxBZ5Se2k02YtZFHUChMBH
1zs2+/EGT/RyigzJgjomVxqtyNmQGRw5cAuOe6iFLJp97opwiy+PixKbyPoOb0BU/G8s60WRmeMr
phKj4BKlsDuPRAMrwZc3T/1jgqIbykijmlVvk3HK+NLXvRlhOaO59Z1eusmjTSVgWA+uD9cMQkva
70tZYozXovGu3DhYF3udPj+ESRXVYSo/l8lxMIiC5Ms9pLZsXuOqS98AQjj04uuwNp9bfMd/lF3Q
JAfMFrM1rPvwRj72yeeg3ou0pEq1jdLILEBqtbRE+Xrwj22kdHe6H+rvmBbkELww00UeLfHNG3vu
IiRjzjQmJ2w5VGQg/Od7Dh8MrMpZjgPEo1G5z40k3SeF43Cae4QrELYvzBVeWChGkl1AH7m+5S/u
MpOSOu0PyGQkf7Qpz4fHfFTGPSiUY1BKPPM6ZLW2NVJiwVa0iJ9dH+xyrhbXJvOklE9xfZ6Bt4YM
kawq42OkKHJfUPZ7GUVpfCejfXPBU22AoGIRTUeRltv1oS+f8OmbgrIFakt77SL7N3Ig5chvMzbw
gq/A2M2thhHYXnZK9W4FIgfnFYZL6SkVUmNZ+KcH0XHjsH9y8CZ8Oy0FCqgT2NQ8X228LRSst1v7
YNQ9XJ5FYUh5CntfEc8OjnHjAnYR0UtIvRm+PcByb2cqGcpHWtlFaMTpgf5QTWLcN7b9337GWcoE
ixOqugByDuD/IsDJZK5nrRO7RHE87WupKaJcgVSz20VSqUMIec5B/6oIfBWNGKtGNRGqeY1MWOX7
OwdSMzgY/HgjvHccpOqwFUm/qYPjGHdA/RUTeMwAPSUCE7tpbLf/A7yw/SKhX41H9M0LXCottSzW
QSGjjxtffiqhzOdG+93VuF9xEbNmix5F8ajZsuWE0Tap1qFv2EtMOf295Jqhnhz68OQ0kxYHvfv7
ZNCH7WhX8YON4PKN03YRo7PM/BA0CiyT1oY1S0Eanh3boqqIsqwh0h18Uf8rLn6Vva7Vzp+UrRy0
Ln1csE/XF+GTgXnUgB8AyyUXmRN2EeBsco8r6OCKSoPQrCf+WwiOr91Ce+mXFKDal8APlPHGsbu8
XojIoMELejkGE5+Vt/5qBcGb9Y9SCi2FPKaVS1DWpbYQyOndKC1fRqYTPRWQM1hukjx1nuE5RSWz
Fn7MscG373fg2XW8RRnZkM8dwnViPYC6mBjTliIfUol93gmYBIrIhhYjhFerpXLjXH1265CuTM/Z
hImmznR+4BXkU82ytYJjiL7ma8Fr/tTkKi0azZhkDmVYLtIk7vdpiqY/KN+2X+BUJLfXv/5fzMDs
CPxtH9FyAFVB6n/+MzBOAAaDn96hU5qs2JuhgjEr/EUdBj0AqXGdhnkL7AylQJCGrS3efFGDDCww
QW92fa5k3quHOxxmU2Yy/O47A3qs45b2s47GxJdRCwJ8Wlq1LZfe0GenAfKhWDq4iMsnwE4I/TVm
6j+OfpD8thsCD/jFmfFQuYCgN35sROHJUcMmWCpWjcsd3P2BwZ0Y/gU8Ac+601BWX4vGD6sNthio
B3ll5GhbkUsF80YHFpDwYJFR2FI9d0WHOA9/RlpQ7ipADSj+op0YLWt0bpD+RhfI2bBj0b50nSHW
7hu3w3uR+Db7Ug5ROzxImNsdIvFKUN4hJqMaPwyRoMuE2J8+rHskLGCZBg7uPk5Yjs+oMRrfCzfT
3AWqZOHr9Y/3N6ubfzyIIrwcIOOAthvnHw/L80Qg8O8dpJkNv4asK8dt4CgWvq1gixEwh+KIcdMg
kblNaydtPnSesr8SR0h0x7Ws8PdtS/lkgmRGDNHJm58ANstwie97Xdy44v7KWsx+LgUIh37tlDDw
k89/bpj1LfJrrnIIxixtV36DUe8y970B9w9q3cF9q7dJ+ezLWnW2Cs2xCg57RyZTp9h6LQogxCRV
VWcgR670jWqu2drNrknqCDw6qo4fo6eyD4xELX5oXRSfbCzJUDIKRxVzOgmga52Pevosis4Cuhlb
goHrNMJFsMUpgV3exggIu/Qw90nJei2KoB3KtUQK6db515nsfDHAuZAjohkwvf3ni6FSkEEKwPUO
YUpR7gcPHbzcRQ4e1F9UcijMtwyxdBzzuiFTn+xKund44Cn5HRB4tUPCvZXFXU7V51YOexnoTix+
E+ITGiVQCmcXsyVtE1UmIzvGAc4kz5jnjO+RWbXhUwW/bEePpr7xDl+OSDWWshuBPcpT1rx2E/QG
9kKxmx5Dv9ZVGO86AU1qt9XCr4cDzkXxjbfnswFpmXPdgaOgFj399/+k6bg9aLbu1cURmX5nxwsI
e3lokvBX4WH7tlVrr6h318/q5TNrw0gSFDdp811WnhNfSd1Ra4ojpJsaK+XUfq8TY8RjBdfmpYFA
X7mo4PHfGPYybyK+IWflD7B+F2FFmmNELUI7O3YuzotPuNC1+TJy+/IXHH6Q+LrpjBgCd5D7F6NQ
WitaCGgEzb8vOCee7A1CHUAyd7anWhsbh4oI5ghmBh53rYo192Hwbpke4gxlXtwIpz/5wAalXPpm
9KscetjnH1j2fqcAe6iOOYz6bZp7311MAh9AY9dbZH2C4/WP+8ljztTo4LBtAHFe6EtldOi7YTDK
owd5DzunAYMS7BCw+yRINoZNRbwRrIlxNP0eqDfquKLNMWPVekQ/b6TKn83dpeqFgwfCPUiQnc8d
S4IY2nZbHX3P67a+PhYPRqwZIyCJ/BnJeTp112f/lw94fpXZbGtiSE4xMJR50aCOItOlPp8drdBE
S8oL8BumQNa7u7HASh5Vz0mccah9hlah3Yegiv38WQVTlyFMbnQSj8nSgVSiZooBAUrDgtoFDIxu
jxmTYpeGWaxqP8M2Sm1GjMoarhEkHp3GgBiTx+0mQD0Wn1wHgsZKiTB3++L2uDpfn+gnZ5j9S4XP
NQF/AVM8X1nXjBSjt2RyLKsmeVGxXdskqZIyoNHdFcUY73n39tfH/CQxpB1C/jWFipbDHXI+aKpj
3Fl5o300QUwf+ZzVCkVZ43vZVfrWUuromx7gehW4DSvt+1ZxV0Ld1xFKRN0TmR9t+OezRZdIh3LO
mzXBkmf7a3BlaGMYZB/9UIsz3HuQ8UvRqejXyHbqD0UM6uvGwl9u6amcrAJYtoFqw6s4X4MgxPQv
amP7mLR4kcJGAhrPIgyvYaTGGqqlVX8jtLrMThjRQEhoKvhN1IPzETv0C5xEMmLsjeM7rlzmMhnH
EEPvMmvX1z8xDX3+trMDBPETCOP0/nFtMc/z0TwRlwR5gcstbY/Nj8CUdYuPSJQk0QdlGJx+N/4Y
oBBa5jLUkbbpYggcqDn55isnO3HfwF4ptbrgRGF5CkZXgXKIl0eyE7mVYK1b0VSmQRy1ziqPO8f/
gbcAIlkC1U+xjBDAq3Z9kPl3vYpmz4PqSOItuEc9fJ+0M198afjm0wSyjhfFZD7PQmhRg9kjcZ5G
TKIXA3E+KB0tWSH8qAx3UFn1R91Pa9EsgTeoUNVM0ehklIOrvyrkaDwERdADZ8UDF8UgE7EqkRre
BokKhBOFWuG2rOAd8c1ujfZpCujjXWVFYgPpKpCrEumDbNVxHhPa5L6LFIyighRedgj8qK9NaUh1
ERNyesuiq8aDo5SuvU6E234EJkpQK0fkODfKTj1pvdAG7E8ys/X2UZQX3oMV4MJHEK+JQ+p4dQZ0
LtG+iSyuh0WZa96XKO87c5WORl2tcLzWfxOPCuNrxjHM75HbRtisjcfyAwXP6kfVUD7bNqpW33Oe
FWUR6T4+GnGMD/lLldNwNbomeUNCqTyEpl8OyKHG3hFRYAHHrojjZdpSplvhuV7fgz/Oo2VY9vbR
gu32FQuQ9iW2Y+9nG7tasqD6nmGao/v+W+Gm7m9Kk5q3BqFe+qcsp825TGPyAPwn4GouobfL5CnD
VqZ7inAS+rClTRY1aBHl39JAtHyhJBB1F0GjoywxUC8sVqFbqxJWVlZ/4O5SOfeBFkS4deKzEmKv
FLo40mVo6D86oyfdgw1hHokQNbXuHX3oXil3Yu1Rmy7eprBn3WWFXi0Sq1WAwusQDuXBGjNcBADI
+XIRRVZRkJxNFwD2mbW9UJXG/Y5CQv6jKfQufmJSwQpxfKdZj50X3HnQy/SF2alNdxocPCxXuL8O
/bry4vJ34QEeJdxTuxEvS7tJXhu6hzrcQmxWl2Zba/YLopbeR4c9inJqKGzj2K7GWF/aReMF2yBF
4o2CzNBWaMjmw4g/fKqaEtcEgZdQQbftRyVph2A/hND3OkJRaTpePtp5YSixXmhot6ND0wcauZhb
tOoCV2dsLCK1hEtg6a321mYQBN+1ojT1Zx9CUHMyWP43Kjh5+2EG+E9ise3Wer4P/KR7UFutyr9j
i5c3B1qxI6iOrkJjCEnO2v7Z1H7U/amD0LSeagCj4yY102xYFOj83+Vq6PYLRFEL/PZUoL0irt3n
AtMGcY8BstrfN0k72VBUqFQuEV4ma1p5EGyfwAaK9I7/Y7KWcFJ7awkUkfJkQqw08WmIFXZ4/2nh
11TEARo7aiH3yVhiBDRKOeCRBPgGYWMfhwG8p8zSPgI683O+b1w7KwyCsIaQVdk9V5gManvSH2Vr
tZFwsVMtsBmViD9B/G2GsN1krkRMSC+TAbS+79T+3hrdYXxpzQLXI+br5a9RFPVkk0kFkEwrdeuL
KaWvrc1Upr+lAt/6X59K8EOwoykuWlRO7bloapprEXqianLSiqb0Nmqk978VLDhw90Hjvr5DVUm/
EfBfVrompBQRA30cMg4C0vO3BNWepjb5jMfaCPNFIiCvRjhlPZZ1yeWNbEnx1KGS6KyGOqk/ityb
vNlMFMDR58fJ8PrTdvFwT4hkSBQEo0QL7lyQLsKbJ/X1rD/iRCnghmty2StSmgixS/vgSsW/0Y+/
eLcZEElNbQJz0PadS1dkoWqPSWMMR1Ek46IrA7FLjbj7Osjcu8XIuAgHp7F4l4GsAKoA4nC+0gbF
sAJZzuGo+ro4eOCwsZbmdkFjHEHuO3M0tXDrJV58C67yySRJbRBxdUmmJsji+cCq6fpOS/p+tJJM
+YW3w4ukIBWudBSX6hvB/SdfkDI8gAK62WTncxUW1USOQiSGc8wyzO7zYkw/AhLXcuENQhx1WQ03
0pfLXIp2E5t3mpkB8nHO+BypGyZWqcOuh/CyBietPoV9nv1qAkt70qq6v1Ot2thqo2gxeEPeHvOn
1ny7vnHneTMQBgBJVKZ5s6eW6LQs/6kQhPSwMUCz05M+GLm+MAp6nFqThx94CUSbSo1IlEfUdnp4
4x1g1grDiBsVovn2mn4CDX7KIRPsEqnn859gRY6COaKfnxpR6f7KNaQL2LJEZMq1I/kQNFWFxnee
/r4+c4e/9r+xKMNikUnXEfAptem5WHbQFYhFVnpxcmC0ec9elnFd8anqb6MR+NvCb3N/lWbkW48G
rPtv10efb+1p9Inny6cH/kbPdz5pga0UWMUTRSAoVWmW24c40du9Vbdwuq8PNt/bCNxQ4kLghYgc
PpUxC/LtMUZ9II7tk97JyfHAdIMFuEWUs+ij6R+mj8X3jSEv2mm08knLUdcB6wmrbF4DhZvd5QG2
cC9YhMOQWKTqIAwEAzI7IiwrU38HOrLTvuZqT6xOPD+6KwAzxkfu67Q+K8fHu6avY3vEhktVcb7s
IyfaeCzSgzA8iwfWwLgNIVunfyTDbvGvn8xAlhJtO//ElaUOi9aDO7FImr63TteX9HLTMj3IpaRO
9HFZ3vPv10Re2JHNyBfp9+lxQis+VGQIL7Hsh6XS19Y99hzBn+uDXsA6GZAeEkrH4L94ai/Ai43v
FKOT5S8IdVbFMq08LC0bO/TvfdHYYh8ge7lCzSn1N+lQCfvOQcZpV9RKZWwhqLTFQrOaodiS0PY7
bKeTfqdj89Mfr//O6UE4P1oTlJiXkPgW2tK8XB8KIDFoe+on7GILiAVUS+TWwG3xxqt7eYgYx2VZ
ycIpNs6R45rMUbaksX9qyzoaNtlo/xJgzrDUbVXaHP8+KV5b5jOpF3Fnnn9x+IZ4j6ExdFIyBZGH
2M+CvY28xHAjsPlsUv8dZ5YjN44WJZ0KF5VsoMSF0wWJgE1zPXiTHTpQsuvT+mw4qCBou5FHXLa9
UTmwi94ZjVNI/5tnvQjvhQiTnyo20Leqo5f7gtI3NMbp5mXIOfghjDJpB6FOruHF3TvG4riatNQ1
X/91StT1J3GB6XxOXK3zL1WWql5FdJFf/L7EUEtr5EhcRrdt8rzRP64PdvGMUA3k2QLUobHV3Dln
ykIFWnMQLHox8rjBIDLN3A9SPwg8TmMOD+DEwhcRRsWf0XTM7sYBuLiFpsGBIJpkTejWzZGnwAWM
MaYi8ULehMSOq9epscrQOsKv2U+8rSzibK951nijWPfZpNFEJEoCDkcAOrv9Qger3tquopdAVh7N
HAQV1ljZ+y8jwoAveTwl9l2jWti+iNL65+cMCAOFFDBjJkASfsL597URhUG1qUxesBKlc93F2RLX
K+WHWZfFvgnqW1W5iyMyjUf4xaYF3ivm8S/oTi9IARa+wERwlLsA/9Fi0+P4AH4mzgb3xtN5cUow
1ZjAVygBQjZEgf18erpV2TqxPZJZlS9Taiep+csdi1sk+wsyBu34CW83ZS7Q/Yx5zoKnFbK8ZTq8
OCEFku9IXRr2aizxjV1FVds8Wgm1tJ3eWK63NmhdUWXtrLIst5lwh7vEDgWWUVZXjzs05qW1kqIY
nDUSdXUXkPcO1XhXWmVSvTgO5i65qlYa8gFKg1tSOyJKVukKeT3Wx+T0cqvHSUiRpsgshBar6EcQ
1v4tcs/Fh/wfZ+e127bSruErIsBeTtXtONWW5OSESFmLnRz2cvX7Gf/YQEQJIryA5GQVjGY45Stv
wRaFF8MhzpUwiXm3pCKWcxo/bF8mW3HAYwzOq4ZQ076022ohI74eyiKWZcPIGO8a9YDlX9BbBEAv
EFGalzBMPB1n6/obUjhWu7t/BV3HWm98LlWCc8B3Uay+3DEgbiPSC716aSekj/f+UKcHFIM9XMX8
qKn+xbgJa1IQLpO1D41WPIP5n6icTwPlDs2vswLg7jSF+UatHeXrqGYl1kplPQAb6AITlR4zmH7H
AbZga3SX9H8t4rUD3YNR7JRGalzFSliXn0vojNkCouXqqpHsUI+glTyFQPmqtEBHNsGgvX3RnLrD
QQduMfQv0X4Z9Ko4jzq24CYiknsE37WF2/UqbJZfTyPzBaYnWfCzg6h5GXbIqBe9iJBq3lpD/L1c
ocxmtusqUst6n4XYMy0MenWly9NI+xDqEAcUqNTlt2xLl0cSw6kXrdTaYY8baA4qBV96Y0O41n/K
4WLvMDF791PCuDQQUSElGoCOM3s0q8rC9cqouhcdVW086VGze0T+9cGFofO9owCDiqCtL2XdV8dE
RodICtOwVR0iuFmw04Xo+DeWr7zkLVVN3LQAcqy8Tkmznd87qdjePylXRSO6lg7wEZivPB5c67NZ
gjYC15aP4XEErf4hKmlGa2EfP1Hr+xhVxd42I+0zBvD1J0p11qFlyp/Kqq8XPvJV7o+eAxPmZ0j9
S56w2e/ALSRjuyfxsQ7qaWumkY5DT1hLZ03UufCfncL6aRSl8Fe42g6U7AGJQCuwa29hSa72G78E
sCP4NGoQhIGzx7SJekHDYIiPBu91Au/OT/d9NIV7TUzVq9eNxpbwfel6vOr2kYlyXUkzD1n8QH/2
cpvXqNB10eCkR+y/xecSycp4JdTMeKh6fEFXvmIqESJ9He6OZoMDQOUK56MLcCpct6Ist3xD2qsL
u+PqwJtSVoCSDHLXlPPm70Pse1qvBkIcBS7iDT70LnYAtdHiW1qbbr0Ky9ZpkIxMnWAj8rEqDwMu
B8k2RSDsxR3K+E9pKu7vTGno9xohqfhaT8N2X/dpv1D/ewP+X+RY/N/yHWMXcTPZbz5WfxVuSkzK
66kMx2cwn2WOVw2xGrieCAwbGJq6X3VRwLVe+6kG9qh3LQTwPCv91+yU7JVvU48fRlEUJwxo9Pd2
TmnKc76AYiCiQc3QlBHOxW/jrButN6CX72CEg0bMN73GhEXanmYPSKUg3nj/011/OUaUbUyXtJNm
7ewFzE2v7nKlHZ7TyM887O1D/wm/HpxIM+zhopUYDAwh/suYsBaICU1JMb+cZZt0md45w/AckZ9+
c2wXZ9pG9GdtRI+GQ2/+e3+8q5eQVaXmwPcmgCF8kXfpX6sqASAN33F4NifrMajzulhHdjoedeEo
JWUzJPLYwfWXsrLFex9hhgYhT6mMe0aydy+HRuolcsFFjs8U1OtD6yrWBt9n63ch1HqXtJb5oHaB
e8xysznen7Sc1Hybk2iA0AcbIItYs5EzzXfdmpG1bEq+mr0oKzrxmrZRAt14b8wGxBDAAyAichub
e/FyrECUHu6w4/SctFr9qg1u88F3lKbd4P1tLtUubuxYBoOvYIMp4WzO3nkC8i5Br218BsRCXbVx
60oDA9u2YlWrbfixSkpviRZ8c0wIkpLA5/B3dkr6pkPlqmuYYGD9HioX62yX5qSyK5LK1PHKRLB2
IZm58f2kVxG7h5CCSudsTbXIxvwzrpgmgeiz0IvPeZ0Yp3Qcf93fKNfvGKfir4Fmp9GtoLR47jQ+
cz3j4WtAJPaqUV9XbeYcfZAAh9KKrd/3B71aUJgCdERIwQFbS2Df5Y6xSlwZ0D4eXixMN6uVF/Z4
O/sJGpG7qBBpv7Z9apWH+4O+lbX+PhP0RCRhX4LKufVAJF2OSpY74YPtiGM8AKPEsJMKIJDclOgh
EjGGmCVF0gdkgvRDGWq1snOnUlMfch0u7j4Ijbp8nLSzY4vqDNXb+WIieo/Gl5ieSrTdygbROweR
VYR3nRAm9mCP6n4sDaQDJ8Wi9kWkiDhtC4YgfA5Mfzg0foAToh3WKO8EIg7CNV0d44uBbEt/APda
nboohQnLo9O/xl5o+H/6cAimn5jjiD8FYrlPg94Z3hpkaFjvS6G7ycKiXUV+spEE85saCeE80pOz
T2WKzvHH0hbHylKSdBciWIypdjMO/l4j281WQlhKu4mNqfs1NDbu5qnVO3hfW3pzqFCtfC82k+xe
VQl8qCRCxUF88/IrqkKEteP6zVHLAXLgs1sAyfZz3Gf8bJqSTVZX/cJhvIq65JikFABBKY4BpJ7t
nAAjp7Iviu7Y51rbI/M7ZtAYOzPFxxjhbnPraEn3x4sFeuUltt4fA3irw24SnQkGXpuKao3zCfbB
C0/p/JaQvwsHRSl0xFUPuO5yLQbRN7bh9+LoNF32MZha/0B6jYk2Dxo+8PfPz/zQMhjFzjdJNwI9
d85AquivgXtV6iOuA8Yv32/d32Zg9MGmRtsQZWgHfeyF3Te/nBiSliLrDXoQHbk3wPhfT3dtNADe
nLI9whOf1pWXlydSXnVXw+X8XXEjFh9Suyv6hc6a3EIXFwX9eKoPvC+EiPIAXC5rVqNdWXSm8mLE
Xlbv9cZ2PhutW3/XnBjVl4xLn+sqd4oP6G4USx/1TSzycng2tuyGUxVlned1usqP6EWPnfOiplK4
2BrcdPg+xQH+glZlO82xNgDGuFlvseUK/0g5RbEOI7bG6lo3m+Rnhiant+8xYHH3I2Kpz+4YI9SQ
6LVWbyezAz7djL2Zb+ix6ui6DhWe8lPdutXBxPRY6ckdvLof9nAz8CzfgnZucR9OtL7dDMJx3Z3T
qt7RHSM13k9+XlGUCrR4q5hdmOyTgp0gzcXKdtsHODTukU9Wmo/DEHr9Z40WzD+kca74p4/H0Xwe
6VWJr1Y9mozbVQgL49NNKbT6aPswAv+8cxOzf6k3w8WXRQICiMtPG6mtU7pT4L0gmoPnt2MqwQsw
seyD0CNhb+kOoRR/f8irTQxiHQoi24m0laxi9pSX+lTgJlkWxyGPSnvVICP1uRnztN1mgY3Ds+Yb
g/pNC3AF2/2HkTmr9L5ks1afXQ+oUU+a4nf5kVev56QIdaU2evvZyTWVgshIjT/FW3Vhvm9w3r/3
L+RX4nqL5hINctm0uFxjB2yO4fL6HQcCQntX1Zp1BtvueI8l7RhnR2ItLdaxMd8NsaJ+oDenFOvW
M+vwkU67HeFijg3WSkV26WemdMVScDX/IkgZSwQIJ5xsml87O994k6tAuQrl2CZ2ZWIDqYufNAKq
YuuPJtKF1ug/l6PnLpGU59f127gUUgnp8K0htLtcmLDqqNcNeXBSLF8cwdIZm6zq3K9RFxbb+5/+
qlLyv7FoI/JooQc7pzCMveaKUlOUYzWI+kNTN+InahfZVol0FEu0EkvTDMENa42RnRojTajZD43l
1EtCfPO7VP4OClTkIVKGjzrr5ZwTc1Qc+AT+ETdY1zhMwAlf0xoKdgGhpVqZdWBG6zxoJ/0pi3gq
Fzbj/NGiDklHgPIVrXTIu3OlvAmbOeH4VXwafBWbialX23WHuewZKRWsVj1d8RdW/nrCckQpxMvW
YvVnEw6kDojihcnJL/v20UwsscHjr/+Upa7SriqD11kNcDWngG/X+/tfXW7ci5Mn6YsQDKDA06BA
APlysaMMw7sGWPKpDFIVmkqvPhVp6+9cs5GK4VXfbZvYsD4DEqy2oB/yhfrc9QZn3hIFRCaI3ew8
HkkwQ3YbdPpPAULHHxStcPZWjiR00prK0jN5a53Z2zI5IgrU3VkpECPLJPK1KD0NE0YNWIBk32vH
7FF6rpI9XM7pO5VbSFxNmizloNf3h6z2ooGkGjQRrfknRr4ZU47BS07uZKe7rPLiZzVspb59Zj1O
tVeefUXzFi7zGzuZNhrqc3BwIZPMS77DkKWtUlvpyUw0Tay8wayyVaSZ9LqjKJZEb3PQ3quuz/GR
iT2Sg6jKEmXObixFM+TrXmSnzIvsx6admhd2FjI2Ds0FUh7Dfm0mZQkVeGMbye4FC0u1Bkj47H6O
G8+fWmPKT66ePTqRiz5sT3Vlq/ew/RaO640jI5FMVGekhN71lqWlRZ5qZafC97sfmT94QMqQp4BQ
IB5Ct9Q/COpS3wGQaB9TAVrm3SeW4em5I91LSjyH+7D4gVI2Nl+1xQf1wwARJl+5RUUVN2sL51s5
du0q1HzV2oQkrJuSlpS9cEfe2M5wx6mnSH0vaXx5eWs00UC12k/yk1/r4Yn/ot4kTuWtGqw0Igwl
xmA1ICD0ztqY3FpwKAhyIb1Qf5x9ZPxSvKoXUX7CQiQ42Fjv2ltQY/W+ELUdYJralGs19/pwXZJg
3V/1W2eJ1OkNk+KgJjrb1mSsMbTtLD/hz6qo677Ih2CDg/c/Pj6oKRzQsVy6Gq8SaSkNw73I0aUI
QRY5m28IeTZ0IiM+C0XHYKjoqzjeR30TbhsLW6ZVEaX9F0S5lU9DR6SwJ4C2Hp3KteM12ydOF3Kc
6wBB/h6gUKSNKrX7eSdBx9e0q5owOo9+YGQPoug7fx9xVLhbTBixIMTqaNh6iYicrTo0+GpUAM1b
ROwVb0lO9uoUcota/wtUdNlPmS3OqEa+2+lGQJwYN7/HrHCeABr6/r6Nh3HYQ/ilbZhXorLWra3H
8UOOlvjCprj5G6gGAy7lAcdX8PIYGCPkIdywo3NVW9OmJ348KHgp/kyS7mevTs4xMjL8wXM/nNZB
mYQLN8HVKWQJ6GjxbHMmED2YvWdFL/rCSuPgnKuBs+W8lPGKPmq16ZrG+661SvmkU5R/b2nDku8X
EDCksqmrkOJfzroA9D3VcaWcgirEowuylrpGLD3Zp7oXHTNzcLa5WyIXH6rNk1kV8aEZE/Dagdp/
7tmYC7XkWx8BBwVZqucX8eJc/pyBhKQCjxacjaHTulWYG9pmGItJ3Rk5THsjG52nwE+qQzG6xYZz
uyS8dxVWsB6yNyHbROSH8+Rbs7D6iO0pPCd2FLzkTeKdFC83n1LHTI+2ApBtE0Vl+nuYQI2/81Zi
aOgANseSFOhK42bSR9gRFjtAG+ri0ORmzZcoKSaVaJhb0EIXosUbO450lJ4VNVGYoPMUwZgirdNs
JToTYfXwWNKGVExXUTix1M2EKsKXMGA3vHuS7G2kBmV2KNn+lx84cUF6Dr0en73WsT+rONdtqlKz
n0e1hsWhLOkG3Zrjm/Q60QSURFf++78qSCOpgV1TFjzHSuA+GaoyrXWqDlhwhZ23tgM12+Ez5i1c
rlcBDP4bvOWS6wpO6OpVV0QPcX9wk3OOv/AO5ikg23ZS9xq6GUtluVszBH9AIAqXV+a0lzM025rH
JhPKqXNgHQ0Uq5+Ru7fW3RQ7h7qzEpJaPAHuf8UbpwRctGxRSvgeTfDLQafQVgw0bpST0ioIqwde
nJwNdEo2QWp1G6J1o1vneaF/cGLbWbinb7ykxKJUYW1EYilOzxt6uehVPbZs/xQUYNhWOlyHatWg
TRquRa35P2xSAEAfVpqtPOLXZi3A1VKGHUY6nE3a7++vxdXHpkJIT578lo8gI/TLtQgJHEfRGOHJ
xon1wR5RMVpFNdCPTdoAPFgI1q5CFzka+4oERO5re3Z+KuTWkxpnk5OrRN7W7zJ1X/rJY5vnbbkK
xeg935/d0nizV9HXy6FBASY8tUES/TM5PtoniMz32Xps7V946TRL3pi3RpQiV6R0/KHgfLmeahaL
oKrN8BSV4megtOOua5zkBQ0PlQniK/f+CcrenmVJtBIxyOVwNIUhdCZBfFKbOvpmVl72mDlBtVNw
L3GhkNdu/HB/xOsNQ/qIFgAPnGyuWPMs3UadudFFfLIhq69Kr9P0VYxYzArHAnVpNa+uBylrBPce
poY0l5/XAF1wtRo11/jkxtx1Sqw0/iMyYo3YDBXa6hvX8Y0HLcSWZXd/ltefkYG5/GBky6vCmL3k
2qgnVm1b0SkcGgBoo/BSZaOYUaJtu9ipj72mTWJhZa+uJTlZ2olQ2zgg4LIvv6UKdGNysaY9NU1T
HP2ohUNrjZ73yVEG98Wf0vGPb1S4VpppiIDV/QlfR9RUuejYUmg1KfABQr0cHeo1vOoE7wWCG/9H
VrnJ1ywLjWCvZL71CxNCjLIor+tfDCckd6/HetjqeV0u/I4b2wtslAXanpcdvMQskPQBamZt7cQn
GlNTt61iKwm2atKPNOkU5+X+pK/iNTln4lUZQcIlmG+vise09oSSnHgPcAPw8qH+VY3UbV3qVrvI
o2SAZk0jfuR54NMmSERyuv8Lbuwzcue3gJ3SKkJ9l6uO7ebkJhM1JySTW/2rmES4TwJaQ+ux64Od
OqWp9t4gVZYzeYJojHOurtpuGk2NQTGs5DSVbVVv4JZTv7ZdUTwjTlgc3Kr2fgcjQpR7KPAQlKPa
DxdwTHJWF5U+fgLvvQRbkbjTDL2cdTokHgLjSnoqferUcIqd9GNXKd1vlbKyt6UZ0btnO+mLhVMt
a/fX45KkgMAgg593QhPMHRKw6+kpM+O43sZ5p4+HEomuha96Y360XMlMJHPkel/ZrdfaWYY5rIcT
9KvVuNmDBJHD5+vcF5Yj+Dyk9rjwtl71ealTy31M+qdyY1KCulzVEp5/gBJhdgK1PgQ/E9/EE6sL
dEwGe8UIngklK3Oj8qy3v9TW7FFdTKq8Wvta1z7UQ4kMuILc4lJSdONEY8MtUTZkJjatlcufZRe6
FmSen500A/73Vgy6s6It4nYfkGGqhoUI/cZoEDMkC40qLgPOrzETqEMr+KJFiEjz1yAtHWdFzdNJ
/li+bkYLd/at4Uj+iWSgMkLtnJ1femJVoVYg6uymwaFVMcix1tS76n8VlM2+378sbmxf1o+9C44H
1vGcGavVbaKMdlmcstQy0ELz23x49OM8Od4f5+akUCMhmYeSwDG9/GKYvhYxV0NxGkUivmue4qwi
o6ZLXmjdwg18480D3k39BvIDfuLzzYFBYwvlvspPtju1Ha4PZfdhQkv7kE4puXttay+9niOQOhnt
ggnGjauXd0aa8aDVxt/ZJZTrGS44xpif1DKz1ZVpV+z/xHf29RREzy2uFAtb88atwG0ndwnRL835
2YDDCDjUSJ3i5ECp/uYFdrqpycIOwZQmH0NflMGWfhRQzvtf89Y8IS2CNSG950aSX/uvJFJryiYa
jVKccn0s10goRFthJMXGGGvULJRpKaO4Go/viSwXOGt8TyEYz3YPFuU1JZdUO5m0hj8UelEDbjHp
vK9SqqS44DTaUr/wasMyijzrlKAo2rhzPrNiupTZYVWfgimId2E61p+TsMnw9xlqwNT31/M6UuKi
pWkDKhJIuQe66HJBU6MpgHlr+inWxvrZycv+i9vDLdllGRCkdZ8Iqzx0mhbvtBSGqGaXzgNogfdi
94laiF44peCJaDPMwQAGbceMV8g4dWRuB28yh7Ol4N3FzZo/uLW1R4Y2rpYmLyd38YTKUYGDcl5o
yhtzh9Uci84xSEz9NLhteo7DLt4Pbu18accaUc1gGMpfUIqG1aA20zkXVbwZoGt+dFUfUb+ptJsV
ShvDP/c/yfWW4+kjpgHmJOtB87pbkcBbUFvLOCl5Gv3q6ij1N3bUe/qWaCfIDhWOre3m/pjXe44x
LcnZQAKCrvhsmzck64jk2MYJR0bnZ4wY5aeyT4YNFlFLHnRX97582SVvALg+zozznFLv4kk+oOap
Q5SnWTdBkKebqleWnOCuLijGkbVbrkSCQzToLzd24LYqJgWBdVLTVDzR1jd/BF1erepAq/9YVpik
q9Ywlp6AWx8P01mwUAAaAGnNFtJWxqFI+EWnplUTnA0tNI0IOquuo7/uvA6th1Hx+78dPWZoYTjb
SH2Ly4lWTUkbI6jQM4qE+aQEjlnu036o1mXRoRlzf7Drr0fHhIkRJXA5MdrlYEVD6zyDi3+Cr6Ur
aF2CO9s2Va3av+8PdPWWkjUBzpCSw9Bsr+wZgJEDmJks6xQZauCDgpL5OBZA6reQu2yXu6Fub3oD
lseAKXi6vT/69eZhdO5FqWTGGzfnxlM1FHnY2tZJRNqwrxWRHqq+LA9FjqZbUANYWXn2WO7uj3q9
eS5H1S8XN03KKE11hVHVsXsOJy9/KFrThJehW//G5Tjt7493a42JYrluCdMRypt9zKrR4l6zC/uk
DFO6TV093FJKjFalHdQftR4VpdhH77n2oiW+362ZMleKA/gW8NjJbfbXMx53SGoN7WSfAtVKt05q
qhEOwtiWbguvrb+FY9AvYaFuD8kJoeuHQMq8xN4NCFvhNm2fyjQxD6iq+ltkJ4HhAym0wccmdvnr
/vLe2kQ0GVUiQrp7nJvLSSojEMUE5ZFTI2z33FWDnu1Q6W/1dRzojbXVsoKmLvpxwbutPhBkob/J
sKAmsaSaV18GZlRao2mdQOOHiKX51ZcwwUpsi2Zq/aCEfPMAjL57uD9jedVcvKfSrEtm4hYFaSlI
eznjZBzdPG7C7NyVgXqw1MEegLkV/7i01JpVmmYWqWPvbGwNgfTMs9+7nwERUofGhwNmtXFVc2q7
RrWHQRHnNgr01WjWzVmLtHbLP0NYrsuMo1aNxgcnq8KFka8+teQ/OGByaW2w4HO0jVEMFrTTvjzH
mMHjsovTb9l3BYoVUfRgTiJ4jHDsWni0b6y2lHeEU8qH5pKcrXYphAvprq7OIfJh56oIyifLj7Ef
7GgKe2mkbW0jFNtqGMtvZt8oC7fVdehI91x2B+lVAunis19+bZEHlpcnRnW2p1ZvV42jeP/YoHKn
z6qBRNjeIVhC1tK2lJrQJcrzg6I1if2QjL6ycF/LqV5uPDq2CCXIirzBtTK7ycSQmHyApD7DmKrb
VTAZK3Mao5+x1lsLL+AVVRlhYFxXUPlE5wegyryailWWR+ndrM5pHApvHRDWIpXutNo2N7z6qRpb
JdgSzPrbJotDJLu0iXJ5ieM05acwghppDgpk5sRG+m7N3Qe1ZFLSIEJFUnG+GKGl+LuxGuxw1UKa
ndZeW2CQ3aHG3qzdrEycdVgk03NaV/HX++f3ehtzbeCZItu+skw9u7GmtOjLpvbrs5421gZXm2KV
2F61iUKlemha8Ym4Tny8P+bVvcxyIglDAws+Ga2zWfgCJBIgphM0ZzPFrNVr22E3DPSSpqmqt6or
3l8blgNKpL7kLIApnx0bsEVehWFdc0bi0jyLmuYjl7+yCxxVeaRgCNila8t4q8VIn69DF/8g1O+C
b/enfWOpmTFtUNkMQM5/9iu6rvaLQRXtGVxT+JlfikN8FOw7yNlbta30g9/oS2Cuq/fepWAFqIP7
GWlr6NmXB3YIYrhjg9me09Lzo3XBmQZDYlXGqh1V87F3Mndv6IkfoP+Zvd6f7xvNbXZEqfaQa/EH
YwdrPrguauS9u/RMdTo89omaHdyhap11iSM7dOGyHndFMKTJqsnC/mnQvOpH2Gjhv0oluu6hrbUW
3hzWK39QfB0+x76f7lqrKA62htGzIb6ExU5VdO8Qw+vbRy1Q79X9KVzftxIoxdpJCjaZ+ex0YHfc
VVkapWcrGePvDdyspyYVIeqVyBpvMQBKN1pLYwFOcLgqJ0N/uD/+jZMC84WeCiUJgORz1ofX+HUR
qEV2Fq4Rfil7NfwUKlr5kOmNB5BVOAs1Jf3GfkEDnIyckiAI1vkna9MEDQ9Xy8800aunWneSQ9Hl
3SqycUBdKZVZfMa5PXwpdQf9fb8bVWWdI9/wNYG2+inVnfp5nKqhXfWoL2zE5JQnSvXTBuy9t0kt
u9kAWFS+0sNM2lVRp22yHuDqHypDz54RXE/XzjjZCG8ZvG9RVppPSYK07sJn1eXjMNuZsv1H+gsb
mR7Z7CgOiodwvtCzswcO2V6Z/uj0G2FXRb5qrLr/AV7Re/DaBNlQ+nRGsK0aJGseBjvKjd0Yh3hd
ZJ2IftWTUF6RNzWrHcQ001oNgpqHBMpgnYEAnfEIXKcEQ6aH9kehIwi4vr9B3hjT85nwmaijSLwM
nc3LA17S48ETok8Ie6IKRwY9NhBCRdBnrVM0PoyOV4wbqef3iV5GLN8XzXnIjMB/Caxi/Fr3Zv/T
UGmebWwfQ81NnE32TleVdF2G2b/3f+yNC5BrgLyVfJJ3ey5+2dEcAYJRibOdasrrWGTdJ3AhaHz4
hKmhXycHYfnZf4hZ5OIQtsDY5x2Xv+qvxGPQE1qd+ESdOV/pw1AayqEzovaDTISeVCOfTgm9CIiW
qvU4BGm2jsYi/v7umb9d+dwgRMtX8OFmyFSkZNrqjEBiu6LvTgO4d9PvlPqHTwYGLRtgef57MZ6o
/lDlcxCPkEWXuSueZqYUnUqkATsEpLf96A9842J8CEP9GI7t9GChALDKM2yi78/2+tZiQO57pJZI
gq7kub3CUuEiF/2Zxe0fmtoIHvxBVbaDUH9mwq0XLsnrO4toWGaWyKox0XlbQQ/iuglxLzl7yN8e
HDvGYXl0h03hhMYmMNL4a43/9tfea92FiV6DYSRymcGBn2BfdJVOqzE31hA141ngQv7YTlm2cRTT
W8dlqh1VX012Ag9lngsUxJGbccdNHfb6YVDerUnCGytRa8TC7HGqbbN7IBymMiv6Zjj7w6j/04A5
O1hGFZ/rsrQWZv0Ghry8c2CjkgAQLoKj4Gm/PFFJFyl2Cmfs7HWDV6yNaJq4zDvavutkctxwlYqU
uxBHiQhnHUtMv1rKyXB+IaHUD2HhhcdKs71s3fpx+dkQNJYxlB8M5THJ+uyHZdE0RoNby00cSMcm
QJXLt47396i84edzoFxIFYRDQmw4m4PrjqVJRj6cWVPImqPQlALdCWQGKftXP+4Pdn0gkFqTTtGg
fl3ZML5cMARBiqnhHTo7TuRTzULpejtlEyR9sCBwgUodBd79/TGvQxf0QHgXUB+ABMbol2NaQYfQ
s9Fq5wy69Fo3lG6jNU4w4uWloghehdo+LwEFNIk+BWt4GsOX+z/gxqQpaQMylCtMN25W8EklFQf4
jn7uA+npqtvFU5aN6qoXqv1vhG/Vu8NrmFYuBBx2P53TeVah+1U5hRRHzkrj+lvbSVD4ZtCtrVXe
TglEsHFD8Kz/YZLEuDQziJhoUV2uMuxxkGBmo58Fr+8eNe30IWuz5pM1NWKbs50Wzt71toUpQbkB
ihO7icrH5XiAkZV0IiI5B2OavNZT3eC0FbTa13HoLG0hTLq1hagTSrjom/G9vHj/ejkJ+dCqT2rj
7OSVFh5E6zXY7pFLVSvufV9si6brV4HZx+UW7LbzJYsU590kmDcZZbJMtEho5873Mem4oCxq2OdK
L5FzMoGp7keEMNZWUCCWipA7Oaq1mKNePSoM69KQeatIEzrMIsRMAcNhWaV5zie/JaHvkMiPYIFv
4lixzg7V/Q9OjeOgC7H88M49BeUfso9sTsm60lzuiROtKIhYWWfgdvEP2Lvxozf6zldT6Pm2j+Bb
/YfxJCGTfpisk85uCncc3JFH3DqbsZlzbTuDiFfA/KNPbleE+wq9iIUZysv14vJlhgQlJH9AHWCW
z3Yx9UKh+ZzVMz7g/VGKxX82AEPvFK0qN2mYd8cqy+2lWPnGqKRxwNNo7JLdWPLC+ms7J9nUp/Do
lfMYOUcvDPx1oWntJvNtdNLKxvgnA4S45PdzdWC5gmnS0PgGVs99PNtHgJNSeNm6cnbTLvspGpt3
0CjFsesc53j/O15vWTkUOFgCbKLruYCRm6hmhYmPcvbtSP0g+lDsjSE0XysDilxvmhQ5GqxKiVH9
JezOzaHB7NNKlGXJeRZSdKLVhigMXg2aq+O3FNffb56VIZaRqrlfUjFTrB3SdBAv815DE/z+zK+e
GlqmgEclYAkkMEtw+WXHMqaToVfhqxmL4l83H9vHYXDKr6M2qrh5YbX93mtfDmgiASabfg5cy8sB
zcHDl1Lo4Su+EVmIHCzljUE03+nW59g0YMR2f4I3dpHs1TOS1E515gaZaVMZ2RQY3nkUuLARNxFM
rJUWeivGAFxBC+t5azj4F1JiHAQY1ZvL6XU2vPTRcPxzjYLI1iqpZ61U3VcPetWn5fvXkm6QlBXi
dPKGztYSz2RECPwpeB0AWGkHnCXNXYMOgbe2KO5YG7sW5cO7l5MhSYwIxdDAmmOARWILAtgIBxar
zdAJDTvlGevJYVgjFfDn/lg39iZtdpP6EYhq1nMWIYSIGhkOarevVeKJTayhEJ9XKf6mYxPvMt34
5z8MxzrC7ENYDAL65adTMKO2Rq7t17KdQE/UcWM+6nHV7ALNmpRVOA1LWsw3J0i/HSohnT36+5cj
0hlucRtKw9dUL5JmjXVG1D3Wce7om2rK4wQySwJ56P40b+xQhOTIduDi8kzO+5gdHkFTUjrKWYlT
Rf1YIh+QryE0js0OcI+19CTfeDq43Dh8lIugd89rCAIcZJh5WfiKOkgTrvHQUfIdLqjKfoqHUnyk
pPwxgXKxUI67niVMReI9efbf2JqXS6tlVUT2nEWvbqUDpgbvZa2LauCl1salY3hzLO5upBnI7mgK
XI6lF1oCqaqMXpEI1x+svDF2WIO0HwEEFgsn/vZQUg6KwSTS83KoqnHN0RAV0wIuWGyGQtW34Mbt
r56KK9a7dwpryFX9/4PJp+uvV1/tpVKk6oavAteIclU43YhIom7HysGNc3vhor7eKIyGiqAEfxPc
vNVX/xqtUrTWUwymJrzOHNdI31PRxLslR5PJLT5NlTt+yLkuXt57HOA5kfgQxRHXUC6+nCS+EyFw
Jzt6jeIuOmhp672i91Bs1VBZtOe88fUkJljiN6kqUW64HEvYjW73oR69tkzr6AlsmVLfgbgaF+mS
p9/NsYhk4CLKNvNcSK/UxyGr+il8HTPDfIIpp3xMG+S++rFeyuRuDYUcIi30Nx7RHPbnAfmjNKqE
r1OIh+uqrGt8qKy2r4M1D4MTLmzL61tTthRgQYOoofc23yh4eYlWR0v1tQJo+cXui2MPrUt2NrSX
qG/bb/c3yHWAdjnc7FkY7SK0giAOX/N+wpwOBEPG49P33g+3tsvPXiDU4qXuheWuEn7Q9v7oC5Od
ZzRKBG3Yw+Xq1e6ijnqA3q18oqcvCs5vwLfNJbv2W+PJRh8BN+0tCs6XWzT3fbc3ef9ePeQCPyRe
rDwHrtNBpx6tn9WQWe/mhRG7gDnjugIEAXZbvxywaPQi5/mIXrvR85/VQc8/FqgLrRsstx4mu2sX
CAi3PicgHlyA3/prcwk/z2yNsmssAl4KysaqbqNO/diOYdlvc/zSpoPXlqqD1eAwxcjaWUuYsFsL
TH9IItCAboI2uZxvpzgNItPyBhdmj42cIH4anfKc5Wrxh9VQFq7VW4fTliYMEPwYdt6vSVMlMsLa
j15TUXXf0r6l1mGYUfxgBxNCqfd3683BIMDxTalia/YsYhtcr0sGVw1fC8Wv289V05UPeiFG8WlI
jXihSH9dQkagB8wnogT/R9p57shtrOv6iggwh7/sNNJoFG015T+EbEnMOdfV76d0DjamOUQTow0s
eNmWgepipS+8gUeDkthqrwLi1qYBCmdQoL0YHsAGFDgmzonlo0Eten+OmvwfF+vBgx5PeBM7xYQr
u65l72YSsZ3AeOP5stjJoPNBWiPpvSpUlmWZj2Nec3C0yrY+GJE3dzhZht55CtnZPkyLOHmgtFbv
QRpfsj/4DlArDRs/DwnpkKvy7OUM+yIx8qHPgrTE/PLYhP3yt2mHKDR2GUqDJvc+f9VQvvc7ZCqv
2KmXxA695b1fgN4/wemrDvc3glzo2zIFSERZdJIRhGww3P4koy4c6RiWBmVhFcsBd1PUrLHfji73
x9k4TageOFLJ2qVOvIZzRjNQXysWeaCb9UyCroKMFaLLI99dCvFzaDrn0/0RN+4PbkUSD7pC2Las
y4h6xvMOILYI8qgIH5fFTmYUJwR63qEufiSNp3zuQq3zk8x1dtjZG5Mlf+W2JMgEzP8iXbDjMpsF
YANjLIOmU3s06u2kgbuslJ+W2N69mzdWkfYfZWia6MQra33sUcVDfhg9vm5aDNOpajw2b4Pzar9z
b2zMDHAWJQFQHiR86yR9zrXIVOO6COrMVDER7FpEeNvEbfzCapBLsLs9rf+tywNoAiUmC/NyZinX
+dmhGZCTavNGFEGbhPoZq1YbI2eh/6S6GL3tzTJ5oPjWH6BemtZB9uUOGRof51RTlr/v76iNm0Oq
PBM/kVVLrNTtLxkbPUJKJi6DuNU9hVIpUrZJxdnybUDQiepACjcy9XR/1PUnl2puEpQlRbR/O1bc
jgqYcnColi7XZtTqN1Nltm/TZODurKfxp5N50WshpXJAVEjpsXFHEQitrgTRjrxFzJS+muE+zmnU
v6kmAA/YZI7DO232kldG9nJAMnnZP5F5oLVa4aLPogJCk341QBOWDzGYuJ/6AL7u2GVir7MnF+n5
hScHo69H9EcBGmid/NzPtlNOZbCFwateQ5Hl6ZFCatF9Vjwnio9GU+Zi5xbaWj1JO5NpHh3jdcgd
lpVUKdbENc47F1921Dzzd+YMrt0ZPPcYZca8Jz4o12c9Q95aij7AVXnaV+vXjLHmzSXUDuxjBDKZ
tDVa1SofJxQD4kMlSOFVbSq+UbYRlyGRBrf3d+z6nMhPDJaH8rMMnIgvbj9xY9V1PdapdtWpSxW+
PujG58KiGadEnvnvqAzpx9H08i/3R13fgf9vVPJSaMLUR9enE21aaxT9ol3VptFKvy7JtXCytczj
/XE2VlSaZMkslHjmRS0PIfLOTepEvQqcXLqL1UODOA7gQ5NLkurqX6M+2a+F0DM32bwgbOB4APNb
xSxKXyCH41X6tdBBkuPbBtsE0x+Uk9K3Q0iFz6csVynf7s/0BRSWYfmeIA6gnPBN1xYvKC5PVL4m
45p2ovoYq2ZxVMN6KMHNNBN/G5/MyUw/a+NixgByJ/GY6629Ez1uHFia47/L/fB48EK73U2pAUQu
gwBMXdjJW/i5dvhGjYHw+lZu7/l/rIMGOWOY12jikrBilLD60BC05gYlDuOahYvw3qoaAv6wYR97
L2u102x51G46w6ne4eS9V2Tc2MBcEJwY4B1Ilq0LHEldeDWNavM6LsZQHME0pubJ66Pqzf1l3djA
vN24ev6GwwKzvv2gZa43ZC+GCVjIaj0g3CnORF0cmsG0iPQb/bHGe7g/5OZnhfBLQERBwFtLareZ
Qi88CZnaNEXLpYtqzBh7t9dMPzQM5V0vvFw7jrMZBvkk9iAsGxeiFGIDkiQ1G14Q+KNZlHQdZt4X
7Cm/18C22guKvHp2Brg8vUWOuFzeAJidPluYRmLWYGHl/PpXHOMCMg7JYIAhJhf/2bMTh3M9Dlam
XcHcptnjoug16Z2W1N6HAlys9q7U3Xkv1dmcOLU6lPCRo8cn+HbQJKobpwaZcK3bWM/eK+FcHDsV
nY6TkY+Tc8BYSMgAuKwQfuY/bnx8DLXg/tpvbTcaH//7I1Z1A0VPplhotX5tVK3/AKKq+FZQHjnZ
pdUB/MZZ5v54G68PtwTxC21Q+svrrnbjxAI/ek+/6gpIDF7lfDzS/dT/SnuahKclj5YfxezZ4c67
sDUuzwnRsSQsm+seT7/kvauNmXGNq7b7Hlu9Hj7FBYbh5wTzcWyTltT9R8fV5fP9+W59Xx55cnnk
YKWq+O0iK1MXhkVtGldKzN1JSQ3vHA7Ilvq6LZKTsOY9ftXWRCHPSmdF0NYgrm8HBBNKh67tzKtb
ad27zJvGp8qpUhfpkcxFAaYs4+gQUbbaI7ZuDgy0HYAhjFoykNuBMyRWSqetjKsyVdo5gVrvT1PW
Pnnq1GAln4So4IeLHud/sLKAFCDgULtAzm51jJCoGzUzao2rXRndexQK589jMdLv0XG0jH2asnPs
22lv79lybj19wGBkBsntBaD0dsJaE1fJlKiAUwwgnfil625/UWcTEyFVwI75k3kCM6FOQy+fhv7t
cFafRxNoH/NqY4B9zWpFfBRwn0K/1EXNWW1j41TF0o3r/g7enCYXs5SbQgt2DW4UehYjTFjxOrix
ph+1RdB/ShKvnI5zThlnp+SxtY0g2xNG8ZKD35S35rOrOC/NZbbawryqifleUVzEe9xxOPOJu3Nu
CPGhMpTl2+unSBZL4QnBHMLy1ZhapLThMBJJeerc/m0oDXqD4NPyM4W4rthZx63vSaIKCoSMEQG8
1To6Kq739eiwbRrF+QktTs/RpR5BipqL2s/n+1OTP32Vbsj8BmgYpQfwf6vTEYWoIGl2Z19LzQof
9XqoimM1V09N2wZKneYXjVvRfathbOgXYVjvDL+xmtxESPjywlEGX5PdwQ/B0HIq+9otmElflDG0
I+xQTKhjaDe2D7bSqtnRLJJlT39qY+LsWeRcAOKhTrFuEoXp5Nhj7jKyhX+sUDACDFM9wYesDn8R
ZGDQHmGZHfnTXAG6n6vEVHdWenPytqxiAoAkG1ltq7Tu0sosVOda2RgljIUGDVuZ6W3EniWQUeOq
ONNGzXdO0MaTQ6cKMDKmAyTIazSV5tLo62vXuTaToSanxjKy0dca75eSRoPu1/Zk7Kzy1reW6C15
8cMvMuWHeHZmF0OoLHPiXAdliobhkM9p/G89pEV8VMchVBDvXDrl4pmiQkqmdfS/Wv5NvZPYbs2b
SrYECkpg4vohQPpwUZc2da5pW7Q4qU62j0Nf3PpWGn5G8CXekyDfWt/nA65iJ3hAmCYtoX1VB6VK
T4iOqZ+TGb7RQwjaBENxMGS+lqLwfLp/qDeuEBJ4ybUlciZ3XJGCWh2L0bxsWOEyrmu0gDrtkW5T
mR7MqB92uHLmyxsE8CwtZfCeZJtr/Jihz/lgm6F1jbLWDH30cxLTL91xzxdua1IkWADH0DoCPrK6
qUpyjJS4heTO0RtR+bVRjp/iuYbmlMzG0l5f/w0ldkNqvFKJXu8WU807DIMM61ot8TC8TWLX6Q5h
bdP4TJvS3SFwbqRYstQCGYJnDQDV+tI3o1Tlqreudll5KOwmoJr0qVe/lGj2/215g/oB5/nyc6pP
884ttDk0aHtEuyj4wKy6PZx2mVMfmGzzOvPmgmQ31O6NmZll+kYHcNS+1ZsR28UxXpIfCv+8J56z
tay/VTF4yjmaa+AKKt9jl/W9czViaHYwqdJ/1LExD0vjtDt475fnETAVWodsH54bQsLbmer5DJko
0fRrqEbtdECzvP4RWziRnPPcsIaTqyZ56qtNSTf2/mZ6efUgA8f8eGQpkFIHuR3ZVeahn0gkrmVp
R8dGQzLliPuuqX/psBp7EFYfj7/uD/nyuzIkMqicSgBclPRuh9QMXHYnawSj2xTDuwhlxeLQkMMe
VCWJ97rLL+8AENjIS7kkyIRm6wBJ9QSyh3liX/WxSv7TnEXrzlHuNcOrny7GQcgWQVsWkUD3dlKz
3mt25DKO5Yq2PGeZk4hjujiKdbGNyjlmNrK6O4/Xxq4B7kIxFEQlj9i6vu0Ojt1ZWetd6bgazblr
KppSaYPMPkidLnyskZz72Tlas1eqfPlqkgVTbiEdRs+KvXM7WT7iQk8XzGhYVZZ3mPGCPCd0N5Oz
20XG96JzxREfF6ySFewlzGMxD9leDWJj4z7/DevWVKN32N9FURKUlpp9iLo+SU9ZjUbE0R2G6oCr
I3qh9zfuy/tIJv9g22XhHSGk1Rq7k9sPowVSlydHxI9Ieo3GoUm8zPBthJceOwRgWz9div5rmPbD
zrW/PTosbGzFqLGtIdjJQuaMWXIU6KGl/bVQCAgPhBP2X21vgrmZy/QjIWr1JYkKY+ci3jixnFYi
JIr/pFLr1rbRdHaem7ZynanGPJoKqupF5ihfevBAl/vfeGtZoZeChSSQZXOtbsI863JRzlkUVNrU
+lM1RR+9NFyOg8i/6LNn/XV/uI0jhCsmLGvyGVxR1s6K4GDUYlwy5ZqXMVIUQhvm5VTw8ZOTicjT
HPntAhYtcmZ7p5e7cTGBQqGRQkeDy1BdhWDdEOEvZIdxQJ19sc8Zkp/OpXcS6w8+KMVfFD7Igimv
yN/xLMIdjTqtmthKAg1JjwuPzOwLDapW7oqxuySWQon9/jfdWkKeFHphdFcxYFkdk7YYcYucjSTo
IS1O5wSAQHnxltaKH2AROO2borKbT/fH3FpHekME8PRzSVvkb3o2yyILtTI0QQrrveG8m4Q6Hwol
VA9W1Xuf7MFqT51Z7AmobB0Lar9Ux/i69OVXgyoCeoneuFGAZ6QzY11YVW90vBY+dS2UxfsT3BwL
zSqSfak89kICiPqcAqoI1Hw+NR/VTK0P4VR03rEasCDd2TNbe5Owi9WD8wFq3rj9mqWjRbnjxUmQ
6X3xXdWyKrr0edKUx9dPCpQIMTpfD/aBvPKerVoXI1phZIV3xVJ1PGdV5YQHo+8j4421iG5P8Xfr
E7I1aBWg1kHYvNqXhlVbCaYpHuWgSXVOTSflRsxeLZNTlxrxj/tz2/qGJLM02JkagBD558/mNoe1
E+dEGleL9v77Ri+BAAGKarPT/XG2ngUe4t+AK67NdZAs6VtuNuThla6HVTx4kZM80Shxn4QGjBWj
JbccQULlbfIdN1C13Rl+KxSgOiLdR6Rf21rDSFURTRtFo1wz4bmFrxjdeKr1pnqsuhFi+uw1Zz5x
ckHKIutORdmVf9+f/9bJhx0Athw0KNWPVSyiRXFWhyk3eDzU4VMIr+0pI2d5V1oip/lg0xVqC2Pn
NG50MHUwddL6iKapdI6/XV2z1JCWCBPvqkVLmz1VVRv6HUoFxiWnaqPjsRkWkeuno9D1R/plxfvQ
QgUnKFXR/bz/AX4rHN4WyiiRgSomfyAdpAx4+1siyq5j7VXhtchzrqGWz/0Aab4OD2Ou9W/V0Ysu
kZb1aEgs1kUBE1wcSEs1NPinacH6t8mODW5nD/d/19YzgMcBpw3NMrBZq0sk6nQLNdc0hFJVFeZx
7vJmelNnagLFe4mGBwXFizd/MCRHXArgyfR4tSqFpgyRXpnOde6FabAZm/6Jnze5J8OcDUKzuLC+
3h/yhWekfFUBI0joHfBVcqnbr18jQlcW02Aj61S72jVWPZRZ2BmKdqbI3HY+HAsdZc5UKdpDHI/R
Oyc31G+ZmMNPoacmPbajcfnGa8K5DAxlmKzj/V+4cUHwsySxjRxeGi/c/sDEqbzQsKKQPk6dNj6O
54N3WMijr/2oK+nk17pVnCwjd62PVt0Ze1n8xj7gaaSAi3gDh2YdYs1iydwOwaZgmTvrifL7cLTx
CjuYKakDcvDLHhxy40oCTCXpQi5x3QuZUqfTelWf1fA6gBss/jXLegz0agofmqVRvacU8lDxGe6Z
ZX/UqFp4h0ZEey/bxq0kRa+JKQntpBTu7UcvyRPHUAjlCqIijI9N6anE6A3o7R9TBub3kJV2E/rW
ErX1zo28dTcBI+NekuVjtCtWYyPymeoj2Kcgncfx5A5ReqiRYD1Xcah4D46VOb8aKEnvO7NsL2rZ
x+lJ2O2extjmF3j2K1bbbuy6qRs7eHCLUXXTQ24Ad/C9xBDtJztJ5p+TMFOCtLQ19xiNcn6r+5AH
kS9gc7YBx69qjHlYwK7IDOWqL1I/ol5M41NXU83E/hry2OtPF3cu29ul+/7i+bVwHGraaIqDERK7
+lnVS13xZw3S8XE0s+jR7Ho3+4mMwnQp67LTd4bfOlx08OiC/3+Ntdt95girzqu2iYKwhRLn1UX6
QZRl8y3zyvYL9K7S3rlNtg4XajcSbwwW6oUyAR0sL5oqJwI1ObnTURABnRpMOo1jr7iKeRGm4iCE
m2LcfEAruc5w08mUZgfDv7XEoMvJRHmAPcqTt9MWTT1oFTqBAQrM4cNkeOERSWvr2NjlHnJneyg6
XqC/kGRYn2TFyhlfWFGgzVP2tdVlvqR7s+1r/ejscYG3BoMWAF4RO1Q28Sr7NTTuSLuHZg2bc35S
yJxyVFCaGo0PLbH0nXrG5mhcyFJXlNb3+iv2mjcJ9LrDa9y0mnK0MyNezpPSReLUsaed8/2jsrVX
IY8jaSFvZ1Dyt4umd/0cVTLXthq6HJOjZ8cMUcaPS4x6aRQur2//Eg9JxCmfk7r1umqRqHjJjmqt
XM3BDv3acyih5mNU/uWZcb4HJ944F66K2hh2IvLxWb+yZksLR4Eud3W6Ij4wT/EWQn71ZhD1Q7eM
3l+lkThnI1OQ0ncrBCd2zuXGWkqctrR2RXnhRUBaw0EM6QNEQa8t6UM3LP3jEBea35hNuMe/egGd
JopgMGShYOoBvlrzDazWcPqiHxRe2Kot3zuR4vzA4KhNjvz3zamY0jY5iEyK4w5CqNWhcb0iP5VO
44zHpqtfTVqSP4hOJU1TaBBo9MrVeZZshREWpAjfsLVqbbrkrWMggxbTsqvnfnir8Q32QHVb6y2t
YyDtczW8+N5Flihth3VvYOrjL4Q7RXEMZVPz0HH3PThCST6ETpifwtBwUWjbG35ruWXxVcpU/Rba
uJ1wpBemlichwHwrNf7J3QlIRSzM7yUX/4/7x3ZzKKD5lB3wFyTFux3KdqKhM7w2DQZ0LcMDGR+M
TJp1U+3Pat7slMU2olWAGghcIH0j84ZVMmPqczr3LWS7XAxG+7mqrUL9aKd2Pf3disTxDsIbx+K/
UNO6S2uB+90pJG1cUkidkUfRbqIssWZn1YCewih306COTOxjY9rdv0ywuX85RmeN58Ke472u9+YH
hjjp/rake4HPpA4K9hjvxsAs7WU+2LPl5ERsYy4+hOms7egpbY2GSBr1VQdsxQvsT9iDEUdWOYM/
ModI3c1NJJwPBZbq+r/JNJmvf2NI/mQRCQ1LWUC+3T35UNQx1ZY0qExIK/7ELVke+64SD41Txa9v
2eHi/Ww0ubrP7wHdCyu0c9PA6ItMfFoa0YaPSeVZP9w+Xk6vPxi/mROUH/ia66lZaSLMUYFhXtZZ
2H+e0zx1D2KAovwJicnQ2qk5bJ0MiqkkcfLOwePmdm5F31TKgkNVAMZ2LHyrJnHSS1urEHyM7PQS
Ta5XGb5ejN0PWsRT/wcnA0ooWwaZFK4B83b8GjWxKqodlJO61vneOYtzQRA9O1VKZ3xKSprEOxPe
2qmgb2RplaIumj63A/amPSSUV7Ng0lpVHL1MKWxfJ4WeDoXaOK+lLso35LfzAfUZysjrN2Ss47Gv
QScEdmxMEOVaTWSHTnWKQ+9O7Q74XH6sVY4ChEp63YMLRwhlFegtYd+VfZ7mgTdMbvOoLokwHqep
S17flvSkw40hIZUs3uo6xXEhGlsMo4OwmHF81xLTSmc/mdrlbDWKEG8rFJX3SpIbdyhHnVWDBgrg
fB14TUbsNKOkIw5zWFIEm83Y85VhnrpjX2WGfdZoke4RDjd2C3xeaj8Uw2A1rPscEeVsS2/ULFCs
NoafoiEADVK0acI6OVpxibLh/eO/OUveKslYI5pd85YXvZ0j0VVZYDXL9A3/uIcl0o36UDda0Z9A
cfV7yd5GSg1dDXUiqAQQf9bagVofdemSjFkgiqr8bApu28OcCHs4WA237JOnZLZ2UdXBKV7/KtNj
pi8HZIen0VudfTHb6MKFdR5QQyqas1X3ywn98MJ4yrGobQ7xrCML6kd1qLqHVilG9+v9j721uppJ
kVeir0FqyT9/drFTOhzVPLKLQC+y6oc7esqTPRp2eJinZt7JqbfG0n8z1GQEAnbgdixPoXmbYOYc
NFFjvUu0svyb1CgMsbrsv9+f1tY1AF1Ctj9oKhNO3g6lmLgpeMCfgjKMtPlYLKgMnjqH0Or+OJtT
QsiD9iy9I66c23Gq1tYns3fKIIpd699haF2ohUN5rNISRvQfjOXInUImxICrvVLkvY08g1cEbmfl
DynIuY/w+x3HZ4ftQSU358XtSfdW1r/X+TIuSNMwlGYeNBkciDdZNnUX7Kd1+6K1cfnX/YltHT/C
C0mDpcyOks3tRxRCi6GBwlHNxtQG/4k8lqtG+YdsKk3AgfP8s0Wb/c39QTdnSBkdBW3ifUr8t4O2
TiaqIWfjt1mHl3efDz8Wqx3RJe4VzK7vD7Z1pZGZoxRAnuYgkXA7WDGbEHFVdn6al7lzaTGBXvxE
a8fyoAo9QgSiVIc9c5OtGZKk45hLwxEu2uoMeHTekYGEh+tippf4qKJiNmcs7mMdOdbOPbY5FsEE
0FKNmoC5Govyn62HIiwCz5qmEudLwI+VNUEu0Iz4tUoaBBRwT6FeMTWJ1VsNlphO4tq5TVV/6Czc
uscGX+c0RmkacaLYfUtOvCfYs7WAz4dc7RYXpEQNMacMik6xh3dJboz/wFtom4PbqMPnqRlezyJm
kmwVVboOURVYRaVp04/dlPdVYKuwM7rYm9+HSqKl/oiqx5tFS8svr9+jAJ4IK6TiAeqst3vUEuiG
o4ZXBbETF5eJ5fRtNPsOQ9F2jzxPYuc62/ykz8ZbreJkRUVuRmUVTPBPe2bIIlJ6NH8Se5ffc612
d2qb8pCtQ0PK9lQbgZPBKV7d1UvHdom6tgoctWiLY2vPen3oKrfZCQ23zgIRgoSegJfg/28/ZI25
1gCqmg/ZDs23XEPbu4uK6lO/eK/G4SLwLC9o6fIOE3s1kugB52nlWAWww1L9lPdl/L1BqnIvBNxa
KqkXZxsupBaCpNsZYYyA8Cb3R5A6bfSpqJrwSyq64UEb589l0xo7l8necKuFmiylAZuXVkHrSh7W
iGG1X5VSC3lGQqA+2k73BykneFgg8nL3SyeM2xkSN3uYx5glykfIkR2d1DHOdli0zRer1TN35znY
2om/BRJoIoGqWTPPYqVssiieKiBKlvMxVYak9bOmtnaeuI3EltBcegrAUQU6uf6OM6Zv3WKVwQAQ
KnzEV0sdLnltN5eazOVdb4FlPLRhXKlPpaj3Wvlbq/h89NWbpzqdDFdcQiNhqJ8iDNU7zBy1yvMz
x5vVo1eDw79/hW19V/lBwdaAJkS55HYVy9bO8YrXSvztinS66Io2NedyVJ0/GofMDw4NzIJ1I7Dp
Cwr6pApBoZVK/Z+XaFP90aP8o+wMtPkNaSPQ/0ZGlS1zO6HUmRc8dwZOQpMUyiUu2rfmXIFdLp33
cVWF5en+B9weD0aZxLWheCP//Fk20NYiVMgCq8Ccw7Hx8ymsjkuE1G7b9IN9iC1MeO6PuLlHsXoE
mo3WAu262xHLxsiwXFGqANHd9q1biQ7rDt34JWgLXjit3SdIIzgk6Lx890feijqtZyOvjnzbl5Mx
5VkdiC51T8o8LQ+50hVIpJTxRUBbvHp1qOxMd3NQRIaRw5e17fU9U0V2HSEsUQUhDeoZ75LQ9evJ
zfyUUOaoco0PB2TC9p6kzYMBVUPia8Fqr8UN62yq6ZRHXDguvZMLIq2OexKdqe48fZvTezbOajU9
oVKRSG2Clqk52c2Y/AeJTHPxQKMpf0pAqjxlUd+/UpFSxoOAU3ifUG8mvl6NmpjLUKtC5g+iUOZL
Og+lem6MuTbeJWpqLTvX6tb7jpUEmE/eRFKW1aEka+iGufWywLQyXfkXLsOQPeGUWtsoyNEt3vPp
2Fo8UHXwZyX484U4UW/iM+TFfRm4eUuhTtNyAsKm9ew9nvDW6ac/QDGLueFTLVf32em3NQSIkDDI
Ayerkn/7CvWch8rmPJxrt+7wm7GM4eH+IdwcUmZ+qExJ/aXVEyX0xVAXry8CiBlF/MGzaqP4NVZa
372NeuCEBxRxjXYnvtgCdsmuM1gMD3LRC0IpPfTGUROEWtNWRNb3TsR6dSaaKrSfmjlW4og4Zq5f
EGiy1Q/5lGtOetDa3rBy2n5TPPhONTvtpW26OHm3EOz9ff+rbO0w8lJUsCQtnSL47UJ0vR2hrxWy
w+pIfCkXT4z+kubLm6jwvC/3x9o6shLVgeQpRUtqi7djkf32ZWIoeTBU1dIe1Tiupy96b6ahr1KJ
P3hZ+o/risLeGXdrV0tLBLj3gAzpMt6OG/cUhRvUzIKxHXLvq+OZvZIcNNi2885IW3tMhkCwLW1g
5+sSVzm3vZLWSxF07lCFRz0Jl1/Q7dXHPgvLf6xOWy73P+nW1KgJw1oBA0CGs3pZnLxyin5J2NRK
0c+f4l60+aWt3HLPrXprn8jDg5UoMOUXmBFeMEtkJVlpn+UGit9amwwPrroM3bmLl8ndeTE3PyR2
bRxVUCroMd0uWVGPiILYeRWU/TxfEt1QH10BOcdP+sRxDmk8z+GffErUIWTznVLWGn7eZgDLVF0p
Ay2FAXPCCpBuiDnk1c/7S7Y5NTgdMqBjT65ra2gHzmXek/zaSp/Q/hliOLhJaybTQe/n2D6mZV/s
UajkPlgnpPJj0oFB0PxFOb/IjCpbJoNw1QFEaqlpiXuZLbqjI9wlO4x05NBTDMOHIs3qj3An6n/v
z3rr7FP4phhLskqmulpQsPXc7nQMAhVJkcQPe1Wrz1naR/80aQ3cSu3sJj3C4rW/3h9463Mj9cfE
cXvimludkHRJeSZJ/gO3UtQTwbpu+vbYe/aRZnD3dweCTewECZtzJeCCcYgqOFiZ282r1rWBr41S
BH3pTOk583rHe6so9dB+V1IRAyFte3gGfoH9216Quz02N4HEsnEjrL5zk9fWpEEpD4RBRSCy0sJ5
BJcq0TluXn6b3bgz/NEASbfTDdu6IGgq0POXZjdgaVeTtpfOXpSOijs60yNaEFk3P7o2F99nT2AZ
t1ei3gKwgOiC0ArwiWO79rupOwQH3Cyl7t5O2ldrjt+Yk07VXR3m6F3stNk/bTrGb1Ok977qWQlm
18JjTxsW69P9Hfbyk/9WuyY6Q0UHFc/V86Ilc+UIQIMBcqkNKhGK8+hKH1S/adOw9bHGAsfceXP3
8f64L3c24/5WheK5QWt7FdCMoC+SEbupwHDG+qLnZpieOLhWf8jxgpRLXWc78egGLlWOiT20FMEy
XgSkqpiVETJ/SqbdZ44/OiJ/0CmKTn9L2e/Wp7VkO2/nxOvy8xJmP0gTOi/CTWWutZ3Q6uWVxk8h
AUDfgabBC+ak40B4twYnCdKGzEYk5fwT00aRvC0asMqncLbn/qIgWkKGoBTuweoz07ncX4KNTciP
cGmmy9AJDsw6H6A0UKKNmgROSgSrK23V/1caAwKMWWefnCTJn+BYAlpjEy9BYk/8SzRH0yNZSiei
nVfzZTSAcCFkUkkD5tpZXzy1LvoWfXw0vGfXbkiFaq04U8sDIH5/3psDgVP73TalLLi6VKtFBbcE
bSNoYqXPofhlyXTOkWDbw9XsDLR+Nlq9ta0mbRjI8JqHhCJFenIqK6l3FnLrLIHaATxAfZOURP75
s3zEbVU1y9w5CboMuxQU86iWX0yhONO5sa28fJ/larPH/ZWb4/ZRZtegM4POMPclHJTbQRtatUoZ
oZodVVMVP4rUmP/1tDx6P1flnF9AVcRIlU9ivJRLY2c7a7i5d5kIAYE0Z3uhBakn1qAZDY4H/ThU
Xx0DC9ox7iPrPEfkMX7exYb5PqpSW5xSqrWmr83jhDepG7raz7JW+9daMFCaUdHBQcmDziP/Wz0h
vYk4TeihvpxOVvk1V0VLrwVm0skuOEev38E6XAb46xLYtI7UY8DknSbSLOinPpyfkMLSyzeibWdv
r/iztYWhp8oqPRzVl0DLZAyzPu6YVWTay7EGOdv/ynul3uuqvHyBES4FTM2SSj9GbXUXpbneNY6S
Ae7R8/fqHFfflLH/bxGL8yf3DLRaWvjyIFAJud24eajQf4PtH/Azphz/GG9AUIa+QLeDPNu645GH
kxqPUoh8bRxY2ODgS4djmcSxs3z2qilPvre6laQ+1Lw6eZ+58Rj6+qQ2w2VU+ugDuiuhfbi/V7Ye
+Oe/YvXAq8ao6kAm0qDvO/VhdHN3uRQEzsd+as23Vm7pjyArhj0b0a1h5eWAayLJ6wvARkoT1xrq
OA2ceCqzYxRF5psS4uxf4KzgJKFpGioYuHZiz+Z+ayOZKGPL6sxvhfvb5U2GCa2QRk+DBHz8I2BK
4hfdmRb7YM1EBuf7X3dzNMnJlyUI4LiriNWLF9tKpzkNRrhvp2aZvS9eUi+U8OZkJz3f2k7c7mC2
JD6f/tLtxHBybkyrxnQCp/kQgLeOZ5WvEwynh6iLLP3QOQYg3DrL8sSPWpy6VS023c+vn7AlsXBS
elGaWt3+ilYbBjGaZRy4oRXRlZ8Trf5UFcnk+MZYQX2+P9zW04ZyGr1rRC1IR1aT1uGn97hWYQBD
oefnaKlfpwEfkTTp7b/BdKc7w20t5/Ph5HX47CWNGnPREKCF5GwbWXuaGwC/n2ohgFeQ3CZ7r9jW
IfldUpKocRnz3A5XdL2rt1oVBfZgVvm7QsdCJ6NohqXzpU095R8nbCbrFCutvacutjlTShQAOng/
XpTOeAaXGVoUcH3Lnj6PmE7BzFPq/OiWqvsHsb6Fqpbk/3FO1uCffkHb22gZK2606eBGmvXY1IPq
A9OPj7EzO69uYEu6BZI8pHIW+oKrGx49l6W0MyUKhGmW8zEu7Mg7KmKIdi74rW9I8E45ncIE78mq
JOhMPXh7RJ+Drm+SD2nbFrLoomTYPfQ64tA709o6C5RepNQsAnhUPG93i1eMRTg0hOsz/afFn4Vp
fVeWyji5GNB+FTMasDtvx+YEfwMa8ftG6ml1HIyMYihWv9JDIRrP+Rh79UHJqv4XJZlwT917czAa
y7KrxoO55pHXYRxVDhD/INaNtjjZi1otvp4oee9XqH7vBJCbHxMIFR0R+tgv0Jro1vRhmzhxMNGi
eErcrn7SQGweQeGk1iFRE2LF119llB9BNnHD6GS9t8unwc5Z0oH8xqma8gMes78srIQ/lQ2+Bhoi
hsf/03Drl6m1bWVAmA8jFKuajqWYSePsKDuRHye/BNWEn38ynuTCWUC0XzQoh1lThGJgwRRnjv0D
INyTtdha8j+kndeO3Di0rp9IgHK4VaVOHrvbocq+EewJClQOVHj688n7HGyXWiih+wwmADPAsCiS
i4tr/WGXd/aIYZAl3xGqZ1+wGWw7I7cWN0Nl4/an0Vi4SDvXxl2JJswX1LIC70SmvyW9u/bY4QhY
JIz0lqjNXK8d2uRN31OxuKRapR50an53JTD7RztS8Utwjaa4R63Q86dKV36+/btS/IRIjLwyeeti
2xS9l6q1VMRlbI3vqTKoiW9j1v1oaoP+oQ3V9Hx7vLU7iVonH5YIQ611MZ4QWWPlygA9w7Grfymt
tvk+K0R+kIjE3pHOendeUOvT4fawa6efkhd/gNiEEbhYzsbJYLY5HUDKbtDvh55C1K62ITHlSam8
XUeU6g/PjJmpjwrhkqDbOkXchGqUglKTzQUGNCfEcmR3qB2z25IRXZ0ZWFReAoBmgBBf751UjfM2
wRX9IkKoEk3rZc+uktIwaqzoPQnFb8gfchSg+5cMx2wIs0nWmrgMSldNd44rpp92GeWfYjj2fjsK
Z/J1GepbjOe1aEpC6M4etsTvZf0UizUHmwuoGW1S1d/NwnX/IpGdTlNs9PpdRmHd2dgvq9v0jxEX
78XJjfF4dm3eiwhuwODMvZ2nVOEzQAFzZ8ziLb6djdHp9i5diwMemsWzbjGnY+kbkFFAdLtxhDVB
Be85tRL7s2HkinIABRzru2n0EL5NbfVk1Ak2R7cHX/3IM/WFDhatfHPxknMqSzQChNwlaerxqUiN
3H123TJ4CpQmyO/LmhRr6/2/+pmR/OH6Z0oQzK83r4ZvSWS3anrJc16OCDd59T951Mbf5SQ8f4y0
/ognsCg27sqV7wwOiyPjgE/C+meReKCqSCm4isXFroaXLFDKvXRFhXCUlFp2QFUgOgutwB1ibNLU
28h65v/5orLF4HNLEoIp1a1FsB/1sY+TvBF4olbRfcVDq30oFCfd6umvfFsQznPZnaxuJvxdf1u7
xqmRYZikYmcHbMODQw8gq0L7W7bfeg+IRi6s/vvtXbQSjkh4YBrNAR7S2GJF3W7IIcXAh2OTD4Uf
pW0wflDiWZnDLNoyenupiuGoLs96akDI55/zx4tqKISF33JJZKjRuPC0xDpHgMK2eHcrZwNTC6o5
8/l4zQ2T2tQMMqtSBAEHCtZakdTOsR1G30kQ5fLDKtKD4+0PubZ8FFJnWyqgQmyV65kpoYLLRAzf
J+5NPX4BnIRenMJI4yHsS7P44VahKtHRxbFw4+GxtkOBj3NAKJjRO1kEP8C5gPIl5FuU29yZ3xSV
1V7Eobx7xxT/GGexQ10pJhfaf0qTJqx2Q1uFnyE4VIeunMRdFsXaHmGu+NftQVcnZ7JFZ5rPTOK4
/q7gmad+NAzQNV7Ryo9CVLp8tqOk2b9nHEpjPAFIrpYmnq5XO3C23RQQ5Gio+75Rp/ClAN/qbWyU
1QnRWgTnABrqFTgRvq7dVl2eYaSVWieRW0N4QLbW2TKAWt2Q1IMxPplZ8cu+RppaAT5/uHjZqRN+
zQov0g4UXb0UIeXG0R9IuhrtYDsUqDfC9drpm3Xa/u/Iy0YHMUyic8DIgGTUj5oDEd4n9GiqP+aZ
+6tpk2kjRq/NVQepS9ENVPcrZV5FRdaGGA1RpMN0L1Dj6EOLN+izGo3hIUuLeG93ihQbo67FTsqK
iM+T42BcvTjycWVOZd/k+SUQCY1BAZjuF84qJU86N/n79vZc+6Z/jrU442KoCpK4mNWMjfabp7RV
6SOwat0Naug8y6ypXv7/BlwcdlRV6FZik3jJwM8xOcWO84Ml3fKz1ujm9yrvg3c8iWdMxwwBIjd+
5YAUwQzRy5gjSGncPInOstoPbuIB25sQg8r2k5PYW/z+tdMITcScu92Uo5anJPBSAZaDh0YZT00F
rBvn5QN5s7LxOVd36P+OszwTVp5UYHFI+5Up+omvx7iDlgpP2RWW+yUXRR/fB3HgbCVsq1v0j2EX
0bNV6yySTpNeJNV3bWe5WeD5QVUU4oRVjxlvxLa14bj+fkNF4FcsmylRm8hxioFwlQBwjqIdrXsy
w/BB9tmWmd7aBwWcRnuIsj5mq/PC/pFJcE2VoYhU0l/dHP4Wkdk85IYOET11w5PtVncS98CNRVw7
hIQXuDD8MUsOXY9pZ/h4WhEXIOgj4ewsjKzuc1Doj32XhvmxhdSxUdZYAymA8AY3iyGAjvmNfj3k
KOyitRXApQOKAT+ddDjVUt4rsnB22KRku3As8YHwvHFo/Vpxy/Zo9Xm3BVBeXVesyeBWkZ4i8nH9
Kyavra3MQIVCwRqx8FUz7R5D8EDujhdHuQXwWl1aqFsYD4CmZ22vR7MSxdHDkWZRYBvt/ZR1peUP
9qS/2Nmk7tAfcs8oR5obEXYtEszK1XP+BitIXURYU0CrH5GkIxOOoG+1o8SXMdaiYX87sK59SxIZ
MmCXXhiU3uvZpfjKVaEBa9pUdERxEObsjoOYKs33sirYAJasDwamZO5Bz+nw9WCy6Ls88kbculEg
/KkEqfKggqb/CmK6O9ye19rhgM0LCoCHBDo0i6FaY7RzSn6sGrrnCboo/G2IqvFT0wtwj54lq40V
W9snKFOZUIGo+QEXuZ5clRVq5uQRvP62NlDEL4b+F8gtfM87NBzavUILvD61EGW3MuG1z8pxmAU+
eXpDNrwe2W2wgFJsCisxqL92N8aldpioAPZ7NE6cjbT7txDs8gVKe5qqyGxG8uoFyo0Y5KNo04sV
N/WuNM3oC+X59lg4lXFSkhzHJNwWzB2l1f6z2XW23MWR7X5qKqQcvIn/9c4dIX/6Iginb6if2fe3
l34NfoHr54x5gDMLFGFxYsfGLdIu4BeOk9s/9YHt3GVKPf0rEF76TxOa+KiAgn+WqC6XftRpbbcr
effpx8jrN37L2jHm+fw/DHbEvRZL0/a9quFFmlzSoskKv4jUMN4VvdpE77jr/hxosfvwwBwaUaK3
0GZq82Mqp7Tc6wDZtPuuaNAwvP2J5+iz3AMOWxe0P1feK3CWCne9TVxkclLoIcVu0htFgTYBFGfX
DYiWzSXMD9WQxH+pCKDs3j44bsDzlTc/b5dgFnB7BGsvdM9Opk+23ySqUX5qi8BUPpeJPianKuis
5EPd5KL9EjmpvaXCvnLeSO/Z/7PcNMjbRWzuyj6qG37X2dLbUOy9FCOVO7MFWVMWiNy+fbqEf+A7
3HSURZbv6VQKR6OE5p1Vo6s/V4NWtLj+VN50tDD/jPdO3rjqPg/7+kmp02jTI2Ilrs1MEnqkKlQL
WorX0UUf0PQXlYmYbwvIa++EwBXyXRpU3vOoebkfmHEUvlj5tgD2WqgBU4CkP45PlGiW7YUg0doq
QY7hbEt6ATvZAdDBznbyPpVZ2djH2kOw7mVSGo9Q5/XILCMD8GyomPMdlMCr673Ryn54Ck1qArup
HDvjwzjkIIZu78j1H0qXlcInjV3YS9ffyKgpZtWxHpy9QbcLHGnzBMMOS46fcpPrWypjJnxNUhPf
ue0wdfcBvrL9CU+IoffTUlrBKay4rkLf9IRzYje4Jy1V34Eg4HUxQ/G4fvEzWQTGOqzaPihV9wxs
Ux5NL4AEj1nF30bQd5N/+5usbRtSYVbkdwxe1tZEqiihmmXB2cC6sNpb5mThFlj12qMi87BK/Krp
I3OHVKUXbwCm52ksotN8OmmIcSPyEF5McwqVYUbBeTixydTed22QPsD/4cVv5mpaf2xqq/gvJf34
AVYtfRlSRUs2bsm12aPXwLcGiUK7ahGOU7UATlQF3jmUwjqLXBlBO5aF+bULphSTSGTwfoxBL7bY
witpD1kx/bjZDZNCwGLqeph3dapr6J33CYJCCERV+S4BYpkdw0nEp4zyeL4x1zncLT/3b3g6V4FL
52GRak2miBtZBgHuvUMdP5QSf9lEFDo6yjxnD/iWdbXfTjlIeWOK5Pfb+2wtGP/Gqv/W3sEnaHH0
PD3XIk1CA8sUfdzbXpwiIqm7lZHcSbOtt0jmv1E9i+mC4OArgwQgIC418HrJ7qkUBV1QKlaNr1au
cz8FotC+hcmgvsiqGD8n7Tjt8jGu7ip30JM7V8lLxc8qK+DT5IV6UNxA3Shmr6U9ZDwz6JQ32utL
2XTyVpElyr4I/8XfwnqSHwTfBjfWWLeTvWxk9lcxoamzN/K0MfcTMf9TGsnUOMXp/LluL8zKVuQi
VuEsUIGmOrO4NwKYDHY/IjCaBrQMeBRaifnvlMaTn1OVgqTmmDRTb4+5shV5haN0OSv+E4wXmyGj
qeq2ceidu8oxHopcxwiiRGnS3Xt2JcqD2WdBc6L4EQZ+18dp8O32+CvpHtOljkrlG7z4Ug5XS5Ws
RFvZwStVZN/HCvLxDn1THOtuj7P2bela4K1Bq4/n4SK8gGTWK8MpZ2sIfMb8fNTUJyeSWnBqvKh5
8PpCyufbQ65ENIOYQvWGcal9z+fwjwrHoEmviFzFO3th2Twm0K6jUxvrwofyWdi7rE6QGSlCVNr2
twdenevv3gkCiUSXec3/GNjqpF17fe+dMcSAglAGlePremCeZtXer1IL67drlzFTSu+EM6BvqOVf
jyghsY9NnAfnNEqgF8V6+H00NJrTFG3VfdnFg3a8PceVIMZNxRN87ntxaSzWs+6KPIqC1jsLgukR
0mz6KPT4i6iHLVbq2g4lkyRycSTRDVwso40iQEsG555HeHH7zuElvlNwINffsWrYI5szlYVEYxkl
ZWhTZ88U92xWDe65rVlFcOIN+8VQ4iw95oXydulOoh6Af2Dnc1N2eeXag9bFBaXvc1OYlbcfCW82
gLDSLh4qacbt22sZyB14fEbqi3Ml6nqTDFEUJxgZUPxJsnAPXX4adxlinj4FnXpLu2Vt1bjRbfB1
ZJkkFNeDJRou9bqOoYbLZjxYNGmynbDSaYvjtnbW/hxnUd9DhGlAhWbyznni9C8YwTniWODfXfpU
hr1g5+J488+bt/7cbcHGcJadIme7npo24g02Yl5yVnT9pxkI7zwZ0xnOqP18e6C14iUjzQhlmJKk
2ovcKMuHsY4NXhOwb8Qpa2v1w9THoeNbSp2fcqWVh9Ty0hIjmtg9W72V7PWmTP+9/TNWPjGAPrLP
WdWFLHVZEeAp14loYN8gEn0wElv72vc4LzNe9pdW5v3GtFdCC49kCqVUaiCjLLlsRVSiPRJ4yjkL
ExLwyQ2fRRBpz1Wme1s2fyvbdM47gWDj9gmtfhE4PVGhmaubwVmZcrv1Ay8Yq6MazxXTN39EVD9c
jUIbCSd1iOtNo8dOa/UJitam2zTDTtc60fl1ZinNnUV5qvmK9uqkbzwrVpILQsZ83LFPIcFazM7x
siCs2wnztd428s9RHroHTR+kc2/1zWTstVHq0YcyCuP0LhuqrY2zlt8xPvxpWGE8rJb7d9Iqu66G
AFn/2tHkUWcjeX5fy9DbuSLwnjUr1O8pS4AEV/Ou8gVest+Hvk7lKfKA5+7evgb8FBrHCCDNHIPr
NcBLQOi5A5A5VkaDUsDgHGiqoixui8HdJdakfbk94G/FhEXmPVu0kDhS/pm9QK9HjEKnhOOLu0Lh
KpVzT13EumQ8gqo77BQjB7NnG32UT44bGsEeA93EvMhUyunBnfJMPaoDxaG7sGgjr/bdSYv/6lBM
av2eblh9hMbVx2jPmWHQ7OA8Bv154Ab9AGVd0T66Tdw6PjeLKr7CWutNJPlL0zmUQDrgvyZBW/+6
Pdu13UYpC2UL5IzBAy4+byio2/UmKvKFTQYroOdX3vAx08b8yyBz5znTnOx+SG3nSWJpeLg9+FrQ
4Hkz63uSyb7CWVY4k8w2dZikeFrzLYiRttKdPG98AcBlY6w57C5XlZg8s42pcPF4uV5VbMwHvbLG
4JzXBk9EXQ2DehdIvSv9MOs/OOi6FjxhXK05yLBXe78jTUw2NvNKdkuHl6hF9II+svTLNPSmq8d2
ftSZUSCBkqVG+DnII/WFQJ72+85I2w9jaw3Zf2//0tzpcwOGD0A58Xr2aOOriJi0+EBpZXGwGzcM
fSJzf1ARVz/dHmvtBoTCChaJwv1MdljcgFVleRW4AMpUYTQZflxmwZOqjGGxs/tk+KQVcSuOrtsC
oEUJmZJQDPPZOdayHsqtVuIcLZfLPivb0XJC/O6VYHaejJYWYbF0Tmw3fuoG0/ykl559ckctw7Fe
yT8jEAecTrWTjxhTGd/s1MLFtVYmjl5LNh7jl+Ft3Ctr24DFQLKYAu8s5Xu9Gh36JXUn3eBc6pnr
Hm2jydW7QvSx6ku0IzVfdZRiN9Iffcf+g4lmzUwbcL9L8EboeJVWIp5yjlM3inZOM3Qf1cgFZRBS
vsfmHrTVAS5r426cvpV0BLFkXgLoBkPcWBIboggJx3Y0vLMhrGnvTpYKzT+dkc3avTEa/cayrw7n
GnPtHH4Pk73+wOpU2BjARmx3r86+2gMFUL9MFH03OPrUPHDzxXKDmbIWXwigZM40cQFuLRKuopj6
0ks61lTqdeXHAXYnqiIi8VdJK074dWViCWvgEvi1NpFJMqPW/Xz74K2FU2arWkAMcb1aisMXhjY2
9WB759jKpztJktQess75p0siWexvj7V2b8zXBQkC9QH0Hq+/cCyopNsD07XyfrpzPbzt8HWRwz+Z
CowFyZxQebZx/2WxS1Ce7wgxkJ7xl5p1+CFfL14Qo1JEsum4Ofqa6k6U5s2LHdpmcjBHNzMPtug5
O+0YXEbDPYZRJoEIFGA7729/hZUvDqgNzAcqqLN88uIgN7g7tnVWK2dU+a1vaIQ61cnq259SgZa9
8cVXx6LYgPw2STa08+svjpVC1GHLCaMrq+N74Wa97jtpah+x+unfAWafuwwzgxQpYpLg68E6qQ6d
i0XYRVZu8jxD0PwxyNIPMi/7va4UW330ldPzu5EK2mImJS8RH2iGYUcoobJ3hjCaXYuEqHLs67ZO
n+xwnDqoCaP9S80m6LrYPkePg9pF3Tu+8FyMmWsWDr2LRQnI7UNF4EcKbkCZW+uA34ovPYDPi9mo
xkaE+t3PWlxMGHj972CLrdNKywC3h3ZAZKbe3zGYZPWEHmV3qkfkrUm1uwDkrmr21pPFG/xzW0gT
fPKQ1EmCy63IqT4j8/PTVYpJ32lmN24pZK5tOPo38zUFaAPI//UeMIQJrD/iF46qOUwPArlk85QZ
LU7xFME3tS9WYjZq+h6nGkLNXNG5Hq6IKwugncdwKNfpx1SHPn0cMgeX+BSgT/SEFcVG8ru+CLDf
5kSfYuOypxBEURiCQgkvue6BrPLj2rJfSjGOup+2cV/cSVUq3j1qvM1Tnnl24reeI5zI73A7ulfJ
XShrVQIwkgLA+x+3M3ttA+e8tgrUYuaLk6IdhcLrz4JdU5eNYOTglNldshNguXdFFpR3St2N5kZi
sjrY3P8F2TkjkRZrEEaGkzUwji6aG8DFh5netscplVl7mqoo/+929Jwj1vIIzA0EqqA0kSBSX0+t
ktboREOYXLIqj/CJbcArvmTuOG1eF/N18GokNjFQEgt52+VDHlQ68hBZht5BpTjxTlDq/pnbvekd
9GkWdQbx1KLeBWiWYnMy3AdGUh7Asxa73rKquyIy5PH23Nd2uwXompuTahHP7eu5p23Z4XCiJhf3
RxLX8gG+WfWXFkRx4JuJ2WzF87WcnLsSENv/jPfK5dlsQsPO7fhimokm78dk7LJjhwptvVPt6LGi
yhJ86g0R7my71Zw7XkBejH1XVWyRMtf2mA32lOI3SDfW/3rm811CBpUmFz3PqtFXgyjZT7k0/oGN
uqU+s/aVKdXigAA+mlxwsZ+ntvcmTIgg7+ZWovrN4GT4cHbA+nxVVo65IzVTN3KTlcyIAiqB3aBo
NIeW6/kNWouMKWoAl9mCPf/gBYNoTxrMyQ8dtkjiGFd9OJ66MhuNHTyUfJOItnaXcoCpPtIVxpJy
kYmWWQyQ0yQ3UhrcJvwhk+UBQqNp7loDu3RkG/nZh4Gi41cLEp7vKLn5DgguAqvMnjooRdClOZ2C
8H2gcrovRqHIb305vsg89binIHBfbp+ktf1ECYZ8Exs2QtdiPyHNHoMkhAQbVcOUPNiNah5iUxjH
LC869e72YGvVMcAxvGNmSjgF5cXH7Yeyg35FSdCrFXtf1pn2s4ZBZZy0rODWyA11eojaNFLoTTux
96sje3H3XeK1/JuGSWzkEWs7nP2NiBWpGoWFxfUQG13uFAgE42GkOA/hRJbUVZgeHEo0HZs9fZjs
0+1PMO/fZSylXMNpIvNl6MUXsAYU9xKDOzMLWhnu9UCX5oOHFnRxKBULtVnFleneVMI43MjP1kem
Ofg/Iy+lTtVAqLUG0vkyuW5nHOjsWvKlEo0HhH1QnA+ZlwHU8kiItrSuV0eelSyBPeIjsVQJM01R
Klwu2CdDZHoGcRg8IDFZmD8l/8mX4H7cByTkqn/f/ql/YzznBAUv0sXiaiAXKUS2EehcrT1KZMT9
mDB+F6Ve9E2W/dDuTCURWzzktdkiMUmBnVFJyxcvjUq4VjeElFyLdjI+45jufm7SqXqo1D41jiIT
aeCH6F9vvXDWMA8EC275OWQDc5qP+h892IKBuX1jLC1VrR8fXQx57jUVgvIuVFvnZSqrbJe6ce08
ArG1do3j7JWKzYDgbjeNR08t9a8t0Op3iFzMnRxa4ex7bBTmD/bH7zKmklSvZuMh7wmTLh/t/oc+
pu0/LmT777fXfO1AUx7EzgMc50xzvR7LHmoA37YZXsK018xdIZ0Bu84a9pAjtW6fJuVWZXR1udFU
nqsG8M7txXJT9IK3pKZI4ImweBkmlwZcXA7/4fIkTX+iqrBX0cXbvWOeJhXZWUuY8L3Y2wPluDZp
o+iSTPF0oZ/TqZ96rzKmlwBYU703G22z4752VZDdzjIzc3VySdE2R7M2QksimCa85nudIFlKhd4t
d46Rud1GLr36WS0Sd5jdNOKWgxV6lsc11EEotFGj+1npTM+8GvRwVwxGnaK2JybKQnGhv91BiKuf
5h+VIEoFlD6vt5AxJeiAT1y+UaoGP6WI3Ce3F9I40jj6UWF7V2+s5dp3pdjLjTjjVFnO6wEDJdWD
IjHQ2YDhpO/0wG3UB9FYZXuQvKjjDQjSSoZFQxNbDx6JdA+WHarKNUrKEGzYiGd689QYfYE5ixOO
7i7Lpmb8q+uE3tw5aRBrfqyI8R3CQehWIpQKwhFs1itDv2maignplEsXafq+1MtZ+ddy/xlBOX5+
8zHhbcQWmlHdsGHmb/FH6NFG2N3CRH5mQMZn2E+TqZUPCrUgudfcAfhn76Et+PaLlsoCduYzMdt+
BTqwu6qiombGPJektve8OvL2eKM5/6GDYz3WYZqeAg2c68Y2mgPNIrOYlWDRVJ41MKjdXs/VCbVO
KhZgDoC1iFKWaizL56zD/2TjTb1yNGf7MCAcNu8hiKLXA2FwotshSoFn3sCBvktTJ/J4FLpOsHdD
nAeem8Kwmx39etD9b19PzuVMbaLkoLmLYGtGepWpYwrEAgf3Jxtew1EmZfsI+U/ft5oybkShtW8K
fGRm3cxOEkuGNjytKk2mFqCBDLT+XrMEIFmnTPsNnMpaKQWBBAAWtJgMnrWLNNwy21zx0s49g0fs
75NCiXYwY/r70RmVHWa34ouOYWh8CuviUKe98g+lHhzwQru1mzv4bvWXYnLa6lh0xpYO31q8gOeI
Bdis3vCq+VBlU9cNXeOeQQt56kOV8ji60522774kQtqKXylm9wKQwqhOJt2p8P7ta07WQDUOohX/
XKy5I6UVOxNoWafK3FMeNeN+BLJ3HAfb2lVT8A5iME4AhH8eBXCglnh23iSRkTWM18Au/6WWho6K
VG/3ot/HJabYPkaSWf84TPoUP9+e6tp2A7PAtT7fPMAGr09WMEJdUrVMOQcOiKydoVSdPGSt0/z9
jnG44yCuzSiQJRw3MJwicyKw18YUD3eirHFrNinQbSFAVm427CawrkeeGvH1ZYGwiLQJjQ3giG2D
7xg2PtkjqN3mCCEw/np7SutDUYgkzeR9uexZ5VmrFEBLmBISoHcyU3+JoO6/lg136TtGAtcADIp0
ljLM9SLpXWYnehUH5yyO2r3IC+nXpVSf2MPBxlW9NikqblQi5qV6JWSAI6TEDoKjp8X25I9Zk417
Jy5z5ChKr9+4K9fCOlkIaFVeprNI/fW88nTAtk0PlbMdhfjNxmo/Ud0o5ZTvhJkW9x5tx+nBM6Zi
Y+nm2La8uPAjotqikj5j3Hg9sJFSj7UABF94mtQ/OR/l59RRf5Wd7j1pSRSc6AZiYDXEZfXUirY+
3l7PlXm7KvkIoh9UAl7125UAPmwbSp4nmZd/xpdoGHej9MpH3ZLpD7vy4s9Y0LTaxnW98lLhscbF
MnexuUoXsxYVmUfoClziHTf/Pt/TQC8bK/BtRZgvZA3JRnBZHZAtO4dwXsTLfdsGEC1KC1v6KJyK
b9UUBZ+GJvysZZ3QuEjScGOCr4MZOCiKlDPSnRGXMO8qtYBYSngso5snL4Fmcl+RhBk/37h8UEdY
OfAg1GdnRa7F7knULFesqLw0dp1+9nLNbX05OCWKvKPRPqqF4cZ+k1lv1spYjLvIglDpwNg+xMAL
fjeXQuBYz27fF6dMyftD4sRqh1N88Na7cB6U+o2GxiFw1uVTOh3YmJFplBfJau55+pl7UZeksXak
v3hlV7w11jEez8tZxg2K1yuAsAYHkkop8hQ2HHYJT6I0VL9t7VL5GAM42vLCfXUU5+HmuiClsVnz
d5HCipjnnNOL6mLRVtgLfPv22Kjmd6K26lNRmvbOxExi41y8HpTjz+ud+AzmE6TQ9QZCxLTMTGso
LnP5BPsz71EEcRP5dk+1G9ljKo/Rpnn6q8huMCivaJtnH9HWWuxa3N7qKNOd4qJ5versIypUL+mY
qOO+ajdfQauDAdplKWF60Gy/nqEorRG1j7S8VOQ733AfKp+dkg7/1Crq8NaMeZ7YH2MtsjUZu3Wv
j3l5SUfbGg6tCM3UB2wotpptr8LZPNAMYCBRm/usc9Pqj6edPpUJbake5ZSydJ970eVHfMTFLnBC
/SEZ3G4jRV/bJrDQ0XC0Z4XBZYIxcBvUQBZxAOJxdN+yOe4NJx97v0x51TlFozxXcXu4Hdxe5d5M
8s9BF9sEvcicog7+nFldTE/sDKXbOTFukwd3rPNvXZWGvyIPuSqZWcFGYF3bNUgOgW0EZIie6uID
G+i1Deg14GRn5A14rtSV+0Eqjr2ntT2cb0/01WUxT5R0G/W/WSljqSkWuCluLgkevDiSVs9iUEZn
XxV5vlUEX/2gs30dSEZYWMvDriuGo+Cnij/MSHvSy7zWD73p31oNfmFjoo67rrAi2mplnm6E7ldZ
zu8Z/r+R6add79dqknoYdDW+p+zXb+VsUGFPAF71Lizv0k56XyajHEo/d/M0mMHSypfbn3jtwGgO
HxikKPK/S1lOs+u9sowNHCd761HXS/MvvXabg552GRemnv+4PdzKeQFnA9mDmEoDcVlmKj2CNmcf
paPCbKlGDNnkdy5FSYKH+OKotfvUJ8GWmvrKJOHV8QL47a33SkZSoGaSe52bX4DrO4+xWgQnyHX5
A6RHPQJsbU9vNnwEvsRFDLoa1AUCx4uAV5V93cyZ4yUvW3EYolqv7uq2Sds3X8XX48zH9Y94h8U3
3U68qC9jVwdyN/PMT7KTuuOLluLH7cVb2aw8tlk3FgNk8TJX7LKYhCAuMHIzykqD0+1191pXN3/P
SGqc6hOoyX5Dzqf7tagb9yVBVtY73f4Rq2uJDDCpB/Ed2OX1jOuu0mKKv6xlHoyUlsR0CtvAvSMh
QRe0BTd/e7yVgAcOzdVA5DHmq2Sn0xTYztLIL6XQq4PSEuX8hrbr3TR5eb6RHa9ODkwxioYqBLZl
JqdbVRtYAT6h0xh3uzEqphd66up93UTaX2JMw43juDo5XlgzHo0TsoSIaU44iH5icoWQ9dPQmUrj
lzgd5JiODZ5xvP0p1w4/2pOUB2n80FSeZ//HZrVL3anTJi4unI7BT5IM4c/AUZ81t+s+calPh8Bo
nP9uD7o2RVT/QMOg5UHxZpE9hraaCzsaOSGm5n7wSg2aV59YP3In21IMWVs9OBXYN9FjUuHpX89P
K4yk6scIi7M2yYenzEhi5aEYOm38QI48BD/UTqG3uLFnVr8qrFXwXRQj+et6VKuoKVfD3rkkpap+
AUmGcW+rDuKXVunulyoQHwo1cpSNUVeuTEyVTOL479rKstzrtCaQSaPJLlgLxF+9ZKz8ttNLd+/2
sZbugtzyIj8aXb24i5RMRBsJ5eqkYYMhEzALOy2xqvR6ikBTEO1K0yL1cePAfRFHN9dX2lo7dNGE
XXEqjXKj9LK2wphU8JEJBMSeRVhHuKCNyghBQnZwBqLJnXbckeVdUiEPEYKXecc0Z2IFcC7CHe/Y
67WF0WbkUYlPH2ye9LsitGpfw0/+NKmtvLdaEKU7gSP7Bux6bW3Zw7P6A30KujLXo7qKGhggVZEK
04N4F4zoApEGhWdNbYbj0HfKoTPM9m8MfMTn24d1bVlJozFYwBwIaYDFXs4nHMTpjaeXSrbOhybX
2l2Y4A3kl2U57vU6K/eeVW5po63ca0SXGQ3AqDRtl1eKVBHwiEPmS7J3h2VR/9JjLLPPRxiV+7gp
7d4Xece1FnmB9RLV0vl1e97zvrkqds3qsoACgGqyoen4XX/xSUhNDSp+Qa5PbvIQS7x46Z+4b9YM
/z3O/E6ha4Gj8SLd1JPIrCsHqaEqdNx616Vj193XUy2KQ1wXubi7Pa2V2Ms2wgtkNitFwX+xfanB
6JTj7eSC7AU7qYC/pT/ZgRlMcM2KFEG/t0elqwEXwX7qJ5v3MurdHZF233iOMvid4jXnsuYRWMum
uMuHOP8lqn76dHuuK6GBoQHS0Ead6UCLueJXrgvhoKtkhK2Lm2bXueKYT3r3rfJ67x+RZNbGplk5
LIw4g6pR0gMyvxgRlfKhNRtTXOqqjj6qRuQA0hqK9GdMZeK/XJHYlRW2jDa+8dpp+XPYxTfuZJUr
Gm4kFy+sfxZl4TzmZiuEbxey+lkG9SNAoo9W23QPuRoX1eEdn5lyNLAKhMxIlK5PSpOPgKNaVniS
ZXgBe/hYZeH4s1XN8WS2Tv/2/JrnArAdnmj8udzBSHYLJelFipNO+6upi5EUJdQu+D3iRX17ZitR
F1gfBX30/JHmWmIbtK4Lcm82D8CY4SGoyuzBqIOh8xsl7E44/LZ4o0aB+1CGb8dDz2Hhj6EXS+pV
LlaFDSrXGu6gGAVVnnPwFNM6Ywk9bHzRtV3LPQkyHBgHEW9xhYJHp/cvzORSZJ1sdsmkt/JBr1LZ
HGvF8fZC0avAl5VmTXe3P/BaNKLQNRt6g7DDUe966+Rd6LWpAuobdOv4OFjQ0VyIAX+bXdNt5Amr
Q/0fzs5rKW4mXNdXpCrlcCpNYBiMbYxt4EQFGKvVyjlc/Xrkvdcqj4Ziyv+BjyhXT7c6fOENxIBk
gX8gX6uhQlTBO00o8gEIcn1wq7k59AXMzxQ18bv/MCvaqEwJWhYv2OmslGKyEpxkURC0M7l35yr2
x6Qzb2OHh+Q/DGXjbwp+jiL+mrzgzGxcbfFGqOeq7/0+mcydLcyu34nUKcYL98x75wHRl/8bbbVR
MJUYkX9EGlHHsrXxuxJo1yctHMwgTvEIqJwxC30khJ19aTX5hRDoHNvNkQAciJAI6gbsl9WyzoAv
1ahndCz9NEhBYkhR8dT1AT0FaGIOGOtRv6EMZ33L4sZWgxmU/3WaKOklX8H39hLCZFx5MLPIYVax
gV51kyYrmT1kQzPsemxwjjTm661tJcoln493xwLITI62OM+tkyU7aWFbaZjR1xWWD3HWSS0o4wZQ
ddXSev54O723xuBwzEWLEr1PGhinWze1mlKZ8kI+0DdtJ3C+WjJsJ3Xutn1ad+besLVuCHCktKdr
rdWKW88WWDaA+qq+fvxT3rmUyA+5ezHAwDVhDRCMPLzTmxRxubhInZs8HgwvcJTBt8LXMEuWb57p
l/b3OwEDzW+Xt8zlHaN+fDp7OmH2PJUAvCowpy8W0Dxt59RZ7DwOsq4QBojdPNl+PM93xyRpIkvl
oPKKn47Z6gWqqzPWkW6Xy+twHouO5skwXkEzVW+jXlX+WYobhM+SmsJURYobPdzTEZF0UMVohwj+
TgrWyLriHhpFpl+grrqBLaPh0oDvhNJgZviQhAhIZ6ypAsbQFqrTM6DUpB10rT4W20QbNPXCUr63
ZVCmJgEm6eZBW23eRovsMdJclhITpa+6bMrqkBXmEB0HWpzRvipdaoshGhPjv47MiaE1teDXKBOB
ajhd0jgGLaFrUHzywSOxxrzQFsg3GWUKkDeJ0CMBR1sHlpc7vz7ePmdzXvYNzxopGuKOCDqcjoz4
kIrUsNc9RBrt8cDRJNoduIwIKN2xPRqBls/tbuq1S1fF2b3EwEvVCFAKEEWqK6cDy9x142LMBgTx
2/pTUfTXUYcOsT8V2fCvJbElqFwUeWlyaDQbVxt2jKc6RInLeUjMZvqZdeZ4F0ehCLx+ci5EfOez
Yihawtw4ABw4JaezqurBGntNOg8drc9hWyjgAfCNtcZjlpvJ5uNvd3b0l2lRBSNqBncDbup0sFLi
GD5LM310Yalvcfacf5uDPf0UjVp8X/bZpXj2fLMwOZ2iGtV+qI5rCfe5NNKmbpP8cRBWtjXrphb+
DJ3gmHrl/IQI2XhAatP7D9MkjweWtng4n+ELwrC18xGC+mPl1fYmz1VF9eGegHz07OyqbGSr/acR
MfVdEDIIna5y6pKTKGmGp49ZOQ/+CMf3U+Z00ScxyXxXFu5wYbyzuIgPSdzsLoobi4TuaoNOhl0O
yuhmjyN8oO3Uxcq2Va3xO92WbleLCMPNLBkliYMX/qOFEQ8GWTwMW/DI3OtnKWeWS6G7TOxbqdX+
nM9Be8m8aE0GIsQh5qLHsDgoLxHPcmj+KhIjJ6J0dmNoz9pYTbuiLttHSn1QA2YVgrIhHsuxUXYJ
LIHv1B2aG9k1X4FDtfcfH5c/kkB/lWT4HcD9/ugRLgBH7tvT35EXLUgRda6eLD21ldI3lHTsj5EB
YfzYdR5CU34BpyDeooWhwpNIZGQ0vhM2cvg8p+ZsXkWdW3SvbYsmxyZrPfeHE9r1i5MA7ILfMsJB
OChxAZABbKvX39aDjROtYlk/O6VVG18zs/7WKO0ufr0wteVeOZ0aZmogYyDTLVfd+t5p7XYo41CL
n8YBuPMtSIf2SU6xhQ+WF4Ktnxw12iaoRFtXsVGZxrayRzU1tnmcp/NxUktN++LEikj9WTiD2Ey5
jCaYnvFc7jEOTcJbDUh1cZARRY+DMaKxcygzPdO+Jgl/dOzesC4IPK1uN956gBMc+IX7vShWLkWL
v3bNDKAvdJxqegZqXNzpnRd3vqdhrdDqXrSz80sukZBX14voEiGTb1Hy4RCqa4RRGQ+5ksLEe7LS
uLT2SjORiPkA4yv7es5GJ9pWPVLXgQMsRvtUdxDHPDSOpq0VFlruL9WabFfLyH1ShVC0TehNmfSB
f/VuUMWY6+2kIur8LmsSNfGHYo4+Wx3cjxvLbQ0HuI035HvhVlr+szHDMDrWqBrN1ed5bMuq/dRm
U7Y3DXosd7NEVPIqKbrMooUtlTLza7Me+z3dmPpalXnW+HU6avGXWYuGT7ld6y4Exk6+2I2IYUab
9Xxv5mjwbBql50ymTlrt5DSN/VWbKUm4L2SvN8GYRgX2cWkl5a4rvbG7Ht25pgI3GFNo3xZYWb8m
lMV639HDuto6hpLHz5M5ISjfJKkjgzRLrMgf0eI05c5OhzD+Bg8kffQmluyY0yh3gsrKUvmprNDr
7igWmLTm/daqLOVoVKHz5BAeia1Reennqp67FomFUNp7Cwm1aNt4U2oeRjfWyk2rg5vczn09lFuX
jd36bTp6d8ir6qWvDlbj7UHqJaE/WVDVgzFqjHqTlMbU7uD0dPGhVqjToGwwK3cNj1l4VaA8kPnA
r0Zx71VD6W5zzRbupulAt97kqlqmSG7bmddvUfZQcWpERtU59mahOTQPUJcLqiqU0IOm0f1hUCa1
j86ke9U92ZPZ3VqFlZtgAObkWu/QEfhWCs7sTZ3X461q1V3np5aIPbRq5zo6VL0+ejyAdWVtTaPQ
sr3SeY78pCZ6Yt+WGF2D7kVaf75qYld6fusKUOzZnEPQN0flGHc05IJelUP+FKGM1gUjz/yLazfO
FFR2UX7h+lxWTZrRuDVRT5+OBtoS6a1TDPOvaG4FWtlt4ZSJL5FRQfwBw9HQ0f2yjwc34M2yp32E
eUx2Ow+qoqW+kXC5lhslQ0Lgk0lgEt5jdaN1h6qKPO2TqdZKfgizoh6LwOiqPLuPskyJdiPah+JZ
6238bxvVSdti07RpqG+HUC/RonKyWJU/QkV0QvcHrXEKPciGOLO+qUAP7WNWALE6OFURFTSNyB4C
jl7X3quuoufRTp8No4yCIVac3h8y2wyvh8EecSup4yipYXf3qStbHzsRZB7rUE/ERrenkMo6xkoP
5SQi9buIavVupjkY+TX3gjzEXM3aDsl//S3EMwzfVZQCNrDFp36r97Vq3M9CmYZnzSgN4Ci92snv
Q9lbt6ZiiOrG6nibfG4ohJNdN1Lr6yocvDGILL2tN71nA84Z9CJT72SVybcOqKt1q6rkRROVPdsf
FZnNQSGltZ+RedZ8tXbsF3vOjZ8Vchga21to9caeZmyLw9IYUkigTtP4BSpHUaBX0YwOuNMUDYpb
LtISZlaOAI7mWEM2d+5eXU1MWdAkSvalAbjo+sIu3PEqp9ky+X0ThaNvOXmRXVdYUjU7VbTiMBup
oW3qtp0U35vaqUUJT5GduiWoKrINCrXu5x474MpvTNx5N2ZoFWJvmFI3ky12Ogq68jBGk0MPc6kB
i4CJo/WIMEn2GvYm5zrt0kZsEKXtzc/w8druOq3Ro71BkV722U6qs2lfx3UoflqpnJpNOhuWQKxf
N/PAqSLrHhq6HDbKPDm966P72BeRX7nk0YGObvbnyEzC9iH1QC4FtIl0iUOgusyuKHtlQ29fL3dE
AYh0lR1X1Nei1/srdch1krYaLkmQjSKbj82Qht1n+NcIJqQwdB9qmke/ed7M6HuUT9Nu1FC3em0x
XtYDq5mBeqH0nzZ7q5zzL6qXeFZQ2LW0tsZoduVuouXUB6VdmeNOobkJgjvBCdOfEpCPVyldErHJ
Q9P5mYPxmI5Du7CN3dQyu0PXeosNahEX/jC3bX5TJ2C+tqUdj/Yh1wb2Myxt3fbpIxb1nRnncbkH
y9Tb21DNwaQ3paNoN32P3pC2aZCs0l6mDJmqWxWaKVR6a5SpfhMthVTQABHrCQt87IKQbKb82cmh
LOI9PHVTcTZpKeYsuBANmWcPOejOP40U0B1QZFd1mKaOXIumgnyORKvcSYgs7ScOfFFsNEDo7saK
qL7tc6u3vM9ZBmd3W6lt1W/raOYlTQwJHBwiUHUIQVLfm0A4e2pzrdf/DgfhFuYGfnUX/xgUoao7
yAGZeoi9uvlV5badstndrDjOINP6Kx7o3LgAUDwPjOhdLGrytDUXDP+qWNDL0W7QAbKeZ0KcermC
tehLoov6OCh9HfuUF4v6QoFildcSjCEixeO40N0WtbBV6Fx3uTvpVOmel6um8wG1D/F1p5Dv+oUX
dZekS1cNKVq3i6MVgCSqltQT13YFwB/CzptwJJaR1fRXRdSm9xU64d3n0Ai5pV0CAc0nXrDHXdG2
Rulneef+o9DR8iuo0RJ5Uu9CbGfN18StQrNVYWvPoZHGrKtXPWitl+SQhC7JiZ59U4ai+kIPg41L
TWTZ0X8Fu9BPpIjaUn/mXcsfmqmNjo6I66e2nKd+X2pOcsmiZpVzMjmbKjegbqQ0qcSsCz8JYmcJ
qYl48VJTWL7ilMOt1mfaTasgdBeVeEI4RYkHxthq5YUDerabvEW0nHLTn6zeWkMkc2ugt1cr8qVt
y7EKksmOHzOKiht7TNMLWZ+1To04Z5RGlro/LFgGXh2XaEBudBax+jxKnNB2Zanl3ZdRaYb5aJHI
DFur1mZYPVwE1ibXU/cJdEavBzRnYEtNSH+MqS9hdKbfRIUIn72HSTrXt3qZd9pVOkW2dzdXhOix
Lxd35dwvDUOUb/FUhhbheQ87YfQLhD7i7yUvWbQN0eHIbj03zbJAB7qYbPVO1x7RmBw03zarCuxk
SReNJKeUzXWRiVncm3Vp1V+iXC+6HLb52BUbUN5qFCh2rShugFxnKA+ZCajUL+JQx/AY0qaydfTE
kn3Q2r3m7FADnmest8zGQTuHrUaBfJv1Vj8Wm65oc5pooSz75s6cecJ+emGU5S+OqK3mH2tX7PSF
KEh6h7s6OIL1hkeFWMZDPUyP9AuibTznOBaJ2L11ZuMFi0flQp9rfaHYsN9IkOFyUUjVaWmdnq+2
FqM2iFZ9VApyhZ09JdFuUhL9i5paabRX3bnf6G5qSD8RiHb4jV0k5oU7dH3G+Q0o83LAKYHQblur
mg6RqkSpl+uPkR0ZAYbryX0+FMKngm8SckBlu1CMPCu8/BmRNwK4BtAmKgOns05KrbMq2eiPjklU
EbeQ91NRx7uhCENfGex5jzqHFuRx+0OJFXnUOjMK3Cq9JKj/zsxZed4PBCsoNOmrelpmiYy3IjUe
wzaODyrMq63Z19NXgFfqsWu74erjAEA7O/Ng6anxcL0t6qrcNacTryenG6zBNh8n6TW/nDa1bz3y
HvsIncZR/biTrrdp22RO99h/KaS4tVJvO70v5004gE/bgbUILxQ0VtVTmiX8KDRl4TFQrzXXxIII
C54Oqpv5CAxIBDpaS1u3qDrVn/t8eMoKtAh2c22E6s8Lq7Es79/FoWVgOpjQbbhzz+VMm2QC38bN
+CiEG/4AY1JnG8Q1y6tKtIa3FYWY5k0SSvGYeEX9k+6p3EK8VbV/DFz+/A7GB6xEZZqa4OlXMb24
kNYwWo9d07tfZK07QegJuyUIrByCTrdIuv3Hc39nzXH8ofJPRWeh1K4uf7qRqjKjWvtYxvFvOZjF
UTUL3KcyaFcbynXtD5yI9H/DDS0fGoEQGMUmSsKLiMbpPHuNkoSadfZjPw7qlakKfDmGeR7vKHCb
vmsl0SUyzjvXGyJWy6Ii9gCsZbWyHjF22pe59ZjXzVxv86mej/i9OLOPLHd4Cz6rTQJDWv0QwAcq
ArU2pgvt9XU8sUyaqVLApjHAdlud8c6oWjVtmLSKGsC+BfxxTYRXBCNJ1kZNoB5msZFvptG65Hh0
VrdbhgY3CkIL/CpeE8v181fw1BkU2LAvdB/jMUyGTzJnR9yJ1LRAgySW3m3RD0vqW6jeRjDZnWts
ezL4IZDolN8WSN6JQyYH5aq3w27+jfm83sW+Stch3jWNo42vozm0ncQpR2h3M/QKNyghc91ADWrK
f34kqEDSqkJPn+4RAPXTuVR1gUBVkbKMJU+4tLpW+mI0U9ASXpLcaiCKLgRj53uHEQG30Udy6UGs
hfTtyAy1lhr1Yz9AOppNpX0YlXbatSLLrj3sq64aQ532JU/bPuUhvXApLFvz9HLi63ExOgRpy3lZ
vVE4ErYmubH96PWi2+tu0W4i4Y2o0Y7z7uPL4J33kMuXI4kGLUBJGh6niyuopk7hWNqP9lCj6Nah
33RoPa0TflHZZrvp3S6litVpnzCUz72rluO21elrAbuLyyL658uJn8MzBYRddZdu+unPQRTJ7NNJ
sx+rSe+/CjustqKc0p0jSs2fYZbundT8R7lSLicGZcGhYSHxjvjc6aCjq8C+LFv7kRDR2duFOrxI
xwEU0sDf+bfG6/8fCw0PCvgI563zcErERlPLxH7UCl3+GFBT9HNU/w9NUeQXvu359bPMC2GN5cUH
P766cysPWJbCl39M7R57K15gv4/0OpiS4hBbkRJEM0qOuhXFF/bv+wOjwgVwHl7beo7CoCZk9pb9
qAyNtxnjPr/CmwIXqNxDTLsrtv1QP4eWll24b9dKIiwuojoMSvpGTInk6emHtPoutkxRpU/miFLJ
PfhiT/MNN9Jo/XZq6hcW3Z7dlBmDuasys3I27K1EwxynHLKjKbSWDT+UVJGb3pBbA8eVS2aZ7xw4
eopE+AuGFkLzuvMXF22RFNloPImyfQrDNNlZvRSBkab6JomwIASLaQZmM5d+FY1p0IyRt5eU7jYf
n/zzSwarKlCYGHUgeGCvA9A2VptOiN59RKxLADzqxy9N1SvP02Apl6pP5yEHCEjUIijSmHT315A6
AOZlZpOBPSZ0II6hZtSHUFgS0L2q/Ji1NkFfs750qpdTe3qL0icC707lgN48QcDpZpBz5KSz3cdP
tW7QvKAJ/9jhU9GQVJkd+ovd+OvjFX1vQPTnFpuEpWix9neiwjWIyFTlU99Y008AvM3Wq3V1D6Fh
euha9eXj4f4Ex+sJEl9ATVnc3GhZn04Q7q1Tdo4TPVWxW9rfiizRy4BqTKMeU6HGvlJSGkVg61cz
ivBYG1gr+pPTavuSmHfb200CknKIu3RnDTjRP5RQXS8syTsfHglwj3ucGATy5SoCmrxxMuKwcR/D
2iw3hUXgJcc2pZaSDK9m1rl+LSQPzMcr887WRrAVfhm5BZSvNT1aadJqxl6bUdF4Aa6U6DezN1oP
qiKbS3Kl53cde+uPrCTRJsHJ8lv+CrSU1JKpQDftSXViGVRN0e+zukn9nPD9aAu1u5u0rgyiBFLJ
v86S0SBSADzDV+yMdlBiUtAMnUifkBRzDB+UUh4MDY4gfpKZl6R339lsjAaaDmgmFGX0kFfzxG+r
m4YmecI2U9WDvK1GnAtNhHi/KBJjx63ZFta0iVLUvrZpMrjOM1Tt8XNJDzb0LT1Uf6sIITrHqeyr
aYsOpSvvk7Zhn/7jspBLga12MEGiTHlWCo6xxcStpBUv8cSjExTYjW6IkqdwizD1JfzE2ddfIhVk
PUlhyWABc5yuypxkNTZPnnjJ9DC56e0k3btZRp+c5fH7QjG+13Z8YzR9feGJPbtrljIRBQTiU+Sp
YGScDizykUoZhb1nyfvwTIluPvZ9OX4t02p8hhpyyf7j/fEAcRGHU506KxbljlGYY6I/h02WX+kp
dl39mKfbHMG8yo9QZb5QnXpvQDIYtONpzvBUribohOkQx+FoPgPEcJ/nfrS/5CndMRXfw43Rm/mF
5/C8PsL1hG0TZ/hP1uasP6WmirqzdOXVzerO3hRD1ZLx6IIWeOjF+dGoRdq/pNrkWMpBQHgu7kBE
t+233JiqaBcbc1/VV5k2Ts2Fb008ztc8uekXDjBcCR5RRzuPaxo1knWLGvMrqACBeLDuNYJICixv
7ATDmLtWeONSu9lHipvOn82aXgJtwYbkTpGW8G7LSM82iNDkzmbUrGy4bcsOaZjcMdXmqs6dIT+M
SoTQUArRGgFGQFHW1dzEZnxVY93Z7wa1z5SHNuyAP1KoNNKt27Xi1SBWENj0tETnQ6/F+V2SIgMv
Ahig+SS3dmnUVeXndI6/079VpgdPtM6jYZEYf9LM2HwkNpfp62z2UbeVXp6KAMBC+iLa1on9Mnew
3StxDN17UYXK/tCPk/hS6TWlirY0+K+BpZKMoL5HF3Q4FJFtxXeOlN0dWpXheKXkYfbNBM80+cqC
Y9pM0qENqCRjeZz0Vr+fvabVnqZsxnKrSJJMfu7pJh1tNCFjf6ajmC6WIHb2vTFHVT24YwPWzZ8b
cNObxjbkjQfl1b02I9fofCdSaoxT0jrBQTkuvfZA001Ub01G5ShoKq2mnj/rxZ2Ej2zSpI+T9AY/
IUPl83nhd8vp8HdptGKyfctOTOSDBqFs4gJqwB6pZuUmzLLRC+LBKep7u5qEOmw7syqTfGuHaPIK
vIAi4e5GIO0PsyJV8zURvRx2cUaVd+dVivHbjMO5yCAyuR4Fc3sAEjVceIDPrsWlnLUAvolv4a2u
y3qaF6lxVqrTK1dEuxfp0O1is412S1bt1+DvEN/FcluNh+RCCnA2sgNJDBAtfVRKLjwDp/diYSMN
kE29+cse1KxGYAJe0QYEnfaVVmXxvQadg/0E1c/C27fYxtM4+Pj5OSsdEHggyoLSFLjBhSh3+gOm
bIytLMuj3y0afdFXw23dB2XQZgKxrP4M51zK41yF9VaKLvvO6zRduMjOQi5wttQOaGSRedFtXgUk
dG61nMQleSG81/YxnjbRpsyn3PDRL7lVMJRzaaZ75SXQ5PrCppqINgwBNyH3EnSvcq/UrdqxrFX7
ZULCfVfNU3Uodbfcp6iPopBY4YDx8Uqbq0uRJiiqE8g00LcDf7v2cuzSCL1hZ/ReUGxzZjBEfeor
yxt9QSd9HU0uqHeQtrxC6HnYlBRPv6iqKOXMK+u9UCmKfXNs+nuriLI3QDfWPwqjIf+EQMESTxK9
6IsX1OlY+mSGU6wP4YuKK9SVbOb2uokrFV1c5Fmq/qKU8p8A/O+X5c+AwJIg/3FYCGNOB0QSO01j
r/BoeVriq9N7/efQhYTcq0N7mDB+i/ywpGaQ1aV5MKryWW9L5erjD3mWEv/5EXC6iKPYuXSWT39E
3WslbdHUe8mqTq83oT27fkyE9120/XQ9TK65FbZMXocxCt90MQ+fUytXM9/KVHf38W9Z3x//76dQ
qqY/RM14TZJO804d57b3XkrP7eyD1/d57fcdpqS+N6BiszG0aqb9WMivWjdFXz8e/XxL8/nRUfnf
0VcLgRCXaXXIfb5UQx5v7MadosAQl916z88q47iEVVDQqUGsyVaToY+D1zYseKon30wPTo49t9ae
p3E42rE3X2jzvDce2BX4z1gCAcld3UlF79qT503uyzhYBmquI3bn0zQEOOSYT21Vxxfen/eOLOQN
ImMOLfD4ZZ3/Ssr6Bck7ZpH3kka19UUf6+gxF+54mE2ZXiKTvTc3OumUGhayEdHj6VhJTURY43z8
glG9M+6Lzk6PhRG7s6+kiodtb2oZ3/95mwA70chuKNsgZrRaTlPLB1eRRfiihFoXBQ3dq2inJjzl
F67Yd07DYlvAR6NTSaN2lfSVeH9MOBSEL41aFkGRhx4Am1LZ2hj2Xun1lAZVEdb3UtbN/uMpvvMF
lywD+j5UA+rSqy+otwhwmlXtvWjYuHv7WZ0lrlWmOW/VEfjdhahh/WZy6pGjJIFHRBHFrzWr3Y71
Vkm1SHlJTcVsloLslPqNbovXsFRSoog28yPDCx8+nuQ7W4dLHgEIKmPs0rO6M24qVJgtljesI4Qm
iv6KVHE8KBgZbK2ku2Tl8954cFUgxpDCMeYSu/x1LGgG1qmmTsrLgo+4VmDlbPoCFtVWcWN5Y7IK
l9rt733GRQeLOGihyOirz0jbSXohEiYvEZqb0QZWbRgoui3zIBcyvLBb37k9GYtMiaP/p/91Or3U
GkRTij58yc2y02kkm4CTtHFWL9wu7+0W4g7yfbr3bJfViff6ujKS2QlfnCzqDrM+TNskTeJr+tbh
jVPN6aGe5vDCI/neoIsBOUVteHhgNk4nNxZh4SVNF70qZAqBmdbDFh9pDD2EVl11ZWd+KvVYXjiF
54Oil0YxU6eBiprGmm8whL0ah6odvXaxgB6bWVVPhwhS2s4do+om12uv9GGBm5uPD8b5l2TcJQKi
rgUNaG3MQ8W6HiPhcCaS1qj9ig9BSELJ6PfH45xvTy5QNJpYTvA29GlPFxVXNDtrik68joPj3RhT
NvlycOw7U1e87b8PtbAowHuQG/CDT4fKojiRGA/GDDVkN5Oiy3u8JcE2I2Xxz9fKHwNG2C+8uQus
5nSoqGpEA62DWXlG/ilTGuUwThpHoRc3rmiK3ccze2eToM3B48AduojZrG4VMyydrIvh7zRqY21i
Z2wfPMVID5knY+CXho4CbXFJmH2dZrGIdFDQCad1QZlvPUfwLXVu5kX8qqrDsDd0GW4MXFL9eEqM
WyrMLTzDUf8ByGPceolqX7hq3ts4hBZLKWxhb621+MO4mpzKUOJXqnP9gWdSBqaTp3fO3MeHj5f3
/NImK6CSjTQ6Z4Hdevo1rcLtrdmustdmTI1qq2ZxkXxxkczXv1Ohar9GJaTrS8JT7w1KLYyDRjJJ
aLP6plmZJEDYi+JVGyD5qvgYf6UuZNxMYy6uENkYL9xu74xHnYDEGQNPUrl1oJF79lwDfypejdqx
fICwMdqiQ9Nuhmkwf0vKxBde/PMPuLyCNKTQ2KOoua5nAgySedSN6as66fPOLSLnex8bGANp/az/
82aBZIdkMd0IMJ5Ui0+/IGFEIYahTF6VkE7B/ZTUpP+hF2bKoYAucP/xfjmb2ZLHaQsMeil+ny0l
KpNRORhx+7rIPD21aB/5GgEqj69i9P9hLDIzEBJLqYNi2OnMQI+VtjrH3auhFhYoAWSttryJEDwa
Jb7Ugji7Z0jCqc0uuREzI088Haw34SxXoT6+emPT3BhhbAcIUFqfx14eek9uYz1PLpy9s3cItBy4
cvBpOsfAWyMyi9IN8zSS+quaqIQveOJV6lanVngh7zv/ZgupD7NxOvVU6YzlePwVmHlJ3/Tkafpr
S48Cdi0eI9diDPs2SFXvUhS4rNNJys/3WrB28E/RX6YHfDqY1lhwXjov/ZVanQH4Mbe+wwuVwTym
DgDQOA8gsnnbKNHzXx9vzbNqAzKhSCwsKtfoz6oglE6HNkbbyLq6r39TMrWfY4TOjmRW010lYRul
dTT8KhEPvJemNl7jNun+0LNpuLDWa6uwBe/sGGiVUkgnruHf6Y+Ic2UMi9lq3wwDmsB2tmVY+1bc
RRV1salD3iRW0T5C7N/8rpiZABQ3GdpVNlh1Qs0405/bBCLFIVW1Qt1dWKH1jlsA/jxnCNWSJSNg
sfpxRoyASJta+htiRcZdb4bGswLS6oGKd42DmQadbaR6tK3IRI+VzHsn8CxFWziNxRJMmP2Pek7G
n2D4u0uKDGctkuXHASBdHNbYqcCHT1dOq9207bVZf1Pr1vsU03l60PCBrHy9cY3PAxzBwfdaZJX8
gXJ95tOdEGLT1+Vw1ZoCCq0wK2Fd+J7rp2P5USTCRAJkNQtb+/RHOT1xYp/Y2ts8peObVWnFbyul
qmry1e4QK7vkefbO/uGAUqNerDDJvs11JA6xKBPa6LzJolZxoxjyFlVEJ2v9SjTR56Ipc/XGEZPq
m6ns3E3BU30X5mbvww/MfuUT8cxO6G0mNx9vnvOVoPS7JOskQGC613mJmxboSnRa+CvprGclsUPa
/Xk/3IQO2o2ZrN8+Hm59H1PppbcON5+tRkKyrlWGXtfAqtGjt4hHwJ9VPGIapVKOddm0h8HI+2tz
cMX240HXl9efQfHuosIPbpfK7+nXhi4n4JgxaDEDWW0NYe5peXkQAgvtS4fu6X5EY+bQRDB6Px75
ndXljqauTaF7ASuvPvswi8qyOiV6Q6doeCxbt9gIGRtHsxuTzeiKq4+HO1td+CdojnJL89qhQbKa
KJGSGsdSyjcOTpP5BsJar6PRTQ0SHdngU9dCodcy+0t55vopQgqEVV0KIoAKzgvCGq41Ha4RyVud
cnRgbxWbyKtDC69f3r1/3bEMRmsTZjmh2KJdffo1y9rRezfvkjegFfHkV3BalW1qUP0Af69sEe6o
y38MxpgfdXyISwa4IGKJ1R0GSVLSKO+zNyuK8qs6dN0jbODwMMdAWD/+hO8sJUMBwOWhQcRmzdia
IXWXiVpmbyLV423macpuFLqeQ0ukQHBhXmfbc5kXjiNLhok5xlqHhCqk1BRsx95AL4ogTkbjqqMZ
tZ+mXvmS4Tn3X8ZDqMYlyASYu3bMUVtQTVKLi7dYWhGKEGVRtQdVH61jVOeF4pelaVyATp6d/WWK
nIblugEfuv50iaAnryRO9mZLOX4NZVVu60Laft0lAG7URm9vKtNabJLL4VLQ9M635HlBB4m9syR+
y9//itAmi4Qhgur5JrqxgM7UV8VVUw0yptOd2V8+3jjvfEsGIy3hHieWX1M1/oe082qOG0nX9F+Z
6HvMwpsTZ+YCKEuKohFFUrpBSBSV8N7/+n1Aze5RoRTEcju6Wy0FRWYhkeYzr8kyLUwTrc5fpizW
tjnu9VsghcO+Q5XR62Fxrpw1fxyPm5PW6YwlW05sqqptUKRD/tJWkXmgIBHjFlilN1xc2aHmml9p
B5xPJupKCnVd8NGz+dBiMsshtUSfKvHLZPXyXSnackOBebyhkL+GHT8POQmi4DaROL/qnsmLc1Qp
wHcSLCUvwi4LTHgmNUFzwTYfnVqNbnGMhzMWySXIqU67NqGv7upuKldaiOcTzIegQcDtgQ4Jla3T
1UNVcpSjMWdzWlO0N+I8Qm4i035YQxEfaid/L1qHkfDoAg5L0YBS07Keja5xVzTSlL3Uo/6tbsvm
IDQurmKyNiGp0u7t5Xr+OoGG0YmlLDlbly9lq6AItbHmS+2LFuv+x1CeEK6JnPCoa93L+0cCSUjY
QXOf9vYi1gsdbDIbqepe/F4tPkyqE2z7ToQ7zOar/dtDLe5fYF1IWoKOBcKgIAO2tOMZpxqpDilV
f4os12Gb1uqWqpp4KERtHlPbEBs/kOs10sofR50hZZxzGgH2vJB+O2Z6gJp9EzTKTwgPur5t7FJ9
aPSm3YPQ0Z61Qk0eW0RWlPcd5vPDUgyhxUMyz/W/zD/pzIKIVhr156iOCi5cma/dCTS5b4O09hU3
iqtu5eafr9nfktBfI2LFRet5PgOW5VBzwD9GFZn2MxjoIok2nx7UyJJWqjyLffdrlPmpiDFghy/h
eWlDYTLLFO1nA47niOAKMMlegvqZxxkuk6OKb+j7cGsM+Vqd54oixSTeXpxt9tAOjpTq2s8yx2V7
O/+a7ssxhMIRtoCkJgKOt1fqYvv9GpHTG+4CVUJy29M1U5QZKoFqov8Eghhuaycyj2GAWqnU6dL2
7aHO55Nkiz4AbTL+oS13OlTbO+HszBUIVxZjNYIQm8KNUec+IuJyCnVCa7+/e0SU1UiINR3oBv+d
jqgIO+8NkDPC1aPauWht5zYi63U2UaVD9K0xcFtZmedbEMkx5pFrngsfDsPpiKOPAWmsI93htgq6
alctRBSEQKTxZ50M9ha/M/FNAw2XfXv7SeeL6HRHMN6sOkgOCzV7CSR2YiMwnaRCWBXUp3wlhjY4
ohJmu1pZiEeRxsoNWjc4nli1fmmOsrXmOn2+jtCthOvETYnQBFNw+uCN6nRmI+eRcGNDB3yCpeM1
swyFW8/XGCJn23/WQQXmMo9F2Wtp9llkeS9JtdUJ+i3op4DYRsWnK1JRvPdtMhAkG9YPNCr24/y2
fztQrb4cxqqTB1asn07x1kF3X90kDSJetxlHoumCqGvERauiwLFy+ryCcE9eKYMTx82VQ/oUnHOn
g/ulGfTFpLGUfOhL426iiqheBkkhbsJUQ4gssa1GBhsO2HAzSqXsXCg+0mSwkKbcKyNhZm6Z5WPj
qnGfkgUOCrFK5KKxEeo3eYqumodqR6O7IGVNzHHRiAi/GVGbS7dmVQTZhRFJnQzRHrM8VzPlkbhY
GRBLKlwfbmg4eLom7O8oFWVPQRqgxmhOVqW1W3+qbC3fUASa4AtVaD08vb3az3YZl83sjUQ0TdkY
meXTqaGiXGrJoCnCNZ20Pma1n15pepl6QVBkX0kEh6fatqs1ZsAihaBrhMYCZxg7nPSaNOJ02M5A
aEavU1W4ARSi+tiX+Vh5fYcS32VSdFZyAVeqv0TRrUi3JU2QtTzi7ASFAjMrDs+dObipS+SNCc0L
ek+vBShRqc7oAnxtqGOD5Ze93Mna76YujJVT++yhGRNpS1Q0iJzmsu/pQ4MUR0inQ0/J1Y38R46V
23WGPjmN2965UIdB3xug+3fmMJkrO+APT0vUjVk1V+9Mx1icpaRHseHEaCm6YxUerEaU8UGo6iTu
mlCr9Q85UXC6EmufrSx65BSjZgFQiFaQTk6fVhF6G7UUCiMQuLruNigRNp5SGUrqpr0oPKmQnKsK
AIu/ctS81tdOtjsZDRjImdkHkgTK7+nIiCXlTqppUEwauWuyi4F0sq68otWU5LGB6w/CWG+V5mDj
CBg2nmUD3/kwmGHWXllZzxW+I6NG46JC9/G6bScpcJVKBYaeSmlbbGyn0fcBwSo8vqJGP5ogG8E3
FyqvsH4EcWK2G53wWD5aGskqYkv07PxLp2E3q66UWUqIX5ZUT1s9TeXwoxlTZNmgT10VmwSQ4zsl
vYnuOPNwgSfrQeeSQv7pfMTEzzJ5j/rYO+3GUD87SeCm46f3HSTLQRaTHrd9o01KoD5qn5DLkNxh
dMNrZ2VNLdfxcpBFEtkEuH8bklAfSd1cTfGEdFGFR3tN/3e5dBfDaIvTybSgZBfS67OIg3UnfxqP
a0+yjDKWQywyqFwYBkkE7wShgeCD0rjSuDGfxX3zWb17+8UsT53lSItTp4RCbskVIynX8QUqXMbW
uAousGN5e5i1OVtcJCpY/xzenfroX2WbaCN/wqn+5u8NsTjFwl5vfMkP1UcOak/f+G6wlXZvD/Hq
YvL72bGcrUXwFWJBpBUlj1F+Kz+W+10I68BtP3fg9H+Ekhs+OUexkY5IxRlrFdGlVsByny6zvzSU
yrjpeb5I7Cv9UPvemN7IdeNWknGhqC56MB8Neyu0o6JJrmSUAHKOknw51Ts+86ZHs8O8R5ythmD8
9rQsQ9LlrCxOEBnwfpQMrKHA+p72t3X2pa1Wzo8/bgiui7n+TO9kSdpUAyI/NDhYP7F7n14oX52v
YiN2+eHtJ/njMv1tmMVuyMcodIKYYfKf8SF/Hp+k47j/e0MsdoJkFo2W0q58bLdiOy/T0X1vNP36
Pn57isVOaDTo5FMyD3FRfBAX6rE8xms7YT6BznbCb2MsdkIV6IVV6YyhXGeO230Ak4XrWvW9qNxW
8+If8ve/N22LeKEWjiw1Kas//zldSg/aRbZfe/lLXvqvHfbbMy3WsRUrQSEhKv3ofy0+qPv8q3nT
c29fdNWueQg+65PbPAUr5ixrK25xMTZxPlRByJjj6EmPZrmRCs+5Nz//vdlb3IxZIRIUHpm9fjsc
fi067fj2EH+8fCmaEi8j3sU2PQ0jcNiZAOnF6qNVXeTSJ1v/ZPSTq/Vf/t4wi7Ut58JPoolhimDr
GPsovigKL9RXNulrO/r35U2KD92I1MfEWwAs0OICbix451UiT1+c2g4yVwmH9tYH3thBE4eYvsuz
HF07lLDCg4RZR7aJUfr7GcaVTtiBFcJK1WE5uQAywF3NIFagLrSOF+fS2A+VFjW+8sWOE+zf5CG7
roiQCddKzSUNHVYiqXkWTx9/FsOhw40YEEXVJTsJpTU+TuwEX4WROrrrR2GCq7NvrYWFy5uD6J+k
hzwA3CrAmaVcfTv4yHLrqv+lq1W7DDywbq18QWI82YpHs6p+p2MXgBpgcsS4IOVnrvvrJftboSEB
rhqKKim+amVqeOy7TPZsCTcry5iwAI6aYk1/crnByZu5suY6MaIXGu4yp/uioU4F9koLv9WqFF5O
QRxem3gaXiFobF9P+ZR/SADsrxQbz97f7A+m2EwqwjS0VhabMdUSeZAQXkb/UQWFQtVhjzGA6r29
F8/eHqr4c6cdIDc1ONBep48mFTaC66mSfauk0ik8JLjzT85sqbwHYpKu3DjnjwQTZvbYBH9ImrqU
tLQL6oEY36TfCjNrP1TYNt5mpbE2cfPbOFn4AOBnGJmCoBCUhiXUWPKRKtJj0/wcBnm3KyTTuOqs
UDlEIn3o7c48SNhWFK4kKZ03tV2/kokv+2AAQ2gk2uSlcHDYfEsHbENO4lIKhP25DLgWoLoOdvXN
GmSA41ketCjb2lUYgrWeYPHeI26aqY5rChFLL3HCX1uZ9FeA5WI+qPujwQfElN8sId5chz7C7Lp4
aCS0j5ECiWsr2xtt04nbFOkO67JqMl3Z0IGuak8ghOy4ss7q+1ShtlC84OHbjr5Xo54XN64JIdss
XSepzfoiVWuj2JDuNl3qjYLi1mHU60h/p7URU0pfBK4jiCjWD3N6ukrLxMHWoI/1z2NnSh9BCSMq
3NGdfazsVOl2iODkgKDe3hlnm96mqUdpii1Ikwjg0+mYFQs4sM3U/lwoTBpFT99FCsO6QGNeO/rg
hK/03CpXbuDztcueB1bE05LJg8c/HdRX+y6Zitr/HNQBja8q0usEJ81agyPeNra1T3pNGY9h2skZ
zAA18zdqD4d55VRYZpSvjsNwewGDsCPBSZ5+jG5Ow3Qo1p/NSdTTRxRVRLXBgdzUjgGos3IzVdTz
tlRoChLBKPWNlWDn7FiaVUXmDgvVNEgYy9KSHBW6Ecpq/jDFY9jTFIiGYWeU/hi4WWuKtYPpbDjm
GrwdiwsEEIDXxQFvi8rCbcOKH5IpSaj51BkMeCmCVu7GzPv92yvrbHZnQgs3JpJN3M3AQ09nt48h
kRlBK33Gbmq8TVqt9YpEy/ZFLHrXnqgtjUk0bCjY2Str+vxsei0Q4p0z/wOUb7GoqVIZ6MMk1YMW
VNLHKnWcD3oXOR/zsTU8Hlq/1OJUvVV8PfioK8FPVWnSlbjsbF9xo818wZkwyG+WjEHHSGNdEiXR
OJdNNOvyxdtC7eMffW9kF3opvoTolm3fN+Voe9OmBwNFHIR59xKzY+j9HFG0xkNV5NlNTRf0tk97
vbtFOnz62atWY25SYyqjj34w+Wv9nuULp/xMf5uFBb+G63bpxIkyehl3dj88mLllf/ATypDf60J1
Ei/UooquAWiedD/qTb/PR0Rx3/vWX8vfXIc0Afj1DOXid4LSpxmODz3JkeIFkWpfZLHdxhdahwmN
m4Nd/5jVavEpKmvzIuvG8LuW+4OxcrotQ+D5cwDNh1wxIxkpVZ8ufMlQemdsS/mhrBt/dAkSimrf
q01SIYQnBMiiNi1WEDDnYwI8RiaAYX813E7HbIcUlwek+h8crFE2jd4511PpID0SSxtQPmva4cvV
DS4Mpx90TUg6ZETnFidJbDSTWtdF9RBNCIYEXdNfIe4x7STHEapbstDR+E3rH28v72VgpcFC4IZC
XpXVxV2/2NYiNrQCxLzxoLXYSs8yl9GjoY/a2p34p3HYPKgGMhj9pMW9kLa9HVbo/nBOdlJ4MflS
YnmpWlX6ypJdHsg8EIhMzmKQITMtZv76bzF+3YwOMm2t8iDioXZjxc+3PRrwbiD7axaG55uToYjq
IQQAdQVuejqU00KdxGRJeUArP/+gTZV12fa6T2uWJQobIdo0QT59Tzokjt5+a+dLE8bd7EMHAIZ3
tkQRK7VjoVmqyg+Yp1m7LKks+aIk4rDdkvD1XmuxUXr3iFD/aQWzRAkIl5CJPs7kuO5k8WAFcb3z
TavZOUrmbG3kTVwLQuUKRONsNwA4hbmFBiOoF2y+FnMrMrr3Y9ZOD1GuJvtqpKyUAe/1ZPbIUaSy
uS3y9untZzxbo2CGZ/yCPl/ns9bm6ftUuhgCepVND3HuSNdxouk7rR7zlQvlj6PYoLEgokOQWxKK
fYEmfotl4IOjDM1mLBMdy6FgWDkw+eh82t+DdwSnZkwdbrx4JMJaWWSBRpdNLVIZ4WdfqiQE/aoR
w1JTy8v4+2CWYS27QQw7wnABopVO5GpRGGRPU9UZ6awID4L6BziLejyYfWJjs9IkAS63UYbbjJcA
unK+0wqxxth1EGPwnzQn8rvSkwKzrxwXwHUrcUUPpjl52tT76XWt5S104myoG3NP47ul0BXBQFG8
fqwCI974GLuOA8K7VpFeisLHgsKlM0/ld1/XLJLAi5pJM6m221gGHXF2Acvvws1ObMAfVdrRj9cS
veiMQ4sJMCYdY66WiukGIKRji8okypNu10PS+OBEONR8hMOhVf0GQaGhjLdGWdvxJbpkQf4URmqe
f0IfLgijIwZvOmzo3pR9XJXGbBhF4BaKio2PGyBlU0quqhYJ5jSKlnfkOVJj0g/sjbI8UtlQoscp
UvG0dwMfxQrVnfoiMFsyJeoVh1Q2xum6qZFC2pPV2fFPcF4O1gW6QOnx2jfGlrInloXRrsIYK3yG
U5Vl2xC3GBJT/AvBmMiAzruLnhvE35F8m9HPfGhieVei6tN7Rjl15oOGeFLpakasprshzCf5xhZ6
0HxQRWKEuNhoRRsLN9GCWSYuarATdS09bpOPjeInAF6GFm/nAxRqSzoIoTXdnQ4OJkW7mPN+6wxO
YtzEFR4tX2SZQsvgKVGKDIcHa0nXKhZJloujokr5C6rZxaxcqw7h1k+03tgZAoeXveNkkrwZ1Xqo
P+ErWGf7kVA32BfU5cdjYBZJtykGzY82XRaIemPZktC93u+T/rIVWqXvsWlxeq8qNWyXdL8rqgus
Jk37U2xLrf00+qNTTV7UAXfZDlKSCy+s2sDYI96SBrATTLvbEY/BWTDsGpPdZLKrzh352eGmU8Cn
xJ4T4neBwAwwZ2t0VbO344rFjoXWFkGLEnM+nA6b8UYKJGm6oCMlmuu+a9XwS6fWurHvfdAkn6cu
0XCLF8nQuyk6fNM3EeGxt8VJo00zgrp6NnCj+FbL99BxgE9bphaY9la3CnQ4USfVtZ1pYjl/BdBS
n4mtZodwiytqo5YzOC0jdHHXbpGRcrXEr6t7PoLdHwey1uQQlZ0jb1tdG9K7HAhq8VKS5scY7CBt
cjPaSmnIXogqFlA4tUfiS2X5YbpTTvqYe0VsGWPmyYlS1ejUExWnG16dFuIEN2G98bHQAwsP5ST0
O/9ryUfCmEfCWs03NkmtI8LRl5k/fNO7YfCh5mgC0eY04yC4imI/FUfonaFtennRRM3sIiVnyr2d
Buhk6iAGCIPCTEST4cJCbblZlUxIyqHrgLT/yABPhM0hViPmY6OWZEQ/4ErY4TaDgeR8f/u+OLuF
kdz4ZfBJNka1dBHT8DARFm+JdK8kdQYGTAZS6CVVNVyZSciBI2dFuHItLqMbqMrAajm2yQGhjy7L
GaB8gAdVUvolCqyy2fhCdapdK4Xa8IycimH9fPsJlxGOPseFQLIIusFpACY8vRGzCGMEp4orhusd
x2v9ogpeoC1k9mVcdZw5ahxZXcaLn5p6H6jGoHx5+xOcPTCIp9n83AFoC3N9iU4B0l8UHDzJY4Ft
26MTaMGPQbbrW1UvsfN791ivyj6zXiPw3uXNrNUYGY6NFT22qLYe8sIY1A116aZzg7S0y5UY7mxu
cfUgl6bsraONhWzV6dyq+ijh3NbGj0qf45YG6M25w5+2uenDNN1jSKh+IcyN1U1hJfnj20961uEA
CU4hAe0GoP0oAizzqVA3JMyT0+YRPXn/vjAjyhe7WgxFgX+ylOntNhFY23t4aKrPeTWKAXoT/IPW
8tRJH5TbzvKlYaVu/dpY+D1kQTmR1IDpgCDDcltOSZ2GMCRFJT+gOddp4T5AQQrd+MwmMrnhzBqG
ZNcAftYp6ESTRS0xCir7SWRWChSv7pI6Rw5cxvnGc8rMFgcKgpkpNliwccZoRb+qgHm2PMmJqeoj
zTWruwJWO32JjpSPQvMz9WlAENDcp1YZq4e+cIiEiJCCtYzjrAozK80TORIVA+WfOS6n44UlKzEc
DfkpjSZd+0j5XR02vq3VxS4cyhT8VC84HvaqKjWR4locQeJGFEav7SrDwn3y7XV0toaB/BIsA55E
OHr+SKcfZyhlVTS6FT7VtW9tlSQegMyhrmtESr1Rp6Db+ZNReoMUZys9qvOJn7VA+Bc5IICjxiK6
5eVLYcGt8ERaRrypTQHyyYXv6Ei6wt9O31kLQL+ZMHrmT5gzv2iZnKdNX08poe+TNVnxET5ZeDRr
R7oLgyY6mq2avBPOwngIfykc9xxDlD0WE5tJStX4yVA/KU3uY3VkdulDE6Z+tWnKXK3cejJg3Wmp
r6/0IM7nlRRo1tqf9x/g+EUVoqeNOx/1w5MRYjxzUUaOlF0FYTZFGytDrntlXv+woOcrDQF8WO6o
ji9FLDIaZGnf9dWTBPFJvg+jmri9Lu0Mx5NR6NEFFQJk9XLsN9INKOBm2ASoRIaenYfxWpFieaGT
+s1izXwUxJNBPs+T81vtII1TO4i7Pnia4amb0TD9Y619rCzNE9S0Dm/vnfOZJruABkjlmLiFEU8H
G3wVhe96dJ5sJBM+Q0FQbqLCRGdbRv3y7u2xXjtHJyfrLLBO7Ar7AAVEcL2ng/lm1jhmW0lPaZMJ
8ir0ca069JCfdeiE5kWSjrc5sX36AUkrWcL9FfGBh6Kknfeh0CQhGpo/s8kFNjBV73+Wo3KYbacx
jLUPVdPVylU8FkFykQJdQ0gdkzDjczDY/ae3H+Rs0oD8ExBQDUUahC71/AZ/e0ONwFHWymTlkUaO
FVywNsovNklhgEZBbEqb946GlAW6o0hVv/YyFrOmpZWMTm5qPupSbDxiaAuszJSMbVkU9spGmPfV
yQuaVTPQNYNlMytmLnvhIxpuWNKaxoxBVeZsTGzCcqoPKTLpG1opuhvxWo9cu9FWTHr+3rhyFlSe
hdjxggAHvOx8tgaooTgs7UeffCSkY+Rk8S4ReKlcCiE70krsc7bRoNfNMsmwmOZxl9SCFu1TSj4y
Os5G23h6N2le1ApxwRTUQLqzaAVnsxyPVQPAmV41TXiKuUsAWRxiae30svq9U80b2+7ERRWb7X2f
p49kRGuO3Gej0ZqYK/ZwpZHKAWt8ukiLum9iegrDM8QBeu9TJeODa+VOuFetIiy2I+rEaxXBZbUH
uIo5R+kzIYYTdcnvS7qm6tt4kp8dx89uoFlkl21klSsb4g9PRnV6lj+Zb3xSntMnw241zHQ7l5+l
1u8ejM4YtlgZJJt8RLTRVaXy5X0bEF8mGaA2BXhq/sA3FuO1+IUTkvrxM1bmsls6QbLtujF1u6ic
VgKK80ejy8JLY7tTPiacO300ClHMbZU0z9lgVnu5mPo9SclVQQB5haJS985c4xX9Dp5n5jnMrLfF
cASxUTma04jaZj87a9jNTugi8czcXPOZmn/U70eLQZBPfXreAxydyImePtkQzZgGC02e2mpzfNrT
6RiizvAhwCb54e33dTaJvCjsB5A24xIlalmEp6jQmqM2Ge3z2DjJk41Oiy2ssMD3sQkOlTBXrrU5
Cjp9snl7Ud2kHs1Fulz0hjyBT4Ah8yyswnoyItmghjbIPcbWrTVkW3Q2gLzO0CPxzvOSJiSyBLTF
2HKzf84i7tf7Qh4nO0ufnZxbziWK892JLNgbOlyhV9bK+axyntDLptPM6cXiPH2BlVl22I4aI+eJ
6RxEHnc/LZgHj3ZC97wV+dr5dQY2hv5Cn3VWlwCRAnZp8XSUuIIEkpP0HYEbe/huAnGbjpIVhb7i
2UnlZ7VnTWNcqNsJG43+WAwhRhNZGebBcfQNFAndLmQxukVrN+mm6cIoazAF67OouYy4F1RXkUNZ
anEb0vxUcVuEhCwviZA5lnAerVoaKMjQFGtaWMuZnLEgaBtxA9DChkm3yBrkWknT0UT4e/SV8S6n
gnlInLHcIuYUfzGUsV95c8utB4OIksWrcw/nGHnb6ZuT20Ly1bLSviJmFHngQgYXn/t4H9P9Wkue
lzfALNjE1T3jzDhRILOdjpWH7AGdVPg7Uo+d+VLIToSsmBhFKyWbFp+dfCemkjKyGhnchl4XAoIc
3LCcyaKe08xWER50tUiLNjWYLh0/Fr1qXY5f/ApWJuasAGEiWwI0hkR/JuMCtzr9tNycQZf4RfLc
6k7Tv6glRrMQVLu4x6ebWq601YJajl86IeE5PzQo098KzK4zT9hZCEUpogNW5itxyeJAoRgzq/PA
SWJzYxG0jBNaMqNJkuTmzsoJRFStc3bQPaizybbYxkgl7esiT7dvH5rLHOh1VEisjgU7GIuzZREh
FVXkm4nR3CEKBjYn6oNDkjnlRa5S/KiMvrskgOh2Oqe2Z0LTu8YGdQ2YvtgZ82cArETgCXSQHbIU
92vtqcp93Snvij4uIg+NM8X20na091ZV2x8bEQZrPL8/TDZVvVkFAVgWWddiwYLj7YshV8q7uB21
m6wfir2EG81TIJxmY9scOZOvq/u3J/uPg4KKpPMGoOFMTVQKAQg1aV/dpVjxHAN6FXtZKcMrJNV8
DzJj50p51K+84cUx8Dq5SIYZLCoqXECjThd7adgF1ZemvoPSDtcsqjjkNCDMcCnfq9P+ayyTciLd
IxyDl3FMEkkVXQ61ugtyycyOLQUEGW+PXPcvp6muxS6DWEZvR7Uj5a5SIn3cBL5aRa5uS2oDl00R
5fsuS3Q9OPyIBmYsIQipJaxxgug20BXJ7/o20uC92cmhcWSaKf4Qr2zgxSH4a6g5GGBE6mNLEQ9k
dRq1lzNsX5JQXEmO0m3bPFgLthfJ2uso0L85bLn/CQAW10ijhOQaZZHdDfkYXLV5/Tyl0vAJrFuA
EJNRbTXkPHDwisoDEMqvb6/g5WKaZ5O6sT7LQEBQXUJhI0lYUSf08E6anOiWW1rynHzqLlDHy1c2
yx9mc0YTzoEAmRMooNN1SwNqSCQjze+kDhVCUQ/NNQ4A8be3H+gPszmjQqhNgHjFKW0RNCZp7GMY
JBV3sQJbD1e0yot839xoTmBtu1YvD92o06YuZ1/ztLDWxOKWR9+shgL7nAsJ5O+c1pw+ZVLGvWa1
PYe+XAXXsl/QpZa1UE42aPAXXzND+Gt39bzhfwtcWUAzPJScGxm4WVlrPqV+K2OA6ijioFTbO7xL
EWOrFVndqNmETQ+4n0xsEnqnHzO/aZ+dskkvQLE0z60TpM8Kgn7fE57jP45c/+t5+C901m5+DV7/
+7/583NewOQVQbP447+vwucqr/OfzX/P3/Z//9rpN/37unjJPjXVy0tz9a1Y/s2Tb+Tn/2f8zbfm
28kfthmyt+Nt+1KNdy91mzSvg/BJ57/5//rFf7y8/pT7sXj511/P+Mc3808TYZ799Z8vHX/86y+O
wd/W4/zz//PFj99Svu8zKmUvP/5xSdPwR56efePLt7r511/KP2frAOwq6QuRHwKn+Osf/cv8Fcn+
Jy0yWiivEoeUb2a0b5ZXTfCvv0z5nyCBubRnyCLl6rlBiFL1/CXd4UvcBYTXFD2Jdv76PxNw8qr+
59X9I2vTmzzMmponeo0Q/mc9UTZib84Z3iyE8zrg6Xqa4iagzakQxqHUWQb4BlWWvetBBHZuBpda
2o9x4lxWkqjzTVwFyoNCH2FnSxiGJLJvhR+nXtg//ThXfg51ll9IoSmOYzJaO3Sgwntb9MUWV6Wk
+jRN07AHMVbcyJJtInKh6k8ZPcl97hQ6Teum8H0Plzn5azg04VdTiazQ68HSP2oNXIeNrWeq7MJo
L7tNmSCy5uKM2Gl7ZJ30T30ctc517GQ52KkpajLsZOkSb4SGHNzREamp7NI4slFfsKVskzdqh/15
AhRkZ/qp81LkvomOpTBEvuVk1LWtM8rKsK8AY1neWGNG5FVK3WfbrCuLcifKFKiiZOmdfUe7pg5d
P1SG4aj7qWV5YVen8YVsSQnTh/Topk+1YZ+lve189kEZ1xszKQV3mTkyhDOkX4B7Jdd9SaHPHbF/
6A6ZndTepNqjvym4X0GFFGN3lRq2H3n9RIvNS9JksPappvtbruEgAOYkrA9RXuJBDQyXIw+NWVPd
GZ1ec2Um+vijmcDiuklhjsa+6HKruqGJp2AFE8lND/jXwiYrlMbkU9475jXQFIAWwC/iK3WUfAQJ
g2RQdmrpSGBVQj370mlGWFwgE98b3jhNCu7Ro/Yd/K5p3ya0RCHAYQQQobxagw2ZcCreRYnc0/aN
g+LamvSsvZ/yIW+xJy+ycutYIBeOTdHI32WlHfeyH2Sha4wApb2siqz+sooq+0ugA4XiqBf9Xp7q
URzmnPvzpFRh6UVp3tzi8qpVmzY3w3unsSraWaqUPfd0s350gVk+5WMvX+lWEh6oU4O9k+JUclvR
Wdamdzo7BfNnTkcnKaT72KnTO2foyha16tDa4LNZogopEFIJE0v9RAG82vmlOk7bZsSB1q17ET/k
SlXeVLmWoEDi9PXBjjobzzYRQQzMps7/BlRqeM5LqbY9x66nfZvnMogLCzDSJhocs9zORbjAozNH
dCmN2bcUj4yDGUnaQ4m+L4gI289fkG6sdeJCy6TVnKeYIVS99U0Ehgp4CgTjbVgZxb6i0lhulcCy
rksH+4sZYjhFZNqOkrutLCyxzdKkF14LRuabLSlquw8iKdtV/dBfQVnQbih6Zv2uN4IhcivQRld2
bTi9m4x126AOSqPwaIKnupKGeJR3Gdv2uzkq4ILiFP+f98Vqs+IL9gEoXhBBUTNatvDQlmtkvTEV
N6k2uSwfzEqstFgW8cuvEQhdaFLODqzLcmVdxyW6g4xQVm41WQcs+v7mCHOw9ttF7hRtr6UFI6Sl
F/IMBPn/PyMgSGexraDjGYtQQaH2z3IxqJFgyGbohzKqVkZ4TbT+5/bAHwNgO64V1D+5pJAeWSRi
opCDUot81gEAoOEqaAv501Sn9mModEm5lJGiwRy6oQekxnZ2lYEq2qqgEq4UQxjlhu5zhJnY0KaP
Q0kdy6sFxbGnSunk9FCiZKPsfSgZwwdZgvCxoUtcrHHRTkM4noDVgwkGtACSOlDGi4JVCVMK9JWl
uM6kfJCbH7YTX+i5vM17fWXRnkbfv0YCskFNlT4aHLHFC5d0pQ7kRFJcdSzufbuKLjtrus2CdNr8
FoX855L//VL/80DEhzPWh4x8MdCUZGYaZoEKugyCQVh5Wp8/hE7/9PYw5zMHgBj8CbUH3v3ZJhzM
JMfbEHw0uvAbDTsBL8nsLwOmJVIfr4w1L9WTdUZtwqa3Ov8CU3gZaIcWOEo5xOSutYdjFu3KKHeH
YvLU+jKwdm8/16LANL8oOp1zgA2kh/8vi6axmdW6PQS6O6SAsswHWdtwRwDYcEv7m9XdVeLCTnF9
XfMWnEmW589JmotA16t40lmG1utFJYqs0txSNdp7S+kA8I2VA+A9t1t0fYCeah50DeuHmkjJhWiy
6U7ru3zb1EOpb3S4f/mBiz68jtAVVb3YLLLAC3I/ILJD3vgJubpk3xmFnHoAPbLLSGmLzyMIWdU1
2qi5x59O+eJP/5uwL1tyFUe7faFDBPNwCxjbaec87OGGyD0JIRBCQhNP/y/31amqjuqbiuiK6nSm
AfF9a1TVd0S4j7RW5byKOoYLirZIJ0dnEbJqCESkSW4Rwk2EDJoRRqfrKPbtvJSY7uo1t2hSFZbn
XUFi+56L0hXQVkb5AWk05UumZ6teyFakgOTWdHd3c9iHCYS7NvyxCUGfJtYrFGwl/aqhnYUcMhQF
eMyEVvQl0eQ33g/E1y7kuqqJqxD8SfwmdhQQxdGrVSh8uugSjMJdhR6b13W3cjk7kcnOi0D9op5s
TxkflvMcD/yEtNIJ9caQnNbD6IelVcLE8mh0niCzCsGheAdXImyGAvRVXaL2N203lLmGHSAo8WOk
wYQqUb3DlbZ5NqMTeV9VK4Dezvez9OazL/UCyeaatMO6hs9VosonBP8s7YIo9mu5I8onMBinGjLr
cWzRt7Q8xtVi5s6YLdSvqImHknJcVxXXOVOLu1eBIoixyhH7RJqoVy5vRrUxfVQIvMjqmRWFb5Nx
sa+oWCXoXKUl+1bt1d2I8+6ULa7vIFdPnjEYVq+W4ww/RqTvpnkoGiT0gyTDBvIR5FF/BSa0bs3c
a3IVlHF7h4sZd2otXOvK3sBzTcCqhZIggy0VI3+zeGoOiBzJXcdjHB9Xjf6DBTLnociuG7HTcS/z
4EPEu4HkVWt1MPmoU9zVuRyeMDwU0GONa9nlqJ9A1hJd5D1so/tBwUnK6i1BNE8soLR+0ZsPReeg
zdWXGV/lYzWU69n2FV4enHvr38Dr78nR4sfliASLZoZZZQKmVr1tKZ0OOib7BT7UvHVKWH9C1CHu
ZXQTLmVHPFjXGhOi7dQWIjlstWZAuOtq7BTXC8Vu/mgZUeNPA5IuOvSu34KTz6rJviI3afxUS1At
l8T1xRkcCEeIeLVMObJXquwtB5hHr1vC1VJX1M9Zu+Zy/L7uGyDGNtWq6lHRGMfHFDuZa6BmheoX
AFsRnDk6OHW7YL78wlkl047GyrZJn2yA53z1OqQz6yAJMKqGaWf7ROzU0KWBtqfAW/nkwARgfE4F
XHY2PY3hHHd0DMrTKKX+LFcUzmaEKjxcDtr4NkqnSraUrhraWRC3J+XL4F31YxzX3M5hUY9ED78W
qDZe+t7QoAks37/IJLFTXYhp/6xg/FqaDNnKXWFNdqfiWxKVw6nbGSjXv0KdXH56j1bTunA6OQb5
tj0ZDSA1CzK6Q0C8znc0l1HwWaghiY4cgM9Bk6BiLTw0bmpF7Ag669JwsM2AQ84c2T6pa7r7LwsX
w+csZ36NoED6OdK8L492nqvlgN179Q36H0J7dKhrGhopevruqSRJPatAHrMZ9ocW1GhKD+EUzn/s
tpYtE9DYvxjs8fkRovEpu4Sau/gR+QAqOkSJoL5lmdz2a5bCTFqvAfFhM2euAqJH5R7Wec8Rb42U
uPUeIOqkP2ad2Z63azilK203KtI25FQOtcYR3fXjELqGuti94ffmLRBq+xmOzohvG7alRs/oWW54
boe828zog0uCwvb0NAQYxmqJPPQjXyNQ0r2N1mNRjMuvfIHMu4YgWt7NkATbRvtgPxRTRVNI4FTw
MoToPuvCitP3HWaKd65ddvAjF3eViNCUskBx0a7l5j9KkeT7NVI0vA/87vTbKkMWNxS5rE8bMlGO
GlKHH1bfTAHI7x/iLme7SA7hMpTJ+1RutEG8mbigHURCOLsB7z+vfWTlgS1+r/Ka7l7YV+x+4343
ITN/6Qq43dKnYkPQHxqrV7uC3og1fUYSxoz+pFsOBHbA6PuEglzeljRb0yeL+fG6RpN5xga2p6do
tYjZju0NdUXt50OU8vyFCx2nzZ4LHzdlBAn6WCNBDS87eEty8plLXNeHItWe1wAOXNmNKPMkJ2dX
jxhftggsWrl1l0IackJPREXuvYmQ6Y01XJ49DAyvszCoVON2o9OFZDozbRku1dNEbFyBSvSzuPNu
nkiTFpUf62gjeoZ2WqoVdpUAjVsN8fnUjWoKJZ7vcmeXINtRegkxff9iKjwtJ7RlxPkJ7wZ5ygC8
zA+yWtSRhiT7MpN4mOsRoINFWbPZTruN5i8ksPvXHQdAASEBRUF1UPqxxWlrzuuUR3hK8kwNNYtR
OExCqZ+2nZriOovBRVDgeBJ1TDlYRBYY6F7SbUeDPPbGo0Aw9ifZKMymve/pa8JUiJWgTw75GPeH
XZe38B9MFUek9qOOOxodxpFaZrDAZEOGE6zYI8gO9p0iS3MvkrMMTRRdWZXbTdXR0vOXdIGx4cC0
CV/nIQv4UVW47rUKZVU8ZIknLwGWFN4hqDN9h9LzBcd0NLZDaPR6WnsUaX9ljFT2YQ6msSkURzyX
CNLySgnsEO0iJ6kvS4wtqkOvIUCCjSf4rfdQerxMwzIHLDMGTe9HxP2EbGpgj5kbx7Zp/h44dJYf
UYFggekoy6YDrA5iqiPm0kOyApT8EQRrdJjtHuYAqkR4SrNJs+vc2zE70TIJWBvJESrveiUVHCJB
tXpANlGmbN33n9jk13qKUjt+WDALeI1JlOg9gIkc54t0ZcXBS5WxqF3PyXnsQ/wIafbs616FwCFK
si1HAwAZBqZAsuhEFKfZmeya8TvF2AgJO+KqD8msGHmJeuRWtED42NqU+yzbOeCkQzTqjglK+LdS
cWVeYQNsYDUaod5YZcuBzbSWJKc1zIaHIQV/3dtq6Mg2rbA85aQjePrnGtWKKa6wcycHxe5hglJw
b1H2Xl5ZNIXqzxqYoo6NAo620uyopiBA6EPGxq0uejWbZ3RmwIbVm5hVJw2+7GGoePhtXhHAjoNE
i0OwG3+ZlXBpXW5VOjVAWJ3vbK7S6asFfjLU64JkiVotPrrGm4JGFgGT5hr6bYnvK5bCPeKgbPwx
4uWKwSCoyJmznI3I2rD5xRmbP439Pj85XyzlJ1TohHxUEFG3sQLbgldaXnzrSS+7IRH7YVqsxTAR
hN8CByFAA3RYPbsEHVf1PKv8Es9QR4akHJdDVdkZsspxKOOu7IOkGfywu7MwGBe7ZREOBvY96H/M
McMwOMc8+IY1Su9NSoUPXgs4EwtgTnSGD6ca/Oc29sz/igverz8iuUS008Uc6Bbidzm/ZmAXTmZb
UQirZTVg1gKM2y6sjOYWWF91iBP49mv0mA6Ni1XyhhoK7Am3Ovg7D5DwHKA1Yq7LtA/KK94YBrRM
hRTLIl3XPzxlmKCBbNaQFp09Yxet5/rWXp4eUBI3qNbvMjgzv7KuWAYCl9rYPzoQKm9CdRtGeQVk
qKaVwQMA69o2P6LpCUh1xCpUbmCO3Pc22UmPdQMVns82HtcEodygoUu0KR2wZWQPOvTYodJZ/5lo
Nr3jkQNTLVh5QWt63AWlCv5EBE9Wg6PZn21Y9fYu64cViXhOJJgaPSc/81To47rvInjXCUNXy7iU
fdwsY8Sj24wadtFOvWvhhczMh0BFHbawaixrhvbCg8wCGO6xZslWboxd1QTPzgEpJDxqbirtYy9d
D63VvntynoIhpU2k5vA4W76axk7Gjucgt0V8luNK+LWc8iWpM9y0X6lEUWGjJyfsYdv1wq9M7/ay
DHHizzgWhzOWqn5qJpXAeYauG/8TbwN4FNk+J7R2QxjfEWh4G0sVHFKKbwMKFUyBJJvNNksocnUS
IxnsS+nSAuBYHo9PcNmsP9ZCmXto07NjX7CqRaGpdnW8sn65wmZkvyI01ci64M7quEWgxoZjk2yu
ONh9GtfrAhS9uNvAoc1vGy8BT264nsVhTQT7mmApZg1mEfPi4IB7RseX+l6C/HKHweX7hQzhdjHZ
lH46pP9KBMrMIb/frQ1RK0w3ObzkPVJq8JpMKSI+deAvgSHeHtY0dA+s2FCEkRppb7sJnAhkzbOa
CiN/Ck714614RZ2BOrIfKUnXrTZ9u2W8Et0ONR67z9ZhhwYI83kbbwjcwqIKhfPu1fgFdkjkiyd4
7U6NAUY/1atBllO94f2z1b2KqzbIpWwh3lvxClCFuCajtfl5rDDHbyrDzFBp8IkTw/+sKtNRZrbO
u3F6EZEjhzBci4NG+gGvLQ/LY2UG8h2dLdmb8AL5krwvHQKIJ/oMJ2j4ISOsrBxtTo+IDEIZj8sV
3Lx06b/FUhQA6KL1UsZUPgz7go91gqCGBR1F5kuVC/pnWiaEs8WucscqHfxDbjz28g19rkcYo1DL
xXO6PfoF4guW5ZF6hy3Q3yFXhrZ7VKKKEY9cRpoJyo5mtvnPXMXBPQO2DsMvCfkzRtLlmzYRWpop
/vh63hUGoDTpCQRfnghfmy3DpglSKD7fOO5jbpy6MsqmK+7oqLVLOnb41dfnJF6iN5tOrz3HmJAB
3ahHULPokkonWExcuO5/cNBEd2NlqxS+9MGePeZ3jvQVzr8oqcVwxE9LH9iQMNHOskAogFmSnyCE
2cHKdTnbvYhswyHbRYuCxC7Sw/T2rbxpMxYngFEh400PTaICvDKmpN/doUgHITDYLaqFdbr8CAJW
dUgiIV/zYUuXc4ySLYDma87vaCxQpD71MKkYkrPngJbuWyDJ/JKvEWmQWOsuE8iaq5X9gpsuKqKH
BelBJ+MT9iL7rTiEIJQaDgEXbMK0OuUM/oe6xPJeK+x7c5tvuf2udQalXRGr/DQ6XK8WN0Gmu2EI
WXEQYVAdE7xQgto6/AINhQXzfc1dedzhyW1z2Udg/zzm7zUeLwNV+wke3vEsXaX7eqmSreXWILbJ
p+6tApXzPMBCArdR5vr8QOksZD1nwd4a4PCverL5cTfK8cbBucIbeJaQqBn3QCxQ+NysvVY5Es8j
292qHvAi9ktPa/xrw9p5QNpcKkNfwBhejVjT1Yi/l0+Rew4QU401eZXXVBuIhATow37w9JhZnGsQ
8ImkBuWA/xN8DfPH5McYYjucH76Osol0ifBVa/FFlA1ErObKowrBVdBOZ7+JYssBb3r+XWeq2Wg5
vvQqSsy92HXW3obn99Kz4nXWy4y2zqXQ7OdeVuKLR0gIihz2Mpye8HXg8XHC+AIZ7otoNl1O+Cfk
IY/Rnucg/W7YIOYAV4bHNF4Kf6LjFvorJ1H2udA0wmEMXLSVCRaLjtJA2hrza3wIPQurtopWtEAO
smcwdxu8jrbV/DQ9yocg7HpKoxEFiUpgk6qjwJqrNnh0iiCMG4Nn6knxrPyNWoLl0c+xTZotHvav
Fe/TrzCi2BeAYNglqzHjlxJPVwS4UmnU8awMKzQyWEHG7SBsDpbu9LWvdjjS4fo9IAeip50AL424
zAk3wUGCT4L9uEAbWxPQqLhmBiRqUyaSPOdopE9rAXYc0y/uPPjpa2deEX9di4/gCiJvnCHJEuFZ
LSDeO+S711pdw0nQQzUHvzav+72W2Md/9zoPokMAAWnDIzt0CCjaL1YWcNrDvx4OJ8ul+izSGc7w
YklbNOFRf/JbhI+2KvF4sqE1fY4DET26Wx0hSoj1gVWzbdHgazEPRVv/gGIF1HuuK7JimpDDeHUv
qHpbhP4sIBe738vYvyAbhl53j+b7dIhArd1lx+GZ4fY7+X6btkammMehpMv0153yorgLt9nhtF3W
5R6YvMd4uGBpcjEZzghsSTn2pzX/wG5o72zJ7QHdAs6cCIQUvwSGyq1GXM6MMgbcGnVkQ91CLsfb
vY/SDfAJMx8b5uAf05LjOsgcq+MBJd3D1A7lgmSqIsROds/LhVcnKUeq60E4bWqMnev9YEucvhjZ
YGYed8/fqzkaopYC6n90g6kWiKsTHBxrui2ohqhWUzwkCdSlpdkK1UBgwlaIDjL7I9aW0uME2fk5
HuA0OvaY9T8ZCr2PkPayzwC2atEWNo7u+n10YYflwVvY8atHPJbPbAByMCRpheJPl/XnSuo06ypF
J15zzMlVV2AeuhdsQ1UAQbRCOwoivwpq0kYiMULWUzUj6A0rT9XEGilKNUKU5EcOELYAUzSq5CVZ
QBb3ZkzPSE/BKzm0wdwjPK3E2JTAsu9birYfVW9TCmAwsbm874kvfwHQ/L3E83OPRMfsJt+PH31G
l6jbQcVPB1L002uypfpIZUz/JBPMUZgTegyeZTCnNYdPfkKUhK9QMz6yMcOjMJC9XhWiZFqSL/6T
wN0YNlh73EeKcsi17ks2XiJUNgJS0lOUnONdhPqIBHptmtIqOSMyPtdIpE71xuDfnaH1HYPBs4OE
7HlttjAw/ZubFAStyMHcTQeCGUJrEIL9fUmqAj4EKpg6Mj4l14BucVJXM/HVaZiB7z8MUY4yBCIz
h7iI0tOfEcBx07BgptcxRYZQ26fEF6fE+zE4QqeSf0LiEKEkGpNT3lZk0kekBezsmURr+SbyOTSN
xp191cVN8F0IErJzZRkUbTIDyELqeYA1+QnKWZgCgdlrQP/4ymosqav9nAdl42ZN1vXTAKbbf21Y
tKYng7n3DOd97E4cgoGtViJGLhlZckSMMGQJBLdp90TSJFKnakn6ZtsQqJEGwfwIB5Z61RHLgJuv
IepKaTJ0jkcuqCsYEIHBu0Ro1CwO43XC9965ROZAoKOww2xC71ODHP/jFBD5rEisTxZSAqxRskLC
Rx/SJ4x19oEnyiDsNHICgEJY4L/KXY/KUQ3hWzBmLGnA1RJVSz5m7hguSBu7JBkP2iFX/QeHeLmd
ey7LK2QzC7KwNqDwLzrGg91Q3MQfqErEyEj2IcBoECG6UmrP/IGtehoOSF+CwloT4Ke1RnL3B5WA
A3A25wGvp6lv9zxVV7L1OJgLti5475ZggBb3iQ9j/QGin/U12AP5Ps0iA7OGN9bvdB7Hp2key5bj
rNiOBkr3w5TnyKqYSwUP2QK48HXze2qbaWFJfKWIbvgzbdhc0fmiox0aVKXQER/unnZVAeNnPeyi
NDWBkeTkOIP2ZXHFcOa3DDh8NWY5MsLWb3Pms/teB+IcQkf+GibhiLfrZKa6/10JETzPgZLdWP1C
PIWHNDNqQXQCOXAYQOG24SFqEHMWhb9VZKu1MW5EEQbn/ZhckLY1fBnRCiMPVE9YzUKJ+xmccvUO
VPDRDNNbD4P+0sJ+2K8wXiuBq7hAQbI5jUVDjJd58NtJLXkBmQpqiy+eAwi5hhBaky6F8UDeic1u
4owkKQ7KAJf6IYXG3Ry4NuOOLBFm4lrGe0Au0C+CIZz5vl1T9M/wDlecAj/DSjE9hojPqAUHMQSl
/zj0+CUHAoDeg7WCokSKUwjO8GW9vXTJVuLOyyvBZFPi6f4Ooi8aG8VjSWvcqSlSIyOHARM1fG9q
HvmjgfP3LBlwR3xV2N46B2yUHaHAx3uBryXWM0ulH++iyBRfIxbTCxJglX+Uy6ajOnPJGjd8iO4I
YndoO1tkv9QMfMQP1P5x2km5T/aLEOAs4PGyAz1KkeBlK2mxHEzQW1B1QG2ehTX7ZahGx5456Dn8
ZeVGpqcIXsJnSmO0eUwo8AvamRfB+65E+BgSWB7qcAZslLF1Dg883EMsdXEeY9Cpcnc/I0DnSxLe
oHCC2J74kPApv+Je6jvMUWGHMluNlpAtSn9g4sQ3lGWRkCdwXe+L0jv4nCnZilrNqtiPMRK4tnYk
aCN/QzPQGjVwAEcLgMVd4/N04BoQRyQHS5CXHjlGAY5rlNkEH7AXr7A04JWKWMPJ/8CFi+5poUb2
neHPrmOEnwevIEUnkCuGDTuAuyJ5tVsZ3EDHXrUsUgAEslHa8cY9mfM2V4SddiKQlIcQlv1thKV7
aifr3PvmEWkjEF1wRZnc/AwWffzOt1WeoK2c5bmYN3QeDpJDBeay+ADtIDDKufeFPKRIGXzlkV/L
2gq27C2Aiep1DjEO3E9bYKcXONYL0swwjWA3NiU6lSBhEFM3SVUBSORkCjGNFPmfAKKX6bxZZOID
L8P52CTVpM4DBNXLDwESx79Dwh4NLygeYha3LEmmxvsUkH5WSvtuzDjTtneUvyvrKszIqgSKDnY9
CGpOAZt3u6mC4XnrNwHqizL1LSFkPotwH07I8EkWNJZN+wdVSQrdo2OvQyaAK6W97QNcu1wDbdNx
uNbjSp1sAMeI8LpZEtEHhob28GUYPO7wEfdWccnwyj7DXxTRuxEsM3bSAd9+7ctYf0LBuT1EDBE6
2COr/JnGOIcbC3EvYpgK9Zpg7U/rPDBIjOm3XDwTEjl9tWii7Saki3/LMQip2rgeWOMY0gQLjvKf
KytF0WiiqGmIxMulQcz05i7BjiK7JkqJU+3iNH1KyJTs5ynr1+XLuo/2YaJ5iG2csOkLD6FAqMNI
bW9blss3nxcJaOBcBAD76XJX7qsc2r0K4rmuEs2y2u/YIZoZWRcAk4SerwD0pmf87kHUwsq2pT+Z
1/JieCafohyDSZyu+4dYIZZf4JhtE1DuLUoKzF0O2ARlWRmYg7zOZODJ0efZymufTIhiQ9vwWLiX
cdzAfEKeHT+PXMe/0lBUKCqnienYBFHnN8QLx8A+PXQRNajH4oQoEcBqaNm6gnMrvkdCl5cEmnrA
6jJc24qvPTtaGdIZiyBNujgdw2ezxOYY03yd8BD69L1XE05Yo3EgFduqh5PGTgzWclbRKdYplizK
q209QDtbHTKQE3/wyoogXBWybPtsnD6VlvIe0sLhaXEMqkLcVnxBdeNqlpYHUELWHIJZ/bLGa/yk
qKYd8nndA0xC8ddIbtE1d9HNbo4ftYK97xtOEad0oCsoxAltaJ1Xi8ddgsBXBJuFuTkkJhjLO1A/
7guQIo5UELgk0egjtotMBnJfZKL4CHU+gmaI9YOwujpRwsB3oiBAYV+JCAB8EGMcMymI/194lvqD
Eap6GqUGUgXP4WEledKROQofE6ohoRTTVrYzjpMvOsRwH+LWPEDTCLcbwtTi+U+PhE5cCQut4x0p
YzW0/YTz+IQhHQrYwY7heUJE3CtSQ+z3hFPCawCjqGQjqLVOngbaC3WCjo/foUctP7kKc26dTW7B
HR0G84uHvgF05riOv8O437/FKgMzAgMclSfAlf593cMtvEdsbI7vIp1Fj+5zDcUtuhKT3wkew2Mf
pgjXSLZRbjUP2PRCSAnUAUKW6MUCw8QkBdQNSX2x4d0QgPas5m2KG0KT8n3ekUJ3yI0u1oMaKURu
Zp51O4/Jzs99RYKhRXKOCDpMFEI2EzjCE5/IPr15uiOwBBEY1xhzXVV7hlOuW/BKu0D3p6PjhNiR
p6zEkAPLYlICeY0UwXoTokYpv124rocljT8C5yzJd7OvMR4UeEVBboFFaMlsyL2mCmLpxPPNIEcW
Y1ZFPFpR+zXI3FkjzweocwkgDY/4iiUy2KO2wDEZNErlCM4EpbtPmznkXhxxXrCn3hWM3jGysZcB
GeRXQCvuguDI/R1sO1Fol4W7GfhhQk7gP8mbCCieK5h/HkiUA6SGUA+xEhpz+tgVPMAKi6Uez8WO
L0w3Aabn1u3B6mrvBvlTwhM4wxe9me/ZmOHQ6hGC86SWrXItA781NQC+kSgNVoK/aHzqS+r5fOlx
jD1ghckf9ebkc0Q9RdtYyMFYmFl1VR9gXyk3dktyF9Vtpr9Vey0qLQ7IsZpPusQ53JRFGL6AOAPw
u+JnLTXJ0v7s8bIxd1ue60e7GugbJ3g8SScRUc9qB2RhRtlfjuimKNXLU4KOg3uHLtPkAm3d4s5J
fitUKGW4PAUbZyB3zM0YqgXFrrHKRyLTDM+G5ccR880lQrDwZy+ZfUUmTAYGfs8sIvD1rg4oY+yr
BmHYa9wJ+PvKGl3K5gzkOv7IMXl/geTcA6HPEtAO6Rp96qXfJ7w7pn55csKxA7q4DfzLzqd3llFZ
fUGOvLzybHesHnBZkBuUzqj8k1sg1rrQI1gvxNQ/jgZfUIcxATZBY7lCXhtQd/4MFmLwr1ASTPIr
xh6pIDVbh1MmB/ZHIXQrOM5VYoYnrPKlOWrMM22ipnxuQpNWRS3TpZwPNxo3q9e8dEDpIcN5wTHA
oFwKF7w/vJiPct/i9yLSDmyhXQ74xsNvkPYJnIIZ3n8oj5x6DPx4c1sssXsGOAKc6YRjeTZjD34I
ruVjtYCuSdwW3Lr9MAAgrzu7jjROr3ALrGMzQxj3jiCO9COFB7xlRTz8KmP8KieZIgQTBMRSjtgW
IyBT+I3dcPGlcl+qndG8o1UuQ3hYwfjWBi9D8qUqZfmL+D1mZ24XwEhQJ0r+n9AkBA6KJbpHPCFG
m6i0/uvG0/EHdTz5XEujAojBePl9gLJpa1A1Okuw+aT8hXysqsIRD/4FEKotEL8JTTWOrkCCJhrG
+XHcPKwQEXQZtq4KlEuf4J6ongFhQgYSk5K+GoSciAdYsKzFYziiucrD3W4e53TY74bIuJ8h3qu/
kRs6+MYwhF4CDo5v9/lYuq+xiNJXvwYRMiBQTdCfbuMZnNwDoKUOeHbuESHIo/EKLRqP0eNZRmFL
42r7KrFNXkY3MHlelOmLVuOg9jWsbdzBaBHfTmpigB6g+bMKW4F4b9YgOSVjhx22f1czEiikFrv0
x8Ax4CP6c+jxMsGrdbuj/bbkZ3Dn7nljAXxx/29zO9dcGhzhlKE1E8W75g8CCmAuHoBAw4PKy2OU
6/HqHbGf8bitwGDD8Nu/y1L/qeqFyw3C1AopKwU0xH8TKi82MmqA3bWO1Yun8f2MB7cq9vO/f8p/
EdqCi0Rcb4LYGhhs/yboDuFgC/w2go1HaGqIlKpqqKvlAVyuSJ/+/aP+i9a1QgRYBY09Gm8RZvpX
ATz0WWJSMxDdfcDGFvZvbOmf//0j/st3VqEUFChPgr8HKTl//YgsEQHCR/ERiXgWxRvfDwDx//0j
/qmCLhEvGN5C8TJ4suK/WQDZsEALM6zoaK1su6KBmrJjCJnsPiT/w/he/kMbXIa3eAUU7NxKdf8T
gff/GQaQKJug/3WBlkTcwnQBG9AQK8Ipdz/n8o5W/1OOfLvWfxVd4yuLERqJcJMYLra/XaBF7ExC
Z4uQ4WlvDMDDMLrj8kir+5HeE3IwoHvz/yG+/ucVgzAeBuQyzhBSiby0v16xmIDUrKCNqxfzEi/6
ZPjWobD236/ZP++8CoWVWLehsi5gIf/bh4hy0lTmGKGj6tHpj638H4Ew/+ms+ss3hwuEOw7OAiiR
czyyf/0rFPDTwsk8r1OlmzUKG7N8GbO8kX5AJCoyE9DBVCfmM1YfCosxsMUzHYv/kVz0j/sFLgNY
MnBYxEj7jP+emx4tM2Td1Q7wKskel0G0GukEfsxVY4PoCe0WLaiE/5EB9x9t/N/+cly8EPayEMkl
gHX/+pejSBPayyECSI6CB7l+ERbTgEpR7hcsV8/jg7b5w/+Rdl49ciNLFv5FBOjNK1mmrdQt02rp
hdDI0HvPX78f+2KvqrK4RWgWmMFo0DMdTBcZGXHiHApy5CiNGpyj3j6NtuY1WvKQV/NNEwSPZTB+
uL7ea+vBV2kGzoDJoH/g/KvqZqJqRRuP67f/FKV+LxODGbFeuX3xaJudF0DEIuXdZ0dN30twnOWZ
9g9cSRtNDKsL4sg82OF9hx9F6MexVKp1wQhmtsqAXBoS3Lcp1LjBjkzHTUIKBvTPj+sjv3Dnyx44
Mbl80onPUOuJAn6Oydo/lAYZDzl0B4ptXT3cFOHG2b04VoIxYe1HIwDhPGCsBx3DhU0h0+I5cX1E
Fw4CI5wsy6DxWlNZzPMRAYic4i7XoMidYPUNJgRMANkSC143c+HWIQCwLLprcRDIZ4h0HoElta3U
aj5Ru/005fJviPHIjWTN5xmm4pfrxi7H5Cxi1fAGoqZrch2ej6nMtEpqDct34Zg4KgRLgQZFlqZt
XLiX+w8zdKnD6aTBQWAtYz7ZDEUbqH07w0RnKS9tfMiolecgBEAnd69WaWy0O11uPQIJhSaapWWH
7h1hUIPUh61TBaTTsOrqUXfb+/0+GbPnxJn3UMxv2FtZMS5HGvFxPfxTPF1RZJPqg1nd1Yt/elN5
l47th3xKXT0PNnrwLyzRIsSeYFAOk+iYwqGSlipVHpuWGzbWM/9lcRP0NRU4KOlhmJQ3duJyas48
KlewCvfQwrpLH6KoIiPXY92BxOMId16jf1SM3wN9ILlM9c/aZ/1r3v8d5wiDWyzqFlsEcizdEI9Y
V2VZEsC95xax7hkRbdLGLx+2/r/c9DakbAQ0JkzYNJ+LNwVppkl1cpMi8/huLL8atc+bfOMKXFkp
bNislU4UI+uC36eQVdq0ChOUSQ82j3i9vrPSL1P3cn0ob+JJwhoxECpEwHuQZTCEqLlvNajPU5U4
s5GUB3qR211lVeNtOmrxPSpHv31taMHwkmsq+/wmmWi3qqne7NXY36JCvjh38Dgp5kIjSKqPAGfx
0ienfGgQLhvhT3RjVR8ADlBvt2EX/6TpfXrL45dEhN5tcepeTjSCInASLIJvPFPEhly9I5tDpYOi
e+u4Sf1DleeDnzz45qfrM305OA0mXbYMPXogCcUeymBCkaBuAfIVTHZf9rQHGfcZeIsy8krn93Vj
a4Nib0LCBckUdoXdk2n9ECkOyYAkLZ/o3byl5RHc3/DQq1vcOxeumUfQwggnMzBo/bRl3CeLlgRa
3M8wcC2c/rvCf2mqasebHSboZp+3PygKXh/axY1DMMSNRes00qB46GXoJ/ZCJdFKDSJ4d+71+l6G
unNH1bC4G6Ws3183dem/MAXTNdTJ3NYXUp1RYwa60cBpTwd8cquQ/3MjiBh342QWoUtBwrwLrAmi
KjN8sSiMb7iZZbufH00NUYa3NmVYIC92zNhPCSCFziLcRvBQolVti6NIIOFa/OW5CWEyS8XuLKUG
oQ4JeX5T9GiuG1PR3daAvrxqovaqKfnPRILZe8jT91onbxHCr+zU5eQReEN9SqgvfEGW+mjL9nyB
QprYo+H+oTALbvfpNf1LIs//jBYUAeT65Ah4VQhvG1DCE6k8ory0DXeKdCc7j1nGLdts3HtrYzq1
o55v0Vrq6VNElA2fCvBOefSpakewJVTpxiWxtkMQYjM0aMxwm7JwnVd+mgRwXRGWF8pzVQY/Yuvv
2IDf5oxmO645hdcgXKFiLBQm4NxSXkU1YDS30XrPUJGYCo1qY7df9i7DQ3pqSdgJcF2Hdlgwa51O
1030NLPxwl+tpINizDwJzayo+96APTWlLdMrPgzTyOvBU0bTiKjzBAvv1AKr4b2pfIqC95T/dPmm
ap4G9ShTXNOjh6K/k8djSZ8aHGP1A8X+zjkgVzIX36/7nLdciHDqz75FmAZUaCLoWJgGvmVCw7Z9
V8jffHgKNOOBJkQT5ZbxY+rf+3FPkXRvJodp2kgCrGwrIgIT/lT8unFBM6/0CCaZNdNR1rJCxrfk
wgJDcX2gK4fEhL4XcdtlA4OTPD8kHSBR+qHJ4dL/8lstjAP43V80zu0rM/x7UwvlkIabgbuMZ+W5
qSoYKr1MNNOlSPSlj6bnsjHuwXv98JNyS7vw8noiMlwIKWF6JPUk5jqlQa0qeD0W4SXpWFX2Dy1R
6TR2vv7t7GGGhxB09fgxYGXnQ5p6gEITfHiu1fYP4ZhRgQaRXEx7Xp8biZG3G/x8Ry6uBUYRmTK1
9Z/O/5Mb10HQtir7kDxDPFj2c0nW/zZQNWn4krZlFR+0mBrKnuy4/UXX2jGm4DdzW0lRMkweWbjo
lkZN8yWlMdt69Oty+AX7kjM/0HoAHt6iOJftiswgyG1nCgoHqmkpXKW0Nu3MOTJeVBoln+Q6de7Y
MqiHlf3QfyrDmjaWUTNzUlVlnh51LUauQwmj+rOFDOunJmrjrxQz2lvUu7pfvhW36FI5Y7zh7C99
x1tiE0oXQjtuaeG8GmU6aVUEMCSr/omc2Ivtn+iMeXP1Lo5vLXXD419GkctLEVEAS7XYy28X+sla
EMBqYCZa1sKeoQ7yn6nduUrXP8JviB6E/7cvU0Rh4GAh4QhLHXH54ilOzMkm7cBK49i8FxU37PaG
Nhysmb79fMPQpcvhty9S4TqqxUv4f25INeq+MeLEcfPiq6bfx+bGKq39fl69pNE4AERzQkBcOvQa
BgVNTNNc/AM1L3Jk1stfH0nYWP6YEOZKiqWeBgdMyPTYUJt0OS2e1e1akPPXLa0MBggVeThkH3mw
qMKdPINYj62msPExDXVbWFK0LROX3pl6wIkJYVe3cz8g+Iq+kx1ApJslY+DFhTzczDTq75tCHj9d
H9LKtUc9kY2GxgFbm3rE+QYociCynY2UNgA119TKuzJB8ysd4JcAOwIhDwiWT9AZfNDj0bNDukCK
/L6gCdqiv0BR4+fr33N5zkxKO7RsW7TEIDkjhIqQiULLbEm+q+T6B10P6Aet6fxubuI5fLVnZeNR
c7mijJt2CsoHFrrhF4/DpDQltZMlyr+R/xA31u8BYu0NR355NS3UMDw9ySYseW7hxqUe4RcB0DBX
779HhQzU3DpIWrGxkpczhxUTJD6pGJurSThpSUmn8BiFgVc2yo+2zI8+HbajZNEJVA85bXn28fpS
rQ0Lwk6LVIksL+HE+c6ZOwiUJei6PKv4lJf0zyIkq5hbDuryQCx68OhPI6fAi/eiuoNGSlAHDvUP
q4+9qMujY66UkDEEyQfLGJSNEOzy6bmYs3FU5sLZK76qU1+yWruCXgW5FFfzXwFdQsXM+evGGw03
aRoIZpihsbs+l5eLd25WOIXgruDWAHqBMMV4BxTtQIvenQ3dwzi2BxzCRjrycunw+JC7ayS6eM6r
gjlIC3KaFMPIA+l611SI+CXTcF+q0kb6eMUOVyXx3yLioFuasEV0mOYqpaZ4FduQNS70evJDkr5e
n7vlY8/DpOU+/mNEuMJoBpumlODVGxHy8pQAgHOTerDweDOhYOr/Dsf643WTK2+mRSAan8HO1Beu
5fO930cQV0/dGPEoi57DQT3oNEqNtfxDUYLnMelBBctfAOOSwKt2kb5FPHyxXRDIhi3GUTgPClWq
ZRefhAcdTeVpv7T4DnJfue1g/XByy/heaZ3iKVSjdmmVT5+vj/liLRebgAh4piFDZokKr+NAo0ds
FpFXxxADmgasQPjlaB8MHIvrptSLMjK2COmwhr4DVYvlW07GF8bo5PSNEnlTcIAvww1zwNTzi5/C
JpO8dOkI7PmBLq/7EJVOOv4ysG3j0cziQ5nIt1L3rvZ/WdatMWxcF+rFfbF8GPSn1Fxkgz8L6z7X
05BUuhl5c05KnARYTETm5KjNuqDNMmSJisj0wJkCd48ks2tvikI1nsJUlfYy+p/+TRbZAVJCOKHJ
JY7UdkAT1ecBHGS/q/uppAtcGqV7G+oy3VMSQM4eff/E61VWaa+dFYHYowwZdxse6MLPOrKGP+C5
hsIEoeCy5U6mPPXVfpTkOvZK0jUPPKDmXTn4pSfPvXyjRIF5c32NV+2RaOfgkuWjLHJuL6nnXmlM
gE8OOk5q+zWIVJgdDrK+EbivbFtK6lQmCHE5MOJzN0ppaoCdiHFN1TtO5g/4X46BZG/cvmvDWZLo
3IbINwG5OR8O6z2H3EYxshLfFONn3x9M7WcZbri6dSuGwh5c9KjEql8UyUrYRWrsBfJtO/+cYUII
xqeo/3l9bdbmDIV2i8ofMQvO+3wwcdpyDfpO5MXcEkcpMjJIf/QogngqLjaCI0H+g0QXG295HnAT
8dy5OOsx+fnCipLYU8NBfoE5woFFOIyV53GSgWlOoEThC5RU+Z8mH5AfByb4Gbr1+SEDyWs90UJd
Zl4/E/kcqfCBnrfkxv/ZQIfwaQ6D9IdlNcYNNAkAWafetr7qcaF8//v5Issh45Jl9MpNoZZTdZzH
Ablmr4Pf3g+BszvFDdK8/+KInpoRjkyu+glZZcwAeKOd/yZoZc9IEhoxX66PZ22bmdCUGybVdiqy
gi9w9ArGLV1iPJlF9T8fdf2LYifVBx662o/ZDHGA1y2uXGjYIeQih8PeFjnuGyfWWMgx9niN0I8k
99Iji/fPmDcouQC13Q/kkjZCvZVR/ufRy+OHt8/bHX/i8STfliqe/EAvB7gIq8HLeAdMdnbjD9lG
HLRlSghR0IxbNL9JUiTFS0nLF2hbMMavob6xQ1YO7tmQhOsJTtjW0HLsAFzdBU2zt9roppv/mpaU
rDfMpwTlCKETfwj7AzGdWq9BXTNz9q5T6nc+zefQjx2ubwodN3MW2GEGoRDkqlC1WRIU525I6+si
jrulFy/+Mpg1AeTH6wZWpmupMS0ydOTZKPmcGyh9ePHNoks8iBx+R212KCDiALG7cQWtbO6l1Auz
E96NV61wbmUILEPJBFAKqcIDiTVqEhCO5T8pcdEmNG0cpcvYFDjcUjZQZHjil8j4fFQ1xHnJlCeQ
XdM5Br8FRO2zeSvnOMmDpUIa10GiWO/D/O83H3Z1Ep5EEDp0qOd25yrMfamkxYKmek9LjF3RSLCg
Kvvri7Z2YQD+VMjBkLdYpKPO7ZjNiOJqnSdenxJ1Ie4uRc+O/VmH/w0yAGoDbbSv/DstOPbFC0QA
o/2xhoqz/16W9/oC3d+P3Xsyt9c/a2WzkqxDyWeJjsHKCLNOF3xlRPSoccSPdFzSJ99sLOzaNmIX
saQ0DEIaITgRZ67GKi2wYHPtT7RrNe9bStqwgjRbIIi1g4Gyk7zczcu1LEQzgWWaATwE0OcE5Q1N
xrsgMW6hMt0Y0bqZJeGzPC0MMTabA73RbBwjgqezZ1LHNRLTtbUNscs1K/gpLpdFpOXisaT6oQNw
AvGXoXkwFo6uOYEnYmMoK8tPVYW4WaGOBfm3sPmrpCplLef9aXXdjUFHIOu3ETGvjIMhoAi8ZJJW
VDPnoNPSmnHMqCHCtHJogCzJm9Jea2YWtMSi7GVRfhdHMrY5wjkW4PbW2Snd3dxSK7CnjeOyciO+
YTL+14qwmSeos+c+xko/wUFChqCDs3SSgP/JG4/J1fHwVDN52oCzEd/K0BYrk11GKa13ya1EG48O
lYjfRsfr5/8iCwE+2OTgc0CJnC4iGK1GCK1tka3y9Zp+SUggqITfTQ50wwYTWVbtrut+/xubAFQX
gTmKXsJStX7tT4GFTQhh91FPRHxbKs9Ia6HV/ARt2nVrK/4Hcvsl00KNfSlQnvtdMt+GWWjwFSKU
e48awG3WWzuz4+IEFGv1G5f/2rKR7yPBYZOiRQvl3Frlo1pKZ1TqBbN9tyhQKLaxV5uN18faNlwS
ONCrK0uCShhTZ8D/gOY0MsjoqS+5tzgr3QGuBwg3N6KA1QGdmFo+5STcjHQ6aR0TU1rtfErpOU/d
0pinXW1O9YZo05ozog6KryPYYMWEUUV9ETFoTMEWeGtP1ntIqjY2w5YJYTQTgnpB6WOiLkfnw4yo
HCnEIPhwfcutL8+fgSxb8mTOwgmU+uxgxR4kd+ZNoFMF+6BJ/+JqpTy9vEWBN1EcF+47WHzkOae3
BKYq/eMCiukd/2ZWQ2hck0dNsrfyd2vO4sSeJTwYJxt2nMAvOLglrZFNHRZe0QeWG6jVV9+HSToK
jmGRHK7P5qpVUyFzYJpE1mKIMqSB0QRRlXpzkd5RWyzTX6oyunTpZJridfaGuUuQEy6RssB/7S17
6GT11CG3YCbDHny53gR5lgQ9m6LLENJ+HIz3GRl2AzKieH99mJfQSsGusP11BWoXRCZSyqXzEUoV
vXqeNHjdji2jBdpRNJMHMdKha25h4b5ufNVJnoxZOBemv3DdZ9imasLOgRNQHqWnKQ2QrxjoDcz+
Prg5m2PhhOgjTJ9hsYxVfQgUaFEbuBdpR74+qtVzeDKqZWedrCQ89UGHUA58CA6cw0b7bWg62m2C
GBDllhTFG5BQePaZyPdZdPIQUYMRPTeWtmnQNzop/NaAfDbsoOqqrB+IzdC/7H+Kb4rO1aEwgx1D
k29luK/i775pen3w2hcb/mfZKRefYjtoh/LXJQirV8F4dWXLGyJqfmU2VAsdfeKpHWzcDavze2JH
2DUa9Hrk9BmypMJHOKue1MJhMn+DE/JfxKlsPbKhJHnBWGrnkxtUpDxg32J/SpPjagVkY1CEbxhZ
mzYiILDgQFRXcEyaPGZQq8MpCpWRHZQPRuo/dK398ve7ksDHofQDiAEp+/OxWGUvhUAwUi+JzfyT
KU/pbQ3r40OoOtqLkSVfrptbe1ibDi8vYD9EQOiYnNsL+4V4MJogQoVkuW9vycMW/VeTkG+6Q/bW
razHdNg1/uG63eXXipuQt9gSe7FmNCaemy0Qxei7QOZykqIH+Jf0Y9JMsisXRvNkt3dh+jJ2BSyp
m4i45RefGwYcqpBEUMlpEvcJhitnntpIQxwigOYWCrPWepDC8VVqNEhaKGm4WWd/gfJ7/tIO5bRr
40n3miT6EGjat0EJXjS7Tt5J5jQfkx7ajYAOmY065mUUwvcxM0AYuE5l8QGZSnIjLb1MbqV9assv
Q/56feovb8zz3y/4vTxr0EYIFR7ZCirKL5YKodlzmh0Ne1cG3V+fmnNjwvbS41yHY43B+OkObU/I
P6Ftgjro+pBWbkc2MN6MlxAag7qIRlCbtqeySOIAGLurWy9G8k3TPkv56FbGQ6J+rob7pj9A0qYm
W7V8ZWW9liIT8DxEDZd6zPlWzq2+SCutNVxV+aoku9RfuG3hN/1tGR4op7qBVtMY9s7w2U+ag+88
biYD9MvTtJwjcAtLjweFfmFTS7Dm2mPPpqY/fQ8xTAKZVhXdtTqAHhoCpPcdVLs9otS+6SEw5eXF
YUR5vIMOfDfoT2rpNeFNRcg7+dDbDwhtHHvahMePA4Qe8tIAnXiVER4GW/cmHzbT+KNe30xI0o12
7ebNd5qLdon02JbfMv1XU3907Pe6c4wn+RgApaDCkWYfO+sOrfKPGyt/WVU9H7qwm6PI8uc8Zeg0
t0PvBqM2uUhEcUKdltYdcNPdFH8w4H25bnflEJ3NuLDo8ThKUjpgtp8O3UCVnHn8yEudzRY88BDf
iFU2FlgTYmsInBO7CTBXwPXZ0uQvp3fJCDlM76kKkkbTTxkeyOtDvLzwzmZWxDlEZdvDaNcbUFuY
XlBCdwwOM0K05LoZVb30yMslwAuFXPLS9HF+fvxpguijw840jx58k/RofszTX45xp3TPliW5kGjP
CVxbX4Y6gUTmoGo/yd+7g2FC6jW4EonJUnscxiNq564klRvR79uVK1wZZx8ohPx+RuMG3KJMBKw6
rX0XQ7SKBDTmOPMwu3S/0klxF4ZZK3iao29FCR44c1t0E/LR8aYIaijnGXgdPRfvbTgZa+ud2pjf
r8/jJegNBgEeGgZwYc0i/Sg4AbIV8jQ1zGMwqzvJ8pzkcxTeIp2ogjGK4Q3TrQ82KXJKeU71hXx5
N/6EK2RjtlZ3zclXCOdRRUvCSny+QqaTQPd/VmA9EWbdOH5rDv9ssML5k224ilJ/MNyhdrQP+azI
C9rHuB+NGXlwB4bWDiFRL/FVspfQTu67zu/ceNHTabTI3niwrIT3zD3CsY4NsJkuKXHuZWcu4bg0
3LR6RkkorG81PYVPPHMtZ9c5r1bxVWb9eRnz93djhCfZ+TrU4IY+Xd8Fb67+YrOefIkw//S7aJrW
8CVNP8O5dtMB6c2Thcz8zoGYHxpiBQo4SX0vNx9k+RDM78bpsy4hEBvfdGSt43hy1e6uptzR2PvM
aL0YqrRRb2nJeoXoi7dmebz+zSsx6DJ7S8evacAZKuLP4YoaLERSDYDBr76KNs9XSQvdutGPI3gR
v5+9FhwJKHil3XA+q7uVJVvIMeCSEC9OCKrMoo9mAyEbxEW6Fm3fTOp/wlSbbuzYy9fQMsY/loR1
CWwfNuAaSyAgeKfQgxIeWsijzM7cGNOWJeFoqBmL5idYCjR553Nzzzm50/RJ7zZi+DdE3eVe+++Y
xFsJwlrbmkK8YFQtqsSQQvLH9K7s4FaMnjsp3qu4ykDxZumdIh9V7S6I7nWHqOgldV618sWyZ/7l
2zA9Ug6nsfd97mReXO0LdITKL5PzvLHRVpd7ySDSCEcJ9u0Ynzz5TS31QU7wwabkvxtDSHxrCypd
FILbUTskqn4Y5ZlMjrWD2vJb4v+o0Xv20MM6zk6PVvJWT+D6zj/5IMFvzKFejXSzGW5uzodiKj1F
hk3HeWhC1UPohozOfSM/Da3pWtHfX++UqJa+EuYDSnxhm2RqJg0R2s0uyhbkq6RHv0/3bVpuABLW
hogdizrFUka6gPBKTQJS2eJCGA0p9iQUM1zUBdERmOC2hXZTOvD/+kef3ksIGLlhs2QCLNPb6caA
1wL1hetkyb6Qf7fFPlZ0B6Y4zHAzMZzmY6DtCkd50Vpzp46F5xTGR3SUb6FifXBgVYa86dkclPeR
rh+MPtlI0a/Pysm3CDFFlzjw7hnMfrckRYwjwliy+VhAzQEvrjZ4tZzdoRPYZRtHYOUEnM3B8vOT
E+BXdBHmwJOQlYhvU2s4RHO+L9q/LxzbBq0RDBCXR+lY2NcpEAQlWoaXxHcQKHtOu1ENWJ/AEwuC
P1V6xD3lnIFkzrvA+jJqt012kwxftPE5K+5ALerqw1BsbaGV18bZuIRDA1YpCNFEJRS0PivzF1/y
j6l8J+VPNZogLagysH5b2a3VJdMWGJZJTzl1o/MlM1oe0ebESHWTc+HrNxmM3EXubLyhlwkTnDlI
tT9mhAmtkcSZrMUMQlReORxDdKRyyN0+FPS6Qby84YqXqP6aOWEmCfpV+PC4pZLiSckOUvwIQDwK
fqGSROIDlmZuRq/Ifyo6ytDDRsRxfUohIDyf0jTOUqVNcbtaE8JgKb+HmfuxT+1/c9j+O6WWrJyb
QY+OlFvKGEvjQ9O+j83X2f9wfR4XP/F/TyPdVecmikgO5W5k1ZJZcuUB+m1pw8LWXAnPs6RoZTgp
sNCF4VEbeeuOwd0ih3B9IMsuFgcCxgYcCI2BCwb9fCBBRcu9LbMkTa3BzooqlP2oVC04mHvJ3MJo
rEXJxABLeZScjQbJlmAN1QSjiVkZdG/66bcRqjd5e1MVo2fG8KY77+UZwqqRmMRKafQ8ylZztMeP
Toeq2k9HfydrPwvrp6ShQvnktPmuKYqdPtxL1nfbrL2kVTdiujV3d/bBS9B34rcXPa0UGVHurkRt
3qvxREKmaH9oDj2n/CABlJ9FL9Bm5/fhNEeeNMjv7bBLN75jZZXOPkNYJRJdvDJhXnTDikSEarYy
b4yuv01g+oKLBSXboI23OuAXVyBsjTOjgmcKMtVGfxKj2bzPSWQN+eTWUb4HJup1UPTJ2mfb2mR9
Ww7nhVVCxLecmgp3z/mM68Wo5ebIhjSG2m3u4hSWTglg985+l1rv86n+rZvZh9qUbq8fhLWnLW7+
v4ZtwTkFvZamzPLylvzUDV8V9fcbe6P9qahv2xiYzwyH332FqFhnbNwBb1D/y0ETFi65GPkih2B1
heKjv2K47Vhm+9B2qh2aNfKD4sNR0UNs5ab5MHi6E38M0wxO2WEOPfQ7VCI5AFyKteXfVrwPk/Hn
g4S1D9WuIbHJZJi07Wf91wGcU59vuLgV9J19ZkVca9Osen/CSsxd16PfEU0vdI9z7e00+3sNJ2yY
u+ROrQJqY9mbE8i8cxQPp49l3O5gEC7aV9Uhg5q68/y6sR/WN+JSWV/aph0xD9fkeZmVE2tSdJ/H
6T7VbrX00NN3NKIwNQEKv890D+a862bX0nLMyR+z6vn+T2YajRyUq93BIcm4yEeGPO6ifQsOrG52
Nqy1hf+9jyHqqumtpEpkecDaXfjHU+kDxMmq5cHlFpOebO37Zuv7loW/2Kn0eRETycu9IXoi0FxV
KDErpj7sFtXUpO2R0X5CZrpJvk7zxhZRtuwJG1EqghSxCKYjjsYbkilKNLihcihLdAnvovJzb380
jEdI1sOxIyX5iPQHmtC/4nEXKc9muUlwsUz/tfELW9aczUzp42V5jNe8m2/rdD6gkep20WdV8pLu
ZdJVshqfqokv2rirV0AQnJc/ky9CPSAfM0aFVmKyrS3BzUPqlwfTf/QpiGU8l8qfTgh7yEa64f+w
6sgk2Rbs1NsdeXIHSlzPtdVqhjunX51Udo38FTJt16o+m/ZtNTaeZX2UdGljsOLC01AIXQ99A4QK
KsGJEP/08kDLomSDY5FvIdn3BjAJxoOmvNT9h6LYcMBi7gYDb8wh4LdVGZ4zIS7RaqS9e3QHvb4D
QtjB/as6neskxl5Lt3BI4l2+DGYxQxkWjO8FUZwBJ3hOXgBK4Fz2a6+YkgIifuSRGiIfmIKOszVH
t0Gdpxth8cogTdoLYbWg2QdyQWGQaLdWi45N4o1wBLgc8W5HsvYVGZr4DkF4xb3uyVbNQSoFhwYA
Mf3N+Z9sm7orEKKGjJvr+5tegaxGuxXyP2Ur8/2WPTo9kkwovSVUbZeL0yGdeO4xA3hoF2lD2jVr
IEEmwkyoBOahO1MR0mC8fw38z00OQfkX1TpSU5nUj0hP2ubx+ngv8hzidywTcjLgNhkdufP5DjP2
XVv1Dyk6X9kTflIvH+GW8PMHK/IyZY9MjmtHD460kd24ODLCRAi+uZlBzE8qH6Ajku4NduCClUan
AcnRXE72MK7va9XYOKcr2/ls9gUH7aMqZcSwrJLKC/dxeVdD4JGGB6m/kcav12d41RR3I8Vkersu
GH4a3+nUyuHkQJhORutYqvu0jnZqv/P9DYew7JmLPUUTFtg2oLCmuHntpLD0oKaIMTrv5xZ06pd5
K5WybgK4LcyKAA/EV2os631eLfjxEK3fN6ne32nwen3GLoLatz0Jkvh/jQjRRFiHyBOavFrkhlY2
CkNys5e0oHvNeifdm3as3wTJLH/MxzQ+pGU5PLQApHq6GqToNkEtdSv/ID6cxQ8S3HoVov0W6TKj
VneW7NUhEAV7Z/j3FkqK4bMT3VbwwnfODuWpyPBqZesDxATIfz7A4pqkWgeAX0gOqG2iz1bGB1gx
YpmKl0l7DQ09+RHtzAKNAlSYnJraOQX7H7qxEd1d3KWidWE9pEmfDERfaUOSj2H7boZ0VY3+ARE/
DF9k+5DWh6beGPH6PvszYGHGUaWr+rxmwJr/LU0+TOVjpv++vs1WD6bzx4SQVS0qeUZaChNUYeX6
B9i2zH7fz4AZtnDjW4NZfn7iY/UM5YO0YP60eHpXdN8kRz6om91Hq470ZDyCJ3cSTUsg3MdKy8sT
FVT9OKC7ylMItmzL2XDbS8h46Wv+zJ7gtgsnTwxjmb1xfkLKQHfemebDmB8jACXtHWWc64u1NoW0
4tLuZADeoxnufApNrUrR63USryyfo+F7EFOF2MqbbNh4OwYny4Q0opINPTaQ36YijQg2WoFkvK+P
ZC3COBmJGJiq1PEGs8JKlmqf1EHbd+1O7ofEVbSNM7S2IUgogvDREeGlY+p8zgBA6IjRU9MDYxDU
h4z6xPTaoT7aGfeDf7w+rNXJOzEmnCYlNcyxVzA2+MPeDJ5jGoHr/p/rRlbn7sTI8hEnK+TjiAjO
MGJx+6j9Y2YeUMVG0nDL462OhuIyvBbG0sgnbDe7zQOUyLlJS3AjxY+xH9wJvWdD2deVurfDjynl
UgU91jn3uno3ae/D8Xu9RTi6Otw/X/FGEnEyXEBUfSSVfEUe09nyfTTuNJS5t3gW16zAlExYD+UC
DxhhmzgOV6mZAMWH9kdPdo79Thp39lYWdW1GiXKX1zd1e8MRZtSExq1BpDD1mgAFJudrA1x0iDeg
FW+pWNErwf4D+wCPhkVN4HyDTPAPyM5iRZGpH3ZptchYpIV9k0DlhvYlenWUQ+a03geJ3T3a9lzu
5XiYisfRtBrorOzUrn4NEt16QOCKwFG9OQ6R+w1S9ZfcpGiKAbAFDlcYuVwdoMgvUHq3s7Z96Htt
lI9pZowECLVe6jtdy4MtYuvVaYQgkWbBBfApNqZXISLWUwMeW6qcd0Okegqt222Q7P/+oJFA+q8Z
IT5OG4SUWpN5nHytd7UBIUWrcGHeeB936c3/z5awM/SElLvUY6vPv9rpfZ48puW7bgvIuhrEEDnB
D0VyTLtI0QZIzDUaS+iZRvyrgw6jkjsXSU0ezjrCt/UTtIy7Aia9egv0uXbAIEtbqMgtdr/IWZHm
qiJ1EWtWKeou9/eZAkQGCrW/Jc9cwjTyLAyS5kUeScKVXJYKlPgWI6zqoDuUsfU7LQ1944G8FgrD
Cm6TUsESIPrzE+Z3eiiBRee9WDT3ESDdIA837q3V+ULtYeEMg31BzGGafdhV80y/IpLIyW4cv9VK
7ZojDf1jtdWFuTYchLoAedDRR75GmDNkmIpqmrhREkTE7OK5T5+u7+5VAwtbtA7dFLwOQuRuO70h
pSmDMRbQb3cbtz/+jQHq56gU4r/FFkgniMfA0WmBhFfwJ5kuhM7CLf2Ii4rSsrUQJSDRz9pDbi+s
elGrWVXHaL+NjX9Uor2jkgzIdoihasZLEC8iPg+LJi4Ub/9mdH8MC2FFXwa0x6a0XFpV/p2+NE8P
1A3Qydp2Ox2bcGcoTYryd8jYAvUrPD07bdxLtnGYjI0IafFj4t0E2pwyInTGvNGFnUCpxLLjGeBK
bSk+wlk/xpp8x/Cl7uMnZwxMqKfTBxnWgOszuDo8AExQ40Eo5YjdzJnp6K3fY3bqYQhTKm2XxBZS
9dpLLv28bmp9m3C304lq0mEn1mWhRM9yc+nF6kvNM/0Hq3g/mdDi3arar6K6MYxnSf1k9RsXyHJG
LyZ2YZYg7QoZtYjL0yGfJZBjhCbCnyronPxnBb7XTo76cLg+wtXTjJQYroLkIGiVc+9X6H1oVSqm
qpZXVqPUN34Qb9VNt4wIz204fXIueYzA5vYy+PInCybo6+NYnTL8HlSbS3wpyohJk+Ug+YhXmqTu
VxVEtyWEuWCjb+zhW1VvdTKvPUSgSPyvNWFAmsxbeyg4YSiPE0jL3Z7Mp4vsG6wgX/zeeacYX66P
bzWtSZMXQHFgMHSVLBNwEjoj0ShlkYRJNJyehznzUA38jErwSy4jkUd/iZGjHJuXSO5or5oz7dRO
33V2ubeQSL/+Letz/edThFjK7+MpTStcmGMMXiURRb1DxLYz2n06bphamWiAI7TqLWAFXsrC9myQ
Lke3lp2DNtOubJAM34XGjWllu8D+hgDy9YFtWROWNerstkculXPHe9mcP1fB6xioFCB4Mjl3Zn5z
3dyKI6Mj0mRgkBVxCQlxYlPWxqwONO6BBzmSfuukn0b7AbXkDYe54qcR5aC5gPiXhniRPUYfaymq
s6WpjmJZ/ckcYLO4y/UbJUV/S+X1XG6kbdfmUSFlqy69SBDQCgOzsw5EuI/XTOensfLCfLxX92jU
7/u22WizXNmLEKOSiEZbCEIQkb1Plsw6kJd2zgaB5pE7ykXqjz2SBa6fWE/mX+PRCBwwuGgZaWAE
4E04P4dzUIx+gvynF8No30m221JZGDhnf783Tsw4AgyibtTSaBczPiF23DyWjeeXKn1LG/5/7YZD
BsahGkb/OHAy4YRVjtG15Uxj51zWoG6hKIZtJ1er+ynVn6WxiZ7taNJ++JXZHqacBvYwNrvQ1UNE
qDeO39o+ZWYpyrGUnAnhUxBiVhAhVbkmxm+R/A0KznRecNF3Bv3lTuNGWzm41X16YlA473PjV1Fh
YrCApqRLETb/jP6wqxaxN2TflHDjvK+92MAa/xmgEHRKoa1mLRJBPMEfSrsBW9PC/LLEufBGHiQZ
h03Zxqm+X99LW8NcrueTqwMcVDb2IcOkbeu5Kv6HtCtblhRXkl+EGSDWVyDXs6/V57zIapXYEZsE
Xz9Ojc10JslNrOq2dfdDtXUGkkJSKMLDHQcNd95L7u00f3wU0IGTxSpUdBrKLIQ5G+osBrWpoqQp
SBZW5k9VbRT0m60D829d/+BaD3771uVbYWcQbj9IuvLcWjwTPFC3ADIy6YrOrspOtmPJSkxzqzMQ
FOxbl2x7L9TReyTX2EYuMEO/zwO8T6EOhA53NNeeT27KFO21GJNLnEpHijpuNlIOAIrkVo6WDfrd
YkmF3lppHsE0+KJBhDuSLpShkQD2cYnz/HB9tZdGj+o5BJJQW8YzbXZA+RI6AnZhYeapBwkDEGQl
u6TZelq6E/m4u27sAiczDf/E2jyjVyaEtVVsIz9VPHQGZNdFLYDqfsLhFfLSimSeREVt3gm+rYzI
DN2DE79WyS0OaeiuQ3QheVSRFhnJyocthJz4rqkcPQlIANp7viwaJLiQUsMsKJQnU1E94GpYmeil
6xtYTfTV4q3qgWXk3ISfUl5r7bSb09hNo6FPAQUaXHmAxqSIoarsty/XZ3vxADk1OX3SyU62ujY1
EXoi7pwIAcXXvntzxo00UF7/oiAGDNFA7eO6zcWJxB7CZMGfrDlxKAgUWZrUGGUmfag5NreSruHu
FicS+qvIJ+E17s/BTAY10hFQDOiwN7d6duOqZ83c+fLp+kAW9wXe/DbKyAYk+2bL5ZWkFk457QtW
PKZEOwouXgYPbMddd88hGX/d3OK8QeHDAT8QwctqZk5vmWxz4J9D0onmpnFK/9YZ1+gSph+Zn7Lw
wP83MvOHKkFikPcwYtsq8lMBWZE0EubK/bHsdmCGRHUcux2OcO52GeKuIknBitBb+VMtDfRTVodY
8r0GNuExtfZd5d9I+6frr4UE/8E03j0IUJBwmrfHOlAygtyxjxi5I1Ebfxga1OVqc9tzGqou3+X2
pyzVjhlr5Z8lp5yYsQD1AleVPS9Q9wJFYq8AhG+M6+ShYw3ym/qY3onegIAqa5uVl87SUiKJC/wT
YEHoBZwdWMjZ2hqQVkimgGKRdocRtwP/ed0nF4O9UyOT056eH2psdMlhpNd8P1AVCM6ZtslsTG0y
iS2r3YgMWJH4T8r1IewR//gvP2C2K0pU97QsxwcwLd9axc4dPxi9t4Zd27BNVz+Z+qtHfqGafN3u
0mY8HfdsnzR1S7ycYDHtpIROw85zVHTdwlKMNVF54IgEJBMvn/OZrZnBSNMM2O7ggSXGxujfEm1n
afsONMgZekivm1vyTiSHIEo7YQGRuzk3Z48UNLccR6Zh3Bq+DJMWPB3JZ6nFm+uGlmbu1NAsRG4q
u2DArIB8vypeurF4JcW4MpYlz0dFcsIg466+oNmLLZoRr0cExdt/POSTxWPxNw/7UxPTKE/83tbb
TOS/XxbyDbeli550vCnDjoWteBRr3NGLi3MyoJmT+6mvi5hicYb0aNQ9ZC5AQOclgVoLctYMzdxa
aYnZ9SlmLqFHw3vrs7u6eXb5SpyztD5IE6MGgsaUS/ImlYze6FAPezbzyqDXPqpK7CUrVu7nJU9z
AMeEmK6Jf+YPUcp1e7RcHA1emkCbmxoduimM5O26Py/l0X4LVE9c6yAQnRdU9TZxiw4CjNAd0T47
QXamRtBmo4cDaGal4uBg/UbAgSyGeut3bMOwpbyKhVnnrfj94mkM4QGw5YNl3oYe87lXksqRKO7l
OPLHFm3qca+CVKEea5XA1pfQZ/fDMhZomY8DdOuE5bjWKz0dSvPw4fQDZtvC8UWWu8WU70LYUHTb
1L0poIQHhADL9U1Xlngvhdfnf8llT03O9oZNZcIqhtq8X6tt3H5r4l0pSTS2367bWYLcYZ3/ndzZ
3rALf4jdiTBxsFUMvvMiqCS4Ld36yFqQnKE1KnLbb2RMd1IWm8SMQc7zx1000+vo9CNmgZMFoQJP
ThPc5DTITKTvoZHp/Rzt78L5NvA7aLWEqbVrur9IwEGmb1IkxXmKmuO5Z3lk4CmK9ThSjWTPXChB
lfTWTF5aL0qcb0kfXZ/spdD61NxsrkWJqExDsSdkfPxSDGLTWw764JFdnPJwxp8q8v6eVTRrIsGA
6BpiIueji9s48b0G1I5QuYoGEZXV/aiDbmeNAmZxWHjYEdSeJ4WUmR0ej2VnxbAj8pdpU/RipwwW
eeLOW0sjLJoCKd1ENg1M2Pw+r+qcO3UicBToBnT+9kSLcggC0K/xn8q/T5M3lbPQyOsg+zyvD8eD
p1qg6xE5tJvWBqHMU58+6I4MXeO2aVd2+9LVcWpsippO7l0jTivGXRgr+qbY9YmhQ2zPAs1aB23s
6z64ZmoWgKXpKKzcgCki793he6Y9IlpfsbF0eIE5DRGeCWJogFVmw2lQVy0TOETViSDtyhB4kwAS
S4H/V6M5sTQLu9Bl449+CUusRRMoQW8Zve/7j+tTtnT8nw5n5t+J6C29LGDEtmJ0HT83Ig4Me2cY
r/kggkY9CLG5bnFxAiF+CLUd5JovmLpw2TBIjCFbr/i9VW4r/RBnr+Dc+++szLxuAKi6UwJWqgIi
eAbTPsdsPMaG+ZBxunaJTysxu0Mn0nq82DAeHEizo5YDI2EkHvLnIAnd1GiLkyDWc0QWdKBAy7SD
BdFSXD/2kaFRlJpGaHv1yjcsvD3wCWCZAJ8F0ljzLa0qAD6q6RPAuma6m76OKvvQgz9Qd7/3q+i6
haNqKj8C+o/EGuiNZxvNbFTZjNOLILd7sDtpW8jXvVqO2qMd4CZnzloDyxSEzCcYE4tumaniCuTn
+aYbjVp1hGA1AerbSMfbIEN/3V8Wjo4JYjcJlIMaHyy65xaKpsmGmqA+xrXPit3ngwqSbCUnvWZj
5pNWFutuLmBjlKDP8j5TV7s1PLW9PpKF/XU2ktnayDi1CavgCXVSors/zMQhJi8GuKj+Gzvgrj+f
sRHsvwbI3sGxbfVBqT8AENElVbgOkl6aNuQEkF3Hvyam/3NDJqqMgtR4Vo81gFVBVw9VCnI7w4+o
AWVEYDtLXm7yTvgbipz4gUslDwowBnDtkGJvoYUBQCjHndKXHLI6npC7kfNkC2vdT7Tj6HFQc1GA
ddOnkAWsEyQgYzWCuDkfUgB/W+w6d9+hkgEcUtmQTZpVZmBro/pC5ah/JKxht35cDZ+KZS59SjuT
fFgdOHRKriEfLHWX7bzMcH7QOB0f3cxEb6jm9cWuqqpCAgXGZBKOCjpiu5q2bn/r16kmtqRJDb4z
GONfaruXX7RaEALmwpJ/VINnxIHGKFTSvNbs9ygMFluZ1Im/ct8tHSyARgHqh5c58F6z+26scA3m
BlKmtGij1t7VCF8ra6/EbWVtcu/5ulMtrfWpNfN8rVnSxUNiwporJGrSaFVreeAhuXHdzNIeOTUz
c6kmHeE+A8wYINLLn1L63HffxWoBbJqb+bEFah8g5BCjgpZzGu1J6FNTm/sEjIxhI75XJDLzHbEe
Ug4ZlepGS3YAEvni0XFWHtFLb0o0jP9rdhr9iVnZQh8L7wFk+MiPHrRDZf6cQZPG6Te23Qe69dBo
mxYECWvI7gv+PcSVE3GvieMTpSfANs8Ne2JsNQCz8hB6dt+t8nPs1RbwKNa/dWlzdNiw8fAgmERH
FBpuUvsJV+lh5OVxIO7u+gov3FBnnzKbg7b2MtRl8CmWNBwQItuRZlcAL7cs7Mr0YJZrfD8LgRQG
jhtqgpDq7pwsgTq0iK1c5mFWOi9lBkEar0pDO6f3nVb+Qn1h3wzNS2V5P64PdAkdfmp4TpZg50Yq
NaOHWFo5HqieIdjxcjdsNau9050edCVVkSY3ydi45THlGr3R3SxGf23V8F90ILoWtqljILme94+6
OST7JPcgcWmBlM5E/z9tP3hqq/eeoS4fJBYXRy57+zjoevaoJ7iQC1au4EuXXBhRKQo+AHLZEMOc
eVLCxqblvQLCSev7kALVrnuNjVPB+oBKS7qp6/QVGZlHO9uNIiWBodZEOBZOImBJgL6bsEfAeMyO
COAaR43Eeo6AIP9CCN/5jfvuGGuYtYWTCDKqU/IH2QaExPPjVSbKsQVWb5Bj4KCmgd63ju9ywCuu
+8lF+/60OVHMMEzgcfQJRHa+ORtDoiLmDXkozA+FB6YFXvWoNqJ8PPb6G6jxwA7J+Z4IFWToZtDJ
QxYfONvrJDTxZ9e/5nJ2p4Q1Xu+g4sLd4sxCIT1LRg3+M+HWc6DZ9t1QhJn641MepMQ2xI6AGoc3
zSluOt67RAFgAK0R5HrjSNmfpvmu1rpHL4PTczOzowZBCxFNCTM5eA+kdT/46cpsXR5mkwVE2w6o
ekBwPAtO7WyIjdyGhZJ0m0F/K8YIuP5dNoKf6nB9YZYGQyblcAucEpBEn0WPjjNSrAzYSiFr1z62
RYxib5vnKwNacEZURAkQaTAC3NtcP95ltgu9L5hxhjcb4qjcyN99WaA9JXvxG+Dv0aqTaT3krWsw
j0xamCxo7filNV+sLrmjxqtyq1Ajq12hl1f21B7loIwDsR/wz88OHlT7iFXrIg9Z4UOclYCbLnbH
ByRuAxDAbKoRdD/DN9Xn26wBIMp+uT79C7XOc/szZ0qYZvdOW+coSvjbXvSBGDQoyhr8fqS/6ibe
DpqFBi2E92otpbbkZSgn4faatCGxb84PiLIELGUsGqwJXrBxf2fm0RSrUHUzpmv1nstjD8P819Yc
MhJLdATzGLbI2AJACyIVdUPiG28N3bU4JrS7oXYxEZPP04Qg4UOq2UEYgGamwNBL9MZsu+E+az8L
bbeydIuuc2Jr2lonYZfqraZLXdjCWxIh8k/dQIi8d2gZWu63Efnm2NqWQCGp1+uGF8aIlxEQZTgf
QDsyr2aYvhc3rlUWwKv9YoUWmAUuSvQPJkd3VYRl0RZe/XAPZBDx1/kYNVnnRdJVEEc2G5TPdqa5
0yuQvDdd0P55fRM4Z2A6YcUGinQeTVbtIEw2CNhqdo5xN0KPulFGMHYr87dQDjo3NNtzFRlqJ1Mw
1OU3Kb8bq50iP0xvo5CzdLugL25QAtHN97I8eM2mS5+ur99l5AjzFkpruJ1BcDhP3RS2nzHEhkVI
bQlAFFrhoTUtp/Kk+1I0VQiy73StbWNh/53ZnN2/BMe8mVuwOVrZ1k+2Rk73Ljna7VqBa21ws0MF
+mh2Uil0nxFocILaEYMagi79btg0aq0+jPVt7H1cn9DLJ+vZhFqzzARijgGyIhhc4SIFdmybaLQ+
x8bCmztUSX34c2u4yKCfhjAGfdzTljnZ9oPSezS7GHiHl/GGoIU3rW81JN5Sobaik0BYdCu359Im
PLU4Wzzb7mJIJkP5UzOqXaO+ajkalD1nG/M80FajqEVrJh6UqH5MlGyzLQ/UW8LTGuNrVRkNhQu6
GsD9hzIyGZpt1t7MF2sHGghiewQIIwTDCA7PZ5NKU/ZdZ2iofobQA5tYx7hjhol+5yVPeEBdX7uL
aGeyBmkw4G0Qhl5cDzy2iyajsKb5X5scjUvW53UDF+4PAwAxg1ME8o4Iq8zz4fRl40JfCQz+BWCo
yF/27X1TvicDZNWgXZA3+0qu8TKsmZzNYJZLPM9MrBEbPjNU/kArXYKZMAP28mvv2aG/1ld+EcvP
xji798xubPsCucxAqXvP3BKzRLC9uz6PF+fVzMYsLKMjG3OXwwbHuUjZ1pegGFORsFY285JD4CWG
7AWSf3CJ2WYGyhW80zHs1NVrRvKwrlYcYnmy/jUw27tO2g5jXk4G1Ate6YbxtMpNtjaGyUFODqTW
HkiStjDhcbaF7kcwWms+tmJi3plQGgkyHdM0NdwJLPau+yvrsDxNQFOb0xsEzYXnY6DKdHqoIGMM
SROAo7mun03n+bpPXcIDJqfyUMQDQhx9hPPFtlqwGAKPNGlZpREToLipo9G/6bswsdzAcR+4Vgei
A7FeE+lixaMXpxBNXMBugYwBfG7nIzRY6qTgXtcCl96J/MFrVooNizvm5Pdnjsb6vk+g846jbUAT
Juk3gxfo41221om5No6ZtwmHMHuYdn9ZZ0Fu7Km+VkC+fBNhnSZQpDv1XwIdPNv86C9Vo1RYJwWS
V8dGD1jAkvuahGQ4VHaU0Hvxx8WNySTKdhZASDgMyMz/nEa0otcxqhR9bXowGK8WoEHC3l93waXJ
OzUzc4I8BvF+bMKMbn64YEtx+p/XDSx4AfDUqJBAZh0vhLnWuqkqDjkQdLaI5s1ATlJEg3VQ/vt1
Kwu7FVbgxVNJEEwYsxCBJBPIuR61ILM2BZKEvE5RpuHhdSsLk4XXgAMWcORBUG2deRoY+lzSFZCe
S/w3333S+Qr5z8UokPIAKz6w4TYYb5GNO9+RfKLYBSiMh5Z2n8qb1NkQ+qfrDROYn4ntB43t/m8V
q5OjuWdApdey4CG6H/Ts2SIrvz/5y1nBYfp9pC6gIWQ7LkqZ50PQep3FuSx52JJfRv0i26Pk20JG
PF4xdOFXM0OzuWI+hc9BpD00yxGdp8fY/bSyjV7/6ZJDqAD8SADfABOD0HO2P0he6JCEl+jwNn+1
cdT1a4XlhXGcGfDOJyxvE8MZgGIPbfdhpFs04lQAEq2VmxaWBVlkLLeNvBraAGaem9LcoHY7WRF3
GYUIsblv+zKEvoNaO44XnPjUlDN/+yi/JIaCKTBYWeWua469t3KzLI0GUTPBg3VqJZ0fx1nJLdm1
BItifbeqwCtuaIOuAyTr0hUvu9jxWP5TS9PqnWyXwnRGlIVhqYTKWFKg+LBG/LEwXXh2Y1GAmEDh
ap4ibqXsU6uxeZjjuZG+Wc4mqVdqGQsuBhMANYMncaIImvkw4M7UaylYCjLy07MCVoFyPXkuITh6
/XhctIMG2KkEh1vLne19z5N+6VY+DzUtSkiYsMjxHsa1FoWFJUH+GbgdSA2aBFj38yXpYmLGztjF
IWSRDO01zt+uj2Lt92dL3ptdwXMDv1+l2yZ/bKtf13//cpYm5WykOH+/xy5O4JhLnzQ1A5ggMdu9
T9t7zxqbQ1sCHyEUX6sKLpqbquaAyaDNe774OKrV6CegJBDDxmlKkNZtY+x6pq0clJd7Evl0tOVg
aNiQ5jyUbbIR4l4dTdE2+2DwBgXnraweO7PZVvLr9RmcDqvzOwamIB3koDoGXMA8dZ8KGzVAC6Yg
QOY/pYWunmTW3IxDWu/LvolDc5DfSDOomzRW36/bvvQOaLqDtAWd8i6IwOdAK8mI0moP0wn6mZC6
xaZZw+1PB/58dBbuLoQCAFOhRnHu3ywRTlY4E8WC3W1czQ58t71Jq/hL6w5hj2S1C8nHvxgU3ppI
T+OAwNDOTSakizm614FGF4+JVwXtWi18acVwe07a4Ojx1ucGetfMk98waFtAQiWBgkCk/EdU4/UE
ik4yoGuYkctTFTmcCQiAUwitfNYsHuzzpPY9AVAhLR5H1KrEU7f2Ar18vE3ZfJx1aO+1wI0wfz9V
ZtlV3sDAAxh/cWmog6203ysGDVcG4tDHHs2lAlT1DlTxmt31Bbvc1OemZ0FD1SoDArowbbrqoAz0
Xjpobn4e/xgAej5Ed5Y8MrJWqtbg4PL0ssBJv/Ci2rZrZYtL5zgbzPzaqGksk0ZiMKMBjCLgGWAd
eG58FUD15J0ZEL2rZdBIf+XAunQRmJ1CIvAvAdI3v0cq2aT6aGFsNEOzfbKry3f6x0nuaf6QPcCd
C2qbS5SiYL3WTzaE7/R7afs/0WP60GpDtUfcsb3uFIsD+tfYnBC+90mKWAXGOPlp65sRxwSzVhzv
8iV8PqJ5Dd/lNp7IBEYs7ZZaUe/cJmAILnKyrc1jY2zG6rup/XN9YIvefjKwmRfyZPQHg8KmH5tF
VGfJnd0PFh7GpbZBL99aH8HaPM4O4FynhXJLiHzo5InTR9EDr7PSGbFmYrplTsJK7id8dFmMpfK+
ISJD0TNw2UroekmFPi3VRCcNpMUEUZw+4sQI+phsS9oYh+3fadD/E3elFbRdoMieZgc7fnWhq8f0
AGrQwn6wMjRlBGa78qS9xNHMvmJa3JOv8AtSoRsdX6GgrkYCk6vABG9u+pWrhxx6rpJGDrTv+rXj
edFpTkY/C3p5DXmXqoHdIXkxHYhn7ME1HaHt/7pvLm4ImIFsO2r1aKCazXIzduA5oLCjWcjTWRiH
4YC+iqI6QQHh5RPcRTciaJsfQYZ43fhlzAVwPtAYQLF4Hq6h2asO7X32YJiwnQrviK61KEPqSyry
6ZTugXVrDjVdmueRyak5a463Va4nysGE4E+G+M79WSkjYjSwmucKbYV1UUe83OaFPEgeXR/n0lr+
O07M9rkPObHeDCaD4QK6RoI4BxbXW9cEZhJEiddNLd7qFkQm8LpEfHlxq2ddo7oihi0P5ZigJ2Pg
dSN487NogPSbXanN9Od1Q+5TI9vjWwHnXWETWtwzp98wu95Rs2uLTOIbNDehr0jRypvcKfCoGss+
LHRQWEiNjTuwUQ3HKjbrh1zVuxbvrxUKv/8wGUCk/2+Rav44NaAvhMQIPkR3AMNoo77bJ+53rd2m
9pZBvB4NzBKThGSbWju+LgNtOBtBxhXcehNOZ7bmgiQxmI9KHJFsuCeaAOR5TT980a0AG7fxnrQm
AsZztzIH38/BGY1pjj/BapeSH/7Uhv4XcQY6IqDwAVA8Spiz6yTRFNHKqp7iDPvYOeWed2jPGL6t
+O3SfKHtAoeQiwL+hYKAm1Wx4SVTSNjjiFXUey9caIXbLfhgaJeZbxTkPkmbU2AZ5TdVlf80jfsk
LAr6l5y80dYiK6fT4tEIGkT0giBvhuzD7AjuMw0XU43ScNrkG0roM3BM+3YUEEaDYBONn6wu39gq
37BsJWL4nZabH1V4pCEhPInUALo2W9oUjOMEJFJhWj3WjtrFtfUtG9Igb59Ho40Mxn9C1mHK4/ao
4/XVR5vgFpK1eWjsFIGaGTj+x/UVmjbt/JOwLh7yug7+nsPYB7cRoh3g0LGCxEr/lJNhB86DgFJ1
X6LhlaZrtBVL/n1qcRY3VVB1GIYRFqtkFBAHs6JGzz5i5E3s1ar5NKHXRjfzckNrR2VK2EoRTfsy
DtzqvZIrN9DSfXc6oGkPnMQSta3xxvBhZMARnCQiiBnYo46U4/Gzub5aS4+SU1MzByqztuPgOEzD
Bvi7pthAVcyNP2nKIhOiUgPrgqpbOfaXTYJTHihZnEZkdpsnsopTSGHjsKUClpKwTs3D4OtB5/j3
1AFRV/6QauMKt/fSuTEp1aMRE2QNoLA7n1Mtr+2BGzgEiQXIrevdx2wtRlpatmk8aEGYclBzREVZ
6TFYjVtc3447VI/50EsA+3Bg2FGcVaCNYC20ORtIBK1c5ktOCYEYULAjg4+X+uwAqqscN6neQxNg
eEjJtoUOkPybSwTsXrhCfMtCaWi2anqrZBHbEiqI3VdtvGf8LfbfHG973R0XRwLeGRNVQQ/X4uw2
HF01ZLhJ4Bte/NJ1/XtSoytFjitev3jhA4nigv8FuegLiDbajyjT1YAQz7+z+cZJb2SxHepd3T3q
9qY0NgRvBOfW6F//YnwndmdHFVdGxyUfp+Oj2PppciDiucy1lVlcOoJPRzfz9YTFI8sneSLuWlVY
E/fnZHTvx1YRmlXhbuOqMyJRFCuQi2W7APmguAdKifnOtmUhSINaP1h88jDOvZvedaJh1B6oVgSF
oW0d59f1+Vza1djM/2dxDkCjbR73BI1lISlZ6CX3freGjVy83U9NzFwSjxtLOAwmPI+iFRk7a8PZ
I5NfKidEecmEhBltVzb00hH5G0xvoJyMNvXZZqN2ZTdjYsNNepSS7Q9QBoYqlREBqimu1bG18ltd
Dofrk7lidT6ZQGmoFF1MGKl6GCtQ9T+a/L3WHhtrX4tQrCG2lvb6ySDnuUuf+F0KXDkQdQnaeG44
Qcch/4udcGpjtt8g4lc6zIQNK22glBjYFg9MZLTrIRpaCNCtmFsb0mzjDbmXDkKHOZd/zYDtLtRm
VdXj9zUyC0EcOPxU/Z/wOvOyAElZKxrcoWEHYuB4a5g9+4DUn/M9BnB365dG8aJKL713VVuP4VAz
7QHVXZTFZMrkLRdZdtPaHgibr3vPwtgnwlsT6n5gN0W2+PyC9Qr0ZbZ4vSIBc6Ds2Lgq8PrVBvCp
qjof/PQ6x4MVN7k/h85DebIuSY8cmZTCvtU8YT6y3L7JlMSTrfZ3Q2/KCOHLnQJvcsCTclwZ5sKJ
M1FUoBEMrebogp0dB06Jpw8YkTFMgp4t0E/hsrg+kUsnDkxAwAxt5jbAcbPrnI2CtjZDTFY6N367
V83GK8PM/bC4ji6enZJ4DK9UmpcWDzVG8A5ONMIX/HmZQ/LWKqeIU7vNnJ2GuBNNqNfHtXC8OKc2
nHMHqQ0diKW2wFktIlBTKBaN+R2N30BLiab97i9CCZC6owSJ1pIp0pzNYtMMzOkI3qOxcbT4sVKf
XrwSUy7OGlCtePrB89FWdj6iXFgx5yNMeAZc/rvM74Z25XEJQqYFj5/i5IkEGXXgOQ1Gm6h6SMFF
ji6dWLxNgpDfbD3t3yEbU4EKkJqfWVP4Bxon2r1bJO0xyY18k6ApZE9LnR9YUrcflqL6V5GUdK8b
bNwmms3wqnBKsit7Rrfg3e6OujP2VjC6xfiRDmA4c5jK4qBXll6BaNSro3xIurs2zvRoaJwqjJvO
vGsGV3uoBVUt1HGGcScMwb6aiZHdOXlXPdGqUbdWErePmVZ3eG3yCkx3ae6DjqhrWMR085s3piCr
LqyGmtCFq9rXrovjjdX28b3t1nYTxXYMQqYKFVI083MX3IAjRGzeWwdkPpg4+dxXIzsYtjA2PkWg
E3SdZ+15pcoKKWdR38aETF9Gk0MPHY/IFF0B7WCLgyzVL+VWOHa91Qvp57uOiW6PLKM8ODSPWaiP
nLyxbPSO0mkUOB5UQeINtbKhCqxct27NSqd7Jn0wSVWN3jRBh0ncSohzRTZwWuj/c3Jt33dZjFZd
u/e3idPHu3z0nX/yludHZB+11yTN+8+RevShqaS10QxOOuD1LZIFMaqhVgRBVgu4Qj01vpDR9FHW
Vs5NlnfG1y6rzZ9WGeuP0s2STVkbMQJmtBxkkVaU2Zc8daQAn3OZ/SiorY4JiO3fE6PvD2VhjGEt
h/wO/3t3xz0PwPPMJXdUGwwUVgg/eMpM7szYFlFdjnEVCKR7v/jCdJ5kwfwEEsg1qdCA42VyS3PG
sh0ayc1DaTbtU5oQsUVXmt+GCSHDEYAv+en2XEett0ay2IPK8U6iOa4OLDDaPnpozbjPqEgqsL9P
Zzg0LV5YmhfPZTE6ZZRUvDp0pRAfzHK4Hwijll+tPgFwNDOG0T6aPGv/SYCP3CZjVh1pp5PXoqsI
PUD+NQYzoDk+Qe2o2ObpYIca1dwn2xX00BqNre96ixK2EZ2gRuAUyLuGVpIO/S5rGvWUVf3QByrz
6a20tRydRlq3p3GlGYGrRPkNjTr8lWBeeCDAUvvCDLsposLts9cysdSLCWq1T78CiyzLfL0Nkiop
XgvSi692howC+ogctIPwlIsvpcz8J+qzxgmKihBwnlv5jScV24wderyzspGvphjMOmBaXf5SvVQb
AwXFV9OJ0dCSeSgWBblZggU6j33+QlIK8a/Y5jJgCM5fzcHUtiXtCA/0Us+A+adKvpOayQPN8toP
Cuk4N7Iy6T0jLTZwqdsKuwhgRp5X/Y2Uqf4xAPkUmKmw8Om2R3Ow8ZbufV7jgQ3qHFsdBI01HB1O
nQ5Q9Bvro1Vr6eOQjF0ZQGxGHITnpNvCbpEvs0deI/tgK/RyJOkP4LrkW+X63SH3Mh+FbSQBHwq8
0Qp0KPGoqsv6K/Mov8dp2EVanQ/f3NwU29ECixPpC8WDxq1AyDEOA7uJ+xihqz84dCesJH9ROK63
etKYfQBD7FD6ldgC6JHeWVWZPGt04HuHExvbIQUngufwdsMIGPWzYey34IRLP3K/0QJr4N0GnBXu
HpQTYJJzmN1HdT24SPoZJjAhIFBlW2twIQlpCbmJk8LalH1qy13lOLUferlljwHaiBs/kOCdayOT
NxnHo6xGddiuQNEa9CAV26DBvyWhy9x04xhp9upBNh64tkZpkIy37HoI0W8zVqGvN+kv0MSjl1KV
on0XpU83A6mrD9ei7b7nWboFD0PzQZjW7gW0ksNa69pN7dZVRKZJ54U2frGMTv8lrdQLXDctnwAM
cG9Z6zc3kMkYDwYcEVziGl8TuVgqBYAj8N9bbhY98lgbIORFEzApPI/xVkctwnA/TP+Ljnry6IRa
FaTD1lqTFlmM5ia44EQlgGTyzGwNDFRpTLVkrdkJsMFn9RqwcjHqObEwfcFJLo91lclATYGibjd8
VsaPiWTf1yF4QZAQir/7WfZotWtN34shpKWjEdtHrhwAsumlfmJVNG7SKQ1BQzpBH+OD3W+7PA6g
SxTzvYq/UOtHIlbe4kuBCrJ6LpCKyKkg5Dq3GTcc1MVT+bqk93EcSGfbVjvZ3NG1R91S2HVqaDal
UHQa/H6qKmv1a1f/Q9ihW5MbXPKLUxPTJ5zMXyJozeNp1Ub3oHIbjMfkz0vjDhJceMkB4zXRHp9b
KAFks8yp/ubLGznsXH/j2ys16Smgnr+VwJGPJlKQHjgXMG6jyRvd6KeS7ejdSi87tnEK1ckYOrJm
dD22X1qSE1NzTEbtuk2VZxgN9V486xGKicYatPeykx0Moqc2Zi8vgiiv8DlsgJEwBAMdQkRQZo56
5NIaLCvarQlkIe8dKFegNZCAiigHB0thBGmi9gPU+RRebK3+6QIkcH30KxM9hw95bipoMyEparbx
ybvskFk4sjUw1JJPQmIA7XqAAhsXSuBOnzUgesDL06x/pfUrr9/+YhRT5hUkAaCgn+tgIQpq6NDg
NZP7GyGCFl0moHv0ijUE5aKv4IgA+t9Dw/FcIEeaCZIXKZ63hB5N7afowdi0UmJYMzE7IXTITUOe
HSY678XvY7RIRPqaXOKajem/nxwRZVr3nuXhyeyVv0S6ScsHVT3/zYr8O1MXL2aQ+FQSw6gQrgn7
i1d+0jyU9Vr9YNGzTlZk9lSODZMzx4adAuov5C3pV/LC/0PalfVWqjPbX4QEGDC8AnvIPKfT/YLS
p78GzDwPv/4ut3RO2I61rc6V8hZpF2WXy+Ua1lItlXAbaQ0eSJGFpWqKXQOqwc5+Nf4anJ97h40O
gj9lmQlMuRo69N0lG7613lMWPZzfDsUy/bl0NzvuRSW6wVuIMK23JAfxRvuFO4GTPqAzFfk6hGCn
JrXoQ7boBWpUhXGZgkYQN7b+13QtfJ0QtmEMD3iunlim113NbLwep3wp0Mwy3bvaw2DfxGhgdxRe
URYPbCUJh7BB3JyUGFAKFv1gJce4dX3LeQAEcPX3XbBcJwfcfRzTFSmf03UzjTpqSgZJoxG61u1q
7cfpK3uPmSj04SP3ij7zUxHtDOIiI0Khva9vbK/y++IrZ/1DgC3okJd95bgJ9+7jSzntneSqig6O
amxJehLRQYUBafReY7lO1aB6WjbdwHNw9DDFe63JfKa6qGW3IRBHMYeBMhBQdoU4sKpXjMNOqK0l
GCkv4n3mLD5Qugy2O38cZUU8ZytIMDBQNLdW0XNBXV9fI6mUXZZIauxo33X3mPiMgnYEdOzoOD9m
3ehCZ7X3uZOSADjDqohbZuy4l//YIarHphCc5D1Zq9XE0aXZXjdnjNM/xvpVD0qx2VBkHWVuaCtK
qGmUtdkgrwJRvKE3JQ8TyDnOr6xcAsCr+DQYJtwEP0RyAJUznjrtu0Nd3ZJRcZikFoIM/r+/L9wH
XgmUrnbG7zflLzawMC6RLfHojqQqUOk/8DZiDIynHYaOEDqi518wRhgialrAMAvc0QFRnY3Hj7a3
YyArImfVrxStXtQ3Y/DSZNU1GpZvF+T+1m5AZmz0GaCACXCI0sk7DsbtEHlIfCnWQvY+3H6gYMSY
ThvWga/FoH1znfvEuSySXVKBIfSyqY9E1XwhXfrNeggOADlH2wMcECqLKIh1ae879YLRwmOMBNF5
I5K5mq1iQvBSegyjIwsUY2iYJC+9dqvrCg8gtVMOu46+BNQtRDudtNIGIgQaLph5nWQGwm9V9Vd6
rD8kiOP3aZl7FXo60CcAzoK8e+7ovszf8u5aK1Tt2AplPOFYR57TTo0JZZK0PlYsvQaf1vErW/Lf
eokv9I6Yy8wiaOM5w6EiE/JqpZ/TXLEtqkUTTLoZs9YyIuz8ghFigGLQEuBaWWiNTxPLw/+fSoI9
LzVwFAHjhWuzt0KneikczHa7inWTn9GPdRP8YaQbKfU6rFvMjjqaQNvuZpluGgcBFPh7jINH9ue1
kl9tHobJAX8O9AWx27pmSzZZ1oDrJL1Oi8tovsvRe2wa30AnOgDIx/ItI0Al2MdL8SvnlndmIfdO
ML4nrGg5rxny0xCddJflkAQ6Ev2JikuF/8gnt7wRIqzoaJWL5vCT67kHRg9t0aElX1E6kx6ojQzh
lmnKdLVXGzJm4M2UHNRgUBifSoIQFMZTXaeaBglYSz/SqmBUNdVKLQ+FP4x30T/0C6fxWgWGGKcq
0HVVuuyZwaX6RQHeNiC5OgEFBBKQbpZHVE7e0f118QUb5KySmKYFfTvmaU9lN9nUMbefUUC144fC
JRjueZ66Brns+nrsaFDO+kM7/1z7V/TF7yztrwE78VIBtC4CVT41TD/lCTRwCLUGdC+YkQFDmi76
0Ro1Gyz1dXbtupXxcl5jmVFiqUGiiwEHHf3YpwrP6WRwKFQYZeIbGXDly7s1XhTHS+Yct0KEaxGy
57S2ICQh/6QUBZ1jbtd4Sj53w+t5dfgviWdsK0k4Y/PcLPE4IDyuZyD/AfIRA0aBiSIR6b+fl6Ra
OOGk4SZxchRiEC9673F8pNkTpbvzImQHgU/AAysSGCF4wZzujWk2TZdOaC0ro3eagjsH9ecaFUnd
n7x3ou2b+Od5gXKd/hMoNkO5+YBu4g4CzYrsnBn9CqDkLVAEPS9GvkkfYsxTverKNlqz5JuU7Z1y
Z1lhmT8R6wuOarN64qPfBiE8UNshhbRvBTuMtSLTLHOE29/n/99kRigG1WeQGOFJMoMcDcSvTHUr
Sfef34bApsDIq/g8HlmXAxLOQJ8yfWr7JWDza6tbKCaiDnqRLigTqYaFpQcV/a4YacAIPiZsT3WK
+4oiZwWJnnGdRphHYfsynvxpMBA3789bgXT9NrIEKzABoW3bLdYvwQio5qBnXuELPiMvcme6kSC8
g0p3Ka12hoQGHZnssm6fqvixtYKyOQwoECN2ZpdGvAe+Nea6grJUvCilAQ21/0Clo4flU0ATTYVj
DBEsUEuMifkFHZcXK9VQcG6ZW2E4OipR+pubx5w6xZ2DIagq4D0INwbm+4BMa8WtYs2lBxzjGphU
ANDNJ+BrasZT00UEXzQ+MXPXTZe9p3BaKhH88G+OBSm8pUlzC93MjN5mA/DUSnZbtiqMX+nZ2Ggi
OHp439FNV4jpxry/sulUIRgxLtmcOmFns0vXy0EhzuIrq6lUrzzpKdnIFvzy1A+pPdZcNqmArbRv
s6cqOQAXB+MvXzgjH5JEIFvGutGNW0hKettvLd3vVezsiu0STzwlFaVtBQm5hXC03pto+LEKRWlC
etQ3aghH3ZuNGu0rMLvReKUuZDydXybphrgEqE2Yj0L3IFdyY3MlY6C/aVCLSpEd0m1AZYcsv9Gi
exTBzkv6UxwXAwxEtngnwLFg7EBQJcsNlhM+yAF4AD8iV+P4O48AgXirgRiqr3YTOdLi+xLd1PY9
SnLnpcv0RGyIyScLtDgYtzjVM3K0koEQF+vIuvc2QW/5/APNZXez/UyyTnGQZScM06eYacJsgvWJ
4a2q8ExyeaOfaenA+7kq2M+ZuL5dBUl5NWZh1//vvHZSgYB+wUAH8DltEflHAxGoWUc90jRudbV0
3zugVbjzbeJOoLCPn9diCUEUrVhSmf3jEnVBq84ZqMWSNMWzj5YGxkgyCwh2oG4YrxYlDpRUCKC/
0G6BHmbADp/um+fOA1KLeEu3VrfvovWiSfRDFzuKHZM2lAA8GXRIGMpDHlO4vtvJ5LB//PWQ5jdL
e7cCLzZpu1ugqu3Q67pPmuQeJKaPC+sCL38/v32yQ45xZeBPYRjIRVL4VEnHW0un8RDkN2BC1Obr
sfp1XoB0FYGAi2IEKsHIo54KyEyrmXWC65RG64FX7mpN38exq7AIfkF9OuEbMcIFphNwkFIel4CF
1x9MdOkW+4E9WV8YfOZc5P+pIxxmozKARYs+0CBCTJeiDycr3hsD83uqmpT0XG0ECS+V1I2coQaA
TlCZgJf33i20ceZPvXU30LCs0mPnfqGk56KNy4HzQFldhNKrp8HT2wbJ+ji7XNY33Tka7Reqq2Al
RskeAZZtiteWRoCkwzQkbDzGAjoDpAJXpCoRKrPorRDB1zvZCiyiEkIKx73XneHBKx/Pm7RKguAY
CCmLCmRyODOgzjHmOztXbIU0BkXtDiydwACH7xFilUxf0nhqcSo795teYVboajGftOGFJQ8AXU5u
tBsk09avvPA2UsWXS4LYM7f5g3/KVrTHvPYt9Ws3VKLic9MVz+pWjuDw4lafZkBEZYHROOUhNZeH
cf7Wrt69s/5TYJ7Pp9nP8zsmc0JbiaJNlBmpsgqHKbMxmMApBobH7K9JDPFw2QoRzKIwOzNuI6g1
egegyPqg5QUGKVFBUso83VYMt85N2FTRbiIzhZgaL7B8XvzC+dlPx1pXDFpIO/O2ggTPbS1GTk0+
mwey1iBe3tcIG3YT1Y8g3gNhE0DobRMB1RdKehjzBQAfksqYFBczAB6LWWfy6zAf9cu+pLejEtyf
b7dggBDhccBNQFF94k6J7Gqa0X8PEbS5bfgzuV79NBn8ghFMyjRI1lxSUoaT/TbHb2atQlKQbCEq
io7rYIIFI6oiiIMzDkaRmrhEdCACTdWBoUtD/2GrALIlVn8iRrgTMfwbWxmFmL5HE3g/3/VW87sv
9fD84ZIc5xMxwpXYD2szpnyWMu/YDZhYMJbtZw8z9W7aKvLRi6K46iU3I8U7GFU0TN5+rqUxQ9Mb
1uGqZ07zapnVLhl+JxHmzqcnmBR6in966XT4go4bmcJtrFnaZDe9yV1W2K5Pbfbg+wT826xXlMyl
e4Z3AuJaB6iEIjhg3bVFnHJB0wKkTjfZj2tx2ayxAkdEJUbQh8xtTCcdYub+0Dj3rNvnyfH8kvFt
/3TIwG+Hpw9IHxExnfqpPmrAMYbm+WCc0Kuf7rwWWRwM6RR+/4UaDeir0CMCWGaORClcKKC6xpHi
ouZkCgfnSECfnavyB9IlQ6MIfg1Ev4BwOtWnKwjGJGwXWRiM0gG9Y0GPph0rbn7ZWTJ0tNoiFMey
iaOJcTybWjxomAJlxiFKkApnFkDrrCX0Rg9DLzMSiWml2CmZZgZGBAGeiNDv00gdm5wEMzPAv0x6
UCx5bdGE1BunfUpWhXoyx7eVJHikdaUOBhOgXuJZmFC2rsvRu4iBPYib5uK8+cmUMlFvR+Mm0EY+
PYQBdRLlXoakaD2DHlYHmhxzdkvrKfLJMis3HbxDOW8VXnGClTd08PIqRSbGy0owYBzAH5m4Vw71
F7Y/r5Bs7baShHsflHMrJryhUKntgezhO/Tn6O1G8nRejCS4BWboh0J8XTfhhaGZeoz/Qoy93tHJ
O1RVrXDgck04WCenNf+EsZ8XOei/CBJLRfl7wYi4940Ou0lF2yU1AMBF/StFcHFpZpAm4VnTob6v
hosFkCSz4laQiQCSDRI7mG7mMOena5UWhTdMfPi9X25n+1UDRK3eKRZLJUNwO+08tbjrIMO19lb8
NhlAMFNxycm8DmqnHgD1wbGFOf5TPebczAAlhtsA04s/6yK5HglYjwjb50AgtRvXd4Ef65+3M9kt
zucJeF4MzeBiDGRXLZv6GHqlY40h21sGh90UlQ8g3sCpd5jABP/teZGys7oVKWzXWJt5XOs4q01B
b9H3EZhT8c9YG7vCc/cjLRRuVaWhsHNWi860yMGqLlVdBb01v0e11l3kY/dWjfp33YurXZR6twX6
wRSLK9/Qj8UVbB9kfdmc11jclRoz2LiQuAIkyxiC++F9rqLvemXcgARA0cYgO9fIOQLWGHlA3JTC
NQw6FnOpNe4Lpys8G8ic+WsatNHv89soS5ihjwoUOhhLwSC42PdhYZBxxnQ7/Ifp3OiZEyy5E4JR
89Bo7KrIvvducWFjDtGOl2NsD/+cFy+1Ip7IQgYVkAYiGrAzjmMLKGQE79U/fVbAcNK9GY+40t4L
jSk2UrqkG2GC0ye2nkZABUNSBth6tfOardmF14HCRftKVI2f+08twQfYmMRjTgu1lgQD1bp7RUuK
uBAc13N1x3o9bJPed1dla6xKQ/7/zX1T4pMAkwe5CauPZt4GzB58G1MdwMq6mZclQLvcfTwCDobp
x2jon4rauaPp1IMGOj802eAbSqRK6RY7OsCD+BQ7oJhOvwnTtHk7Dfz4IHOdJ3sPuOlWCKgDXwUS
Jz2oG0mC9hNtgYKRQHtr/mERv8iPOYohBgujuATzh8J0pXfJRprgkaoFCASE65UCwURf3iLkSQ2Q
EJ4/ICopgvNJpszW7Jxbko1+1B0mP31EYwohUue6UYX/f2M2pLeHxFj4Fg39G/H662RwwjF6xTTc
znLSXZq8l+jVPa+ZrDbN2Ub+NQyRSYGNCWtqLnW28z1J0wsgVgbGWO5G2h8RPaO8wkKAYjyOI9kn
Wr1z43ddi+/z5OL8lyjWWKQI7hvNiTDtx9PQZmglJrAx00OtqWh2ZMEgWB3wMABgIBCTBY9O8662
vQxvnpjaYJJ3jhhYP3xFkw8R5ulGouM5BfQ9PFw3xpeMJmgmTV6jdVWIkbqZjSbkVExF+srtF2hi
LfFF29U3xvholC7aQByFZcqKjeiBA/2mhREMdAEJi2Z5faeRxENUCEw6MLqtNqjWfZu8UuttXvdD
dGdPfmmNAH/YdaqJU6V0YT0ThKqd1UJRE7mlynpwksvEDab6Chi/+fATE9k4j4BhH020WU2785sp
dWcb1YVV7ujUDC1/I1cpEMpYsDqHOB3CuHgpPZCHB+elyTKUJyst3I5xnNRJgVdekKy39rir0eZq
j4c1bRFXPRLtMTfDmSmq4lJD4h2O/ECQT7ONmpdPuldBZh0lF2U7AoS925Wudhig4nn9pNcQB/TC
gL+FbKVgSONiF0tk4rVsJyDFRJyqDdYhxwtjtd5wbSlcikwx3p/ugV4HeD5iGXKpYsvWrAoBP6Gd
32b5r77xxsCMndRfTfvlvG6yEgdqnjpGK8DlboJW4fRAxpXndroNcehUsw5dVl/3XVOFdh/PFwBE
cg6DQ/7p06bzZ3eoQjIDw7+O1qfCqVWY8DJnCqeO9gALX/MJD9YsejIjysoDlnuX1tAEVkNvcuUr
S2KuqHzx5yioCTiftnBn9SweTZeMSCKmj275Xo8PFdB6F5DkOKjO7zoNlFxUYUOfdxUykRpDeywB
RYtYftVcM0mrCDJZERjdU+q2wAi+qCYV3JVKDv//5j6m5sDAKomU+kKDfnhayj0Yslvr23mrUUnh
J2YjpWYT4PRdaGPno5+4GNoyniwdlfHn83I+WwRfNZgnmlx1j4rG2aQJmA56rk3+NI0PpX7XqHD7
Px/uUxGC70rsevU8LmKmP2N6YbRhXKGd4feqqgJ8vsMxc6Kb4Hr7w2Qmtp/0ACzRFt4rPNcPces9
6u6gyFlLJYBhxkKejfOjCHZNDJZEaYSE/NAGPftmkb92uRzNE3SIwMfjZCjCrg9JvXTzn+Q7fenI
nkSVn0V3JUaCzu+6zLq2coTA1ZxL9OBNSH05RRjnuR9TACqhGGQp9JGtF0pPKP4gcQTUNMGvDz0C
t9pBZqr17szqf/lkqi5GiXHZ8KsI5ykyK1Sk/24xCVEuJcLDwa5BkP2sg/EzoQUHf/Hb6sbzflsO
e+jJsM/Ygz52RxQ4ngeThLrRAk2rgo9oVM8C6Tc5AEol8PmcJOz07LYDWM4wyo+Q1cmvonW4alPj
QBp7v8D2l1VVvZSJA5cITB85QJgNP+IbV1FVwHiYKDaz7db6+0IjAMUUK8hFgyrPQcbOFsMCrskA
/sYSZMmxb1kj9deZTpcxSEJ23rDmro+J0KoERYPLEbXY2L1ESCLd29VoqUjaZN+LOokDklkLrRFi
N1y0jhHyyFieBe8JP8r0UFvnSzetrmet/1Wmg8pG+JjuaX2GgHoODMSmBVNEwfV0gRZQ586xywNF
rQVNQqeHExmuMdsV0nUJ28ZDGqfA3O10QCujanf4j38SDluwgPnBEQoF4Zjc6bRhRWgzj17YTvpR
07091dFJa9t7bSAvazoh5EE7rfk81rEiUSU5gJw9HmRlnNETbUmnqpfwNWsRIYaz459T4vomMKz+
2pWgketP4QEwGBgSPZWQj/HckDFC1jbaWclFY1zNAEgq385LkVxTJ1KEIzWXiQH4RaziSC/aGSO2
zZ3n7s7LkDwoCIRwqBycI6S7hMXq2jVd2w7VodKe9xmGDfw49oyA9sZy6L0sAxPDlIV5BSDumfXz
LTrNkLwxJvuyK4aHsV8XxRfJTgpM1wYuIE9YizUykkaThQZAQKOav1FJ8Av3NtK1+8GbUKuYQ4X6
MkuFiQLHEy86EyZzupNk7FDW5k+a2ohAllJ01x6AvnZJUzXfx9Rhe0QKd3280lsAXt8wV6MghcgU
BvtnkcXzgg0AzamB84oerdOviGw3mccIgBRz7Uw9RoQLogexU1jPmgeInD4bWoC8z1mZXKGHC0aX
sgxlSgND5heUsvZ5JhmAqnqNWu/uGJMQeLbrgKutyC71ZimTXbbil/yud7rnykuNsI5qjnZW9ssu
Xp3ixXR6m+PYGM96b2m/m7JrDh7TzFc7ippj3i9FyBJrvU5Sq0AlJIoSPwYu2v0Qt7OqUenzMxN7
j8AM4TriGkekMchmPLzNscwD18S8l0nvS/ufHmWEzGiBzkn2s6qJUZJyhkQABPDLhNflhfVno2NN
A8VrZVh2nvtA4rAcvpX0ORnfQXiXIgfj3FhK+kbZ+cZlgMosINoBlykcvSk3Fxs0EnkwJQBXNTiz
S3bntJaiGUAS9+DOAR0W8tk46GI37ZQDLy+d0QmdDx6g3C7S+gdz3xy6P3+UZOcWzS7gtXa4RxFz
VlPVkgGzPXlgudPOnPMLx8vCpLP8nHyPZ0txv0nXbiPNPD0x62iOjLWQ1q8AEDfNXU7vm1mxcnIh
gMVHMzLvRxE2yEyyOaYeuAfnYvpnmp353qXjS8X6SlFmlhsgqDNQnkN1FqNFp+owtPC0E3+dV9GE
ntOf3YLOmqvV8+MZlcGdSS9HTKbWKphoHrqLfsfyCA4buIwwwSmE9q7V08gpsIpO/7IOT3N9GTOA
D/iZ9qK3R0P1VpFkBTAJgDZ9Tn2A4RtxTn4AgV+BLjrYSP+CufWZBHoWRumuz3zK3kgexJDq3Lr1
4bxtyiKCrVwh9GcmIAUnF3q6XX9I6XycFtVcmMz8+RsJi4m61adcattPvZkD6JSPZtfdRTMdl6bg
fcOVsyqiD5lZbkUJtp9VMbreEAEHbgz2qdg5unbu60X+hQO9FSNcjTFbmrVNICbCUHE938/Zm1dU
QbT8SoCeeX6DZC4fvUQg7fHg8y2xT51n+7ty6nHSMKrhPXrM8z37oY2eBhBMO6pEvymzBwfOHmxH
BDBmor83Gm1sWsKDHvRx9obv1U/mip3bac1DF71iFlyzbob4famCwj2S7HdX3ya0RuXm4I5XuvWr
1Rq/qJ/y9Vg6YVqqMHhkxrT9PsFenaYjmR0jHgBkNNP9cdm39IF0P/tUEXn86ckWPQBuPKDX4LWK
W0hwPKR1OyOxsRKtmaCN65AvqGZw8Fi/zx4aZwkTg/hZX+7yCpdv/qMmgAMK8uYfm1xm82vpAnJ0
DnTnYY4VHl4amW4/TTDzwawJyrxYhKa4AhoVFn+H1FDLQuI9s2LvsHDMjhU42OIiLP9+BItg3hLi
0S8FrCXxDdE0SHogEwXSYGCdI3fqR1YwqSjzZO53K4Tf3JtHbNbVXokBQwQAxve+9+3+QIs9SZ4n
+1hEd6aqQUIWCGzFcavbiGuaxY7TBeIcmwWu41vkdsawnKd6HcmsF099HcwAyPyiwnsqZ1g02zEq
eFuSjZg4vGjXxwTAdJbxnqtQNyR+A9flnz5idLchp3cqCoOxrEgtiErZkxO3GOcEHnF1FwNrkQQY
CDvvpST7dSJN2K+JmXGuzZAGvpS1AeYj5vPTxPId0y+sH8DZRcuLwjFKfP2JSGHPGAaRS3uESLMl
O70fwqm60VWGIdmwEyGCu1knxqKWB1PxVPhNfomCI5bVB9L62ChCKlO6YzhPmJlFqg9FltMdK0pm
5dbC1zB/SueLKb3tS4IhvdCOd1b5nDIrSMZfXfkrda6j9UhJG06W4xN97wKKPL3o430b5aEx7DBZ
Fcz5AKTNPSKKDOx4yd3k/f0liGrJx+cKSwP/OJRmit9v0aPgoXnJaA+0+Tlp7o7+Om9dElxRzrTw
IUuIxloXMzorj1Ki5mdlh532LUU61Ov9LLnQl12b7mty7Rk7s7rvgc60lEFjPnr2W14kh1p1Bcnc
7+ZrQCJ9ulFgLosmXcfXeFhmFFZjkMAGdqb73XgBYHI/mt6Gdj7Y9n1ZhNP8hYoDxGNsziF4mWHu
/VQ8wKtJN/PQNGruZ+/ZXNEiUl3OieIClJ6vDzHiMK+2RprXpRBTdm9pO4VxfSyb8iuHeCNEcIi2
pSUz2pqwlNqPDrjYQ7pzVEDBMt/E+7L4XAUFApVwroxhnvKMl6UT52ceXaw5iCIvWgqw2eyqqr7N
r+eNVbZumOsF3R+SRmhlFrZH73X098YLzt2y09yj7T6tX7iC+ejwvyLEranNCXTtNUS0zU0ef2+c
nVYqTrdcC7CWY74VySYx1wT4+LUn2oTrYz0u1jedXbeqaTKpCFROHB1pQkyaCvuSjKbRrhRajPMT
uqCX7BpV1/N7Ias8AofvQ4bgpBYbXBegGYF9tW/rDws59y7Q7P+Z6Y9hfMhxLdpDoZApVwvvHMxE
4QUppg2buh+sCo1Ugd1exPHvFMkj8n5eLdlNgXLTfyKE2zYydLdAKh4ordFu0o4Iwu2QlbertzM7
xftbpY2wSd4S54k1QJQH2vXYOE7pD7RHn1eH/4YQaWOTPtQRNikblqkzdMho0sVPc9+ir4tb+J5x
RVQFIr4y50QJh9OgTRsZNURN1T+Gdpl3v+sZD8XDeYVkr3nkywyT90cjSBYfbSubwIQC7qdgQXSH
nklQthh+NIxXtHGCyGzxkqtvqUsOix3dJDR+SBrFxKnM6W2/QDCRGl2wAGPAFxD3Ylz+54zPJkGJ
+hIgPJW7T3WVxtxRCwuLyTLbBCgZxrmBXnp6KY3emsyTYSNP2IJGJfHz9IVWuzy6nK3Vn71vBCnk
Hm/Hv78/MH+ArnnM4IPhRxyszdq+iQAj+sdNuW5Y9Idx3p3fTMlKYrCG80iB0coDiMKpZnVB67lJ
QUjmNGnQu3tHPyTER/XNt9MQgRZTpbwkNroV+MenbR4jjgl+iXqOsHUW83NWo5f4Yh2uGVHUoiRH
+0SOcPeOOobRrcJDsgTk6y5FAnv2uy9c8CdChKcqrQe7LBGWBgmGobwoIN63SYXJLPEfgA9AGpK3
l8AS+P83C5Y52lqQzMkDlEWvu2oAexW76qd0V/H5zZEp1k3ifU/ECe4KiDjg59Bhc7n5K2tSPzUN
P9d24D13sZaqqVCVNMH8WntAJFBCmumELXtHJ6Zvtcc5C23zIRt+n7f1zyZhoXgHx4PQEo8QR1BN
1yOnHCg4KWjXIHsBEsPRL6v9eSGf7RtCUAcHCTVq4sB+ON0uey1QAZ1j1F9RjbaGsNFSvE4fqXZx
Xs7ngws5BG1kKPYiXBLfU2yNK71OIccwfmdArgWZWfPNBOXfCPQmOgWJrYiYP9vhqUBhq3J9qgzQ
AUOxaNeWx9G77PrvILNS0rRJwpqtJCCFny4h+kXqqewhabUcgqg5itI97aP4xiCM7VMPdBh10Va/
rMSJHxPDTQ7O4GXP59dXqi54dDl1BTIaYpEmar2WFHqKds/mpkPLcW4+uPT7bIdNqzhx0p3cSOIW
tTnghc30tqSQlE116CGCaxzQfM3o8jwm07fRerB6RdgjtdGNRMGluFaEKXACiQDhrqbdalI0tN5F
9ReqrNhJ1NdQ28RrDhfnqWrWnJTg04UgnQapE9hG548j0Nl0vx1+R9ajnj7P3i364r+yd/+JtQQD
ArMui52S62cAewgIX9q94+1Kb6dPirSG1KV8KCg2PBhxC9iBCpI0a2fnN9N6byxv55WRH4eNDOGS
MTStpkOSoJWa41JUuwIVoX7tQDWXoi/2ZWS+tlyMKpwAlWZCyKOnVB8XA5qN5hpqaCyc5x/RqsK4
U0nhCfuN7UdeWdg1N5CUXCXsaQCfeabiBZVaO9wkQJpc5CUtwdrrtqii1YOMxvbLlfkuWk4BDpAg
23V+p6QuYyNIuF8yr+wjgx/kGTl1S/snbm48sltbv1GxRklchmMAaoVQ00Bjq9h0pUVD7q00RmA4
7ezybkzDnj6N1S36FrIqpMXfWznYe9BCa6NigIKBsIIsIfHoZimSJeyaGve5/Vb8fZSDcsxGhLB2
KTA32bQg6Z+V9715344vTRWsy505/P01hroPHBJuaJStxeHOZkDdg45oM3Gj+1x/Yk3guoGFa4Yt
x/PmIDu4J6KEZUPjmUtrB8vm5r977c0BCXZQ1YvfDTdG82qwmzgaFC8Gia2fiBSWMdcsC0C90A4Z
6sl4W/VD612XqvIx/5XT5xCvnX2soeDWxyXr1sWFYp7xaxnfwXsXeY9N8pinx8hU2J5UI0Cf8VQN
L8uIfmiYugScfygdI/c4ohcj7UBieE0GxW5JPBGIBj7kCJ4om0aTZD3kxOudaYdR/Tyqeq74T4jL
hkXDGUIdBM1Hgj2UvZtUZoSG9MhEK6b+m6gyZ3IBADYDbhvyc+Jjjrh4F9MVw71gCwOlvPm02pVi
1F8qAgkzXuxGS6PYXpglhj1BaX5Of1X1o4NZmPOnRrbfPCP3rwDhtkt6w5zXskCCqXjQ4anN7I7m
j4mKC1i23Vsxglm1rBlxb0OPpLtYy1fa+CxSWJTkOuAMU/9pIlhUEndxMmfQxK1etfS7ByJ1UG1m
S+bnKixC6a6Ajtt1Caf+EBm53cyajE5Hyd5Or62+DrqiUWyLSoKgTIbQrap4owrYjQgyILWKK066
IRsV+P83kUDb1ygLeGj+0pKX1HomC4B8J8WOSGWgp4ePcKGOICau4mgtm2xG41U132la6FbXpPh9
3nxlNzNKx/+J4Oa9USNv4y6zaoiol1tQqg5eaKFtsr5pNFAlN6BkVU0TyXyx6aLXFuVQ5MXFhCx6
2sAVRFBjSJZ943ShCc7hfAk15xr+uQHS7Xn9pEa9ESfo14O8AwgzEOe215NxTOkrJeHSHmtVL7F8
rz70EpzlNLqAH1ohaJh/OOzQIDNrKZ5BUl1Q6+eDWLz5RLjG3MYrMCqCGh+pn6f6JU0urBgdr0+M
fSHmMD8EieSEzTANRdHA8evLcSyeEcPndTCiA9NRjCBIF20jSEg+xKaL/l20tgZO8k3LKx9TmOAD
VJiA1EN7SP8DgwWzJ6LF6WiVZ0B3gIkT30JVq3VDfcCEriKalnqcjRjB0oyeMSOJIcbUHzTtrdHC
85YsDc/Q+Iwt5ujnCG1Pj2rFHFZGvPeoWcEKpyVXLstCkppHI5mu9Ol2Lku0p5ll45depygKyNaQ
IAjgCKT8T5DdA5mZrCVMb3bvqiz3bXacNPS9XpzXUWYPaHTidxCyg64IOJj0I1k7F/ZQGQcz+t+4
3C1UlQOV9DAiDfMhRMQXBO7+AOQNCBnqAD1qoeneRPS7RQ+eHRhomCgfmXfoVAyLMvPYShVNfSHo
iuBSu/IqBQ9n/fdDaVCLwixg6QCUE3MXrTmu9VrDPPpZc4bAoqw7EAxuNkFDMwfQoIPuFQqblO7X
h0wxcYEGiS5zucymei8oSKq/D8P+vEnIzX4jQ1i4ZhoB4bVChuFcJJ3hT62N5qr7vL9fkbHsorDS
drq5Oy9Vdi0SvL4B/IcpDHQKn561mawG6g8QGvVgXvHRKsxGwPNpDfhlevdgT6YZ1l2d3mh9hMTi
UhiH8x8g8/WcvYFD+uApIfaW57nmkiHHB1gILHKya3DoIi/3tfzVLBVhhvRw80oR0sxINet8lzcx
gF6QYfS8Aa/zNg1XVu5AeN34ICdG1GSrJkGlJrMRJrjJtSrzaG5Q89Pr+8UK++klcxUmI107j/MO
omGY44md6qPFCc3LfILFNCWgOTSfuu94ZqLJFRN7ia24XqSm8iFNZLxqnKZHkxkUWlLrKXG/r+1b
7K0PRalf6aWLmxOjKZaqi1fqTTZCzVMV87jRzNiAigU6Q3kINX4hJ4kpOQxFY7QFsZqYKSyKGrzp
CdSy2G+yav46+cT2vfLFVo1RyLfrQ5KgC8o3c9Jxixh0zOp0vuMFJH0YR9T3vn/hUGGAHYUOG5eo
+N4ElVtMemdGHgDtQbS/BdP96D6jg3yMVAyxMjP/0z+OUrrBEdlON8jJ3CUlBTZoBSJAVk+7ZsDb
0Hw9r5Ds5AL+h/MPYywD6bVTKZVul4DXXPCOou+M/J7RB9xEd52jeETLdghjahgwwKATQAEFFzz8
H2lf2mOnrkT7i5CYh6/Annqe0unkC8pwGhszgwHz699yP72bvd0IlDydc66uFCm1y9jlctWqtTo+
pi3BuqXaDU9PunmXj9dm9cjdjT754t18bknZCzqAFJz08gsZ9WFug+usB67MKi0QK9U8NgaMaVTN
wcTIxtR1v2vn7R8WFB4CZYOqxCdJZ97689wHckHBahtodpw2ux6RI31ft7O4Pc7syFfSWcj1NS1H
P1nHivrXmXNtZ3ut27ibl+KS/ceEpTQV2ORCBJnClWn4KgIUdadjBpre1HoX6E+Z4k7f0kpd3I2A
2DjAD7lo8ynbxPOFORoJnCrQ67JF5BrvBLT7Jt3ItBe3Iwq7PoCZQDk4ip1CUG5mDjYJm49owtb0
RRt3XX3vbNUNFx2Sj1T4g6RKjYE5T7sqzUzsxlw7ue27Hwy/ghzsem2zccK2LCn7vs0TKpIWlkbz
ESxwdvHVkoJhKdut77sPvJta04Pm7/9cUhIbvISBeE0MuNT4t/NQhZbbRkOZfak7+6ll/IbqNfhL
X8z6taTkAfNvoUbn3eh/s/E+E3W7m10aeU12soctNqGtRZCX3tmh4LnTuHaD3wZ22y7Y1fatTuJW
e1pfgqUCBMrBkOpDZoebQNk9aROMpjEAG+NP33P+PgzRnJ305krU0fh73dTSLQ2CONDAI7VyfLXt
YYvMGH1Q4EVsuq+Me1AghOsGFlfszICyYszSasEaGGjcPM6sG9HHeWPth3+pPp47otxmnlkNhcth
x6HfaTGHjvFosJ/rviye6jNfpK9nXx+j/4BpShuCF2HG3qY6jZhBMBv/5G+1sBfXDcOMNlQ1fIhg
K/fmmA54AQrYamvQWL5NXahDpmSrJbm4086sKEEe4hkjit6IwARHx812fRIChcX1Bz/Z2/7L+vIt
hvszY/LPz5ZPT/PRMiTIjeq3CUDfHXDn+8B4IWnUtceGbqRSGyuoPqJLTwMoWnxclG+8Okw1YFgv
6Ran9+I1iXxNgvY+aHEunTLqCiJQ1YxHs+YfZgMUxG5/m/TeaX3tFs/pmRklJDgUfYgEnGIRgfo1
hQi3+XXdwOIjFjTy/3NEie+NZRXMBpVDNJvvNtfDpj2OwattP5nNVwLEEtSn/Gor1i+eqDOjSqyf
yABNewajTo3YjroQ8sOYURIiOY4t7zeUqPakfOIuMtTg20RJpPGvlV6+DBiVbrIKpM/jl/WFWNw2
Zz9JCVga11OnTvGThmzEs+y5rjET8dRqh3UzSx8UE3PAn0n2AzBLXO6bou6Loepd1ELMmILZqJjn
jRxkyZEzC47yQYOUuW1BfVgYvk56PHmPhvcGQrV1P7asKF8wybBYVuMhJub/TSCISFnYT9/74H3d
zNIxQ2/MkUMdGO5VC8vuWHXZ1MCZAvUNtGIcez9DgmDdiFxzNfM4M6IWlX2z1onZwkiDkZ0ifQ6a
OMgeQQTVZdddlcX1sMVZvBR/zy0qx1o30wCz67DoNuAsjriJE2CGorwZf7Nyq6W1sYaesiH8gA+m
GGFMq14Yj6fhi7URco3F3RBIeBcaGsBxKruh7zW7FRw1IaftXjwMXx4nYe69Zn4DeycL2eiPh6lr
RUzB8HXlu/nbWDUo/2W7gP4Ct8SNU4x7a5r7DUDYUpyRGhLQkpBaGZ6yzoHJbaJLALw/aKh1UDBC
JChU/cjcsN+SNV1a5nNbyjK3QBFqBWT7oroZQ/T8o7n9ZW+hpJYW+tyIstC4tlNfSJh9KQBLSI24
yoe7QgOP8D+1wFGNNtEIw+Ma5AeXkQqpiU+6dMLFYMQOmIpJ+WP92C1+nDMD0tfzvCDz08ArYCA1
MAgI2LnFaZgMr5W9M8otYcWluAuCEg/qB+B4s1SaN+7bQqeTLRuW3+vxVzPu151Z+vrnf7/iTEO4
7aWJhdfLTKLU6mLivfTT1szI0pKdW5F/frZkJZowSYHxv6jKToNzSHSMhA5R7uM19PwP/oDOA0MH
uKtQtr+0lI9FBVlm3FPCzqKm21s82ZveRtxY/Ch/jHzkJufuOMlgdjqMJBgY870DGbbmMpfOiwfM
qWViKwP/r7hRQkmpmjJcU1ZznKEOV4bl9JT9C1rkzIqvFDRKz0HF04QfZrovjPcJ1C7rX2OBVxeP
HClB5+N9CFS54gfnDuKLgAUXnYXSPuEd6vJ7Oh1Ag+Unp7r9ihPK+kOdQi8H5xUvofVfsLyQ//sB
n4h9NS1rAaGW5S8StX6YuF+q7m0aTutmFo/RHz9VCpRUpxCQ6+CnYZDQx92QPwdbqcviIQokDbvk
8oQAy+XWToTVgfoEj/kS3Dzts0NPenmqul22hVJauuXBvv4/Q2pMMCuRZgSlE1SczPF2HL8I7Wj3
b21xtLc6JYtH6cyW8qIbq6zMhQdbGVoxM0gmarpxl254o36aypzsTvhYNrMgYcfQvrjx+U3Txzb7
nrsbff4lYxBdhNwKap2oCin33JwGds5lZJhYtaemGXHPOfG5PXZGAEqHKezbeqORvHjGpNoqACBy
JEsdZbT6hNIkR55U0Six9BDtEcuioIS6T5qT44c0+Q+JW5g1d8y88Vjcb6llLL7Fzn+B/Mhn8VDz
28GgA35BWt2ZUzynsTPu6/yWpLdtc0izpwRvk/UDt2wThQZZPYdWgFoJAgql7yk0WqICwwijjbbN
A60ftPaauB2YCDHNXrEQU9sbZuUHVHPuD/ZQgB8kTYRyk+W+XxalC7NBaWm/azZ3qAFDFoFPWnEq
OwkmBf7u0GCoKvKyzEJ2bI7zu+7POn4ZGp0DH/8FKAPGPZTDQEKDsRYlyDaoUZTBLCe49Cos+7fG
f683WR6XDuqZEfXOm1D3tscAg05+xyGcqqOLtbG2S/FNNkTAzY85p0B9YjoMBDtpTws8zUhYpb84
mFZY8LusHzYHLpbC9ZkptdZi2MIfKU2LaErzGNooN3QisTmNGzXoLTNKGs+zuWKtCTNJ+9RZX/PW
wmHcItBZuuHOfVHyd7OcRV8kpIhsbeeTK9e/R1KVjRsfZ/Hz//k4KlwlF7M3aDpcwWsk9Bor9LbA
klt+KEEk0Y1CLw1YcNjjWKD+BRt2EJJ/acMGoPwDObWMmGpKwny9auoWrMla2r5mXvDQGhokeadr
TLQeOrM/rkeMxYX7Y05NQFhBM2dOsKsHhx8mY3qccSOsm1jcZpIpQaqxgUVJ2WaukThDWsBEV/+y
MILKyG5Mv/21DU/KGkL3ALhJvEcuQzx3u9RptLqADpJI7FAkuv6AQYvMi+2yzOlu3drCgDGwZY7U
1UaBTzJ6XpqD6m9iDTZotOwiCzMNsdS5SdCY5x5av1E9s9Dn5GjkD1bb7yFisnG7LFzjF+aVM6UP
Zgbp5hYrau81lJZBxTbEAUC7ln6vaxsJytJVdmFN3jln12eH+SHGKKxZ1lOPp9jc78DLGXrklVu4
Z1CcuEn6fzjQF0aV4+YIUOz2JlaY1Pd1OiL32kq9TblKyl15YULu2zO/UsuvCi2HX5r2mDj7zt9Z
JI1t/dZJ3pi2o6UWtr+tQttnZEfoV5JxCYnEizfygIej16P7S0+/iebFH5KtDSafNp9+m+tABeZD
K1QlZ8DoW9GAGrEAZO21AMHA8MOZ92PtH4r2xZ5jbD6Ag7em4RYOKt4awBuCsR2FQbWsows7aQyp
UptMYWa9utVt1u/XT87CJfoxlA8oMMofnjqnnmu6NVkeSB860zp40y8z34u0i6byMG2JMy4E7AtT
yg5qAGfy3QqmiBHnGhCgx6A8iC1yyYX4eWFF2USYTe+DpoMVnx0m874DN/z6ii1+FOTq/2/FpJtn
uxQyb5VZUxjITDBkf6HDntANmPESCAMYQnS8ATY1P899ENKCinnArIFH9R2GZ6C7tivYT5bE1Lix
MBPE9jmFMJq+VSJeii0XlpW4rVk5uNQsOeXQPELBtSpiPfuJQgKYoGkdg1t28ym8aBKzaWB6RDcY
hRglRTaCLMmtAUXVnoc5SGcxtctBLNmHveBhVnAMKyKLiP/6KwL1/Meo6qfuZ4JJ3GQ5P1Tug268
u9OvdRMfc/ZKzDi3odbbu6F3RkOHDaseXxzeXGWJCDMA7DuMdLHeinvrvc3fXOMZeXjj3hQT2Rk+
2rt+qDNMHTrkRAd3LwpIArhfzESHztkvitFb4FbCwSkfptG5zzAtvv67F87pxc9W71I6EMPp8LMH
vALNaj8arwGNtXIjpC7cmbirAV/UkYOgoq4c1NQmSd0JwHGFO9uvNAiK7yl2B5jZbItc41QgeehL
t62wGASMxOtOfg4T4MUH/SwSFDDDfyKNGvOmwMA4BTAgf6706zLf8O5zlPi/vPvShINRNMW7Yqhp
m2T4+zv0WoImjTKd7QP9bd2LBTAJzAArhVIZSu2wdRmMZEfTgQAeuBfoUwuKT7bXrcMElbI0BTD3
3pnjZgi94KaPmhfHDvsoglZtvZ+3ItaSu9CpBWYcmlhgnlD2TE9qIxMm3G2q/yrm3vRCOwhuboDT
Pkb3Lk8UqImhMQ0mBqCP0IK5dHfWda7VOqLT6LozCTWgS94NUrjXojIHFup5D0hh38xQyamsDqoq
OUYA58JordigtHow8Ky+R6O+oxirDDo3tsbE3I1dO0xQT+dFGWqQhqzCvmHkJfF49zLOFVbQ0pl/
NJNs67KSn+eTPwC5gY8BtRhPDX0NL3LXzlq0rOwUz5ca8qd5kINTXfP9sDGLG9HmyOdyTJpl2j9g
V7CayJXBpgqIKTBjl6upGVMAgQicwCp/T93rhB6G5KtTHNb36OLWOLOibA0oXAyZIydM/O6Jsdho
QXJhfFm38TmLAaAKU2y2CxVRCdm+9IR3gNrX1iDBuPWDyZ1bElgHN5lxfVShryUbl8dS8JDjpVC0
hjKzr7YBu8bSUoPDpRaY5qA1Q5P8WHdo0QJKVcgApBDEp/CRVGAaJfJ68tx9YCfgkNgY/FlcsjML
ShojGnRKawYLU/U4gEB6fNaz64B1YbAlJPw50OPjBJLYBLzYBv5H+TjJADVJE0DcbL4DBFJvjgnZ
lWPo+JB03K2v2wIX4YWxT1jwNknbUsKy2yYuzNtRHIpm57OdkR5dez9ZcdXdFzSukqNvbannLu30
M0cD+b45ywyhPQKogHRUb25alMKDY7ql6rYUMM5NKE+/mgRJYswwwfOYTyewBiDEQwcgC/aaH3Vb
guALtWK5nLhZ8JjH11Pf1VPJmF0CnBOl9b7rH/T5zcyOfncvCHQf/vOtU25/r7URLX1Ivek/Omej
IrZ0DhCdcIUCvofsUC752ZImjZtm3IK/BWhOMLsTDuZGeFq04El4kwlSHIBZLy3oc10z05XII6sL
jeJWp1ucXAvFCYQKrCIIuSR/unoA2kbTG+i44NZy0E+6LsSTERw1dpv2u8qN04CFTQeEBP7dKPUv
nbwzw+phYN6Q9sMAw0ClB9rBsH5m/Z0hvnT1lfH3AMULJ1WNukzg7NfSyTqt9p34Uc/mlUZovH6+
tzxSj1hT5q6QqG0CAjV3vs/La+S/iftT74/Aj21YWzrQ5+unnDYOvEfHdOkTmvbe966/ysZv6w4t
hWGMiulyDtsDxE4JjnXtgE63x+SPn9jodbb0PzqYWjhWUEshUzrvQBezxTqytIiok0nGdmD6fF/Z
8pNGLBpIBEfBnvsevOWRpn+pjFAEV+MWKdLCEhqSp/1j9BMDx4p/oEo0Ks2FrT5AVcy03Ze6d+d9
7oHacH0lF0KjAX4BlLalmCBGmC8PcqpDlncEn0FEoXdpCHqXVg9ATN9pRn1VW3dEt/a+g3Rw3eoC
FS8Spz9mP7UGJo4UwUH8oFNwxGgVxFe8OKWvljCPmuZedfVLm5LrgXQx7nEQOdhBJKB1kc2Qk/K+
2Bk52tyObGPj9WktfGX8MGwrzPgjg1CRIG2aDZVXYvP6FSYbNJ6yK+JUuhnlAc1e8Zqcv/lBHpyo
xcdjZgsWt7wfx7A2e8i89nMSNjMjX8u21h/KxMySWB97Jz8mHeNgUB6n/qqcrAnaosK1Ys8k9W+e
DekYm1ox/c7B3vwfScBE3NmTmMKRuuZPb2idUzkKdi1Sn08R7ur5iQetgU2hs29J19ATxly6PQBq
XXGjlTy4ZfpQbTRdPz9w8ckwlAacBJ5MEEa73Cl51hs2qdHjN7orPBU067eobvNka6rqQxtAye4x
KY7+mhx2wiC1kvni4Tv0DbHR+xvaUo8IIcMt1nR8p1zrjrrNQVbhsnr66Zc2vyunES0MfWD1jk2s
uxq9qX3KWYXKbg9Cvy8ttdlDk2v8Zx1o88aSLG0W8AI5QMpLTmB1s6RctyEbgj60JzR60NzZ3LlN
cKrrtj1ZFqpAwveTUFT28PcXPMSxgEeV9yNkeZVvgccrqvkf/dHuETSFoefu1g/o0sc+N6DE8N5O
e1/DRo9AcIKySaXVYUL1KPv7ghIGf5GsS9JF/B81kGvN0HAq21G+2+w4Z3elxUM+tBtX+kK6AoIG
RDm8FiWBg/LSKYuhyUY2og7tjzHVcGinaH3BFm4kPAhBEYiJNhtSU8rtMBLI4Q0tHDFF1IJCHJrW
3AQR5hC2hrVha+HjoAvtuID6SEUbtUs46HadDwk60aQKh/J7O9331S7bEs1aWDNYQWUCiyYVepQ9
xpyAmr6QVspvrn+bbTUutv5+5SlFxDAPuewO+1MZ6touncqNddqyoHz1TM/cvjDhQWmykztkx6o+
rn/15S/xZ41kgDhLtJua5M0s4ENTpvvAAiHM9NVFCfbvB7og3uKj7CbFjCXXzaUdZzBqMhSwUxiP
szOFqf+jt+6CjGys2ELecWFHruiZP1CU6gQgXAUGJh/EcNuNXzX+bX3JFqr0l74oJ4W5idlNA2zM
6VOWABhe7EovC9Px2M+3ZvtIy5Me/BD/ENEuXFO2mwsaUY36cjvbkPXsIt7oUV1dW1ufamsJ1U1H
KtEHHO4l/rNT37fpFFosXl/DLRvKthPVnBRmDxtt+jT7x2qMgGTeStEWTw+KhZhWxCMWXDuXe4H7
Jk3tDgvWBMCgO3EA0jERysqap38R4Bagr23+3CVQ2wRCl+cvmDpdd3Ohx4GtInNuqMCjoKNyklVd
A8h0hW3Pm73lPQ7FHtCF/dRESRGEOqB/+nST/z2xrANJTZl948Ch1K5kxJ7LZtEaHlLT4ohRPvCt
+F3cDrt13xZSh3MrKmChDQofFFyw4rRvZR3b860/1CHrEEH2SfG2bmxpv0jkvRwbkxS2yp6ca4NV
vg5UUd7GbQvpIQ+10qd/sAESBgM3ky1f7ZfbZUSWEzQBtgst38v0pgfRytYtvuiGhQsPwpXIzlW4
bjW22UgnbAcJVyAS/Ydy/RbZ/9K2D/4YUdG6k0+8bJ5hpK9fEvTO6b8UvJxzC+pKIUURWYHTqzV1
iM6ky6+SLb7npXQE0AIAm8EgL1s1l1+jEB7O9Aj4TW/c6FPMh2+Dt7fYSYyv//DZbTzCUQoCpOxD
CezsxgClbQFOWnx2Vz/OSZy2p8T8sm5i6caQXCJAXX5ofqsnklf9oPczkDdG/q3WrvD+iathJ9yn
xNv7wYGZ756+r7yNUu/C3Q6rUKnCKhrQgFeW0CE8cdHSRSCHoIQJtWyaHBs8xKotYIr83sqDB4Yw
EQ7eNTTX1JNj5DzvzIIBTODyXWU1YeJjmg0zMBPgX8YOsAwgajWgpkboas/s5/rqLuz3C+tKmjcw
pms+cBrAtU5h6d8ZzYZ/i+uIARvMcqBt4qpNrtwbuh5Vc7iHgM2092l60sgt2bosFoIDDPwxo/jR
E6unbQAzVnoDkcWBHJ1k/w9LdWZCycJmU/OblBXAM4Kqd+yAAU5f1i1sOSE/1tlp0lrwHFtyrVCC
CKvgnQxQLas3+oFL1X4M7uDBhScXysTqsxVMVUwDuRiwGNBdqymedgRjA1ZYlnd4cMMe2LfBe1xX
Xyb+JdlCfS1UnC6sy/1y5iOUc4dM07HhiiE7dIH3rA/NtaTLSi0XiCzMg08FNmJ3WF/ahYh4YVa5
A2mepXhMwenZeuqSm9y5nYxvVvvd2pqw/PwN8Q70wKFiQxgcvTUlfyi6EfSAupehmaqTkPHmrnC1
MNfJRnz6vI6yuQBKPYgV4A346U3Q86YvhcvQvetCm9/W0/PYiGi0Tjr0KyDq+/c4W4k0gS0oB+MU
qAX5qS7cvK49FqGTrBlfGHnSum/rH2lp7c5MqKV3h7tlkFQwUQPG2dpvFnfjTsTrRj5HvA/EDC4r
H9cwJD8uN6AAzfc4TpCkbrxx52ZdPG7lEJ9DHiz4GCnE2xl9TrVUVtiaW+oU8uXeENbayTF3gwUa
ruF13ZEFM5Bfl2UTjAXIzX3pCHZZMQQc8IGCf3GCa2uCBPwLNzbehEtWgHkHtx0aWahvyG92dl4d
TbgGS1JYyRMMjzTJU67zu3HWupOhJ9px3afPx9THi+OPNflrzqwxz8lmzYIme0kbFtr1j6nMX8z0
mz+bR9G/rxtb2G5gcQWRAs4RWLctJaBnWU2SpsF2DqoUNAo/JkCn3Pp53cjCdvPlJ8KQKVC9oIu6
9Ahg5L7yJEvZBNyFEyKV8R5xU/q/180shIMPnm1fimwDlqiEHUGCwmgkHsxL9mx+I+AByihGv+LK
2AP8i0LR1tAkmnD46ZeZi49djooXgCUm6MqVTJbMWhGQFFyyVu13c6jbicCgiJ48AByJr+cRPLlD
gin+yPMHHgcjGcPG8JFV442MuQMN1ZkuskdtBN303I2ncdTs1yLpkIpQfaiPWW2xOR4sRFO9cHty
4GMOrYEBkfWma0d+gwpye9cYIuXXtUftB3d2cd5mMe/NXpBr1yz076ao/OuJ+t2JY3tRDI8VCMz2
bBtoHjKmgWIoDdz3Qq+m/Wz74ifVhPNYdUnxTNDJ+lozn1/bAZv2Dmw81j5QH3VZmiQupmC4snPX
fRsaAnYnJogRTnzsRWykWnlXUQCaZz3v0ki0+vBDMnp2exCgVSfuzgjb7egVD2PZ9vM1uqxj8hAA
WXqPURd/iEZQJfbhVJLq5DlEvNa8JXuPDmACrQzwA6Cg6R4ItaAVkPigO49TLjAANJtEu8/NUn9j
zZw8Vn1H0T/xnOZUDFoWQ/ANyjmDXXYR6lakvC5rVl3hM1rpzgqY+M9szKoAaxorXkBXVOOdDcLw
fdl19L3rm9zca15b4k3seZzhXZ7yN9Me+2/VnEJTZiB+9hNiDdauTbkNaY0yt25s0qH81ruJFq5v
+c9vaNTEdMmU5wEmAcDH5cmiuKiI1oAr2SzmyAb3g6n1hznTDxTUzMlQ/JdpW42rpcOMkoTUug5A
yKYWRZwk9eyywCmz2N4F+IhPfw+xg1NnFpSgXpe5V/WSLTWFdKyWi3AsT+vLtuWDXNazENsLg9vi
I1Jgf3X0bjIf1w0sJJigKLJwW0DvCi0KNRb1wKtWZS9Q3KhM7bs3eN63kqRjGzV+ifJoAALMfZEE
KU5h4Q5z2JOEmnHPzOJ3m1oZvh/trms6Dk28/suWXAfZKPIz0NuhVK8E/DxNpjG1AYwY+RfNGEKX
bDQaFi5LeP7HgPwBZ2vrtz2rzA9io9F8ZSZoHIHAcER9VZoblrZcUTa/Q/0i86S0Yot2BtAX9aZm
1NLt6OFNioc3KLzRBbj0hQYU8VliExCpYtN7DcBxSJyNL7JoBI1F5JOwhX73pRHby2k9Ql890vzH
odvnPHasDRNL3wQ8rP8zobwMA0BW3SRDl66bvjPHjTMOSHY5ooO5xW655YyyvfSKV/WowZlOHI32
qkNGvoVCWMiPfFR0kCEB9wCEj7JedBDmgLgnUQjlHqyD++LgPhMQK9vJ31O5gg7hzJSyblOlF0xo
KFEmNT1C7LTM073Tx71+S8jfZ30XppSFmwwvHViC0dZqSuLepTEYVvPq1dbB5K650XoQWLo2wKIJ
UmMI1QDNrhhr0mrgXYAlHOuIdjSsCTTyjpChCh3oJWdbm2Jx+52ZU0JCZzBblBrMiSIJ6RAL/T0Z
wiF/Xfdqae8hz0SBxbTNz51UsJxxJ3cAGSEQPwAgwQdow5i3uJk2rKiasaJMdZcKJLMZ2KZ88uDa
T+4Wc/LSgp15og7aFXM7N+xD+rR23MNosRZlf+N2BiUemkVJ9ry+cFvmlG1OBeTNuxwLZ1m/cu8X
5uyiGpNDJPu6bmehmwHmPuQM6NmjPwwI/2Woa3Gc2oRjRH7AvVs4UeA8cfPZEKh80JhU+15sNw6X
9rqEbADnDgU7MKFe2gwIONbTCmAKqyrlRJ91XXH+zMe62Bnt3YAejhZsgCKWIlQAFn64qAcemtSX
JpE/jpY3gmtAG22+06wHh/EEbA2lfqr95g08HFutqkWLH1wA4AWTgtaXFl3e213DEHYrkXtotxlQ
G2YjNb6bLNFI1NhNkh+KiRcbhbSFKxigKcv1fBRDwDmsPLnwiUvmjmirlMQ5VfzWS5rD+p5ZOG7/
l4TRBTILHSnFMy2HDrrNUfnWGSt2zgxeSbftJmAxvP/+wRLewZhFCOQoqOLLXAcuCsGIUlmFgoj5
yL1DbTa7dSNLC4bJc8kZg5mUTyV1Y/ZJy1pJ7OaKcMIYlrWlPLKwFYJzC8rm82ZIweiWQFaEnnz2
kOl7wzoWxU0l/iFPl8he9EcBjQCplfx0Z5keK6dS+EJiKg0MkfIgqsmv9dVaCEzoP6IVBdA64EUq
ipiNmVdbtQWCEOPKHK9Keyf898rZesYvDFzJ9iqwN2CN9/CP8umdvOCCypSiz2i1D3g6HMshaOfQ
Kx03jb2A+LdUL8hdGhBexW1VNHfjmOfPdLboVV6YRXVIMN6dhU3D7Z3pJvmzLJXfmNkE4l4TyuxA
kTug4OzGsUvCrML01c6lVJgoHFDnOQ9AHxOhCeKesq5rWjx7DK3cyAKlF5e1CvgHPDQ4klH09tVe
ciJYmrRoEODl5ug7MZZJZHeddhp7abDpxc40R/vgCD4e2qHxo/WP+fkkwzxmVsBsjCbpJxlRKIWO
lNVoK4KupNn3HkvffAHASJm0fy+6DlMSzQnwDgDoajicgszIygz9xZwPIvSMkp5I7fohxnW2+EGW
vMKXk2xfgWXiRXx5CFCe0aoxx6gtEXV3Xflu/Whmvf/Try2UcNZX8PNxkFNSCKqOD/gtCPIvbSG3
CdxuwARpXd83FlpJ0DUexMGutY1PtWjIA5oLen+uZapEH6npNl7JBrSZAW4U1MB7ld5BjWfX2c3T
uk+fAyJ8+mNKnSVKarvS5x6mhAuOv668F7z+tm5i8ROBuwWNTN8KPgX2xi5w5mqYGIc0LhLrgUGD
jzCxcVMtvPnhCiDZ6PMBNwuvLj8PpwGqeLlAf2Xc8/mJ5tda9pqaJwcj3hTSmc31DI307K7OAcd8
WfdxaRnBYiCVtXG1oMh6aVvXNG+gzEGDGFLNBS+jgu7XLSytoi+B30ihAFb8VPfhTpW4iL0RrV+h
9Tabj/9ylmSU90FsJMkI1X6OSFnVzi3GN0d21AsIF8xHiixq3Y+FlUIaiAYOvpKNK8W6XCnfqRpa
+wboP4QRcbbD/MiGhYXTA4w8qgUSYaDj30sLRYOxQZKQMirL24Tc0ebWC95Hc+PBuOCHnPCCSAAm
ADHDqQQDiGSWPStZGY0QeLTf3C3Vm4XvjcAJgWnc7mh6qDG07HgvMMNTRjWYdUcWm+W9xTcUFxdu
JBfgAnwKWY3C3r1cKTNPbBclrjJqjINRvIz+ofK+2u5Jd54SB4opGOpd//iLTgGlIQUCAHI35WPh
LGUxGJDq6QiDQ3bjOK/E+8YwUPb/Z0NxSjA95ZUPG3N5n/B7lKwz+rxuYvHb/3FDFQhop7kDtBsm
7FnsDSM/CkwJ/L0JjETghOA/zHIpAcUb7bIBi0QZaRhepa6HGj37By/OTSjxsqMeQXkHJvK5DQOM
Ow8br5PPTz+k2CgFYI8FSOvUkOU6A6i7mraM3IqGdvmSvaGxihJH7KJTM/1cX7ClvYxkFSRhEgIG
NbHLrYUtF+S87UsIYN2LAfLJmKbW0VNzwT94EIl70Ldky5Y2MxyE1BBmBEBRr0QynpEqqKsBccal
8OeqyH7wLSLepVh2bkPuxLMD01qthlcZbGhlSN+H7quexhnZ2AgLS+eh+in1z1GNQj//0ggZzWRq
tRGXlnOtuVlYkGcXc5AkCA33GppRzbwRd+TOUjJhQDqRCYCbCS1qUzmiY2dCYFIIfKvgedaubegH
uJHVA3QhtsjGFj4S5jXwRA5sXAefxHh8eyiRi+tl1HIBCnG8Lu2XZtpqynyyIkkDXMzKSi5FXJ3K
UdJ1TOUgRwP0sGeYYYproww9eljf4VtGlODZ1EbQJxOMOAkA3uAXs8p/EFuTvASSgRYbGvARNcfV
jXFypwnEBJmJWrsVj2kdrbvxaUt/WIAN9Gzl6Ldycfa8rjEqh5b31ARx2cR+8GTkQaRvxIOF1UKC
gVFvyHTLur7887OTk1RtjTS6RiW86SHDikkm8TX966QMg/iQ+UWFBF8d6Z/ii9ZVxGmlglVJrEeL
D7FTQn4v3YijS66cWzEvXRH5mPAskVaAn3R1/WBQfm95W/ikRTMW1gtPfhuvROVUDhPejO6MQbwh
d276ybr1AB4xC/732xiqyMjQJHJITuAp3sya6baObFGg3u0BaNZYIRpI65vs09WDDwNeGuQ0KFkZ
yJ8ujZhVU+LB6QIU6jj7MaA7zGUexhRYnjx7mrQxJmSLgudTFFVMKjEg8+vGm3o0KwpqY6Z6R+sf
adLHDJN2dr632wOYrtadlH/jRRhFXoD3tSz9AdUBJohLJ725cmunR6PW9zvk7B44auodeBsO7uw/
DUlxXDf3GQUr7ck+ggG2YhSelN1OEpAsc6nMNaLMyPNd7aJtf6iyqPK+MPZqGI+EvAXp1brZJS8x
CmlDRQgpBBCDl14iRx5p0aJobbVXKUF/RraMr7spCKthg79pITSh+IRGIxoYmKQK1F1TsnxuKphy
Tf1UWMkNzxlojJp3HvSP614tmZJNEh3oLFwZ6mPVLqtudAbsFscd9LAzan7rE9Hf1F2jhX0q/iFS
YWgyQO0JHSdZmblcxdH0OyORFNCt6e7QbwWdNaplfw36xg4BTlpi45GyfnpBBoBvYPegxAVWfS9m
XuqFc14+UiPH5GlZ7UVZvq2v49LuAEZa+iZvd/WZ1HjtkLdSgMEfnP9yMR1MqDDPaduFmc/2nbvF
IrZlT8mVuqkDlorAXl3Qd530ECWdriZU4DuteXTbv05fPhb0j3vKERdl5TU5w4L6JZh2tRfI9O6r
LRbGhcDvAbiMZB9dE+TJSiJbViIABx58mJh5aqzHfnB2QNz9/b1/YUVZubTgLctkfX8i5l5vkzfe
N7fW/Cul7Ub/Z8kf1AIlXBDJDEqDl3v9/5D2ZT1y6zq3v8iAJ3l4tWvueU76xUh3Es+zZVv+9Xcp
3z1JlVoooXsfHGA/BGgWZZKiyMVFa2FZtmQMkXi8LyYfo2RakKiCr+SGQXEOZXf8DwVd8eq3MXnd
RWAdAkGUsUr0Fz19ifosqKL+rk2x0lURL6TiXBg5oG5A6ov7CtmcAF3AZ5/7pTm4+WVh/eymdu38
atAXH1XUL/xbiDcLeA2QBCCxwSkKMRes9FTvR2Qcue+/awUIHatUAR6WBUCkZxYeT0jTwIN1+pHg
RNjd3iPWokq012m1ohN7xUsEU1VEcU/K7AH5k4tHGq9Ii0/D1AA8r3LRKMncHbCEQELverNQlB0+
Uq7AVY+lCJeHY6dl5fMdbENhlz+1hTiHaLa6WzBcsSdDW1xMjjvNFk2VArVJt7/IGlRDgqrL/BvT
n8YHp1ybk4qw/mPPV/hZgjP4KSNR4kB5Dfw9xbTFhIezhDFJsFdrVbdWaCfbXnUPyKwVTSNcNWD7
ss0/mcRR8m2ActddQEcYNt2wTx1rv6T0MirmHYMrRh095Hb3+YyP96n+ihSS5LF2WFTFEAlejmCw
nWD23odoBcDVGp3EKlX4o8xDOGoXRXobTAHibA4tmqUqOEeA4Ue3FhjJ5/bp/M0mdRCMPWM/KX+7
iiARMyaVzzouATjk9DDqpZFtZ8tokyBrSPRjSMbmK2eIchNoP/DyQ6X51CdHxkY75uihoUq31NW/
VXpzqBuUHFzzamAgEyxVW2mkWvI6J/i4wJwpRpqkXWaSYSoidNEUsBcdrInVhV37mL8giqqDNH/F
x+JBDQI/YO9MN8uxJBV3dzQUGImdAht3nhtvsvx9dgPNum6jB9fc2K4iNEjjD9wAjmBzzKZwrAn6
2ktu8zZq7wZYHXMLjN4mwjKZ8wYjS01QL/yfGBEZ03ssNil3Or2L1/HwrKFZ0NabhC3YcawIqbLP
hvItvhfKRmBuEVSKiWZguydP9GZAifrI++m3kxtqw5yAjibfntdMGsQwCGfjkYO2Ad4ep4YZ+6OH
Jh++lkOt67S7rz0XC6nraVuQeGMuxfd5IVhbcZM5qhkXqaJHkoWwEg3YaNMT2ExalN8m/WXJrbsG
xdkQDa3NeS1lZoJaIhoeSJxRHxPSMLcdqyjOICpvSR40xP7tD+UBjTXVwi1Z7ELLFCHFRQ3eENkL
08HCZsAZE5Nou3+vWz8JLCWdr/TcQBCBRxSuXHy70y+W0bmcqgEyKhcAYixErzMg6G0TdI2K96HU
OPDWR4kHEYtPgZ6KAk0OW6YF3WZnGDzjMPhWXFwh2WzmwMYqA0DUx6z3Amcy82t7IMm9mZj0wgOY
/fN1GlQaQZWHVzmGnEWnIGlDPV/DD8m74Qn5NMbazGxVgUVWEaelKgNOxStovOkodgcyYiSF1yJq
Ig0+WF4WBznWLUd98hqN08/FN5+T0grNuro18Bw6b6YfvywerQjVOG8Uij5QzhBrIlODXCdE9209
OaCIr1cxOC6r6v68oI/xDIKAV0PXk78mxQzRGidCLR/9iai/rJzXuYyDotrhQY7OiEKnj653Korr
fJSvgN6rsWYbogyGrXr+2q+RLKoudJUQIRMbCelbg7d0sMkk7t98bQzyT68IAMoYvQ9cM6gKYVZO
iCGY9uj0OUYpP8fcjVOMu9ItNpamKgVJVAHeCCkCZrIQsMTGITOQVDYGqupV7/5AV37rRgjIcRMr
rhmFHJGJGUt6ayxnXWBrJQuSRtv02ryOiApnLBUDtid+OyMPESHgmj8yrW8dnBqLxlD3ai/wnRo8
XzT6fLAy0GXBlDVKSCAREN9xcdshUhUg+0+dJii9teeGeXbl1enK616dJtl4mAlaPj2nwoMSEBio
vRhAvXmC6Tlpn2RRCqleUTyCG+rZbJD26Bo2tGEGiGDYrYz99Xn3lcQJPnLmcBZK0CuJNjJacVbQ
Ja0x+qNvRuutYNN2QUbOsDPovKSPlVcY4j9JopVEaR338wxJg/eEwRbkJGstIutlfiUmcr11q+rN
qwQK6Ugx1BGgXBCY9G3gTsgYr7MJM24vqeute+2bqwKMS88SnGeYz+MYEPFmoa5NydzndWgAtsiS
u9lkKz0KRleRIn98t+Ek/8pBK+E0DnZ1ozeRA8Uyw0Ll+sX2lzDKQo18K/0XT1OttPmYiBhQCaRC
MEroZQnn6C7JlMQdwkjrXJisCSywX583DYlng0KKU9iiC8DTqlOF5rZAoQEzvWHjmXrA9Clb5wOo
W7C3ScWLLlMGtWMHkGPuZ+KLEB21QitMF+30uAkIuVWmVH8S+NOqDBbr8blnRBAgCMVEh3bA4HYR
vHgmfRU0EblwSzJsNJbdJLp2U/Y2OUTmdGlo2sHzur1m1k9tu1w1ZhyDBx5e2Ce36CHZSJvHQ40V
OJGGjCzWrVHhkR+pU3FdA/TN+//IU3Amp+c+dSMgTHlSYzbI2TRGudMTThivr5oR+9FmQKKzKNTn
93ghq8yIOdOeotwo+fIgF8CENWplKJiJbYO+idCBZBrHAxzi0Q3i7h7EVttPmxeEYGgWq3IAoBH9
sizKtmxYjECAPCzq9a0D6n3l7jxJuoe2Bx7HeNq5gM2IyTTN2sqwcoip53xd0SeXcWzsMO+WltPp
0BXD4imjwdpD0qtyTek54lnJpSOnEEcckQa2Vkog287AiTUP4dwYF0WiggRIvIcjzP+K4RHwOAOr
OrAwUYhJa/R3Cud6SFSL1yVRm7cEbSAqkbuC7+RUhNdinVCpIbg53b0dXY/VNxDrDPO913+z7R2N
FLmLpNyAJUpH8niwPVJpYIMXsTSrw6Vd1d11zoIUxW9jNS0HW3v1rWCYnrRx93mLRBHfwjMEECuk
M6dCMYtblw2AfOhP6DfMqg9zTG5S7dvnpaB3heEvHbZvilUbUEwCbFlgiyMp2Lob2L7t+hVgvorr
SGYUFnaKAmoFjN2HMvSUeUmLfAhGgREVq/+F3P/zetgIEKYJfBA6cUK6bGYYCBidHsatPxrkYGGn
QKHQQeY/gNjxUS9AhGB8px8kwkR2jcYprA7rQKrO4SQjgfJukNk2evZACgJ8ittOuEljx6t91ENw
Us4FxagJSEyM6S5PVlX0q5tWZa3IY7kZCVcR8CF8dg3sD6iZc62PbLsYuw7z6BhytsDJ6dI5MKe7
ob5NvTQosjRoVbuzJKeIgUPelNUBWUMCfSpPYyNp8bKpw7zi07re+xjjcrFMFXhQYnG8bwnUCL/I
Uas7lVNZRhMlqc5TyU47LJMJmuWRqKg6ZVLQhEUNEueHK1I4PS9vcXoFq7Fk5GLGQmnViKbEGjAA
jCcG6HIBHxfLZSZ1wbaW4O9r3brRUUrN0Q19NPpL8Pab8ZapUGpSebxJifwUTA5iww34FDINOk7N
recD9ectKvGB4/+23DfkLGDnc7foG392/BgRzsFiPzCx+Trud+EQp7FqpxwpDi6mYefGE9aMqxid
/vwN0cyhlsGZo1C8FZMIm1pJDarbOoxRfAAxRJHuU/1qQEaM3Zjjk8kCb7nFYp84/VHQ7bjcJKp4
LjOV419gnhpkTuZxbiu7Ds1o0Q7Y+GXe2C15/3QY5JTKf9UUYlRn5QYOEmpmub7W8F+sQNq7IBw7
L0byivnTggM4H6AVDGCd6sJ8nYFsmzsX0oih8UJjxl6R9KatVQyKsnDBm33/X9KfhOooPJFuSdOk
NOqwsJZdaYOPxM/Wy+Tcf14hzKqh7YSOCeqcwrkVudFmFPWvMEbt2fXjt7lLr3RkvGBLUmUTksND
oxS0KpxvHnYvHB6wjWVhxZBlZs0FpfHtwpyt25VYx+Ft8nzY6datAXht0ZqgMr82jQfH6S7jngSt
9dbluUJ1WXZz/HvEIx5aPLt7it+zkOilHo213RkH0lSHLE9ue1Q2CuAgXeSr6DYlIBFRmKzkAgKn
IFYXgV8FCC8x5EyjyfJpADix6v2gNPazEWKtYGGmYakhq/t+/kNL7MlDvOYAOACEMEJ7armLE3es
BE8Zto5htTPZsuLHMirimUqG4OkkqvPCj5Im7NIqWKJtxeJVqxwalJrRkSaCycZtM+tGD03sfOsN
3zXMFRWrJFufPy+VFB7VjvwvaXxMxFLo4mAFXAywwh7PPtN7PC9FfmIOJ9LAUmQQ8J9K8Ywlc2GG
TVhgGbuBAfoiRfNpc16IXJW/QsQ9AQnIdPSl459eu6rsm9LdZSycqQINITVn1A0wuITpvA97uNrK
jbLZxYFpvYW0Y9g3VntJwbKNMX0znIxoa06qYo/s+HjhBSMmyHUAxD49viJzc5DAYijb8zJUPv1L
vay2/mA8nT9AyQ0GFhZUABHyIUhEDbZ5mxmsaWELjnmF9cLbOno7L4E/3IRbGsR5fLEYmKk5C9Sp
IsnUU7OzkBy6XlqCSw3EAHkyYb68r14nllHExbhUxL+PMkHQizlfkOBjCZ4lFtqXUiODbyPFGtLV
6H+3rXVED5P9SvXws8pBEKih+YwOAp4Y99PIsGhfI81p6LfZ+R51+5g+d+ZhUQ1tfvxOJ4LEgN7X
oKYqJtyZRvfNzRGyVevjuTuefias/HbQLsZbDoywYoGst8elHgYHWcZ8sQy3TrXVkpcu3rXTRWNe
xL0CzCn7QsfiuGMfxaA6rjLaUYgrGhYyfQ9O5W2UvmrzbshU4B+pLEz+AYUIKBN6VaeyxgU75OFp
uAz158HLdjZZ7mqrW2sdDdBZUuQCHx2XT7BzoB5Y4/Bfwd6JNmRxzW+KaSoD191M3lPUrM+b3cew
x2WAeBZsBljOJjIL1NnosXrCDmZa/yLsvs0uEwYYiOJxLLM5ILQx54rEEE0R4dwMA9scLZdLMe6c
KEVF5O68Gh/jKhaAI6jiefAnMghHRfW2qZo2a8K6WjkNdnG+x/aNle1L7GbNVWBNmRUcC+M/5sji
yrZOKAWbUOgtdpDme+LeEdIErr7vVS8umQkATQlMG/B5QHgJVx/obKeKJDi4Frs3im7LF8CRRMUw
IJXC10ngTuL8gcLpJV1NUDYuGiyhumM+2M38e81VsbHKLA1X+F8hwql57aQh0kLIAues9336vhgH
3VAteZN+HPQYkC+iFoPtvKcfp2qa3s1TiPFyclFiYHeHpyloS+P51aXOlRlHpcKFpBKx/BltUnRS
gL0+lZiQpCJ6hPs1Kn/yK7Z3w1bba1OzGurteTOXnuFfUYAEnIoCmd7QZ3UNc2A7UN21UxP4BGmd
QozUHo7ECO7qRKSldIKYqFg743ea3Dfp83lNpIfmYH0JyovYjipC0LBQwu4AtWlC07wbs81ADrof
ATwSOioEn1QZBB8dkGdEB7EIk2C2frJKKDP16aZhVpgB4TNjKfl5haSf5kgM//ejoFCUk+dgm2UT
5rREbSyc0zUznGCovxBK+bTL/9ThB3skByOihQmSfTwfsH7Yot5ztcRf+fxHIgRPRW0sxnIciBjj
e5LepP7NMivqivLP/08LwWd626ct4YYM0qpNEl/QfNuCsiKxsWdG+aTm5iomJEdHJqb2oOKY+taG
MFolmEud+MzAstXIq0O91eCW63GxV61DM1DSjLt88f/beYpZg+NiqAtcYH/CKzUfR3sb9aqCpsLK
xR06ZgFaAq+BjKLzV25yow9+4KrgMwobF6GqrVNPWCYHIUa88of16G2IeXBVRR2pbWAACbgnVEGw
evfUwi2dJYkxQ8rUvGPnR8vWY3FXRHHo5qp8TnpqgBOD5ANjakjrTkUlttuDuLlBoNMfrXZdlL9c
VSyVZiZHInhqdOSvWVwMlhdBG6d69qq32fiR++HoPXiTGQBQcz4IyY/unz5CEHJHragnG2+wTgPl
UUpXyTxjIjaYyFtNns/LUikmRIk+jke9rXF2SUd26N2M8wsB9MOwvpvN1Wh+IRfGoMLfLyUEDHTK
8y62Ic2s7LfCZWmAjuUG61P257WS1LuQSf4TJM78A57coPeOIxzidRc9kmrlon24ZLuZrmpnV6eI
7sku0lXgYa7AhyB1JFe4cxdjBn0xBlnDqMufRz/b+/MjibhMTKb5WWigGt12X0mbj4QKtag6Wvok
ziGUTt2mNO+adsIm163Zf5+wmLmc3s8frsLdxDYc0NFtrnN3qyjgw5gJ7YbmvtBchVaqoxRcDty8
ZBlLiNHrd5KFzXBwwQvH/F0yhcwPelVmq1KL//uRi8dFk2izBXkRu3KH67p+NNuH8ycne0AdW6Xg
2GNbNK3PRSzTw8zeLKa4jyXQg1OzF4Lu7EWxk40Q4M3D88K0e8PPgsZI7sC0gwUo5CKtbpoCEwKl
o/I4nrSes3whkHSe2epZCtGOXT9bJb3MivjCddmhsNND5+vh0lQgonbWZNYV8VIew5B/YicKBq7+
BIOjL1dhzJVaA4Jzptlhob/rWbJNymVjYMFM2WVXmLxVVCuktoKrDXhXPOc+INwtDAjMRcY9jmAl
QDutK8MG7YsKvCu9CI7ECI6N1ZWdnzGc6ZCOm9Lzwm5Kb0ZQH5fWr8RXTZRLjxGzoCjNAnGBVuSp
AzjdYI2YkUReMHDizDz06XYAf5u+BGb9ko/BeWeQK/dPnHBr2yDu70HnDn+rnzVgYbyXvl4t/cZS
vYtVegmBBLW/KJ57CKL5g15hkOowzBeDfaPpB9v+9d+UEoIIxsW0uuSddkZ/uPa2AnvdfGmkV362
Oi9IpZQQSjguldo1BA1g6fKus+jJj0CXdV9Xl7P5lbCC/g3HwCKRIjb/MUcO5uuRXeaY0Q+T1NvX
yYtukTArWei4CZiO0GCZ3/W4eIh8VUuXayEGFV6Hxsgh+EHBnXIqmDg9ocsEwWmq72fNv0D4vMs6
52pMEpWzye6bY1mCkmAQrGq9QhSZzXybxKupvqPLDhWbta8FcWKDb837ggsci+Q/6ehc7TJu2iKF
en3xu/QuNPp7HrAnJQInr4rUWmYv/OEMAkpggNAXOxXV0XGYC5B5hEu+cSMM2L6a3mXE6o1prrxY
xdItvYiOxQmxpKxdq6E9xLXIKV17XyRmAMZuL0azzL/06nVT/qKOo3AKqbkcKSmGlKQY3Mbin1C7
8ubtWKNsCESDo2ITk4X/Y+2EiGLVmE0bUKMK6+k110M9uc2ZIlPmf+KD5aP2jj2KaJaBVez0e6E1
QmOnxQ1Te/X12ET3yLgUV7ZKhBBCKizp9eqhQ4LVRJfw/nXbqx6B0oPiAyFY+sAH1gUDR8GoTbGa
CcAjzEgZyfden4NMxSAnddy/Qj7AoFHkwq6OGaHQZex1GR5TP9mnKObOb732kKXGnQfet/PRV3p0
QImhlcnZmUVsbwUggYc92igTsdfOv7VVo51SQz76+8KnmfWKjRpPsVPH2Xl+epPk6JPHtbaO2Ffq
GmAQ9NCZB4zKsoRv5CRjCu5j6IJ+ZxHErlYGKR0ObaLqjcmN4a8gWyh7UncuzJxAkN7gUda8/N/Y
jiKkyk/unxAhzunIPN20gBBSYNKxCDwM+dOnNFG4pzScEtTBsQzIxZSqEN8qrR+YZ0EM4zjeuEjC
pMRiNDKn4eLPQZMXuwlPvvNWJ8mYwF6EOSEwmgJg+QHAUpEsAZ69xlzIGsTw9giqjqCrV5r/fF6Q
7PnMmcUwOQa2LYzeCtEnB/OHUzo+0FqErm1WbrVi2URYn1l0y26wf6EbfU1Qn8qYc5kRVXtdpidw
OkAq8olV/Pc09jmLPlVTBrCKTVu6srCcZm1MuR/QvB6wSMasVnoCiqjzOktcGgB0wEvR+sb0gQhQ
MytaschA76mIaAEK17eJYdTyvAwJ64AJ2Cov+v7h2hWr2ONCeqekaAQ5zL4tR+CBIG248LDj6KAx
bJPSZu0WxSb3wkAKEJpL9gODu0AOOWMepDG4nLPPE/bwnwTMK6bWMSYo9nkbZurlbEHvkbyT9iGP
8xV4h3HqLIgcXxE3JSHgRJgQ1yi6rHrjQNgcz8DMaISFJuilAi1hb+ePWnIpQBIalXie4QUl+krV
ouLi90itOjZiA10Sj0GRptrKYNq+ZSnZdIVvBCCI+TXM9eN52ZIYdCKbm9pRWoctexS8R2heaYsT
Yl7GNVfNYK1t1XIFmZ8c6yh4KctQH+wbdF9i1l+7SHbaams1HVajgBS23p1XSnag2EGAWRaQqAFI
IQhLhqUzixlK0R47dFvLBFGW7szPWNxDUAKtfqYFSILrbsye9I6Wige37EgBPfNAGYnBIzARCkc6
g8CVzhqwe0vTBdnSDbdk6NtVSrCYallmqpAnO1qMBRFO52BxnuBTeZh8G2M7h7YtRhlH+uz3Bxrt
jPgqHRQuIUuVMS/yV5Q4D7fUpU1SGzHBnkkUGGQMWZ18I4MT5mb0ktNuD4ziO2vMPdO/8DQ+kS3c
llVPUP5F5Quvuex2xFrumBg3Wt2F+VgEzeK6wUi02/OGJPuUnPkTDBIGKijiS8TLWq+ZeJua4v+O
HmrRk5HmKxYrIoDkiga8+Z8c8/QTovvZj5kFOV40ra6qVV1hcKm91fKNZ67PqyQVZVkcVwrqM0Bz
T0W5Gs2pRRBsajAYxmm5BZNWi803nbEj9oWnGlKQiuPUGDhDhDgRZBSRpiR/WitUj9NduzgG6GKA
kmFlza790jdWRRpdNQW25J3Xk3uZ8CgBZRUqQ2DNBp+EiDCwWhNzlAxZT1PecGoecOnqqhUWUuWO
ZPB/PwqeWV5ZkT5Bxpy5b8OYX0RpGiLbfkBmtHeTLrA0d3VeLZlIF1S0fHEV9reL6LCxnFpv4fjH
yXjUtNCPv7vLvp8eSzR3lA9xWRw9FiZcDjU1I2wMB+zEBaIlGX/aGShcgYjUrR+FlgTRdJGST2NV
sbQSLzB06VFuwyDD6ZE2STrqGRepGctmNobDMqQbOjmb88coGSOEHJPPe+g4SHCGnspZaMv6lt/u
5oS9mNZDnKJFBkYTAKxXZvyOBgxe/Zq3IqVqREN2qGBz5YA7uAMR+fIyPQO4vIGv6+iUYT31ukyf
dPeZOofYva+sFJCEL9zxf6hUMBDCadiFCwLDb3HWazhTIzEfKKYWaWmuE8yedNhWqThXSWkdro7X
8//JEjvf3pwAMpLjXO38ZwIe3jKKqhAoqqcuTtdpVe/NYW4DvfFvPD1+Pi9cdhFyxkNAy8DL+aG3
ihbP2FMdt5NfjIik9z7ufYCMAl+Lw6pRoCJUwgTfWBYM72QGhI3Wux9vzaFYFdlL265nbDk/rxf/
U2IoO9ZLSCi6pcd0LseyjcazWfwAH8cX/j4anUBQopqOaYNTX4j1IfYaH3+/98sHIxnfzFJbfUWE
D/gFdhmATVEQ0eid5ddoKYFMdFWAOlHHYrLzEmTxnmMh+dYaF3PMokNHwzhlKHSFrj6EpApYDw5g
1cyMLPoeCxHuaTBCWl7Ha7yW/9S6+7JYmYuHYTErLOeb8v28RtLPfqSRdfpZwH/EWlJBmDlrgQHe
ENtQfHjpmbmYLga1DTDOIk4bVeTUNTuUblgM4BAGp9MwLp6MrP+SHMxCwitBzCd+G2zpgLdweI/n
JdNWRx68zoGlXhlGr6o7SL+QD+paRDpkbWIyrOlZXvQE8cfXu/XgHLJ0RYZfpMkDvXq0ovvPfyJO
nACcNvAAH6a0/QVkv5WLV03DXgZUcDRVeUH2hf4JwGTTqQ2wdvHKwoMAZ/rhQonWPSSqmK2SIXhO
giZoX2WQwZyNn91Z5BqZ7vlzkuXRx2oIftPoVEeJHSKm8TLJwFa2b+jK7hVxUqWI4DAEfOwmtSCl
s/pN2eYbbGIOyqFTWLMs8oOEATk08J54ZvKfcZT1uZrpDxMPAnzZkRck/lMOVGTuvFf+7/PHJlXo
SBI/1iNJmU8ZcltIasDL7oBTt3S2Ra/IuKSFnmN9uL5HUlrMO7FmwrGN6XJHPC2YWtybibFy7Pxp
NIZV4g/4cAyNLWdlL8MYVHW6KYrsumtn1Y+R5Q/HP0a4KJhNepNlUHn2/OcJw2/pUm8KUBu5dXKY
bTtACNlienaVlF/ATXFyjf99V0/wtQRPPWpzrFmcXs3zWwsOrGkNQgmGPdfGw3/6suJUdZVE3oA5
Y5R+3WRfxaCwrACdoioaFIUBeYLfOUbFltrFaWKQtTPLwKZxgFXF53WRhdzjcxMyoWp0WiflYEfC
bg0zNMe7ob8388uS7UrVjaWSJfheMbbGMvf8G83TZUWdoMuwZH3s12OW3Gajj8V+o0I9adGDMxuB
Eg1vWET5U//o2qFmLcfTYVYn2hfMKjc4x29uGe8zrEMOsB2EhDnJHmrfP+gtazafPl889/DeQ1KD
rrb4hB69KLFq4JbCuE4Qzt6n2oM7hmTa2uMhU90GMnUhznbQxEZ1GWX1U3WLdsp8B3uEQy/Rrm0D
mTwZUEpKwwGbQnKQwLHEWTO9D3RW7M5rKjHXE9FCvCvsbui7ApqWxlXWrIv2uYoUIiTBGyKAvrT+
7FoTq9qV00TpzJEcWXuX0ZVmrzN/E40Xg6UAIkh1wbouTFGgCIidr6fHOLLcIKmLYxydnckOSf2c
TY/nj0uqy5EIwfEKzYnzKIWIKl1n9KoFIR9IzJZ556u4fvnBCy8QjHD9U0awiaWb/Dlv8GFAL1qm
B9a8zjFA9G/n9ZEkvKjvo1nEN7gAQiE4mptXXbK4sDifYP0dOjiDaoWm7KP8k/Ch/ZqbqT8bFBJ0
7XacL71+X0arzysB3hIwSsCJOAfD6XcHd4o5LrzbFpf6DPAamEyR/5aKVEf2QY6kiIVYt6GW3kzI
3Kn9bbDD0ryospdh2Z7XRRJtsZ/zry5i+dOOSqolKXTJfBAkgmh/viiyjZa9+NZ1tdydFyb7Nnzi
HfVlTvwqzmd4FCPnoK8AcId1JqpNTh9MS5OsXYzAKU5PZmiI5ej0QxKAeELGq1E8dRDWeWtnWvXL
cMF0VadadnRo6OBF7YL7DzZ9agbES8bSBFFnmIAIGzuXsb+33pooJmW1f2cnb55V7s+fnywagI6M
Q9gxcgv6zFOJA1LfCfvJ0AaYwS84toGp3ZMiDgjTgpQopopVwoTEorWAZCgMngNXa2xdDtl86Jds
wwxQYiuuP35SYuw51ksIpBz54eV82Gmcr3VQuWHFUxBl67Jc9dEAKPithiT8/FHKTPFYpBBYuykf
2TggIwbM6pBX/rcBA8aWnah6rDIjgY2gLg4mfGBBBSMZFzxOYg1ePAPFaObPrfvsA5vp7o10FyWK
1Fp+jn+FiSTO9VCy2jUhrImT3VRUGLukO+x92qd2FWju8st0Zhp4mq4aFJHFqiMtxTHtRM8mJ+OQ
75p4AW2f5tgMlvQKlMSKz2YoztMUrJJGmL8duYqT2fxIDLsL9J6Edc4u3WZel7q1yvTkZva+6060
qr0nTW+2WW8GgzPdmM1jPNvo8mDjGtYtfcGgOJUkyLNQmfiAwbG0wmpc+ObsxLu+R8BOh9/t0ini
tdQrUfr8Q6LLl0edhgCjByTW0hBCHf2xjx4G66artsvPmL18QR0TpHYGp4z8MFw7+e2otQviZ57Z
IcOD0HcxhKhqi0u1QRaAtc2cmFBsBWBzfZm0NqToTn6H3xLm2LAUgdilLOrDYKguBRmQBAi2f/IE
61nqZUEoQzqFZ60ZdPrPJXmtZ+wnp/YGjZirxWCPkf7k9l3oFCrmbKmTHAkXolw+a2ORxyMCql5c
eOSh1KOHPFk2Lk72Cx/vSJIQ3BrLWLA4CMda5zvANVj2SlXjEFJlfD5kCVoGC/Ppp3bYzNNo9xWU
SZOfnbXyqk3aYyRfxfojDdP/xIjpSZOnJelyiNF7zMs0dTjzWZKvuO6REMEq/MEfzbTjSfb00E67
or/P4v0XvsiRCOHba3URY40w9DAIFMAuIzMBXFkRHGWHBb5kvOkQi7EmXPgmcZnTyKohpG4vsWuh
ay8T1cYF6dMRjR8EIE7hB3690++eNnqRu7OOpMd7p+wxTtwAOxgwY3lNESfmLDCzB6/8QnsE7Oz/
pPI4clS/wsOF+dj5gosNSwMGPXSAgT7/gST2DIXw9AcIFOsYRTxJi0Y6fBNx1Z7Np9zC6yS14jc6
E6A7BlXNRhL2gOmyDVTlDeTeYh43MWdxhh7+qRk/Mcm8cli+1yq28kgfWNn7ec0kVnEiTLBud44N
M5kgrCwOdO6QewTTpOiUSU/vSCHBvLHPZLGMEU/uBZiYxXwyi/sc06iJ9vO8LpIE50QXIbBNvab3
Df6PNfTzE4Z9N+6ACpTfrjrPv2LUegJ7+drJVOanOkL+70fm5yymP04l/15oNzqANpQ16DEVIYL/
diEJPtFN8CzPozFYWKFbDCKD0sPe5kEFI1LpIbgRRQlvLmLokc3WBRD4mCHwoYhqS7ckRzvRhP/7
0XElWD1TY5shrMHdOsOlN2zmzuT+FJChDGuFTcjPDZSF4K/Es0i8iYbSKInfI3o3rF5Z/UWbqhYS
ydIGKPRXhHgLkb7zOMYaVYskoFPgG5czCUHY4oJIec4DaoRoDzoqsfIo8U+q4LiJP2qDUUNq0ZKg
t+7K8nszX47JHMSzwn8VZ+gK/mvNad63vJLlgFh+YltPU13kcs/9pwz/BUc2UWtj3fQ+l4C3nTcF
c7yesm2Zc+J/kDhvp2p3PlSoTk/w2RSttHkpIRAEuhi8W5bbdMpDmq4m6/W8JLlX/VNNcNyp8suu
1CEJFM6MouJkBJWhAHjL7t0TExRct7WrfqApT4QYcJwrJ33pqtcBY36j/lplK2YGo4pySWUUghtj
Dgr4ZBt6WcYzjV6VZTTVuQnpitGOYCmf8fcHP/mhsWkHCrGXoSGb859HdXRi02fAYoRx4cbdxDam
fjagWOpjkDuC2zS5cqpVZR6Iig9LeiGCQRUMtwTw0I91Tlz+kYkQ6E3xKi31vYUSjau9u4Dmn1dP
+pX+SvpQ7+yMVC8phSTWYbSoq4Om/4p9H0kQnpy161Kq83DegQrWHd+xNSlWURJJr4wjGWKs89o+
6yx8I1J8d7DXO75Gm3ouBszJA3OqODJpaOCE5C5w0WCaF0KDoU1uiylZ+JJ5ZxlFYHirub+k6U2j
bc9/HKmJH0kSQoPuZ5TmNvfa/l4nK6Kv/UYVGeQG8E8bITJYsZnWywRtJg05w7jWrGFdmWujGYLW
COtuwqYQ8EYD+/acl9/rMZyowsNUv0AIFODnQ3o5QMu+/ulY72hznj9F6d1xdIpCoFgKf4nKmWtY
PcfTvW9gTcZtRB9nsip77GRoVCBohYH4QpuYLFVkV9iQF8ZgY3P1MFrCKQb5VxKOqnaFSpTgXM7U
mQs1uC2iZKbx7/UtZd/G/EBUNKQqSYKLWZhWmdyeS5o0oFYvUi0JjT5w5vfZUziYNPqBERjgVRBE
ovR5etm3CwPDK8Y7Q9170QYsiXDeBnLbq7C5Uu86EiN6l5kWfcxrVIv7A7Mh43TpRIqKqtS0j0QI
zjV4o0Fd/niavIdk+M3s/XnTVqkguA7JWge8vDgps8oCPY9XOt1a0e//JkTwH2a33jTyczJHBxvF
Sszvb634238SIt6yZddlA57KeJrhHsrM9aKRwE1VRGyK8xJfzt1oZXbPC3iG+5TYr2m8Lb7AIoUP
/td4PSEXbj0gMT2e9mDAOyTjczq2YVdf5umlgVG684cmjWxHsrj5HWXFWmomudtCVtz8iLCWZ2mL
Zz2zsM5WXw++v2rbckOc8vt5qdLL9kiq4DfDYDjFwl9M8fRqN08aaK7HztkUhoGukuMFVZ6r1ksq
IoLIOlkn/4+za9uRUwe2X4RkYxvwK/R1Znruk0zygnIFA+Z+//qzyNE5u5tBjRJF+2VHSrVNuVyu
WrVW63fOdL/XOfj9Q1f6W3BLucYakmPNP2bnybbSkvbT0szh6PQb3X1e5XVfMzE7TXU5coLrDv4h
d3b/nCbfVyHWKybmRf4idYyhCf7s1mvSPMrqmauVwLZsAlDxqZmIPHUe2BLWFWQ6SMPYuGF0iP03
gIeu+9nijcP+szH7GI1l+j11YEMlw5vStat6vot7383z7EvK1wDIi26NfjxYt8AYjHLA5WEqSgH8
E8MFZ2N+AbRirmx2bak2RX4TRkeyVjVedGl0lzlQoRj24LP7tPTHWA42zCnyhQ83TnEMM087x+t7
uPidzqzMIoSIExTg0wEHh90BL0P6z6GxYmJy2A+FJ8zRQI0V6wCi9nLfujIxLR2guJpgqowcaLyt
wDZo9psq2HO7d8f48z+s6czgLP6UjWnEzMCaEmcw7yzkJZ7fCPQpyLDG6rK4fWemZm4+Onkc9eMI
EIWMn8Y09FRg3yb9ynjeoiucWZk5ugmfroIGVqxk7zAwOT9qci/WkOkLghITQOy/DzWPPBZY3nsJ
M90YbDBomJDStcL7It/22acWc9jqFoMmyr9tq+chAsnBTv7Tg8aeppLAgDKxbM58hYNis7OmQjwq
5Ky/E8NXay1sLPrjmY3ZbjJ0yrlALXR6NIVso/V3u/5Wj1vq/yz4tlibJF38eGfmZrtaGUFNSh9L
4vxdDD+o+WrJ29UqxGIiaYPBHBSYKP3P+QedIRFZOn27aui9tvge+is+uOjpZwZmu9bxkKvchoGy
3sf6BpRMIDe5fm6XAize6GBPnGI6GsOXHx9Do0boBIh4bMjS5zysb6QAHGRsInFTY7DkPiAQBjB5
taYYuvSJABtzgB0CdveDmKvZp72QaY+AYT3b9hPQSb15G689Y5d2kIFlnGHy3MR80cwRINdj5EXI
puNlbnww/ARihPId21/fxQVPmBT+wJmAOV4HrabLXazAMWwoBzrpBPOgIGvxiQsetjWqoukgzoL6
hZXZvdHKwu4bC1Yw1P6Y52BBLZIdKO5fKtStLRSury9qYe+gccPAPjFxxIBY+nJRYZ0k3OknJfYm
3GZl9YPVvWcZZKVOvWiGoeoInWuIcc7Tfxt0yaAHgMp1G+XvaQscOy0f5RqbxhJcHrXNiVYczgaf
m37GWVpuK0sLHkJ/2ndSsXWKOHomVvg+xkG0Vay5035+H0fW5wwgQLcdrZMfaOaSeizc3i/kMa7E
GqvM0vc0IZw8Ab8gITInEGhbE/PDBeShJ+BkJ7PRTWuLujbyXQ8CSqEbWWsEbIsmJ74fjNhjv+c8
dmFvB5AO1Nrr+51sbnxR4r+vA2RR8zVc/lKNFnJ3/9maJVNcWW1kcdgaQMmqw0PaRm6lPDLe1+OG
sacBdAKlsb3utOZCXLmwOvNaC4rpWdUnoCfQ8cTP0tvRyaRZ9dX3neHk1Io9UN8Sv/yud/JdUDdQ
zkws4h8DQtunbkhS9BVMWqDR2ZOjpG3ZelVZoXeXs4ZCzNOQ9EdYBda2UwECSw3cde8mJssPfqyC
tzDlQ7IpjDrcKb8VK3XbhXCNWSycSEAFMWY7B5AymnWGMREgjwKiauylkUcQEoZ839mntF1BCy6d
zHNjs+S7C+C5RgNjmIg1TbczSvKLYpD5uTFU8uX6d1uzNftsgzLirIhhiwXPNT/mdO/H3r+YmHCq
QCpze+77Zs4wDtHguCXid58+QvJ9VdBqcRVI5yYddkxgz6fXG5lFqisRZIgY9nFHXLQSUMtcQx0t
jUEDWAVNb6iZAp42r2eYSRObzZ/dUpk7DPx7kP7QTXJnYjCvGZKfJbU9yiNP6PgwQjMmiNXj9c2k
0weZX0Zs0jjFzSAsMY+ncUJqWrLpg0F7YAvlmM9EGt1OSMw4FEkEJWnBX0jpJC4h6rYXyvhiR8mz
po21BUOKsfJxlwLb+c+ZwsJZeNcip2qcYmnLQreD8EE83ovao/GNlq/Xl74UYbBuijkyXE6QIrg0
lWLMPaziSHsYPMLAQxP4np/ivUOH2MerpzLqtUbrokWQFEENFTBBXMeXFomTdjGbLEbsV023Hbru
xXiw1nooa2ZmAduHrGxHc5iJs3s/2uT+qYngXmtcAcveC8k3tAIt3EJy+pZn36rpklhVRay9ILaj
XZtnbiSju2gYXmXzOUyTU5k0XkHU58YydmkyHoX5fv0TLnoLkLsTm4Y9gd0uf0EbVLrlAldTzaHE
8Am+7PbZvlQ/9RqKZjFgn1ma5WwQpIS21nQJlrXYyPg9DBs37okb4s2jmu6Y+91KFWgpF4V3Qk8H
1P+4IWZrM4KhLdl0ASIh7l0d98OmbPgakGEp0vEpbQFcDNxHH1xyUBwCjyl2sNhE8VuPKVoybq5/
pcUMgnMyTf5AWZTM8bfAqtq8MJDokgBsQzf98KlxduV454DjDwoQ1N7Ya6PBS2BkyNv8Z3MWSALl
Q+NEwqYJyaMMcoSIZPm3lt0zf1eYm9F6CAtvQKAz3gvTS0BDkZFNrY9WdpTZWgq+oPCNYVW0ozAU
PdEwzY+KTKvp0Y5f02W3gXQF/+X3T3nkGr7bmS+W747BlkLJpnwQ8S3LNj4GW4ubptnm3ZdEbbNo
d/2TLDkXUL3/K5sCkb3Ze4r62igZrbTXtH3rkilBrfOsWhnCWgpEHIhHSMHDt8CtdXk8ZZ8hSU8a
7Qnya6zec8sGCZ6DQfp/QFfisgbprOSoLaLod2moiauqF7zTQF4fJb73qB6dtSHqpZOCYAdYIERD
Qd0zC96VcrIGwzjaSwdxsEVxsjN6MGi1kqxNOz+/j8G6itcSiFEmCpbLpXRxkgWJBBarq1Kp3LGj
5KEFx91NSQq9YWVNntrGbG70UBPLG3SYfr7uGovrZNPXQnuQ4c/lD4BukxqtBj/AKI5B+4X4e732
uZaCKSbz/t/E9PdnF0eRswEvO5godIgjcDdaWzVugpYA/OaApnD7DysCLQme9dhV/Lk0x4qYVU45
mWtNj2t5CnuxHdT4fN3M4qrOzMyu3aYAcKEu4O2g4gM/tV2Wbmp8tqpXaRzzVbDv9K998JMzazM/
MQNljryDNTzs6+R9BI9UqN9w94b559rZZhlxnV+kOIJ/0b2+zj/Z7zXTs7uQjJVfZgP2Mw/3Jrlp
y20oT6nh6WIfJBunSPYlubHy0q34D9/ZhvxLWB795lGt8fAvxRe8uyc2d1tgNnf2YUUBZKtwsAdG
NKG3D3m2UcEnOa481pZOBBI20EVCXB7vjtmJkF1SDBQ6EFD6pvuypzunCreDz1bcdPGahPwbpoxN
KEuhS3Lpp4Gw2qorp0tiAIXOVneh+G20ZRO7g29G/k6qxt+CS7Z+TpCy2l6boleKN4EO65Ube2nF
UG8DR/5EsIDa3uUvoVHd2H7cwpW7nWRfU+0SYw1ovXRczm3MHDgGKq8Ix+lyCDaj7cbmwUxAWpnt
wDZg/QOAFwPVqH5BU236iLOtbUARissQCypHXA+NGblRE/1D4Dy3Mc84tNEjGYUN38FoEbQf6dGs
wu+2rv6l+nNuaeaQaDXYRpDiukteq+zeqh/68USiB/Vy/aAvfqGzTZuFae10BRDd+EJ+/BJU3E2g
H803EFgb+R5Z90pYWfQ5vOjxIEM+/0EPsxS1VSd0GvgRt060T8wna40qYSlegE31/0z8OYBn9445
sLLoimnfus9j99OsNrT09NoY2FJudW5lFpVMZcas6bCQGorYZlO5YLC4/mGWtgoITww5Q32VgEzw
8niKOEfJUVCkIuxOYNxUA3S6VgpfykP+VMIJoiuKVLPjKXtMn1VoPqIpgrrifsQ4psabx8wDt8/3
dRpvom57fVmLAfDc5uxisdKYWoiCiOfB6PL0rg5KjNLeEr3rBq8K7sGdAcjcdaPTXs0uM2cSySWC
Ecj5ze8Qow6iEqh4vBMAfm4nujL9KxrQWS2/szX2gz8lhUtjAty5U70P3VzMCc7CkAiSJrVbzGI2
Ar1pTEFaTusO8ba1LSji/XRA8NeJ95wOrgxC5Mm7eNBuLH+zaDxplIia6sD7O2m/1ORoOc9Bk0KJ
NNnY4NtZQ31+3Jfpp0qoY+P7CwihX/oYUXLIR42fmlRb1T1T/QWPt5bgjdL/uv4FPpwXEO9OiqSI
ywS0F/MnaCXBfVuFVgJFUujFFyOv3TgZ13RPP5yZyYoUU8kVEebDd8bAe26lCu0JzLmPN1VWvfXS
hChcar39/XIgRWmCyZ6hgzSv6bWs9mM5IlsgYfBNo1w2moF33cSHwIy1TDxeqPujS0XnAJG0NliC
qgcKuvmXgb3UI6iue5cGgZuqT8LaXre2tHOoqOIZhykO054zA7A0H+JRlGhTqfKToMGdE5afZLDG
6LfgBkjQp+lcgtkrOe/CUiiLKR1kyH4I+2wP1VOFzPb6SpZMmIJiDm8Kmh+eiaTvml7iSHlh3lge
OEprRJo1GqwPBwcDfhxHG+9RkOR/KE+XCoPG4AjQHk2QgnevLK29QDwbnHkjW2ksf7jQYEvAFcAN
wif509khVb5u5ZBw7JmDIsJvg270+Nj0n65v25IVC+w3IM8QKF3KyUHOrs1BdCh+ZWIq3/RPEfuO
SaVTnjpQUBxXgvHHajQWBGZx1KOmI4ryxKWpggeWTm2YKsHY3Dc3LUM35iCzg8FvqfD6cWuhWBJ1
XyL7FqClv18nHvZo4Qk0ZUAac2lcNuApzVudgog780J7bztHvCddtDRWDC35IdST4IBATmN2eZYh
OAxytXKAIQC8POiY3/cBf7q+lmUTSHfRjzTBcjpbi5mRMuSgL4RwbHDMqw4zk23+47qNJb+YUMR4
e+GdgAnay/0KQqhpQGw1RRPru4Nylv2lhGgx+WsROfgEPgmB58HT8dibmWmiuJNWid3it1khT5rb
G8zar3yThSh3YWWW7KLd0TGqYKXMMbSvSogV8J861Sv9lsU9wztk4vVHLXQ+fFIrEcmshZnAeldQ
h0x8t6g2q8P7H8fipk37fzu4jC43LbfqTEQd7CRptTGK/dh/ZdnNGJpuaEESVd5nqE4UXrJGVbRw
NV3Ynbm2WcgkaP3JLq+3GFXz0la6UeJs2567nD0T1An+2gtBIkwFMA4g90HV7HKlae+ruq+h24LY
BV6yzFV15/rsk782iLfw6S4MTUfuLAxaAOVTNsBQxRL9YitmHtHezW6HMv8ag256ZV0LOynRlgKU
QtgYHJ+jChoDI+OUIUhUefwJvGabOmgaF3NYbkTSE0NRzufmis2lJUIUCe9j5BbOh4JKbFMwIkdN
6rHeAslZ67bhRqaQdyhWKsMLpw0R/g/383StzKucqu3KwrEROlCjv3F0GroWRS+A2WscL0srQvJq
Q/QeanWo3V5+NDmQvO1irGjAu19Bi1c+MUiilGxl5xYXdGZn5hwhMbjVqhax0Lf3igaeaetNXI27
686+dEHK8/XM7uLeD1Gp0liPP6abOB5Bkrir7K01eLl1A231Hsy+hbGpMLzZjLeK/S3IZ3orYdgR
HoJEWsz7BilYhKdp8tSTGCOgRrw1B76lZvZ8fZkLOdS5mfnAgs8bmhgJzAQhnkH+144VL5xkm9qk
hyxfc8ZFa9NFPJUQ0UScNUNUX/RG54xYFNyC5Nkt4d+V+hW01SbE6+f60hYuZrA8owuEfpDgfO6Q
1KgI0EJYGlPpo6HZnV18u25h0RXPLMxcsSBDGWgJC3bUemnQuiOtn6FQseKKiwsRAhwJUN9B4j7b
tVqlg24hv+NVTvBE7P6FqbXxuelwXjyX/7zModBk4QUqIRNweXgzhf+tMwFn7/1nf8JVZa82ih08
d52XNN2C69LmJ/sXASF/quv99X1cCh1Q4AGt8JTimHOO+pRXhS8GkKhHzkOEWlTa/VDN1ifjSuhY
CvRsUm7DMh3Q4s+OdCl0R00FSFLE7BNQ0Zs+s1x/iF0pk33rUFfptauMLq4NBQiJDyhtyAxd7mwC
pcS04zwFuyT7zIP+aEFF7qudsNu8Fqe0qSxv5OGrVdrPqus7V8QhPZa8Ize+Lo6Cl2yX14V2A8re
ru/6x+4CPjrQKEiLpw4U6Movfxr6X6g7QiLDK4rKFSFzO4u7VotuStdHRzPzd6IDtZRRNK6IYo8C
MSPSU4yJjxaw9bbo3EL8FsXaQNuHehh+Fq5zPH8FDq05L93A//0uCpFQp7W9Qa8US/8d59U+o2/p
6BnZKdeb6zuxdI5tAdwmLn8JbfSZ9+e2UaNznqQeLXR0KEjCvZiF/SljifUvprBAZE8SvInzs8wd
VfmpxOKycjzJAU3pnrxadvdyfUUfwZuwYcMKkLzocHwAG6HhaWkyZaUjpEDtOHxra3Wq2l+D/5N1
3dEJ69AVDfHQy32hqt8K0KNvDJNAW6ahKwn/0gcFQzn2FX1wIeaI6TIXtFODj6dmR11WeSA8DIod
ZCd8QPIG+dqEKwFz6cyBgR2qqLg6QcY+f8eAp1ZZZQAPMgPXb77b9i7NR0+t4eMWF3ZmZ/aScQo7
NJzMQNm+fav7xzY9EoFxK7TH5Inmu7z7h1wORI5g7prCNPorlwdWIUoafhfiwDrgFkd13TA6tyrp
SphcOg7nZqbtPUu/eV1HFYUqKAiGHjs7c2sMWjhrmLClWIzQg880BUZz3vzGOdBaNgpnrr/3w5Mu
wXhtHyTZ1ek2XNPgXlzRmbHZhwpJmVU6iXC9ceIWxa2p9hUoK6+fuaXk5nxFs0gfV0EFJBtWNJQ7
w268FIOEYXZXqzez/RcH/289c9XGFsN3XRLAVEC/5M6hj59K87VY0yJdPEZnVmb3gyW7uK8ErEjn
KPPPQ/4ArHnbrVz+i4cIJQ34Ad5gGL2aeVuQtJHSeOwFLNjI5hcxFaqtn+0KJA6G2lFGPGdYS0SX
HGKi0pIQpsGzaB7xVZSZurThEMjitzIp3KgMts4aPdyfEfl5WnVuZpYg1hR8OYaEGQPl8rcmFi0w
z5Wqo20r7OGFYzLQ34GcOhUuICKN3uRUtt9wJXebQdIAQ3xOmxgeUgKaPTumUX/qG6omMFMlbUCm
S7jaEALpJMvM/q6HUT63VpnkKDhQ5yXyI/nUW2DlabVffSnwr6AbC+TGe1JAibcOsyDeBQZvazSb
wJ/hhjX6XU9lh4LaBndTBRLXqAAJt8lIvOvCnqXbrut4tbOrxAJp7cg2VWnnj7lfjBAojZIycZu8
tj27F/muAG5BBzXmXCuepYnbh00u3QF9wXtZ1nR0LatPfxqQBn0fSFwrV9mAMLrgJ8GrqucjUuqq
CBqPR7lp3cStzTamHZCXrmj76NTwwXqkoZb9FqQLXbC1ezN5APFxswFuObDckGMOjSfAMGHWlvif
wlz29inUeC56UcfsB1rq8hgGpb3roxZBe+B5RPY8lVB5k0Nkv3VREdRu07TJnpZ1ttPcydNdJOsK
3UbFu1ugIvtvPgmjxut6I4fUkJknKwnD0iE8d6FZzC/HboR8H46HRtes8u8b/9lGbcmJX69Hr48t
QWQMaEJNpMQoE0Ca6vIcVhHhIZ3qmEP/kGYHkOZFZDcUbyCldfPo1rePzDhct7l4Cs9Mzi6a3mkr
OzVQeCkBQ87NIkQVJH8K8vHLdTuLe4i+I/rRgK3hzF8uTVbF2KYJ7NR9eeiA/c+K6C1i1nPedCuf
a3kb/7M173z3Qwrh3qniPFoH6nwnw1PNlTc433i+HcdtFUMqfU0LZuGRMcGq0TeyUE/H/MgsUgPh
EZQACKMWKE9B8Zh1p7L/EYTfhsyLxG7AgVWvOOcuplrNvHYzc6Pi9zr5fn2bP0byy19hXm4zppAc
vw7xK9oYSEf/pRziTUp6zw83Xf45VJ6qVt6tHx0IFpmYUMkTsfB83anAXKsK6xSqBMLLC2PHlXPs
/DUzCzVe2MGDBN1kC13NeWPO71orT8YMN2FnvXAJjd82LA91KG8shmaxNuPOCxkeebUqjyqDOBY4
uZ2/d63pV1gTgzIeaxhBvNxfnwKjTGPk9Lr4pOSvOBxcVmJXjS+G/tYO9xgjHsa1Vs3iFp8Z5ZdG
ifaToOT4qL0YDxG13uuw2WUlX8kCFs4NFjd1HVBOx8zZvAJB0CP0M5CpgoIdzIL6vpSvGje/fnCg
e1FudXXS/hpY+GNcmGyiczhtKe7B2bGBck4jmxLuU+lfZRWDsvze9wdgCX9dPxiLe3hmZ3YwfCmz
IbGxtrK6yZLvtd7S7um6iekzXGYal0uZ+UYJCR3AVLCUunwaSeb2IBC/bmFts2aO4JiVLcIUi4iB
pkbUPsbKebLB4Yu5mhVTi4HkbL+m/Tx7gOjcidBVwWJS58GwfxqV5Y49yMN816d3HfXdCnQ6f786
nKgJnQ8pEOgyXJqUrGj6zkG116w5JHceBnWftmrH1nhVllzhzM58HK0LKzaQEHZCmt5CtmZbW8lm
TIKVWLFmZu7ZfdLyhsBMA3IRiXGjUJebXK/Bzj8OpkBgBJHItqAZOxHuzuwA4pUr4qACmqtuRN+k
8/nOBEXf4PZxzfQJQ1eoXzmFca+IaresHNKvTqfbW7OaFCC7Evif6x9yceVnv8i8/JA2KzkSafwi
x29fMp/+rGy+sbOX61aWPPR83bPjRtNqzAcf+2t3n2WdQ7UOA6jFE2AHIRmRnL2jf37d4uK6HLyU
URKb0ouZxSBXcR6aKAIr5fi7qCDiJmNtjCZjskYQvhRLMDU1YWqAnUQ6eLmF0Herg2wy1TTsrvSz
R5Va3vXVLIZ7tKUm74HIK6TOL22EfhzVI0EnoAAXf1BimP5gkkPd7sDbRuWjaYVu3azM+SxFMGwf
wPCoeyJJmtk0DAlZhR7lX9EHrk1rLxmHo+Z8a6X1ytf6WN0AAQsK2RPUDdbmmC47lkU5KjNFa0+7
o7EZ28Cl1pfSPKXdTVq+Xd/NxYWdWZuVN2zd1aPWsBai3uVAb5zUqDxUbrbGl7N43nFPItdEiRan
fhYmjbFMqnRa1yAIiJrrHZN6o4C8rCvDi2y66YbPQHF7Q9Gf/MTe+dGw4jlLa8UPQP0LsKzJey4d
R+sshyQWrqEQ71Bf/2iccKOBvidSrXzDj/UcBGrUT9HOhIDuB1ze6MQyV1ODXVXVCSXycO9rp9nU
A2hh5TigyS5C8/X6l1w65QABUtxDsIis9nJ1eStzqQjgv4EFwa1SJ5UXFJ2/bXL667qlpQg2wfPA
VDAJYs7Z6YwUSgTS0Bn6i6x9J8PYldA5pjbkrirufMusoXoQKugA3EJ7Es9B5KUrG7yYVtsWNpiA
SWXSzr5crVCtFfSxjWJ46ruMdWjnvhTS7dOvYnhQ8UPOHyxrPxb17vraF3fZQtUHQrCoH80x6tSx
Gx50FpIl45vBISmEV3warLxNFkrwFJkEoMOofdsY2pyFG6v0tSmAJfVsM3TLYZ9lj330ZGnUfvah
dSDVnWnuRsW9DnkG/aLJSg6w9IUdoAs4/AkQuXm4w2yRkwIVOQGTHlqn202I2/pROHcsOna9cm27
XLl7l6Ieumtgg+I4Olj35fd08DVplWDFvfNtpHiYPGqA2SsQUdn9JqjWSF8XDigCAZ59U0BCd3QW
CswiyzGbVUzQb6e4LQbuQCWuDEGrzCO1ZSgy7evaqfyVVS4gA3D1o3cD5BpYbYHHulxmFplNojXs
psOu5w+dcFvZYL64xcMXmionKbzG+e2gj4YGxYaKvyZin8argBHFvComC3F8L+37YGMxuhpUR9q8
6dQPXjyFwc/rJ2Qp0J/ZYHNU02ALX1glbFSSP5lm42ooG/TkRyTiOyASDuipf62D4Qvqm67Z0GMe
r9GPLjjTxS+YBQeUcZAaO/gFGRSBJfjSquoebDu3Vt1vBFB2g4rW4tF0ImePKDTL/ohHYCDwA8Cp
SFjcjJRnnpEHo7U3RFe+N2PgTxKAXf0conz7VBBD6J0pIPPq+sIOgjsa8Phg51nLdk3CyU0knW5t
TGghJQNLL0NTVAC/jefx5Se3+jbrs6nAICKxN0Znl6s1FNSiCZwlDCCALuODdE9r6XiwBwRj8God
CxNVX6AyrnvVwt1NMWg9CUxOL4YPb/xmKOTYCLwWtD6YRQAVv7tSma4M/ZVPuWQJlb6Jkw6x4QPA
1MqiJDYDRHgVdaj2BptM3ojsKTD/xQ5yPFBXMDq1XC+/i5M4vMIdgO+iyS0lP0hRHKoekTYSazwt
i0eSoyeOhiPoBFElubRlGiznoR1P9Hr3fveGeoxLwgNNYkipPBjZm9XcNuJGt2+htQJ+XjqK55Zn
+WWbmqUKS2QlZDjZxYmmR5ManmD3dvhGx8N1J1nKCgC0n1BCNp46H0SXIh4GeiBZ5uWS3/HMfB7a
V9nm2yDIdnlUuzXrToTEd47h3FTU/3Ld/NJageKFhII9lYv/fIWz2oNqatFAWG66teWnQYSumTGo
RTsQYCPvcNbbOlhjqVpeMTIRa6q7Y9podrqNfmChH2DFfSxeewx6GgPd9LSOvdgK7izaYXIFiqs5
84T/U/O1sYOlTAWyU3hWolcOBM78QmF+SO22xmnJqjsnRy5/dLoKTeYB+O+DI7eO3Et/l4CFLkIZ
cBevkc8tvQapBSXWia0Die98NKiUyq8ayKV7XXSkaETVAAZw43eI2GAZh2Q4cv8EzaO//9IA7oKO
4Q8wYQ7pB/I4KMLpgsEMenQX16WGiE+dn6QG9Xqj7u3I/9bGsl5p4i+FJkzHgKMAowuo2s/vNVam
iTLrzOMFg05x6toWkl0gfwgGPq6vcCFBAhMEWqvg8QUOej7m6ue8JHaG2bhW/IA4yB6cdpsa70JZ
l0cbJPnXrS19RbwnAGyBKZRw/3Qpzo5Ok/jgeZd4UiD1efkjYW1C6ITEW+oU+656bCXx2sbfBWhD
Xje9sKcXlmeh0cigdtNNj5nKf+z8yKtTwJaSYMfsNb7TpSgMU7i8JrVLuOssxzWGEWMvGvGhHtkN
Ry8WN/9daAQblpfbWHNX5+Euc55HK7wdO2tfkbXq6OJibRPhCcVKHNpZtEhHVZhhisWOxldAyCqj
cvP6uUKX+fqmLkRCjIag1wAWQIb282yljYOmMc4k0lza3JROu0Wo9qyC/jDS+mDo/pj4a2IbC5C0
SQoKFyp6WXg8zd8sPLdt0P7CZqyOAnwv4oYG+zI54O2ZOodw3Gj7szDuUrkzozeIRblQzhX2Q/PX
LLrIq/GgAIkKbm8OZdPLu7Zhsg+NAb8jQnUh3nP2aouTU/poxd/KZE2cY/GL/mdNzEYI2n4oFBrt
2GkIE9TkM2oNm77nbr4W8pYCAooZ2F9U3CYOyctl+Yk5dE0z4tFPag/oCjRbmueU5rchi597WT5d
96DFw4LgY2IUDHN0aLRc2qtITxTeiplH5QAYXw5Zjl3cEJfnJxDhgMnXV89++kk5ILlTr9eNL+Sz
qFT9Z9u8tA0Bb0pKNM2BWwyAFY/uaLiGW51OwOy9ANgkMIOofYDNdF6/gNRXHjo+qCQTw9k6QAEI
MiALVMfrK1m6n4H2mrB8GGWdMCuXSxENht15jWZuVcpsr4KQuyPXwZN2ArlpRZ/swyY7RbYF4wDR
VAOP3DAYkBgG4g306vWxzfSwksz/uajmqwdu9I+4C+b85oABPSBpiBp83BKV/Dahbgcl60L8xFzm
LSfTLDsCMP8mleXmotzzpvTArX5Q+rF0rEMsatdH7zSy1K3vWPvQNACpX+vwLW+dYDb4O1Ch4vOZ
lbZqomCQ8IK0hZh8dNPE75HvAkoCruK3iOdHrt5pxVzT6l5NneyiqHRLsjbtseQocA+wZOM5guR2
FkrxQaiK0ZbzFMOgjuK0PwCMDGR6Va6k6suW8O5x/owr/kk1z+5g1O+KpJmesBE3Dw4ND1WbbK3E
3l93yaWIhU4tOu8ClWCMrV96ZE+YEWFQFco+wKLk1UHFPxVGivkaVcFiBJnA03gOgDvpQ5kyHTDG
VUcYjs4K3ze3IXR+doKUNRIJo31rncH+TBtKDzq087vKruidY5X0lqc5SPWoDNYi2hSK504vp/IL
gKyYBJ0XaCHSbDIxSVVUpduqOz/72Ri/zXprgzbZ3BfpPlk7Z0tbfW5xltsMYV5WchLNjNIvBfES
E3Xh4aFja43+pbvh3M7skedrn2RVAzuGmeyMAqgz2XtGXx0htQ2llHAlfCxlF+fmZh7UsVD1qsNG
JvX7WIIFIH/p1DMxNpmfuZncXfdXKqZw/+HDoWmAPv/EXDXPLMZIR3bKcMeiBAJwpi77vtxXReVU
WxwZ66aszYJtA4CqdwPUqj+RvDQfDSEHdlPbukWvMqf9zooZhD0aFEqCHR+H4ckcMmJ7bGQseUT0
KfZ5l3L7oPy4/xZTzBd4YgjYNhwDhMHACeLbqpB1tzExNFqCn7/Nwm0vjPImIZmxVZPbstT0QfHT
EPpT1qQ6mFUXDxuipaE2bRiltlf1vnMvjCICbJA6+SMLOHktTJq8C6JBx2VQZ0SWX5GAeFxRH6OI
WR0dG90x5K2DBEcbpujwG5zmvrV9JtyEGME3Wqp8g6pn+cIK1uWboSm6bRPV5CtmF3DWOVEWJoN0
EFo7ERbmTdBBNtit865OPF11ItxXGsAAgBgnVgma8GkuixxkYYLYs04ac3Rl3gPfEfVpgdAEpvub
Lg4luAuDyPmZQZHDGxpb/o6DnB41k2qPKsGwkQmGsW4AqgfXUw2yPrfIsMluUEVDtIFiX+MBPwjl
wYZw/avIh+ZkjTKrwGUZ+Q1IZRvQaUCZRfzW0q+/UVUPjhcHVfmjqWj6kkE5yndFMTib2jHk70Rg
e5/tzA7uIaNBIi8YkgzDEXy84yA33rZlDCEFims/7aSzb1Pf7DHnXh913UQ3Y9elRxS6zCOpUQYv
+rxTrpmGkLstK3iYUQJGeSPEgO54KjJnaxqtCjYgcExBR9f6J2Lmxv+Qdh5LbiNNu74iRMCbLQg2
2d5IapkNQmYE7z2u/jzQ+b8RWY0gQprFzKYjlKxCmazM19THKVeswEtUWbrPOtauOxVq8UmtJ0Aw
PnhBfVdPc1V5A7ZrxXM5xuGtWU+avqvKuYK+M1bVYlNWNMZ+TMLgKg6H5kEyZuWdXo/RDAgaU3ZX
1QpVeSqNPi/33aB0wb3U1trdOKjNXiMJ/gbpvTogsAFAtWRlZBtPjNXjfWF60GfjRNVExnFdt6ye
DEfjGIk1Xz2E1b06fE6iBy1x8/ioFT/r2Zu0O9PeJMCvHAi8aqjxQPtcdNyFc7XoW6dqEjIDmMJ3
8MQejOBHgvsHmi8HlXDT0F/RBb+tsshtUlDwerFxKK0cgahmgeUHUYaat9hHyCV5zkKzKwBpKK66
Oxh33aCzK2X0H7as+FZOd1Jh+pn8j1RcPP7SstGzySIvKJIGRQZK1j7qEgnURkdNqcRatZbcwi6I
y41zfi0wrCdYjBDYjDciHYqUGo3SStS2OgC/D2Vm0k89Tv57X4s2VtPafFJVQZ1Qxb+DU/48KSmn
gfO6AjXtNzp1tEovbhR57FIXnVtElDi+Om8OlCR3584ctuRtVjIvOpk2QBhqO6izC9FbbWqieSC6
jhN0I3dcZP51Gm15YK6kA0gFwtLXeRIAZhDDUIq0y7AkHVDafW0csaLgxn5vbT0V19J7oBLkq8wk
FQBxdU7mWGplEMH3Y64+VfRpKcZN0Il2LZh0DFLNgF8RxskEknvQfdOduOS++H3XV24aBMldHijW
bdj0zjEMzHDv+2VwG0aDtFf0tKdo0ZiJ7yXtQF80NZELV+s+3KLorBWlmC1g/uoC/QX/e74onD7K
DbnD0ro0qRaEsxum+T6dv4Ra7irhF0g0auplurKx7NdWw2lY4TMlTZ6pdUzYzhj2ZfZem6ZDumUJ
uPx2IadBX0U3AV4tUBoxGW1TrZl6meS4p04daOFjEnQbKgpbIZblePqeKGo2dkCILEv4wn74rLbR
n79Zlh41TSH0S5cK9HmMupKtPm3wkrLl8iVvpK+Bn17hLrCRuy8Z5ZvZOgkjFAS6KK3N1iYM9ull
+lhATwij+9hxU2ev9R8z83A551w5+RgWQ4LVaqL3KyyBrKJ6mBkNgvdT6BVF+xjP1r4d9Ru19T0r
mzZuk9VwCF0s5NaluyaEi2ezMjuF/N2n2qrM6d6oTKgQ6Hpp4X25ZZe0ctbq9KD/jSasCygYoxRP
RKulx3loXFX90ST3rXEV0qHJtw6jtU8HUQMKITsYpSdhhegJEpzhsNi6mP/o1t6xDuPwM43fO4Pv
Vd2PUd9qsa9NJmIQAJwckHCUqM6XpK6N1M2DpAJtBzey8Et3TvXR7ZJ4N4XWtOvM7tvl1bJyYFAd
IIeFHL/kQ8Lny8KxcIpFp6EogIqN5mMQGAeV7Ni9HGdtZKSHGu92dJDfSAzZ02RF7DWwtc2+n28R
GHWh0IQ1yeEW73M9FL00Tl9EIURMreajbjCnAKis+lMhy8DRPkzg+kr/OG3Va9cWiAmJ7P9CibBa
M0rIoxRQ6tC41PphMCtPnc2dxe5L7a9Z47Vb8itrqSsf7HdIYYlEXY6SzUhIC4u9qvzgkLfJY7bX
peQJFKpbLBRbul2L1YV8SB1nN/jqBsZoJRlYYFPo6jskHbSUzpcprcq+jmdmOMUuNUK+2pHq+1aS
r20g05fXzVao5UA4uQhSqVc1adEGqsbqaFeGJ5G4tmMCbW/jylk7WoDkQ7bAiY0vKuwEbZyc2p6A
n8Z9vvfxKfBUqXgnjcM+trK9nUr7cSw2rqC1a+40pnCcWUFshn1MzBRn+7zWqBC+uzx/a/vbQnNA
pw4JukLcDD64Pr2ZwC2Who/iYoqmPYA7e0NAd3XufkcR90EOFa2fB3DJc+dQrJBeo8R5WOC7koXx
UaAf+mDLDG1t650MTKzxF22pmHMC4NoMP5rpk+3/VMfrqNnP6VOYvTP7fy7P4+o6PBmhcIvHbaTK
0RIu9O/tEcGy/Vy/bor1r66Hkyja+WqPDLqJ2jKPtUXnYogpqCehtrF7187H05lbfsTJliro+yiD
QxAY1646HpXuR60/G9F309j/xaQt2nWA5WzOfWE4Xdy1llIwaT1NgVhuPS064pvk+K+X46wuv5M4
wojixuloRjMibVluXfLdLuXdoMRXSep8Nnz9pkySvzktTkIKp4WVD0Y8z4TMWgqjvheGL82EfiYt
RON72G81uVeXH1RlqHYANehqnX+zKWjsVLWWwymQ3LR/KEGi9dGzkWy1DFYXB1CIhdKHeJm4rWa/
n1Q5I1CTfjSyeym9gq+8y519RT3pL77aSShhS+WU5KxRI9Qk3cmJ6qpZt0/Tm4DaSJLcGVt95dW9
dRJOWIxapIWyUy9TKFdXSejfBsOWn/hbTwqUJig4/Dt7wkLMIieL9G6ZvelLbr5MWIqHo2tPNy3y
/vMVdD3EDdPy2MZHrOF2ZvRhcF7M9mlCsq2R3l+e39VU4fTXCGsUvCgi8Tq/Bmesrr6lm+daIEb7
JnBL89YhBVPlq6q5DfP9phbGr46P+OwBAoJvIHoY8BeFPEUyMYmymwntA1v9nCBjrlbDg9SRmyjJ
YXIKd85rb6y/5E4K+drfci1cj09RBt0P8hSA7ec7pqcnOkQSTI9OMa81rcfBLHXz7oNs9q6eaehN
QvvN/K+6WX/S5Y3TYa3/B0YWij99/EW0Thh9oXU9KFJG3w8fh9z0fLX2JnuRQq9efUe9psy7L8eE
pTHuAyP5RPV275vtXZ1tWpOsHR2nP0XYZgBqMZlpmYjcgeQe7mXnH15mchUcN5bbMibxi58GEma8
tTN5oWORqlmkv8mrZmMeULpN8d7sO7wcDxXVl5i2QbjVQ1qrtixmJwtBFXYGSpXnHxtYQdJXDtMd
aIWrlUBGfmjyc6bsY4wgkvgxnB6yv8BgnsVcLqWTa3TW2VldRcyKQn61V6NJSz0zzgaAI9H4GUrF
8HJ5hteuudNRLinRScRwjsqsV4iIcGUs3SYlggyFG447Tb6P061K9XI6vP2c/5tTyBLn0XylmmK1
5HNaeXETFc2xBNJuOf9cHtPaffN7TG+xDHMNeHkZ0zR2u8KvyEYwyIveZQ7DnLeamqtHIjZsENko
YNmOCLBJVcUsOuyQdkaIAc+8k+VnQ0/d0npvm9/A7KbF5Eb6p8J/7PKN/bG+D/8NLaJtmlEyEnsi
dFuNV4N6lXWdl2EQFv2FpMJiKvULy8Tp86a7YdUjhCmVSFnxGvpX9bRTg3tVHlxFu0ljz5p386Y9
8urmP4kp7AZrntNcKYhpUjpIrKtUpj5MrT++koxbE3lSf29KXqR8vbx81kgRZ2MV9kTU21KXKsTN
s35XO9d1+2CYHO7YPd6B6JSl1qOqFxZXner65tYeWf2mAMrBNC2mT5pwwyp0AkEego9Pi/pDN8TP
0TDshvA1lba0pVZ340mk5Zec7P127FPUrYlU+KlXhqGnQRMupXx/eT7XBkT9mNWjAT9FxfY8TKH0
I8AduIqpBP3BimOIfQHnaK7rXxKl23j+rkYDuYkXBP/pYhvOrupMkWSoQpIK0d/XQIiGu0yqntGH
3F0e2Nr8wR38N5SwPrVSTRH6IVQoQUlOtJbmM3RvrzSNw+VIvwqs4sF5GkqYQ8vIw77PCFXkt436
RXWezPKhq+7C8nuCn+r8RVZeFf+o9h+L5AUZKmfL0HXtTD35Ab+8yk7WCk1Ys6GlTOpT/MiyG9m+
WywmbfUpi7a6T2tX0mkoIc/pK19vHBDyu2a2fibha5JHbmH2XimxcECk9nq6Mb2rH5JCJfBIsF9v
1Nel2JSSpvf5kLlxDbr4Q1eGXtX/BZMDpO3vMELWpNkhPTSdMGSRt22hX82EiEbjCLZvwxBsZQ7h
VaOFaAKEhhcpzCEWrf/3uSxnaPaprzveIGc4YQTWU0xVzTPqESpb39Qb+cTKiwgxN2iCNh1aiorL
VJ+uEzTywywLi51RRNKL1mXWLkP5aeODLctd2A40DenELr54iEoJ22GuNL/INB7GyIeYnSdHqIWg
KPTFpsKRYgik1Bt8a3VtXCjzU7nHthLbU2FcVdFTMawW2BusAg0KdNr1iOXiTdcZqBIYR3wh9pGq
u4khXWvoDlpWsDfa6NDOsVsHA5WrwfPNYT+b1nu5UFzbTqmkJmgwJV6ZO7tETbzLh8bKSWhgmMYh
uAjKUDE5/xTTiAXVWAJqzJsGP0+ykdhN4x9Z+3w5ztpaM6C+8h9clzc2hVafS1Sx6MeP7cHAddIP
rwMQiAjn6O3RYh//t3DCqVso9Sxb8xIu+FA4oas4D3H/GPof8qF3N+X9154BSFsDC8TuFuy4SLDN
yioaG9mExjx4KT5zTuvGieI1KlBftzGu5+K+2KJlrn25Rb4bUAdH0psuYqB2xhimA2SH2mu1dJen
/+TT+0He4smtHOq/ZML/F0c4kBD8pbugsI0M+9gjAGS6hqS7yrxLy0304/JSE7csJ+tioqGpvADE
1RiMda1HxLKUp1F/kkak2HoXgbyu7ZGWv4JwX5RXyC6haHuwt0qtq5/RArW2EF2XNuYyFSfnUmZa
sZlN469F2srfk+qLZVypPfKWWEeha9Ad0nFjX6wdGachhYUatv6YNyZf0Wzq3Tw77zJN2jhtVz/g
yaiEczA0tWkwekJIVXhXGYg1okba19G9kaQf+03tybUCCFv831n8JRJ4MouqmTal3TKLVjX8qMNH
C7eSNAweqYHdlFr3TgrsK4dCZat/av4K5nQWXbjUnMJpp9JhtGFznVT7Kh5BMr5I3Q8/eLXDu6J8
p9j7Wntf6hs55dqL4CyysFEiSVXzySYyXhWeVKPh04Z3hhk/1mbxoSnTq2l4gfh2kILeS+J3k/aq
9FvqeZuTL9RCEs2ciqFk8pPqR+o/g2j0WmeXxY/9L0uGfOYt9rHZ8vpdPYvQMMbiBGC8Il610xTI
Y64TNVS8vH1nNU/+cBXnGwt57Q5B4PZ/UUQV0AXcWEgGUQydO73jdr2alaNqfFEbtx7eX75BVrIH
igIy9GAomRjgCLsmsqYc0j9HkWNDvEkOZvk6OdK7Ws5d6Fd4eKhuaoQbHZKNoOJTXYdx9P+Z7n3h
Ff0Hw7+NeVCGBvXSOyuIXDPfuP6XA1U4cBc4HrQGJD/IBIXdgsKcEwDAI0dSnktEptT6euq3WvAr
q+MsiLAxjMzM/FYjyDw+tbzSUweJBnIwY+PS3xqMsPYjyVZAFCxx7G9hPVAL9137z02YADAC8Fve
qL/YlOd3RF7hoImbBYsw3enpK/04e95PBkKj5dbHWZ03iEtc7xRT3ghaOCqo6kImVOk/zv0/1fDO
Ct4Z7Z+/AhjQ7yjLDXVyXM8JHaVUIopkUShN3crem/6+6j4HWkULf2PBrd2xiDkr0PpN7ghZ3Fd0
uoNGXcJZ2WMdfBu0Cp/qV9N4tuajMuyHDhmCjXWxcgFSoLUsyPHgaaiYnI8Q0LGtp0symBotNq6o
2Vj7ArCzfVfp0cb41nawxSkIwJaUDCjheSz8WwvVtxfcKQbERXLtKB/C4pM9jq7Rfp+1fc0JfPmg
WlslLA9kq0iYgO8IB9VUmWkQD0Q0ACxKrb+TdDQaZt9ToSj9p1Di+56eQ2JUyRJKGnbJmBwl9aMG
LX8u7K0+xvqoeEI5eNTTExRSsSZQ/XIMjGI3tXX6I4ct/s0uFekTSO3yXWOpPj7LRRrcAsJP79J5
tu7MScWoQVGc8DrprKJw7REHekTKM6XDBDqsek/Wsn4jf1u5k4A3qIqzQH1pNwmzXxrj2ECPANNM
O5biqtk8GUXvplDDtCJE8O3z5U+wtpYX7y2YsOT8uiOcpYHZlX3ZEC9sKzcpUH35PJKOm/KTHf0F
ZQXEFPwRPG5QHRWbG5JeF522jG2uauXjqIbTXrXK+xrBWg9w2gOGCtGRwW9gOtae0Ra6GYsyB0/F
N/s1TDXooTHIYqM2/Vc7l6cXoBzKuzkaVWWn9Wn7eTC15KjqmfGzMjrnK+zVft/0nRa7Iz2faz1v
jE/s+GByzTazX+w4MZKDVOjD4JlVH4b7ujeTj0YoIV9vao2Hjo7yM5g16h2KEihbD5uVmwn/F+rF
9COpSYh+Zn0QYlc/YSWNWuxDERR3aa4BhrH+/KBDbQTwJX0/NIJE0DukRRud6aSkFu6mcDxk9R21
byf5pg0by37lmOM05fy2FsEK9Q3NMM/DQo8WPlzlQmgtJ9zZmpt6pIg6HrIivOZ7XF74a5ktIaHE
QbeHxy4CimyprssKL0dIpz/l5MBJ6ypd5KbZrh+Tq8T5XBSvgfYa5xuiAmsc7dPAIsZoLLtEbjUC
62hLVkDqG8mLnSfD/6qmvVsNEG5unOqAXGzkYGP8VFufouDzXDw0W9yCte7u2U8RbpexxRinM/kp
klTvDGS2BoX+duYZ8tfYanZafVSzu2D2IIoHCJaAjc3/Qm8SuWzMNIH8g+oSKdWW5sO+0gBI+whl
xMZjGJquXGyccmtZArcoWwYa6yK1KRyrqtWqmW8uSG+KZMNVqn71s4O9LOT6Kp5uavyHTGtTVnrp
LArZ8CIBiRclNDJwqcs2PkmF/JKfMiQLYrr4rOr3qpN6hvlcqs+qOnrheNPoe4ADl9f1ygVyFnO5
CE9i6hZy57oNblOCczOnMP6nr0unwEhTKGRA+AHdXI64uopOhyncreM0BKOlLyHrvVxcFfohmw8L
UkKxjqXSulF57QT3VIPbCh+R59J5vfwD1oe8iCywgngyCx+XB0aZ9ilUSFm+LwuvaV/slu75vAcx
knNkX4629i5nhv8NJz6qkqhKSl/hq8ZyuNPUY+E8TP11V+2kDGdgCH2++VrKRxrOmfljrPWt+Our
6nd8YdMW6C5AXGe4wXyNrZAefSzh2Mm7KfoQascRV+Yg3oi5dt+cDlnIEoaIu0FdZlhVn8P+H3l+
0Lufl6d17QY4DSEk1WXfp/MoM6sh7PwCFJWsXBmAIJzsiI9WvXzZjRtgJfXBkhhyNCQglBxFhJg0
KM4wa4DiZ+cG7qLc265Tf4v8g7X5zdZCUVtFoQiQsfbGgcypM92fgqHcjdKXIveMGSxVstdgy43z
FvBtJdOFvr6oWcPbQYFDWB56a9hoTY/QJjL68vkd7/F9HH/vq+PlD7Z2pqI0Tv2Es43HiZiEKL1s
+sgWcI91BgbIuaVDFdNTHbX6psUCbWpkbpTRkfM7U7Lh7GZxN6ReFYzZRqNkdXpPfslyQJyceejt
6nKvyRiVh+NzM38vok8tyIApoTc6b12aq/ProCCGDpuOqL0wv7ahBTWyDSCDZixWfEvSPXSoPxWO
9UlKAQxdnuWVaKRFKH9AyUMWSJS2kiOEbOwirpCEzD7aZdsf1ciu4UOXyXPvT/X15XArGx0kvAUF
kMPUeOP8FAZ9ZFcOvA05nm23qxLQXIqKWWOrb6lPro2MZh0e8wYyCFiHnn+0CPdVB2Ohaqdo5SGs
833e99djZB3brtlIuZaSg3APA2mAbMCrHZ88sZ3SDQNNx4ZQdtweM2s8hNaWNN/axEEJofHJxlPe
KLX4oSRXpoZPbdzyTMbY5AfeVlipzNY/l7/Q2rZDMQLfUw4UqAtiKlNRdCvLeqjAvoB8lrtbABV7
p/evS9k6yG39kKgV/prlleLbPzZiL2tbnEgLqVkSf0yOqbucfzO6Nl0cWnO1U/1p3/rzvmhTBMf6
K7Oq7wcz5J5v3ExC6CwzDvkUxhvVkJWNvnxEilfAQVHxE276ustbqPVytSsHE17IOCEdMPQPtHnC
vR5LmStbnbK/POi1L3sSU7zukclgUfZKxcWEvZL1ReYxlKcIRV8Os7YdFpVbdVHrgF0knGEZFD7J
8tWFMeUc5GH8XinG0Zjro6kpV5dDrT19cKrhMrI5v8hkxK1XO6k+G5TjikHd5cAp9V73AtCdUPu9
RAba2lVe1r8mZBV9Hxz+Y3hhqPYIWiyoCN90o7VHkRpCRzRcDaUOtiSSph2H+eMYSJNbxcE3y4jv
fLv+tvEjVrIoeIUatpKgI6jMC8c4ZMYZmIJR7eB8PJk4UFNbGa8cv/qqTOpN7GuHDvB2FzqBy/Gx
kaSvfWyIBIsAChg+2LXn+yi368muHava8S66H5rxBb3UFymQP1Wz8/nyQNeW70moX8fJyd04TaUN
lsUmVFvCqZ7y7DHuzXBn1vpWLXbtmLVpcwIAYF7RPjsflTq1tga+n8uDgihPus+Dbny/PJpfhQDx
BHLAQ1hAVhdbX+GzZSgbzlOilounWqV7cnU7Tz+65Jimmps3n8LWvDWDD1N57Y/vKuVH7JS7Kr2X
yqtsPlr5QZ8AY+7L4IC/1qBtXJ5vvyrG3jzpKJnYqI+LMpDNaAR60cP4VmDP4c/VZcFuUr/Hzsvl
SViNgyclLvCL6KRouzI6vdbTE0TTB092g6ZEPNC8Qk1v02ZgNRJDgkv2ywFYOO9Dqaz9IcLpD946
NoYvqPRM/uOYfb08oLcLB6rQrwr3AjxAAOh84TgjLpq2T52pHVITU2gMxHzf36Kyrw2GnUAx/Zeo
rZivNp1kNHXIC6Mvx/SWtFS6L2oVji84x2Aamo0+yNuNt1RxabFBEl2qq8JKVXz0S2afkkNt+eRP
3cHorJ1ZbClJrc0dKtqL7qcGL1WkLaOboiVpzuN7tI6Z/0NNP13+NsthfL7hGAbEcsYCW4fs9vzb
YH3aT2YGUTkzkGh0/QwhiPAWWTM31q/17p/L0dZH8zva8veT00pR/EhLE6JFg7GfZcRbU8u7HGI5
W98MCHkLR9EN+iriLq0cbQrmgveR3GkPUmrvleKzM75Y6qs6d8iXdDwBqy0dtctB32DQtdSuTKPl
AThIx6a7Co3DhMzQmB0iEzAKZcdyiyW0svwWi1zuNhSjqbcvv+hkJu0xjJ1+1Kg9NRV2C1fSLHvJ
puvUShTAXtBDTH1hLTjCIvfHoZiCjrQ3NTLPLEbIvBJ1iXinTvHHKTbf98WrIaVe4j/DcPmOx/0t
ZJHa0bwKHa7LH1ZR337Zsx+z/P1kyM1AVdxfcnDHeZbwiitbNI8jL+EKdFv7Y94Vtz0QDmeW9ulw
P47TxjG2Mhk8CKknc/nBFBSZOuqI9HJcjBWygfZ73m0Bwvp9s0uadCuDe5sHqzq9Ttq4CGcjzy1M
e1EqUURbrt4VE+Z4Pa6pbjnLT5UVfDfM7jGpEmsDSbCyMYFYohwAxJn+jdgKMFpMNdW6rVnA8x3I
tds2r/aXv9/K9KFPAFgbnhX7UnzYDJER2bGqonJYvC+nlzQ/TH+OK1nkFtkVSBahzCru/dmwk8pP
jHqHGIE3ImCCwC7SyMGf+8sShy74gnFDc1KcrahL+2BIiVOhJo6aua8dq+jalq4uz9jKjbY8A02u
l0VKUOya1DkPUmiO9S6Q7sz8Ra2OM1aJW3yPte/CzsYXUSbpQjH3fFs5KOiNlaXX7O0Ogp997Frn
Khr0P650MGcs5QUsBz3UEi6aJNAzOoLMWTZjr/Fs+ZULj9emRvYXk3YSR7hipgxd7iIkjp9pV+Hi
QmCZH5AIy91i2qg7rJz6Z0NaZvbkQIoSQ4vtjlATsgImVrWD4XhFhWK20r/W5ve0xuR6S+BopT59
PpHLqjmJKrW5Nvc1UWdQP6jtOeo/k4JgGQdR4Vr6NYp5PJLbVgVJf41Q2eXpXTkoAA5gAgfIc2mv
CUdT7TR1Hud+TT8l3oHTASH95x8QIqZFP5I7R3ljeJxR1zDHpWGVY4wyAYuzPsfpu2jeyBPWBkLK
Ax9Gs3ksi9oQvZp0ZZFHzS6qWohAu4E07vJUrWwsErffEYR3MP4QM2KARCida6NJXakB7PY3o+BI
5ShaHE5lYTFUWqkNKKU2u7THbJg2l7Jlq7lyF3Fe/44gHA/S2MljVRJhcJ6idC/lqOKBVvbdXNto
NK1FgvlCgRL5dxB0yxc7WdjaOLKsEdncTdlt3VJ/Ion4UURe6x8vf5itQMKHabssjOqCQA4rbFCw
0+Q5S18JlMJW+3OFZAPLWrUoQejL3WcIsWjgI0o8VA1+ewNGbp+q4sGUUCv8bkweGs/t8F3Xv8/N
A691zahdIOCdvbEO11b6yU8wl1LJybxWWd3J08RPmMGZ9+azXmzU51fuKTQT6O2bpA4LGvo8gCQX
eYJZdLNrFdUdSFtq31WV2oWNf/nDrRy4p4HE1rotTU2X2IxEnoB8o2Z/q0c3y+uYl7GhX2nhRjli
K556PrCikJQ+MInXxce89GqdFOwqM3aK5JbZT2trsawdGCfzKF6RtgFeymiZxxmLBxnS+begfbo8
g1shlr+frIWm1Rod23U+FWrc42umPKRbyIv11bAAuqluKbzBzkMMVZxEecQoFqxBddcF+1A7jFtm
RKuLWqcPBlEHKJVopkAHypLmjoGMsQxyOnOdrUbsSgS0wtCwICsGuSKi15Kk9tNKnaqdSQLuAtLx
kBJvNrKiZfsLr1Vaa5Bt0fPh0hPfFLqVzG3s6BU2drUnmYc6+URbYcYVsewewy2E6NqQqCrxqLDp
LrzBFVWpbs51SAXPTOX5ndlWH6bQqf+8MEIZ5ncQ4cSDepFjSUXxc4hqF/eEm9bUuTDM4+WVvDJz
C+RCWToyS6tEOHSq2FfiHJvpHUS38KrqLcA2OBK6eV48VrVjv/h6Vb2P0srYCLxyKFCUw/+Gxxkv
NEPYQm0f+p0N5GIXydeBve+cp9o8KPF9lXxpWhRBni+Pc+WyOgsn3PB6wPAtfaHZTea+k/eJVO7j
qibb8/AN2ViOKwsE1w7IaCbwVwoLwtgC3Sm7zOnJLavrPkt2KaiSy8NZOR3OIgjDsdLUwKVsZDgl
AJI82TXxi57dF83oXQ60Nm+nQ1n+fnLShQMCqNifk6jKz81QuHmAwXx1qxQoMsPmuxxsa1TCmi9N
jHoLeah33SxVj1mYjPtOqoLncnae5bxVN8a2coqzwZYuEoZnywl4PrYJs7lyMgjXO895dl1HP5x+
YyWsTd8iuKfTLkaEQARz9lUyZpM617sGf1vDHbrjkIA1etf/OUsDhsZJIGEsvuoD6kwIZMdH7GFi
+cnqPb3zpvAl7DcSlbXl/TsWGfP5vNldHwNEJFY7vouGG/svShw0nJCR4tZb2H1CvjAF4TiancbR
ENT0Kj/GcOBlaaNUs9Leg2OCww5blFrNG6m0oQ2rmZSdLRR4/uilTeYFptvIr2r7qU339ngHCmt2
fl5e4mtr7iSqmHtlaJipzTI2u/hRpsZHtVb3dpN/+m9RhOflUKROmQ2MjTTykECRyNLiRrO39BDX
Lg/oxEujiTYT3fbzheA7OeJCOoOx5J9Fehyyl7lI3L5254GJ/HZ5TL9yEeGSB/b6O5pw5qmhjldZ
RDTaw+YXOx6Ta9OZdYWauz+Dw9c0RMjn+qlVAmNn5E1xZwHdvAYA0OxlKY122JU312Gcmd5Qt/a+
Tcofl3/i6scFNvmrnLw40ZzPhxalejs4Jr8wexqShxQ6sfzyFyGQN8Lfw6DIJIbo7TSwk4xJMGaM
ifsE/n1Tupnvb6Qfv/IycbYXGTfMP8kPqM6djyUqtHzKzIk7LFH3ffux433QhaoXx87VUH1XLcet
+m43lkBT5P6+1SbdHar5quk+z/ZTGtbXkqLfUHx4NGTfK50tF9i1Q+j092nnv28ILbXyY3i3RfKx
1e+zLeDW2to+/feX+CcXX6HHeqLrHHIqh5CWXc9t71nhTRw/+T1wu40a2NrKOY0m7CQMGaRYBccA
RevLVC/FgVdjCwC6druexhD2j9nZ81CVzBgqb3HyXuOll3jqtLFAV5A3Ko1Q4OmL/CQNaOHDBCjt
j1nKUGb1dQgseJnXNfDWwrpGe8NsbnRqotXWg2xtbKdBha/VOFpl+wardeg/pMl7I+W1dP8XvD2G
Rsq66EiT9ougtsjq+gzRfqKUyT6qMnhu/euc/7kR5nkY4f6zM9uXk4oPhZXUXHjOhAnMPKOzNbk4
Urq6tnGfr3+yk3EJnwzWbDPIv1bG1OIOCdIFNAmvgrtMi71hsR5Jkf0ugEo71ZZexNrKP51T4cup
Ich2TWZOffk56j4n3aEeby6fmWtJ2GkIYXNJqlXMcqKQT4zpS2+r7oR7fWPV72v4EnQGNgpwaycT
0Oel24fAxxscXTVLRtT4hDNT6Z8pHr7lWJRcHtHqpGm81xDYgP0rYhuGwO9xWeF+jyr7Y4SanlKY
93ZobIRZK5JD3fsdR1iJCiS+qk6JE2bRh6b6EHXOtTmlSCxMO236OM7SQe27d0007INhMQiMdvaU
frg82LWX4umPEFanbmVKNMjLlTdpj50f4mzV7ONUv5PM4IYmyd7Az6Ig/OWwW3MsLMw+UQ0Uvwmb
1JpLxcctFWBY5vXlKFuDE9amFhUtCE+i1OnOZhjjBw2fdg0Aydc0ufVpA1+Ot3pQnnxR4RKQCzOp
QmuJp+9D3wPilDsfoXr9RRQoVyzNRWpGtGDO01DGM51XY67dyePBCLyhu9eUjSx3NYWHXwrOkrYe
VVMh34oCC07iMpioeK111Y1u6p+W6VnqI0IHVuqN/ddpy0V29TA5ibnkDSd5QdA2mjWVxMSnKYl/
jkbnDtNHJ35oN3UO11IQ3J5BGcM5BIshDA9pb4tyMLvPsO/r/L4L72v9sS1ftfkZJOKff7HTWMKw
OlWap64glp6GbmjuS9/TceSSho31vjWmZT+cTB8iS1FhYkq1C7t0X4w2Jks/IlNFtqCFZ6/tyFL2
/2lkIjIVs5SuqoNlFsvHIvjH6j9E6P448sYErq2Lpe8PDgxZfS7T84FhtysPkkU/0bDQ+UwfzOFm
RoHVb2/V8nB5RGsn02ko4VuNejoWnUkoHKL84qtsXRvBP/8thPCZ8gKUKa9nMh0FNZjoSSq/V+Of
g3kXUMa/Uya+hZ1GTzJfWdZc1On7WEYhVmnwB4hoXT4qji/vLg9qde0BNKByBpmXCsb5JzLb0gbJ
tjzPRvV1huu6m83Rq4fpVk5ziBjaRzieGzHXzlvUOUgXacUtFfbzmI4eKkE90OjNCnTolhO9xdvB
S/V3l8e2Hgf4vkbvDyyaMLYA7SUdgkS9c/LhGrP2GB9PRwp25bSx+JZ/SHwXAt4kA4aos6DDzgcE
oiFumplJrPqvTQlAUINyfRiTPYJIWr5Xtsx6V/fVSTzhwsrKPBjUkXjqfCwGV1O9oP1sKfd5+cdo
Y7oTCoIPi3Wthd/M+cDUTFLSNoqbXaGQHO6H9t7HFEy9/tPvRBR0A1RSQ6rDIiYp0xNDneYU3/MY
EtodKNx69KStp97bSQP3REl/MbenrC/afKi6E8O/1+ln1x52xhh/ZSWqmE/lFo/y7VF0Hkj4OoMd
hCBiNPpH2nekyjPeyM23yzO2FgKYtE6FlvrmG96iYgO1l3q7YUnfNcpPs/9ebOn3bIQQ2bWj0yWt
OhNCna5j41qTDzjtXh7Fki2eb5vlQywoeoopILKXL3Zy75VSNcmtYlMqi7DpaGnNB8VGyWZtFKch
hGsh0GJ5nEHMAz5DPKsMjkiz7Ksu/+PXFCPRZJnCEAIYyhuoq5a2bdFyohWD8TUJM5JjyEL3gIVe
hqG1r3JD3VgBb48cIuoaoGcaiTpUuvO50yc0xVGeJGcAaJAG/4+0L2uSE2ei/UVEsINeKWrrLve+
2H4hxhuLhBCbEPz6e/C9d1ylJooYf/MwL+2oRFIqM5XLOXcT8fdSYrrrmGVO1DVRuVYt+mhNLyQ6
WoY7qQEn3svZw2K6vaq3qs6/goHxNPlybcDro1OCKKAAAm4DiUMk6S8XZ/chzZPZKQG85Zam3ZNf
Iqln1P6LGpKn3pRx5Y+v15VxYbj+UqimKq1ZA4vVhLcI0ulBCsAzlOH3sJg2JPg6BgFoK/Pd2IQM
zV7Go1+1dyBQ2ZvBq8mSmLjyhnvBTtB05dWwqMBnW6Gdc402oiQp8VVWN+2SvrlTaAWusnpl9Ys7
DtuIVLIDr6yP1Llh3vehwj0p1Ve/cyMXRA7g3wSYx6QObWBE1zd7yRbjkTKnxzHh/gHyujMBiliE
WBUrv3QO34VW/VhOv7h0bjH5vhJuLK7tTJh9qU018dMARVxkU1qQ2HB6oO3RJCBNuW27oxWuYZUs
ntiZOOdSXJM2udc02MopSaJBgjvHMzcqX6vVrK1Ke4r3hm8aMsEdUR2JDOefLI8N8x+reJfhbWD8
uH5ei3f/bE3zms8stQRBPcmRHcLciB2p3I7r7keq+JEh3/e/SdKcZ2vwJjfnUMrnvyqKUqcd0faF
h/+9IQa3HZYFzamYhAEr1+WKMBzpBoVFELI5boTc7V2nWJS19HB9OYsu7kyMdkoY7ERUJeAYREfN
OKly6wDMA2d7XcqyLvxZjHY8PHfNNuyxGL89YXBv5wSf5XAU3d43NnX45bqwZV0AYD2ahsDYbGrR
u6f4RBID+g185Y3RI7rx28ipgyjj/x0WGIcE7KpwLrjMseHlIdW+spzEx+7ZOVBp/Senfg+UAZCn
J8qtjSVWdG/JKuG9j8lGzNygrU7fRmdCVS9DtMsbL6LNXQOqjko8jvJzswbRuLSJ6Ih2MMKHsaIP
LO7c7cew4Ah5qxTDmrJJ7XvbLvI9F94DQLS6l+tntqSGc0ESIFbA/Uf/+uVGzm0zbtmlMy5LsS3t
9G5M1e66iIXNQz8TFoMWYlBt6WdVeWkTTgVaUonxmMtPhQMMDxH7yF6E+Yq6L+S45hlzPBowO4Ja
tf7eaip4skrgoLIC+KvTdyKMGPyLkcjHXY4sRuAAsdgcRuTApifurTWI4fGI/dIiV4xeYjwLUxtA
EtaLHkUVlqNHKVovbRT7vaLIvgTpSLdWN5gTWOcofeGJMWxNJ62ORu6U37sq9DcSONDPUoTZS9Ih
iEhHVGEpN7pdWOQenj6hcRqcRt71nTVgxMCroBHCofV3jPC3nylTzsZrLfEZPf1htlGWMIB9U6lv
pmF4T20dBncNIwkQKcvsgPZC9TPv/dK5U4kLjONgjtPYZPq/fNVVbeywzD6KSRnbIZ3YcTKzoARC
JwXUo0uz4uQJ5KQi1K08M/JkZ4/xqEY/QNeBy4eI+hWx98BFdzHZNZVuti0sAWLX1gxatNkO2bBl
4JnZBkkif8lekTbKgiLLN6ToibNJQJJyHC1H3RaWUZ5aVg4vIZ3EW2vUr5jffoAoeVAVD9CobU6T
jLqAABsys8uZa8p2drkc2Nc+6MLNZAn21CPZfUhbYmGMwQZuJFdI/6OhIG/E1vXpINH6a/p712PO
1i/M4mgxbm+ZhVetD8rJG1waAzgCTXs0GlnfeFKGxxFtGBJ5K5VtO2n03Xea9FZ6AwQ/hj7NUoSg
rvfzalu7TeDcDJmyMYGALY9wEwB+13MTAz2sAUkJKsHi2W3yAsErhaMGqfpbKRpg6hiE7JRM0CJQ
B34fhW5rflVjAUShHkQcfuySFJ2BVpEUO8yAY3KzFjJ97qe2C58ZU/24kRiveedDVx6EC/zsjT+V
dAc0pvGHGaRorGkw9L8tDSpfQTlE7NjiiV/tp9qFTLvxsnfQJtbhjZvW5AWRd3kYAaNgJ1FZJ86n
CShiJAKaGIY3uNV3J2WLgN+glOO6YPOxzS2vzayKKoJSY+RwcMRHFScBRlhzIXARh0rues7dt7xM
aQJKLc5vjNI0DyKhzUFhVH0TNpOAeWfCxbOJ2gGPaJq8eNKxYglcl0+906kdStv2TZvx+pAYHTk5
A8ttyE4pyDzMLj10bCieAMc8HdG1jrT3pHJrWyVANHfVlEaNIBJIVJ43pLFggTyCSh7sACpXVlxP
jvXLySWwb1qZI5KStkoiP1XJyTEM9mwG1fCTTH2+HclEH8eh6g7oxrZ+ArNNDJEqwumW8iKJy9Rz
HuvWMjZ5CVSJyMGad14tKdpIjbT5CgDr3I6CUqRf7KJAPlTkIhweEs7LG3SEGsiRmh17dIeWPHd2
nT6U6Df4MoztGOxM6pD9NNgJP0yB0Z4yiwXw9V6ebsuO+o9SMBBfD6HBrFNnMvHkYZrj1jb84lfl
IU6Mhokgley67bANU96TyKehHJ67gbNNUdTdjT8FY+yVZbGlmBga12z2gscDGRQQGGbANJAmawHX
QILSC9sStgH3IjYmQFurcjMGJEZDB6iDilev/umCszTKYD37iN58G9Mq5tUnz1TfrvuqhXk/vNLP
PkYLy1rTFG1KZ/fLUkAYvJS8jIvgq1JOPPXpr6r+XqfeKUsQeXZAoWrXHriLHuz8A7RQg4GcPeRq
TnkNxU3B+7ivecxbGy2nLiiNrIPrdlufZXGJkgDget5XNmB2+LoDw/qRrZgxjIGoeBkQGEZdoFsF
DsxvvtHMjbM22zm8/dqz9wokK1Ejq23nV2nMRBYRoVbikUVlQNIiQPSLJ6Cei0PrGQi5ArRYo1H4
3kv6b7gqN5LfcFQ9VlY6pyU+rPRM1PwpZ0+XygDrQdejZ9wQdZyTrVnU2woDOeCMHeWbn+9VdtPb
K2H/QkCOydn5IQ0EHjA/aNtLTeYmSAkjkoQf9KbhDYR5h2kygRPFg41o6JOxNkK6FH9hvAUAKxjl
BiSeFuJlqWFMrIfIvM03A2iZUzsDON8xYZtujV1lIZy0wB2FDKSFB4yjo9NLnrWucEbEX873Lh2i
YG32aEk/zgXM+3t2aDCDdl2FENB3dY4ZRbe840PymYHyHg9DVsfXlWS+bbqOOJi3A4Dk7yy3dlzo
7IALR/PYhsvnZnjLivfUX8kQLm7ZHxH6pEw2GqMwBohQjop91cZts/+fFqHH+DyZ3MG3IaFvvoXy
0Aevf1HnAKfETNKBmgBKHTr6i4MujpFSC8+IPEOjDyhFqrqNDMv6zG1xkln3OGVgma6HtarY0n1y
ZvQxcAligksf8KUOw/y3abcb2VoAEvhmllvEbEY2bVv2osyVNtgl7cO8GwFtGADKoOGX2gdKu751
ZldFrZe62rLpmxHcqjXLtCQFpDcW0LlwX5FuuJTSZ3hrmg7Oq+D3LQY9ExXVDlz6f+9ucNA2/EeO
dpc8QbohpyZWAxxoswoO7cROFQJHxs2VctGSkoMpPkT0M98kvZiojAaUsBmOCe7/xMLpBLyVw3/X
ciA1wm/ML3W8ZS93bZSmC9eNKo7RBylGzngQ1ypPNtxG8egvRM2qjlQ00HZ0Iz6QhjIWkDlIaKNc
3XD+E+RV12Us7hgG1mcePoywe/PfzwzdaLG+JoWB5agHanpRYq/0sS2ZNv9MgLZfaZbmshuTdpOi
koyZqsith4itURQsAHnismBUFG3G+B/K15fr8PO8zirqz+NsZn1oOUXSxuvGMTaywjhm1dCdiqlG
QlQ4Xmlt0tAtnqfabF+rAUwqSWmpQ+VM/JNogJq/Enou7fH5t2kXoJvCBgiDUJmGS3SuqmNlDLvr
x7jQLTivH0xLM3gRKviaB6nNIneGEMC3dHLxQHSerfrLYGcHCko+wVF6Kn8KYT5KL1sJZZcX969g
neIE7dBhm4/Y+KSwdkOQ7bi1Rjc2f7vuHc/WpgN9d1OVWcL3MDvIzbdO2Ic0afdTkG1E4KYRrVNA
L/sPrXC/XN/UJdU9l6u9GJjTgFnNxNJK46Fm32rjJhCv10Us2WB0rs7stKBtBTvXpdqCQkGFQYJj
wxBUgEemd++jccT8fF3K4hmdSdEUsAfgBq1GSBnyH6E49mu9L4u/D68M0zv3V/5+bJwZkcnnsJQV
7ri034zhRM0V7V48CB+ooKiaY7RJz5U3aOEJlI1ScN+A5c5Q0Vg/yslcyb4uSwkCgNDC7eL1cXkW
w5DBPgxYxdg+VcO2Hh8auuLYF0UgXQjXgWAP2N2XIlIr7GQ3wNrW4+/w5Q7N8oDAav9Gq87EaOcd
TiV+N8BK6uLouRSTCAfXfzPLldr2ovKeidE2jDAT2YwyRe/MeCjFiQbH3gCdz+a68s4f++H2/5Hi
amXfgeR8Yimk2MFmKk5m8xW4SsQ6hmprrQEkL64IbX34D4w2aKW5PB9AUvrKafNuU1infMLASkGP
RfMDc4kr7ciLCQAw8f1/SfqqPCSKQhhtrGrc9GIX+reeeLfG94wfKa8QJh274rEEc3O6Vh5c3M8z
yXNq+eyySqQa0o5TjHNm6BZ4KruT07+p/q4sTqr+7w14cEuA35phP9GAp99chgFPn6NnEg2t9w3o
ks2HZogMcHGv+djFmzXHsTMeAdIJ89/PVoWgoiiLBCeXA6m8da1oIN9kdryuiot27kzIrD5nQqjf
dD0pcGiGl0SWekLO6LqA+f7ruj6Xm4AkY87NcNobmgpZAh8bZzPh7dyN2WZK2adKkU0q2j0PmpU3
4ZK6n4vTVCHtHDTfCYjriyRibrrrm994g2udx2vL0g7HDJsOzJaQQ8J/yuwGI1gjQ1L20Be76/u3
pAXnC9IOiPSDN3QdBHmoEAMJrcr29rCGKL6Ae+EAVGgeBJ/zzh87nNuyByb0bF75NjXArsJuU/be
uEdgGvbFrZk9GW4ElLbcPRX2C+WbJFsJqpc29PwLNANvJpi0Gjp8QVfes/EZmc0IOXYkgyJS5H/h
FlFnwMXCSCZyLloUFJi0nEIF+5uP97bxoy53zlo6Z+nYzkXM9+7sXhlNK21jFjFW1iMvQNDrJ7sO
UHrXtWMx6XkuR9NDCgIc0XPI6ciesH96Y4tBz7T65XgYleNxNm5Kcq/WeLkXDC7UxLFBLgaQzQ80
ERN4RREQQKrV1JFlfZM9gIYBRWg9qwQVwn7lDixc6gtx2qWWVc4YalrIkaTNQ8157HbFTqIRFBHU
yoYu2MMLUZpqTAjJwsGfwxlZbpuO3qStv71+Zmur0VSjkUbgjB1EyPJ+st5H6zmcnvlfxGVYCPC8
Q9B44Kg0v18PLvGrCW5KDc8oDnj5kXcrx7L0QjuXobevWeCj4p2AhxpDFqMLOCZpGQGh/ksXVJGd
1tsOOFDg9QHc2vh4fROXXscXsjW/MoK0g3gDZJvu50JsB3rDxKHK36Z622avqXfonOexPg4ids1H
x1+xIAvW6kK6ppHUyVy3VtjdMnU3mfmjAQstzdIoqcy3SqxhtKxJ05WSsIzROYYDeoXl/HQlaLe5
jMzyFpXmlX2dv1zz13huI4iZxypdtA5fGi6nELYME6zMG+s7rzZOJlJcQ5c+1EWGdFfypeIohHfW
00CT+9DNQZ3w+fonLJjOiy/QPEFVhgaxKFZbKFRMwnCwUHhrLEAI1WuDZ4sbe7ZY7ZIA3afsTY7F
9rl3mxnpTrjejUNkRG2GWbQff7MwJMXhYQF8r0eOZjpljAPUe+PVRyAeThWKqfvrIpYX9EeEZltY
Dup0Q0GEhXq1CiJBJ6QYTlTuC/p2XdSiD5jbNTCzPSOya0ppohyeNx5EjewAOkbTuQU7nWtvc/4k
/Hrlvi1fdwC/oRVmpvnToU2hBPVgmwzmDBTFLToAK3+u209RMcpPzGsjD92jtp9u/TzdMMuOKpBp
9953NNasRMyLW3z2JdrVzzJLtZOcI0y0dQ4g0uEYqMNQURMP2YqBXROlnaZpD6TzMyzaCEBr6KM9
q6Nx0/RRIX8CMWVtjxfKejaoBP7dYy2WEAWQyT0BcaPxrkBL2mOieoYxToEL9EL8BwwtRPkaCMei
NwwB2gRWdeRZ9L4jY7L9vmogNOlpNCJPEfriESMEVrWG+rtoV84kzV9yFpJ5Xo0ZNxeSUuS/cswp
SCMyg5X3x7IQ4LyAujtEF5NmUfKw7ahnlt1m6BCehGJXtOEuM9cILpZ37V8xuuelrTImGkCMwoy9
EfPkAQBDA1nJ7axJ0XxsiMHUTDGOHaMHb/zVkYeCxyn57xyXiCRnbJz/u2e/O8PODiZE98toYShm
A9fTHc02/25IXr9zWvy0pJNtr9uttUVpdqtkXUhogq1L6C9/3JL8BWABLN1dlzJfzQ9ulKDgNY/w
oydAu0te0IYkG/GuZmnmbF3hp7E75n8VSp5Jmdd6tnO5IhmaVGCLclAm4Qm3t0FzlYAbDu1K19ez
aO2Ji1f8XAnHYMmlpIqVuWPNVs8PQDFko1QExNZ/OqgGuTfQJ/2/SdNCgMntM2SaoBGq6W6dRLZR
LVqgKksLfX2OCd7Hwc+jkpBqxQYuKsfZMrXr21MX3R1ztqIZn0WJEUE09fBpz2xnc32F8w/p+gFE
I/AzwHNiHkPbTzeQfcdzXC0eoi+qA2VtlUejbWwpMoDm1MZlSDaDww7XxS4dI0D4MM2PLkuAIWvK
X+duCoACKH+n7ki5yZrn1Dqm5bdMjFFTrDFWLj4QzsVpDqwClpY0JcQFGaDQvLuAF1FlHhLnwRte
83xX9htO/0J3zmVqN08K4F4yBplpBxpi98gbFinvDqGBGTyGax0CSw9we4biD2bgQR9G7PJiKIWx
9NCrkAjKXzGU4HT71kC+M40K5zQDWgPoUIVxkK6V739zz37UoD+C9bs/1IlvCAiWCZ9TyEX4TyVe
a7wrDfAMhjXuh2Mcx45GvS/QVdrEldfvZenswWIcEdLvElHEJnd2vrGGHj0v+tq3adrd1W3KHQPa
PSE3aidP3P9cqJUbtBQcoWUCBFJon0CdV5PRNKCPbUbIMDKMZo2EG1GbDRL1a9Zv0RB3BwLaYQU+
x1q8P2dCNcMky2AyVSoQIgXVa6GGfZD1sUDvbp5XO0wobqSL7un6izDz28L75dDpk2u9MtOIHOCk
caDIus50ahK+v36vl9Xw7MM0w2X6aa8ksOs2jgIsrfFu9wcp92z87np5xAGbIT4FaAfrj9flLh40
eLxm/FCwsOkNF7zAIxhNytgPxQ9e0B3sMEWpeq0at2xIUE+EzULbxYeMHTpFS3Te4VLLZtyA526D
mfdthwkyD5M6QK18cbMqlgE6SadsZWuXPPlcyvz/ojUb5g7If5HZhvW+vMnr+gjqjxVVXt7FPyI0
G8KHGd2a4vAIunLBUQkTQiOBjP/fHNYfMdqNERx9ZQwZm01OVdySYsv8djsAvvm6mEXXdrZh2h1B
ka4P2tm1hfnRm3Zh9URg/Omp6EEceejXZijXNk/X/A6oJtWI82FW3A6ffP/kqx/XV7SiAnqjWVEk
AxFzgGpUL8q5Xw3jFn8f0JAeJqjRjKVjlALkF+HiNC+B33fNc00O179/0WqB+wYoQRiPARDhpY8C
YUwVsBa3tDPpaaB+5FjFsydefFccGp/dSrU2TD3/4gcHcCZR04G69M2a2JDoj0cfNO/oNjAOXvUD
MBXXl7Z4+meCtNMfiJmiDwCCsvC+bz2wX6KtaA2iZ3E16KjFaNFcq9ddDR0mowArMkzAAAdTMnU0
R4BUZeZnE4DD3WSunNdSFGqF6PkBHRl6BPShKbevkqQqm3lRh9Z9D63YJygerNjuRa0AzCGCT7Ck
oCvvUiuMKgEzio+tS30WN90QFayG98RkRHrgWRMZ1cobYnEb/wjU+2qyrhJ5OUBgXe1D+65ptl31
0wxfrDWwozVB2rs1NULQmtbzygzQVnQxgM0o/WZbGzKtVK2Wbq4TADob/H0zeMT897MHWNoyUgeh
RKuQjQFfubXJWv1+SQIK9+h5nvGmcX8vJQgAShLCMa+CEshmEhgs+IumSbSg4Psx4gQ2XF8LJN3W
ciYrgQRC5SYd0NUWZ4hkjWHF/Sw6cbS1AHEeECHhh3G2opNFUg8AcSDWW8CQOP7pBydJX6j9Vnhx
Rm/kWkprVmHNDHkIFoDbhEcrHLimCEnTlpmqQWSv/NcKQCXlvXD3eGSFYYbs1n24ZigWrBGe+qif
Ah4c1HN6ltK2gfjmW4B7NutS7hUBcjGa1iX8ElurCy/oBWAKHKR68fJA//B8B840j+UilxhRxRwn
MXehGP+ZXHNFuRdXcyZCM+I8l7B8HkRYbR2BQzjuhnu5hvOyYOtCIBmBQQTGDiPC2hH5dV84uYCQ
ycHbMMV4MpZDdyg0XHcUS9oHQXgpACcbeQzdyaZW6bQYOJuhhm4UeDFQsZHu3kki4Ilw9N6wTyJ7
vi5z6YyQcIS6YywfTc/a2oCUIQoqe6Ayh+WOJ+LIgmbFpi4F/ljWHxn2pR5MXobmfQoZVABpANyz
DibK+Twet2u6eMKA1hRn3S5L/3uiEx1FQLAh6CqC/9DtEuEiJ+HQAJ/vLkl+5uq5WiMhX1QNdJah
1RqX6kOywlTgxxxR5t104qUmVpQ63wNWwMy+XT+mJT0H99y/cjQjnvEcI1od5FRiQx2Qqd9Z3UqE
v9QchRZu20eeAN286Eq+PCYjyJkCByG0r6wepyIRhwSYH83kgNjBdNMDWPCmfWMKfqqs7AhKti9k
AAAin9Ly6fpqf2fUNaOITwFwKmZoULjRc0CWy53Eogpw5EylLGpJ0L4NVZY+BEyJ76PLMXNZDCIA
SYPv0Vi2PLzLaOZvnB5TjWDoKvgBP17tOQ0w4F/DOZ1U2A4BmOT8tIryaXpIZ+rh3BBqD+DB+iSy
tHv1gGHZoE9aDGZkpl7+wJXr/QDMMHnvRhuJXxAIv+VksEScAanrMU+oBQVuIgUuN2CU2sV91c8v
iESMIbgqZL6r6Fj9GjJjTCMMOpjbFNhYDxavEcjUVm/f2EDg+IvmEWwfQMlmHk4Cpp3LkwSCUJWa
IbQF1fcTs5q9afBTkqZ/YXxRugd8E0gy8dmaffdUWvqimGYAu+BeAJ5lRBU48sD2eF0dluwieKGQ
uEIdNAT8jbaeqbYGGZTzLSOgLCA9Q5Jo9Ou4DmT93KTtGE1pZW9sZg2RDwjxrY1+k5frH7EQsBGk
yWf+bHhPlBMv9zRLlGBAFQJaZIX42nkuBI2A/yyHV5WOKxZzwapcyNIMpptk0h1HyDLIDWn2XtZ9
ArMlC4yV8HpRDlIiCHUQX39gHC0k7uCUYl/zzA4fRxs1Qs8AsBTxAYEw+R5/vb6HC84GMGnIh0HT
cZV0MgiuaI4pZayLgOh2cNAGOay97BcM5YWIeclnMYfsANY3AiZ4M4A1rQATNrHGuJNrBPHLYpBU
QhwF36mHBGkeWtU4q77bfGtKTBQnz4Xx8/puLUDOzqhyf4RoalCmmdcWsxrUwe9EBWaEFP3MzaNl
vTps7wEdRUhU8e56NFat6cbC0wvCEZUCLwVdaPpg4ZQZjNPf2NV+CxK4w9CWgNC/o/6Nn8UtRu2v
L3YhDCbAcTcxEQmCcezq5bmVEiS+YzOrvBiOSeHuLaW+ogxwW6Xy5Lp8Y07u0XOGt+tif0M2aJ4G
cufGXIT8mOPQ5A5GN+OEQV84QFPC6hXOCFic5W4i06ENrcgZMeJf5N9S75dZd8/haEeZXbzD9Mal
B+gYdJ7w5isFu7vbDgcBwDxmy5WU7pKyIYGP0HMGzMOo4uXeMPT5mrWHvbG7/HZAUb2q1I0K3q9v
xdIJnEvRbk4+hbzHzDUuZyuGOxfApEA/DanTRqafT0eTt/SJmmSfBkm5EWp4uC5+yTaAJdTF3CyA
SmDkLxcpktTAIBFuVKHafWdXd473F48FzHX9EaEFUUwWpePPl9Yz80dplk9FNmzm/q/rK1k6Ltyb
ea4UsYunI+W4Y0unoOd4kzQEHTTTzhbTkZTjiphg6YbOJM54x2Fs0dF3rA4S2dhuBYqYzKqriBFc
HYBkeENslrTxdjLz/F0oa/Uc9kLeCcZozIAeh39k4COj3My7MQrMrLWjQnWA8gFMcRWbXmOMmyYr
6AOIeJ1PgJBoMQwJ6FbRDilgP0xTnRIZTDdukZQAvraLNKpJUr93CQHSVmaVXdT5XX4a2mZ6JO4g
XtqCTDcShfJYdmIKo7z0gfBRgakqjRwhimKD0BrttIDAkd8dj6VyW9lVdTC4ReJUZclDONg1PLwd
DDtQsXIg2Lpy79SKFJHdhg2yQdlDIwEYbVp1cjR4cqSVYR8Dw9taYnJ2XATjbhoEQY2bjPdAGp72
rme4J6/GyyTKWF+Bs49TNOIp9M4DEM11DuPUTm9j41tlNASFeHAmJNcjAIN0STQCx2eLWU75opiy
9n1d0i9GmlsAOsh9FCwNUAuv2MjFOCgED7UFlwO+W/2xZhOj5SzAIwqtccEJrNPirgd/x9FF+ucN
dfEEeBq8V7EwVHhnhX3BAVMx/nfOGwcl4T9fobklhvyjGDx8xUCmk6IBUJn6/fUrtGSLQh/AoJgt
BGW9zlE+IJxuXdnAKocWuOsyPLtFCmskdgarvlVmhbm38Cj8tazmUpAXAqcVnL82Oof1WhEhwIt0
WiRHuHWy801lpOgR5cg6HoS5lmtaCr7OZWmpi7IvVBlIbKMIasC+9KzcAdztpWN189QS4y+YDXBs
Z2vTPF2Oe270FeRlE1NRzjr0TI7GKczznzRjn8YgEzEQPPjW5EBLqYOh+XX9UJfsIn4AyDHoK/SQ
Frq08NUIEBnW4QOsWuIx5JBqm4zDt8Ro15pRlywj8LyQVUPSeJ7kvZTkqroqEAjClbnJO2dSbkiN
BtzOQaHbA2uEiZbwxgPuyfUFLmnPuVjtRItKVIkzp9bqJpgzrXkQuxQxAkcCZ40wevZVetxyLks7
Td40rVcY2Ezg80WM40DF4fpqlo/r303U2Qoxkmu0BeRs8vDOB6D7MNw29Nt1GUt34GwVOqBW2Jtk
SjrsWMp/5Y0R4R2C5ov0vqvlyujXmiTNaAHVAKDa8351mP2rRrlxh2cn3I7tShizogM6wzasvjOq
EisKm3QbTLuK0Hia4np4BrTUij9YW9OsI2dvHY6+KtlRnJBZ5lFPVJQJIGtu63bl/b0oB8Bn6LbG
rKmrPwX6lHSOPVtFp8viiseN90m4YRRYKxq3LAc5cKRY8QzQtaGWIwCJxJyAQiJc9r8aQFW53lYl
v/5C6+Zi+f+To+lCU2EgxQmwb5bNdsSvT6aXvBUsvIFDW4P8WVuTFtamZT22LEDu2CPJNx/JnyhF
K0jbsDAaquDpf1uYphAjBqjqdsDCDGhdmUaNT7fCfkmyNd+15J/BF/jvDuqm3B4p610IoopHQa+2
wFmNTPI2OeOmzelD2QiAyNcr+dw1qfNen+k7niGZh9lw2NfiZmBmLPwTqGGj0QK6Sok4cpd15e76
ji5e57OFap7EzIbABFUa3vnSjvG6i3Krf6a8RpRsbLpqbeZ+TVs0D5L3jcQAHMQxb4yc5OhLAIuB
X2aNInFRDuDdwUmFDuAPdBrDWHFrHJGR90l1myXoUcEokYGMls/XCEAXd/BMlLak0qdEAkdwrtAg
mvvHVwe0doB2gG8a/y+a0QkykahyAvAdcDWaU+ztcBAlh6HyHHBej9U/QcZuatsGnhbcY+OqFYO1
VNk4F6j3OHsB0P6kCa+Ch/XRFO6Nn7e3bWoeef8ZpIr3vudHVgY1LU1cE3a8rpyLHhrPYAt8vxZB
iePyPtSKVSAUxikyQ8RF7QCR8VviJStRzaKunEnRDrAq7arvCkgxZ6zhXh7NrNj1FA9Or1q54IsP
HLR/AM8Kj1rknDS7EiLz0KQlZBnd1pYspnaO4Du2gd7XuFGYxip1IvcvppgJkuV4QgO3cs5kX+6j
3ft1yQbUieox2Sl/EJEFsi/f6FbyOIv2648cnX5lzIwhKY25iEMJaMS+IlE98D6S4b5I5MZrvnvE
3V5XkflwPoSJZyK1rLUKbe4ZDkQyHBjJYkS/sty09dfC4sjrrJzfmjTNsU6hmGFvsZHu3FL5nBpP
PvmUuc8ZJnbdFRiEtc3UHOvgc9/lJmT5st5ORjzyXTchtH8D2ksNeEe6OoG8JlHzrlQYc0cZJFpj
ses8GRck3Q6TFae42YkqX1mu7v1+jUlz/tlrR6jdCQvjWDKsIDYFL1ZZM1SevJVAcqlnlCC2Aygg
xt9RX9E20+YBrEuOLGhunDL51tSfu/bWSWPLPhQVcgrg0d1NE4uS4jE0s8gHsrl3G/RHR4AyNt9c
19lFs3b2Mdo+N3nZypFhwdJ/KvtxK+gtctQrQhZ39UyItqvMGQpvqLFiSm+cRgF35C/A7FC8tDEv
5KJb/wP3XYCjYp1EttHAFlryR+smkckjgOasnN7ifp0Jmg34WVhEXQdd0jUEoW8pqjB4mTpvlr9i
uz4KcYHeaSIBbSNZDnaYSyEN5tUAijUbEnfYGDLfV72Lx431n4/lUoxmQVCDTh3q4OxD25ZbHprJ
dsw7Fl/XsI8u7VKKpu4GGoCACIPFhJMdl8Vbw/KoTr4N3te/kQP87bn3GHUcTU6ohFcwH7GP24HQ
PXQPDQlE5AzdHpB9a/zaH80TFgWsD3SOAJ8R/AqXJ2TPOMrKRf6+hxpk47ODCdwgzgCKACRsvORx
a1cU7+MdupSoHVaZOT5NmQl/5k93eONEHUkfr+/gotr9BuPzQXvjEU23ZaCqAEzouEQO+8b54L5j
/CXZJ5SsAd58jFNBTeWin3Hu3UYpSAummDAmZY0u6g+0ugGEl+zQZoHMeP0FtZ3ri/roJiEKpFGh
B+wp37Y1AzeZddv3yoO1tW6a5t3yX6ziCJ7k0YE1WtnAhZDqUphm6HLTTitjgjCbxZb7yfEAnpFH
ZriTDaYrnptkO63RRy1u5dn6tEMbB5Ci57mPMJzJyOnzaALaNuIPmRxWIUOX9tLxMd1CUAjxfZ2v
CG0OiayMAMdWRcpwIkWQmpc1IFxk3De35fv1o1uI+Oc+yj/yNJ3neeCKIoA8Tl87N2LmXSm+4oWx
IdUnY4yU2oX9piUrBmvpbiN7i8Y9RKeoVGrKqYQyMsoArocIIykALU9A/rO1MhJRcbDN19A9Xl/n
0r0DdBngkoFB8n84+64lt5Vk2y9CBLx5rYIh6LpJtlO/INQO3nt8/V3FHedsEuRp3Bmpm5Jma5Rl
M7PSrIW6NzagC5sC1o8pHksIbNCkXb1r+cvgff0u4k56W+YvZMwDjKUiFmJTcSyHXp2mbDLb9i9Y
vN9lFrkYhUehkDeFAr57vXdK9EbF0yvqDBcMzp2qp+tRzNRmlIQBhoGZ9n1BC+Wj9LJDOuS24GU0
BDde78Nd3nJc6FRdC3zxZKGI5t5luVyF2YGKc0FJ0RjE/FjDKouCTPLrJGyV6FEbFmKT907RpaiZ
OcoRMCy1GlPlEZ+uior4mim1X1Jtw6GL65XW/TfK51LiTNPlihRp9QSJ8fgUlQ6Qv/08JRwYIpru
udZ8K+Bpxf/nsfHrLZ2pvKGC0ZuY1EF7zhFxk5fs+tJCzhScngpKXTN6lzqbAgJYUpCDdqTOwm0n
5ZYkeS8ZqjenTDn+fmXuKbvL5ZypAa72igIlvVADUkeU4STHDdEaIEsH31Hkhv/5y5+tI97hmoBi
YZQJXSuBqSmjGn1heHmkP33T4cFPMsNMheffZ3Vf1/wrZnZIkJHuBI3dgGaKVl497uRGtnixXPBg
7zl9l7OZnQrAQPh8LUEMXx+znhkllhWmWqSufp/P/6FS/p3Q7HhIpTdGwOVGqRgC8kPSWEr4qk6m
qDlSj64wmz0TFToFJpK8C67FXfsELHC0ZqBEjfHMXO+ZPtRCPsk+QCcTpf9OY3lw1HiKXOS/dWQZ
U687coVcv06dXJpd1eZrGdlcq4pSzv59Ge4qNiSdAdoFCCww916PhAuKONZjjITjv8EZ1Vd2wW1y
BML4JX9qSdLsALECrShIIUk3fJprVlY85fybXwZWXsQL9uLu1b+Y1ewU+QgCyG0RIJaZ2OiDQo95
KY8oHipIqoRoOX8Vwpff1/GuB4e6w/9dyNlxgnXmtEnFcVI0B5SMXGvxIAuIVOpVZtcejBFv9Hbp
HLHduY464O5fCJ2pGqP0wrbRsKZScdBQDcgrm6R+TSbBqgXfzqoGzQkIuxxQ5loZ63ipAnJpS5km
vPA/pERtQ63CMqegdw6iJwYSg2eMLFtauJAZPLc//zbVma/jDUoXxjWmqlWtGfYTZELYFD2XsUor
408qgSCj6DeNEjulqP7RwI3AA1i7G/ot3/1wKJyH7nQT/tMQAoocjCMNnBOF3rGsok1T5zQxlrhT
z5HQ20EzvEI4Z+D9mZ3DUhqBX9uAd0kRtjB4tAeLjByspmiPaw5uUx3Fzd1wBGWx2j/1xlrlX7V2
CYrgrj0Cj9//DGJ2SIRy6ipsFNDtORWsMv07Hqch6GBGs+VLYKDW5tAq2sLRvGsuLoTOtisU0zhP
AgiNKyKVmDlyksUSTxxgy+9egP+d2/w53YLmXu8UiPEHAUVGFaCQbS8OBFB3VcMzWFiFoxD0WU+1
PmjWdRsGNYnSsP2WhUiWSeyNxgcP8tkNsOuNHd+kekP8zJDHwzR4zZ+8i8ut0NUe+tk0pT4CU6i1
R7CQBbbYx4aZG3g0NeHAtaQpCqMlAXByQfqiJ+Xaj5RmhdoRaZNrJYJKJSccBoConvKqDRFrAnXW
ygsK/TWte28dVz5qz/Pea82xLRCwk/ppn2lG4kTcYDh1VoPKiAPhXq+32TaNas1EbKwyR3T3PYOM
qF97qgHaKVAzIABo6NkuQXXQAwjStb+A/dN3aTsVLak1XUSvft5pqu0pcraWgiG2FU/jzQzlnqAP
RAt/X9TSn7CJ28e8FsLUNNCojjTalJlTkwZPXNSpJAlS/bFJulEjklwBtU+dJmEFwmolQwHkqH7y
WMBNUPqsfVdreVQSGwWol0sjGFa6gawZytY04J0ydpvWMKoXferGJ9AMlI/6MAQPNfox13oXC26J
Rhwr6Tv+JyzF7pDnFf8HlFeGC6oL/IueXqV2MWrlSKdRaNwKsfS1HwOsDVCQvmQiuK4/Azyi2QXl
qBbAvuSzLw88PTaInlqP+iiuWAl6WqSweUklr9toFFQiBo2R2bE+ohG08jwFeHRe3A4E0WxxJHok
CsdxqP2D7IkBa/hIvH0Nxq1HvAHB8aqWevquVb5XkzzyixALX3E68Lg1Y8XLmfzIe3GzBhcttzPU
hiHW8HpkAYhg/FFrVab5BH5553cTddcogtBTVoESjW6NmakfE5xroHaANLjJZdKM5U6VJ93y2v5v
GumfcdVutQyjVvLR/V3yfX/HQCTlXJEGGItrQxGWEoiVhhS9h0Jte1Id01w3wMVbynYldT4aRzno
ZOTDCZ8Ab4IT8EjP82zhEcdM8I02vhjF3EQ3Va7ziFtTxJT3QDdzZM6dUqeMevP3+d7VSheCZhq3
A+Avh+A4MLnLtiVZG3ekiLytwnN/2lAn3bREjnjX+0BZtsSKtnQdocXrBeaS2ADGUgTQ034jCWcU
n0o7CVBOjQ+30eyGXaRZ//ksGZ8EI/rD97zXQkavTZuMkMlXH4wKrldeVXAz6u2rspQJvz8/RDnA
Fa8DOGj+yPED8IihHAOcRPyTPwCbYqMkO6hdU0fplibbIeiDBGFhgvdsGOCZUYsM2gThhgK7M0K/
6JoMHBNTRhSg1wZNaBV4+vy+jnfFoHIW6BI8BM2Lkfx2TMvOg2eTT6sqBvcXtxObn99lMOd6fvSV
Cxkz5xvvCsmQRMjwtaK0hQo94CWI3BYW7N4Fu5TCZnrhD3rjKLWlACldXwExsATDbkx70awGf8HB
v38gJDx4kfJC6H7eBheqWRFxHEQpfWVNvUJ6KFG9nGhZ565SNirJEMMIKt0EGdLSdTtvyb/Lieyb
jkQBEHMQdkNbvcgzALyLiQJDPgcrc5pSOzqlu4Ls6Wpz2Jg/hrlaKuI5q+V/ZemiAOgvCEHFPZxS
8G3PPKlB4/K+DGEqC7OntQUmcXMwOcIRlLlYOQ1MMFxTFd94KdLGGmhvCtQjEeFJQTmzJ56lmYrZ
LuzADc3meVyighQPOv6Fm0wGl/h8z+lGT0qLjaszOxOl37TGuCby77g0GlJ4mHS0e/OfUcVmRn3T
o5qp02JB896AGeE9zaNXCh3NgFG6rZkRehhiRH4Goo9umBDBNyuDQEepp9oW9t6KSzcqabFCzwE5
fS0tiji/AXPxsxdRx0ddDrKPgXABAWeQeNA1mrnvDzmFXykBbJWErmcXq8+OJiQjODkj+QFgAl1K
lAAabnblAcDNirNFuC8IuOJ1fX1Gy3SqO6mMVGKa5sY0d+Zmh9/Z7Mu2ie26hOCXnW3b+B1xidMQ
13HI0cHH//zAgzn7IEfi4D+7+PWIv4e/a7H/jg/Kvih+mOyDUmLSw8Fc4WuzgiyTfeCb4ov9FfZX
2R/Mr83L4WXztSnMAn/abPD1tWH/F4xzs3Aibp4IjPCW51FshNMgiYIx3xIlyPghSXWikJy8/3M4
pYfG1MhohSR0Ohs162ZKv3u7pLpkeadpnTj9picteSlMnvx86dS3NXNccwtjE26OC24OozgBzR8P
QDh1pjATcajSnEsCunlLSUx8ttSfr9Sih4Xi0BvYU9xR4CTIOA4qurwh6/o0BABs8JQMLwTRqUxs
uuNsazMh2I/fDc0Zhv9KXc0EzSxNL4lDPIYeIH5JelZZgDPF6VYtCX+SMEn2neLn5u3N3BnW7sEm
7sAm7jx+ymQrk9JUrMJSrE/yCDeVIH1DXh3rRFeHr6/NEgHXjSFh73JAjEuoZgLlM5boemHaAQ3h
Yo0IVPEZyRQtbHibdevxrf8Y/iQLlv5mF3D8cBYNVHFg07ERs/0G/IzQTVwe0Df7w3a/Hz+t/clf
VM23hSKsgAcsX0hBgYtZu0m3cYXUBlMa0heFYK8J2WJ1CbVWC6fqnNi93Gw2H/hH4PwCzTKD8L1e
PNETk1zE84ZCvezst90/P2xolR2UC/v6R1EwZcE0hsP0h4v/nX2ff1gWsTKy3VKojcPq57AyNwco
h6+X1e/n8sYwYKigQ1cZZxFrpOVnZjQtG0X28hb0i7SmUHrhWWPR1VKL5DkhNlsTQIuhJxQgSQhM
zO013+dpnI5YfKbNoGsxaYss3LJ7Owy8OgHRPzALwSeYvTAqyUjTMgT9Ykw2m5eNuXu3nVdcn1dr
YYsF9nK4mc6FpJn65DNf8IwAkja7HbYNuum/2Bg0Gwvw7EGSDCL06zMU5kYe1eHEBJjm287+Jg6O
A10t6NpbtAIcgEs5s4kIXZoHcQ45u/f3j6enJx9uyhMUD3NWJvwef4Joa2vR1emnoKefU0/Yz5+R
jCRgvyzk3c6FrvOlRW0BCiZ0KGRxjvhYoTcRZJ0CTgq7Lu4DTDJsJAzlagVD+fsy38ZPz9P/Vxgz
RRcua6/BCiolEwbzD8N/hJXHVFfMQP8u6sYEsKsGHG8dmO9nYzN7jPIIi4yNAaZT5nUwb8Nl157d
f+YCnN2BJZn31/JCpng9Pd+Ih7YuG8hEjTnBB3Dv8PmC2cbwQL+dV+dx+7jdWgubeBvinU12Zljb
shMDPoZgaMCc2PaT84ful5TK3ft+uaQzRav5glhUIZueudOIAe356OCkPi8dk9us2Gw6Mwulhkkl
oOMUgt5M23Xwslk4HTfvmfPpUOGio0ADRTzz7j0pyjMuHv/ZqY1G3kBBbpk2jH9hfZ5VJV2xO7BQ
9Hr/+l+InV3/WPLSdBIglp2PmLy19O0FoIUwByNtTPZ+gUdoHwksJfM6GngdxHkF4uv5TZUQPCjx
E+u/YJjOYGU3WuBiYDPDpIOFeAKmwz+3BYfI3J0/cHHY5WEWFaaSXVb2gU/82OLX82U6O99YLVzj
hTvM7ssvo5pXQXOlV7b81ajYyDCgf6w3GwUbC3sEWGdLujQCiR3p+QgAMoASLEBewI+ZrUueG4ki
V+jvZILP7xT2VGGvkFfMfk/XTE2aB3vJqTnHra4Eo6dUAc6GgbctaimlmaZsooyLAl2CQcrJg098
ktKUduQbv5vIgE+feVMWxkAwFGf7SI/u0XEtC0P6+Tl8weNybegePHI2eAsdXl42h1VLfny8xb8W
/debWKMIPwDwOwChhXuP8qNrxVdyqhK1HB+DRYxMb95PTaTV9JF8+G7uRseCVE78NJr9xxLjxa1B
QbeEAYJwlB2gjx4BwGvBXIJm+QFdqsx6PcCePj0xk4I1OI0EXtVqaV9uHSv4VHA1IQ7gJIAmmQn0
ArlBx6jIEdWZPsNV4trT6ltyuHXxEtIPUG1QlSCNQYFRteS3MyV+dSSYOwcjDW8LQIpwUq7n2quB
yqmdBtHPovPWmfFL4va9Izixmzn1qlzQCTfvQnEmb3YEy0xpebGAvM4WTsJb9ybSY0y92hQft/1W
3Gom72gLV/7/EIrieLRZsAjKLKhVyS0X9T6EJgnVfPM9PEzbbvVZg8DkJ9tAA9rIszyXSw7m/A38
z1z/FTvzFkLPCEEDBbGGSMfjIf3hKRCnachv+j+vo5m6z6hmWaylZ9rjZkexqQhcAbAD3cfXO9ry
uDMTm+xkkHKtfIrO6Oi78qcxnx6jhIwPAdYYwSMSPfMb1fpdu948Os9zvpA+81ZKo55KGajbZFTI
hAKIFxgcwFN5FueIr0u4w+cOo9u5Ij2At66IOPbs9OZpiGoT4BKRaFv+lC8i1FmyUV3BGY7527AG
lBYtQT9IllTEXcFwbHFx8IBA9HkmuI69ri04CE5TC/UQFtpoSifbKMeE9NvR1m3j0K8GJ7IWo1/s
rM6nfCl5phU5zfNET2bbi7kRcV3Y8mNDiL+tfVMlOnmuV5lzkFzlcWlvz322V6IB8wGKbQWcjgg6
AXDr+mR1IBcCLnqKmM6AAKe/Mh4kgt4h07OBfWiHm9hqNulBpj5CtcA1f3nsHYDKQ3tlJH2sH3AG
Np4l7/eTk9HcFYlvPicLby6RTX8+xvMtxzsVZe83ZdRTXSdS3oJH0VRfBqJZYCi1pP17AR8I1X9O
sw3XHU3dgER75ZAcDTc1oQYc7im3FHfhMty4GmAQgGJHRTcrv8cr8HrBDPQP8HkhI3ltayIJayJa
nllYte+MIuGwhtPXgsQbdT6TODsdvoH6qwSUJLTi7PCFQ+0hLWm28bclroP8qfx/xKWZcZqt+NUk
Z95MA3oa1GJDZLvOuF2RQuC3QQfKv4UpGLKIkJrojnJ+n+jtq0gGMTCMsyFhaRXs+PXSSpw6ddmg
BrQzy71PNKKvtYf0CBwC2tvRj2qi5ACR6Xib7X8kqyf7hPJE36fkb0/8j98HcxuBmQ1mZtSQpq+V
Jgc19Yh4oML63OSRAFlyC+Kzj8bybOCglDRHZkAkak68/7iCaCZ/tuvoGBDLesJijIhFpqTeV7Zo
JU9AkTk2K2E1Oc/AG7ATApYVs9kDrGvdrjJqLBQ43ipFDEMH5BCy4Yh53PQVVD6czrBBIKr5rBXS
oUbcDTe+pbvBx7TnHxTHp2lgWYYrLF00ttuzM3gl+eY0oH6i7CC5tlAk0r3JP60zPdQE5TLKjnsv
t3WIW76kEG/9NrhrggAoGgS5QWk7P4T82KkRB8YyGm0lM3JTq7cMC1vPwZGWnOjHf9J2nU4BcmQO
ny1tG/L7wbtzC64HMDt4oaGmkocmY/b0s7nVFBJhq/8027cv3R7Xg+lvho38I1oyQe1VtomfZEAt
UX69b5BO9AjQupdGdGOesCTMiUUnH+6lxs9GlCRTEbcd/KxAor2FtngugSru/05ENxvQRZLRjshL
/ARPxKdfPAhTF0Zw4/6wATCsXADX4QieX8sX0SBZH7hYUzCALsQVZDpAfvAfe7Loe9zqvWtBs5mW
cpQkIlg3qXJKthroFkiZkGITuil9FT9FWzeIt2DdbkMys8nNDEqcZgAbViETCYgnfs1T+U+L9fzW
H0JaIaKXfmRLIu+tJ4Bs0NoCL4c5WdeKVmtKruh4uMrq+/CAJpcSaSXY+27lO5qB/OdkWb054lSl
5tJhuqNXBUnB6wRNUWwz1Zlp0dVqEEK9SWi8iloynDLboCi4s2pAnVIOaWHje1LptPPtYSL1Zinn
eXe5L+TP3w18FBaSPEA+mJwOmqtWMKe6OdHc6S13YpV/Aj39fqXvKNGrOc9rT8Khi9pAZk+TnKCm
nsRr7Q1swx8xLT8HTN4MrMHyXovdkmd52w+DOwvEIjgraD9ToM6ud7oJRfScTD7yRVvpq7Knt3Qt
u9KugkmzUIeSkXb1+1zv6M8rifP1jZoalwjVcJQfqfyerwYzehh3/rFbJSTdDRTam2YH3g6fwfik
rRcpU24iDNcznq91FgkeH6qQH7jcg3Hy8fYtXyIz3upPo29NKy0mGS2fxP3ELWip2yfpTDTTLhdq
ahCCOPYkNnWn2/LRCm81Gn6PBmnRuv7Qm8Na3OAVYUpPv6/5GRLi2lQCxhYPQw3pc9BdzO9z4rUq
JyZVTGUnfJVhmzDHbb6T8FTacBaYY1xjO5gylDbKP8yJeE9vADR2h3X45L2VX/LCGbhzxzAeBhPM
yKbhs89UGrBwJkVJUDfnHeSjYOdr3+oMVFWINvwFOzaLntClV8JttlIW4ZUjKYp4GJIU56D0xepX
QCYUOiOLqXQCaPboKCjtkP/kjrEHGnj0Um8B07fgpN0GuplMESBGCAiglON8/S5kRl6gCfVQxlAm
nck/DyHpiIzCFp3ggG/1Bx5alNs0NjL0S4ft9lUA0UCyY9QcjN5k5h/mWSwDkBhrjNgKCVe+Jf7x
tq1tOGilP6LL/vH3M3ZTK4KsPxi9gNyKLC12VRevD7ckJ0PVxxzzhaFL7OqtcR/Ar6RT1YkeVVOj
AZ7Jb81aJYZT/GS0oMYzqHxQYRQuVbrdBiQwFrTdIO7JAH9vsNjqqJZqITqPRaToB1V8kq1Qow7m
i4fw4/eJ3+YYZsJmKjSvgGWfpxAWoAx9VX2l65hqVP7kzcganCU447tHCj43HE+EPpBhnN0dmS9L
3+OgRMRDBQ80cT9C6u/Qk5XiGSQ+enbtAkpS3/sPS801t14BW9V/Jc9OlFFNge+pQUyrxAZm/4+/
5T+rl8jRFt4U577+mbq6EjRb0cyIQ68KIAigE8Ypf7EnBzE0+NcyUb/SnXLE24JWe4AkqvvqeYnq
/I41xjxRCsbaz0C9OUe8rDWuEuUCG7rLj82D/igXiHiUVPKoQX0aveeP46Z3VcTxXheOElvBm4lf
SJ7dIcUIciNgR6l50xXywE1EcFRT0kj+CWaO0a5IaNab8CNyuowuPqjYv/6bdKZRLpRVyIGaLkC2
gJYvKHj0Vw8CUP5eerNYc05oLzpa9xQU6gnwXoCLicD77Dh1UgKcqwa6UT2kf/Ge308rDpV/rY22
xpYWf5dwNu8agEuBs2MVJ4ruiykE9lQAfeXjtHrsNuiaeJQcBGX57aIKvn0XYV4AbpfxKkLmhZ8J
jJJUUbsUZtc7RA+o+oca6tagGRMt6cs7Lpwd9vSY754KaF5WdQAKg7m+H9VcHsQI+r6lYCMIUtru
MxtwgFZpqg+tCzLcn/CpPelLJu72SSTCvP0rdzbJbtICrgghN0P52b55REZjWEfki9+KiAEJ0POL
SaJ71+RC5LxNxuu9Jg4MrGviTltpI5klNfYGLazQrT/5T5Fo23Gl4NYepwUrd89zuZztHBsiqnu5
Bl1DTOMXYysfBtOwPfjL/Z9m49nJujuOZEkmW8DbjQULgcEKqsS5whdaNRyUpI3p9NbvSxpv48dp
LdFwSfkww3EjhzkKqMNhjF6zt20XabESRJBTI7o9nRDKt8N18ZoVlo+WtM3olqfoGexH8Njc38/u
rAAZxxUm9FzdpUkosriB4Eo9Q5yyZoCvQnsnPCamYgNNYaW+2CAnot1OfQvtAIdKt+vt80jqFf19
APc886sBzOY+KKGeqz4GMJg7FCB/hpvK/Y63qhvtJQRt1YyslwDAFmXO9J8khkOjlj303y7oCFJU
xkNkq054yF6VHeKKnIM2csEKUau5MFuWDZrvtMbwhkGKwIh2Z1dWVn2l5thsS43FKy3VTLfct7Lu
n9rNYsjknlVBGByKF3jheNfPUlPxgCfmWE7wV9ZVR4HKbYpflU47eLx+Q4TIrOyF6d3ThJoGfid4
o+Dumjv6fVUIo6hJMT0mBlEeEH//U5MmW/Eb6ZCalSUeIXy1dE3vug2ob0fpF/BwQEE1W9VMjoMp
zJl5ORi27OTHacWwRN3G2o6mBq+YbIGTg9bkJXfpznw1CaV5LKOrwiecRWuKoUtjPlJiBIhamnwV
2/A4rp84ZMWGlWJXiE5pazxvH0SS7X2b2xzYq2PJdzlLuT5UCBUhoQxyPvhM6HnDobvwHlQALPBD
p7JIAo6x+y4iQG+WlvdeO6OFZjTyshPXkq1Y0JcTeU1xDLq1bzZIX3ERAXDaX8/yabAbnSWAyzvP
AUA/s9MOrjMVWCYztwrMIhwQBTiol5dCtPxn6YP/M5qiupN9vAMXTt+tukaBuo5EBQhZEYqcJ9e1
lBsrL1dZuK5+af8C4P1DMoOvHH2IqJavUBb9BRT612anb5Y48e4kwkCpxZBDASuIUahMxV/sAUKg
RokWqZhusAmI2SEd4Izryq0Rjzco9xxSxEW3wBbfc+8Vya3CibaIkaOR0vIXlMxNQwXmjgJFwCqi
oQIcevNKDqFmkRYPY5Ee3kMqvdXWCaEtp7WePllpR3j8TGsLwXsWswV4lGyG24Ik6/zk25MlWdpj
5ujWwt7c3pTLMaFK83p9+FHw+57Ffnow6pDeAoKO1XwkPHkczQKV2iFWYsOtlhSueOsjIZzJME8B
voSy4jml5FCixy03woRWb/FfmVYZyrG6FzSR2v5W2pOypzIJ/q5brFW9Bt/bzw//vhj/YGrg+oJi
EBrYhHA8ATo5VxMjEKj0oY0SKoBhBI3bjr7m/yJ8Hb/kTrLJAjqth5+htkWysOq3jj7aM1n2GEoZ
sex5SWyUSaGmN0hd53thkzpg0TJ5DiVpCnrW0c4zRWRYaI28E2S8Fjm3rYLWAkcEIkUnc8PjU+ai
NV14ZV1FxQ/22gn2wkF4l9BRVKH56Ov3Gd8Xb7AOJ4aLdsN3WGV6KSdTj/zAAx9Q/8jgIbHQe8Oa
9iENXf/JcACG1Zsssuvtc/e/iKJjAS5GMNPGGsen3BCBEHqwBVs5BU8BaDBMeV06xaaMUKVBtTX1
//BvFTGWLfCtzQeiIx51sLISKo00dg8v9FAYAH5QrDB/buXt8r9cTYajXFkg2TUV9EOTdDGOfeu8
QiJqqXgw+eCgnZNmFxJTYZz6WsCG8wf1ILhwqMRD/Z2iRmGlnhrN5J491LtRgMmai1rl3sXC1YLT
zAh9ULp2PdsgZSsgKwkc5+wNB+4h6Gzggph+Y2KjTT4CcQTNPxYf0HfnbICIB69MhiI3czjkYpSm
QGJzTjea3b2B543wYK2IyPiYkfpRcdRTa/5Fe/eSu3xvf9EZqTIbh/nOyykzJfT1PED+C9xM1kAk
n3iI109Oa8dfiEzEi9u7JHCmuFVQy/l8BoHRtv3JXG/dbRqfgNJ9+uHBlkGWQl3iPYEauswQNIfj
elPGL+dGWxmliDwm8Lds7WSQEOwrRA3I45a8vk6UoLTeUslquRvznrG4FD3b1ijtgfE6QLT00KZm
feQot0fey/F37C1fugW1yGD5p97MnuWtj4qS37XXHUcWbuS/c5/Temc6QLInTkio/i6c/H3+Ipgw
0NHpm3uvH4XDGnzlpNotJdbvBDZxhBnZqYR6FpbMvb5Gud97fuYhdYw4aomWqh/uIUQqu7CzjYjn
7lazekifLHUfrBerdtg/PjeOQGEGzx7gQvAEni260Oe1XtZ+StHN1BkEc97GOxAoxG5sRk7rk9/X
+J6FgC+KbiMVMOWgOpt5aqmaVB0iuaA3o5ONSAL11/53tQpe/UPxgaMtHfWCiF8idAf0FkqnMjd+
/X0Md2IZeDLI6KZErxNoPucIClKoANNExxjGNf8t/ylZghfdajR+Umi7AVKFBUbKpabqe6cLTiHC
C6B4Y72Ms9dKEHFNxokoGRrs0RL/eu+iNcEjTHPb/872qMp8MBBrdaPDkhK5jRrJBlJfsErQ0iCW
mG1x5fmTVLLELnIS/EgqjaiuvwVku76wuXemqCB3rqpwtJBxQtDm+iQ3SSaUSVPC4RmJ8oRkn8m/
pGtvq+0AiYlI/S79ymi6SdaLjubtMYZkOB2sYg9v7nnEUfBAyCVXSCRHrvju/UWT4hZ1kicDyTzP
zN86XNxV36Pyf50+yPvge1Fv3i4ySGkRRAI+vIEAw01ojkvxApNh+ct9feDROPxsoECpd76SnWLu
QP8TmJrzKqyI7wLxHM2QBbKRGdWR4Ed/+2Kk8NY0w+/UEOSA6wnHc44gXICU1ZBzmOaohQSoklW+
BUZtsfFWvohEFIKEmQMlt3S1bl1eePpIqxssy4m02OwEhGmBShnA3VDx0L7gcFsSKPxM3p3WuQ0q
T/6pXi1c5ltngDFrg+ASBewogpyXk3d9X4J2y0vo6CCpnRCR5kdtkzx4jyjN+sl8EodERNkIZy6V
PN+xlUw0w+pAYwNQoWaTlaW48eIYils4KSd5LVucFX3Ihw9l3yHgTWMXfeLtakwJPF+JAjnM6Zf0
6bnA+Vp/X49h5u9GfAjcJANjUD4l1AB5MNcs0xqKhA+s9kNdinrfOedXc2ZG/MLfDMIk6KIA9iJw
212ObhrT24LcDc7COiPCgXPG1xb1MS/SU/NnYadv/YPrqc4UKAd+vEQWMdXqDRB7bqib3SvajIHB
xDaaNsfYXjpcd64RCst5Rt2BlCpy99ezbUCmXY0hjnMFsAbPLT4mdKSVBIQCxH9QaLHjjwOHDrWF
md65RVdi2SZcLHLESRF6YHWUITnwb1eD7RNSbQbavpWncrOYdrz1+VAW8O8s52pb4MphKkU4mTXx
HdTRYX5I2+xxbyKSOh7s8Rs4IczgeJLWFU0ik8HFR0vG497JuhwFG+XFpPOhLRovwFpPiJuQeAdK
UBqcDOtbdAE2hAaYoiTtZjMsHav7i40SOpU9oox5Og6cAnpcgUwZDSedqazafUq5vylebB5h4dJF
F+julWX8v/8jcGaPWzSMirXAdKQjJLbnDE/+AQX8ExXQ+PLflNFhdwFzwl5LPFokZme4BSqsP3pQ
kC0dPhvsY0o0G4eYiKcQdV3FYaBLHFZ3Mo7XMmcHWM8A+a76uKqDLf/Em95CIZmTb5N96aIUwVbc
JYPH1myuBi8nOVvTRGkqVesgkHf8Y/ocbmN3sArKH3+/mXfP6L9refZuL86oUoSB2lcQ09ma3Uak
thVMp1s4kktSZnYlyoJRkEq2ep+T6R+8rZjDfEnu73NZWLKzdbuYC1LCXpP0kBJtPQdAL6+1CRY9
e0m73AlCX52Fcw7sQk4ryI0fDZAjHwQos2ZTWUANf0Plz+H3Cd05dWcHF8XYiMKjhHJmIDzBaIqg
05EwFPCK0gua/hgoUq0l1pWjvXM79RSb+ep3qXe8AEhlgGhwA3QEBWa7xeLOQVh6SCpZ2RNCzzS1
IwTfjG3i1irq8rOVlL1oTkEPPTEQnTa2i4+4261Ezz2mbChgm9fQjnutOvlaNECqk8IJIOkxfhE6
4luRQOEIkHAdOh4QQiQUcOw6y7fTEwAWf1+COw+qa/lsfBdbXIKwtjYkVOq268kWzMSW/wj70RZJ
8qzvvjTn79eCwFudfSVwfg9bfqqAdQeB3rsikB6A2i/dRiCGpexaBP5+kFdZmuOtn8lo2/FU5pFo
YNUx13OM+JGrlAHbXJncKXos990p0kx1C2ydjkyO8S7Q2Cw9KimLWudOGB0YI9heMKAjtIl4+rXs
Li3LwG9ahBVPHRz37VtOtQlFozLgD/bdJgQskoKAVGm2j+lHYOk4gogNSUtLcJtFwDDY8waYx+D6
1GfRTan3hlxv8JA0PFtpibgb6UdK8Z4UH43MlA6lG24RVnWXtO6dCAkijDBfcMEMwB7O0zudoVRB
XyCo2yJDr62M0zcabz6xBBXcMRSfOfyq3xir4q03zCXLcu9wA2oHSIsACwMh+Fx/RWWqC5yBxQ//
Gk9gIFDJtFVNPDV9RGbgJXXotNHtpeq6275cFpNBUzBijezNPhertoMPXEkEOfXOHC15F5iiK5nZ
ZrQTk5Vl62aAwlGSZyBwNDPH/LumurXQbX+nJv16EDNvP9QKpZL5kT2u8JDEzfowNp5Z70J0JRs7
nZRf8fdWJPFDYeoLpvY8wWuTfi17ftrKSv9/pL3XbiS5Ei36RQmkN69pyxu5kvSSaEnd6b3Prz+L
uti3q1gJ8UwfDDB7YxroKDKDwWDEirXA+wrbcDiwA8rv72ivvn0qG/2I1NBUz5hue8/OxVN7mD/U
CMzwluD4vxiR5v7RcfsrqNAKxZUcqiL4FYCEvVXQ7BvN8iN73vUv3B99JT+0CTp2P9sUF0INRncx
L4/jhjzxG0BxFU6lKIJ66syjjAIVkWMFAW+vBVWcdnyKNfOTN8M/6tOlNjnDqh3wXtposAIl18EH
1UO3jVnw7QVYIirB8Hzg1QQgLzUqvKutoiWhL2d41A8g9DTHnb52Ei/xMHMEVhWMf3Lwh8GcO/OZ
85hzIPefAOZRIsWBgLITws9t9JOjflIzQcWRV7bJYAPB5vbmeI7287lNzYpzf4nM0e0FVC+pfqO1
gaLoAhZyLpWiVSoFnAFmY3YbdHHb2IRyER66HSCZR7DkAUBdriSQ0dUT2syZBfQrRNWRDzLnyO8T
wtsfI97uQDJD4jNt8GMQdYHgi3u8EgJEuvYUu/j+/Kv2ACwsaPki68C4ahfSm1vb1L3X6XkkJDls
96/Jn2ljC4FTmfKpe/vUv2ZvxCOtXQ07VTPjs+YV5DHOfA7fv8JvfwIVhTpMH5U1+RaFYzxKrz2m
B6S94mG43Bodbn8WzyWLKeAewYgaFhAT0GlDmRqVvdsd7wAgGoK6QGmn9SYyatjsEXqPTeMkp5Fl
bGF9gGlA+QUejnuevt59H/RBeaFBKvDQeOFFBtfjTuxM/vGUvIZOEK+QOzesy3zBp26MUuFV5MIs
1zMYBZGWF6wEU4dI6Kp5Ky/aXlyJRwU03GBgyLYCKdn+HOEW7hX0GxBPdDLvJAKMdbu9mjGPpZ/p
GQYvfK/ax2t9E0Au/EM8BdZ4zl8iW1lHb8kleow9Vh1pyaMx4AV1NbRLBYDlqQfxiKnNoSkrXJxW
/gRubUziKILdpSidNTGGaMkMa7ILPB0EdqmDMH/JPWYudZ/B4lJHywXYRkCBMU95uwN9W6d5y+FH
VE4aOvEpe9Z3/FqEztCGTCoIkKb5hxT21iZ9l6E3UXAKbNY77REUgmTCS3mQMUmfgdUTzz9LP2qb
3OL/e9Hw1jD1ucEQHhljWKPcfU5PvU06bG/KVkSFVl9rDsafXONFeOn3vqXYDE9bOMgajxiuo14G
ECk9iIJRZUJBAgFc/5nflI8qMSe6lY4JoInl1Yu2cE+BzhYNLiDpb79plPUT6EUmlCKhOYeeNPfL
6G2AjlDnZ65rIWagwP7XFuU/3JzEICyHLaCPs0O2179Cl2DIRVc8Wug27PkPniGwt/C+JkX9vzap
gyMU1SQOAmwWTojuToGbMbQJLZe0Dw+tudGZ1W3WKimP5XiBTAiiDajh3v3kX5IAbaRpDSSsbYDh
U7DSTbdmNZMWZgNv1kkLDRdZr6jtiHVCV6hx0DKDWoUlP+bb2D5p5wZUjz876f2YmgIGEzJ5gRF/
xCT6fdOk8hyLRlQgw1Zc7vAx2tmvxqzR4a4a05s+68sDOZv5dpccQfPx8sg9hZvyHVym3s+/5P4T
45cAQAo2OyCmSEPl1oWTvjSqsk6BPl5xraefeVATi2+tYqq2DA6X3ks+GQnG/RgRTKJqgtUT3k7g
OW9NtsaQjPoIEfr5GO5Gt19DbMIS3oud/AnyY1YoIqnSzauCskadGxDM+vBgWGtd5NQrwI49YVtv
5wPGmUdkd4z9vHNgYs5QSSYJmjRAg24Xp+EB1fFZVViSAIKAFgRAs/mNAVMhmrvrN7P1Cw9LVsf3
/sEMsyhH4XrDSx23C/UZfaUW/XocUHxax0d9/6R+iWuM+214FMAwg9fYFs4UFzH8+B7Z/W0WgCR0
48iLWb5d7ZQHWliXPbzniA5wbweEl0J/Qi6TeNq+2NUv6qraGmsWE8g9NQBlmPIhpeSGvMw6+Kr3
PsLwfMx3A9zXlR4LM/ld7ipEKjTlWiQ2sVlduI3TATL8awIgWFkz83Vyn9FORrQZ/rcPlJOp0AsK
eBU/p20cZaU9Auu5VcGFIj6Whd24o4OJy1W1i47JxYKqGMPnFqyDNhsNeLTgwR0rUxl7HGqBmkF1
3lKf9XdtRyiSG8s/GZGJGwJNJHveiILJ7XUXg2QM2wv+fmOb8oAqrqeqq2AbDOJ/spd6l56kLdBo
OpZtlNZsSZVZPvMXhlny11IbDm4iFZgSOB5qoNQxg/gVSr8lzHJbFaw3wk7bzlvD4X439gRFAZPf
MvvO9ysFVIcgSkHIBMiBSl1NoTBEo9YXJeniuN0mOhSH4hnfdoWyFFLZBONV3Up7YiyUvHVvF0qs
gmda4EXUhOgUww/bVEghXGiVeGmhQfeWb1Ha3mNOzYYS0tfP1u4f/ihAXVujwkjSjg1IkCr0UaZV
5oDQ64XwHWmHflOvkrXxDLIvp3dajMlJXv0Q2SWzskxOyt16yTgDkYrHiBf19lfjoojkrC1R6AUV
O6n3qOtqX68C4BzXMLuJR1N4i9fMz3t/iPAsQZUXHxjdXyhy44dd1WD6FE2GHsHMms4KOODP4DQp
NmoMvF+2zi9ok25yb7KTtQ/oNit+3IOkCHYcaSSGTlFuBlbo1nhe8hmfJhn08o5FhLmCcZ1406l6
lV31UTV/lX9Q6HIKB+h2D3NJrMbQd0eQ2nS0ILF4sFBAB5juiKZ82uSyBNfuNoQpYDojZTcTGVpH
QI7wa3812bkTP+uX/47Aw8KvLOtU6JoTYw4CYlk5Zof02LqAHzqn3B1bc8ZYBTlUzUe/rytTYb3I
Fj44HqQi0MMYWweIhfrgacb1jQhVZ2j5QUAcLfD8l+R0KG4y61kkGFHbi3RHx+AK0H5gAiC/5Mq1
kkhV0yIUSkveT5vgYTpESPG4dbDOYK1jPUruQyOUHf5ao5NZrYBeU8jxpZXuQkw9lLvQjfZ4a7qB
N3uKVzPf1wsJHSyCORhzT2jJYhD9dn06N2sDVCbJ0Znt6ZBiWvmrdibXv4TvnMsk3yd/Hb2dOqgU
sEiIRQB7dmsuaONUHNKuhFqOI2DwE2/46Jk/KT55vO9KFkfMfV1aAb4dyEFcrgCFiLQ9aFc3OSRr
4KOutALtrCNbkJPacs9gfRreMNdgiU8QS9uXnu8ktZl8ZH8Spg8tfNXrH3GHs6rVMetUxMUxQO0x
cniAylY5Jp7AqCGLVnXknkbQibQ240ZY8F2SV0Ark9dJgZq6aDGCU6XJDLsaum2rIcOY2bt4Qo55
Eg6VHV/4NeQIyFAL5hUx5ZZXZrVlYu1YP4LK9kK/yIW4wxdoXWEnQCgOSGXRGf5kFiSg1DVBGvjo
MucvvHsOPprNC2MTyLVHedz1JnxTAV8d4EnSSijGwX68g9qPJzxEGKkZT3pi1ujXozKZowh6EV3/
Ib6oF94cVuKhswz7WfIyO2P6wsIBQKaHMjXg9gDF04OGmZo32ZhNaHc/NC8N9EggHLWrThyawSf5
0DAf5Qt38o09Kkjj1sz1oYA9bqWfJ4ffRxupsNNLidEqYR178SY5KRYLPystJFzohUH4AjR4YNyg
YazzFPeK1AF5BvIvGcwtAviukGg5n4KNqpnbnQNH2migFUGBRzfjTbxGpu9kK0jprsft5OQeJFmd
R3FXPeaY/PrZJxYezvhNf3+dRh2MMps1Navw69RzHTrCVgTkpbcgx164k5sffIe3//xscilLuDFJ
YsSVG8pKoZbNAJPa42vkzGvw2b6LVnjcCRYZ8ffNLDTlXeRK6Pr/bJq5WuoEKrNRN5UI090f7Wl+
7Y8fSMM8aLNsTpk3WgmL52zhQYvthUoZYebCjN/dUJ1AMIdygrUGdvgEiHgcmumfyamcI+buL4Md
PAqo06yhJggZHkaB/nsCnDrwGJ9E2x+XGtrvdLTVDD8Ia7VDgd5JASABmZDzjXPY9SKg44r7OpiC
qx0j0zhwZuN1PYDGhfUWOhI4WnVz3AoOGIYPuj0U5qp9nfBR+pfZ881zafv70GEEqPvyOsDeRCVH
F8hULkort56RxEEEyA1+b/KCMtJs1x+Yn8Dj63fnJeDiXIc75QSYgNOt1MN/r4LCODDuoIsl06DI
H2+NS0nM1ZkCnDtmoN6hqDl+jKqt1C6u/tyUTj974n0xH9Yw/QuCb0ILgxb9rTVNVfMwDnr0gmqc
do2gMzWzf3stPMKbon4VnqZhBg2sStxutjbK17RiTfEvZI6qBukZkjkCaUdTI8j9mItBD7n1+jVD
uSPEqyze+A8ThoMcxmrJ3lGOqAMNANJBEFqBo4VKHaM0Cbqo9jG5YMlW/zjIoOQ1Jwi0vUTbdi25
GQpK+YMBuns0Rk/G2vC6HHNuqgk13wYAoJ9/zlIYuP459MCMWvhJXnNGZuU73VPRTQmcZO+vUFsI
t9ImemQCQRbSnhuDVGoZDFNVFjHWH4H9F3xxmDU7tysNpsYXH6wYpffFWOJdn0ZB7vx3x1Uqrs9D
5kt9AouD1ULR0gRTwiZ2T5jURaNE9BL7Z3tLQf3GHnW5ht0w6FkFe63d7qTd3FuGmaDnnh9li/9V
gP0V6oz2AZ84RFkHvvYPof3mB1AHKg/rQm2K7x/Q7BvRhY+p7mewueBS9TWThxY1mLv+66qRTBoI
ViRc4FlEU3BEcQcp2wQZ1WQJdn1B6+ThAycZw/t4EIWIpqcNZjZOHcTmWL3I+whCRABxljTMBBmI
WVS8EgxMrQ5aW8OJxXfC3Bk5n28x5vMjB1x5LmgTzByR8nmA8tj5vyuCwDooVTG6grI//kWVWGSd
CxVx6GqrwfUF8qED6HlgFq3HYN9b0ouEs4yh3explTCH/e5fauh9oY6EKSgMYpGRndvgGQzqyElF
U1viHtRlYBXW14l1KV6LdeKyYteyMYIiAQ0dRrFpQNMo+Z0ctdhnDvXQeWVYJFPI1rODftKKGZru
3ghkaVfWKDcOUy2YVQNLqxx1E2w4MzymdhSZ6vFN3uYx49jeg1wpc5QTYeKlEgQ0dfHmre0SCAUo
TGgpRn5QMbJ+Piz37SnKlnr71VQhBlCxg61h0zkf4zbxMBfwSrDjnDsemdWguzuHMkd5qCB34LAi
S2tfO2f6pW17kDkBdiaD2CN4bL36+cw8k3edVMomVVxF9UkfhAI29XO2Cm3SC5uscAfBHCkDXUEL
is7RQ37Fu7nHSp7uIj6xLYPimPS/IMZBReABk2TNVMO28Gl8Jb9cfy+i6di5I8rXm2LN/Jx3r0nK
HuWpStTxSUk+p7znACwakKoQHrQK/O2oeRF6zNZK97qVez/70V3aQtmlXLYdJiPjKtgF55irx+bH
g+Lx/xfzB8vrI8k7pqSg0ED5TwrJo1AwekS4jeh1v7M9WEGAZstAcFQ7/a9o/SvcdFtMSf28vPvk
5Ht9f+1SPmTkkhTLMUZVCPeESlQZ/V39UTsCQEN5aj6fWXPp0mLMQS9AUEFZBfehvmQ/A8OaR4jl
JDszdo1zFNaTdXx49aEaQOZqtIO43kfPv1VzegMDghm4XriNwL5pPD0za6kkDNzkilg/pJYJngjI
IoUWpeSKWCiSXK5BQ45B12g1Iy+VTeWMUe5iQAuw2vEgqplPHc8KUEunF9MtmBMDMwAKgZRnhTJa
QM3E12hn9/qqPCErtBz1iCYFz8hWFtd4ZYn8+dUTOOKhiZGNsFQ5PdTW8dbKDcZq7jMyso9IiQCs
J4Rv30jBKxuJnsmNr6mIf58jNDDxxPA0gDvUtb4Ds+eM9kdoHgazAOODthYZKfaydSQICmISprPp
8i20rrKqG/EVp42Y2b1klXjAWYIHD34YPPBqKGbIOTDvhITt3MBosc2czbpvBJE9APQaAEwRg2I0
x1GXR6GQFBjiVffNL/0hyAB8j1DhmD41F8Pbv6TZlN5rJ3jigVUrPyPX6BmfYenWgwImtNGJUxGd
z9tPXYoB6pJd1FgZ6vNuecRgr6vs+a8WHagS9Emi8Q93+o1Fyrk0ceqMJofF71c/KEaHkwEsaAsa
tprVfbgfCiMKv1fLo152WTmqIF4IocLuqefQ7pzY5lKQjT9OnvbFiIwL5xNsWQKwvKhkY0epG27O
mpSvodaIGw7rgbhKZsKXR4zYqfv5jWFsISjiqQr4MEyhjUfDO8ZIrcoAnMd4LBlH3plBFwjGQgjy
/IrN2MPRZdgjYZ0Kezf2qOsm8eV8lsQMkB0Ao8+yR5jFXcwooDxld4bZOtKZXDylWeyiP8oTwzoJ
8T9Zpy6dMRgqdc5hvbMK8oA4fPQuj+a7bvOPxVdthb8ZBhducVREwXgDvikADmhVBpETq5kTCyhj
7wH8HjaqpzjH0xH9gHIFkTMvNTcYBe5QiviHQUYiQ3xlmzogc11rYmvAdnHuTfQDLP+YeL3zp9NM
Vkt06atem6K+KkTuxXQIywbM6fkuPLYrbs+dWU3fpTCHBUFYlkeFESO/lJVWa0WAnStiZQaTTQta
GfTywfSyrldvoVu8GnvxKXyYtjGSmeQjmRjOe89j9r2jf38AFQXqbO5Ggyc/AJjY6awCm6R7I0Se
+C+Ar8zaCV1A34FPFTagxHU1aAuF3ng0zBcQ9jsM1yKrpX0ZBWYNLQWQCKDMdhtxkzqq5oivAV5B
8oK4i4padwgReAPCZSCvIrsDmSDvsb710ksRNIJ/DVOHKOcgftWMMIzpl3nN43LnAZsiHFY4wFH5
D+oWZNv/GqQZWPqgiSH4DoPvwaapzN+5KeK7z8BRTjaPegeYmxh7uxSCry2SOHKVVChjlXWKAIvx
jre63/5TuuXeQbNzkFj9yntQFrU46pSmKuYvlZbsphuugfrd5HbmGcBCYXEJRqshpbESL/LDzyv8
fs7few8mpsCHh14p3cpX0CdsVQ2ubDyqG20rXcAGgQHzE2YQsbe8W1oXuLKVIh/nV7wtvLHahIsZ
A1wX5Q3US4HSoa650BhTvtOxcNVDEcCKv0Lgqg/RibNTB9OnaxaMc/EOvzZIfdQu1sF7j84IGcNE
WXYwL2+i2TxOqwJk7/+yvVeLo9KhpkLKWvuwVTi876iYi0tMHo1o0G5eCF8Taf6c/NNn+RA4LV7q
CfrS/H9vBQKwiqwQgCuIaABrSJ3U0Q8FaODMyE4938v+zG67/ZiRn2oOcOWPwan05ABpxc9rv5/I
g1VFIZ8UzJ9AUNBlq1ybfSGRaiBGC1DaONl+8EY4tGLmEGDD5D6PmjfOLIvw4x4YQwyDVQVNIPD1
3mG+pCoZmz7HU0ATrXFbbYQHzoocdQ0Sz/ncrftNBkGD8U34YoleLR1ioEh1A7yaPI8WGMmyruLF
WBeE/mQiCfjoxtCaC1YpjrHcWv5KfgQkaRPKSKc65iua+BF1jAGGNsCvAkAp9pvyMxnvq2iaBbyi
bQ30lfax8SLNMUXJKfe+oyMsE2JkZjq8kEcBCY2KKGhsUZukH126Ora6n8Ks9AjyvtTVXiXD9h8b
d7amNTI3t5lshlctXHdQcABrIYRBieY7FSeLWeATg0NCynvNA+HlwUQxbt7clFf+Dq1cm7f5LV54
jEC56M3IWIEnA6sc4EdU1JhmdPWzdiT1n/kVOHfpI0Yl7xBt2ou6bs/lgxqYwm8mbGYhccR4EzCT
mqiQSRTqdoci76BNpYYq4t44DGDVvySrchXt6036LFgNVL3Wwcl3/N9Gt0o+mMH5DrSAo3Rtnooc
UhM2vEHM925xwOwNuBnzD1yCADI2q7BgJVYk1t+6sQQ9EKR1eEET9jEqsZoGYR6zXmrwjOaQl4v4
d4PkSjqIG8NFnld4jYRLKQZOeKOtUZJpLBRmWAHku/F69zMAUzIAU+VRA6c2Xe15veUS/OU8plcr
CzUEV/J6/BRwFa06QLJCkLknXo6AzUFFQ1nz4IKV9//gc8DZAydL6MjwW2jxbnma/YEf9cYKXupP
1REwXXFUPbRdfmtOvorBwy1sJgZd88J9fGuU+uSRYoASmxhtPycMCWrmvKp3EW6sxgUr72FaMQ70
fei6sUeTNXalSIQCYe+lXOuQW8/OnCmgwLm7GGgYtnthf/7Z4v2RujVIBekpK6BXmsKg9ihdWoxM
gPj4KWfLhNwnj7d2qMRm5Oc27ibYidc1YMC7HvMSLkgXnuBFTrGeXHSrdCf/fv35kcuqLC68Um7t
UxErUANfbsiHHBwfVXn50LrxW+YgYm1HyFmRdEODF/PraH34M57EowjhtOjDxydm1VwX6mO3v4W6
nwo+jyW/xW8JXjoHlWVwcGMiCtppIF2NP5rX8oXz4sNjuB+s2GNxfywkBLfWqTvDUCZFSciXmDaq
43t6ahpAGgmYpiRj8fpn8sad9RWzMkUciQojGBdFMoB3PwqSBhXNuGycOLFFGFHfc7sFzcaxvgiH
0snWxVeFvJ7Vnr0P1mCzRZ4l4J5Ck5JO8yZDrDglM0iyOb5q0FHKnG2LpFq2ZtBUEvoJ3wUXwjPC
qTkVZr3JGWXQpY2++gXoId7mP8ZQSWMy4xdwK4DMK2efOe0Hphq8FJTrxaf/1JyGS/3OHKRZuDdg
F01pCchkFGGpgK1oclfnHD4werPv0EiD1tA7dDaD9WMF/tVVlljMm/E+DyGb/dckFSalYJ6HxMdS
eatfC6ugs9VT3wJpL1jcmwrKgXgjHrgTv2Ly+RJvpd0KVDb4h4ykYkL3dpNFpZxCqfVRffDGnfgM
HGFsgz1mhevIQ3EZRASPtTdsX/5z1MR6/1qlTvCs9+MUB1yDqdQ8NPtt/AfzvxgWMYWvnw0t1BXI
zv61RJ3WPFebJJKxvgyw3EP7mqOGzTkFhu4gEtt6TJ5REgd/2k/qS9a6X2pCD3uQlzsoeJ5VzmsP
RYC1/8i7v5oVU8lk4WK4WSAVF2R1jPpeg0HpE0wB2X7mLXEwu9fmKZiZ4noLPW/wHuL5hTkFpJF3
DX3gD9GJrvDhptRuXxtPfEP6sNePClBWjC+35JkaZiSRqBKsAt3Lgq5ZZcxZ0IJ1MHiQHnsboPJ2
F79CbfdBlp0O6oHtL1ArsVIIll3KY6JclZIggV3hM3HCl9yOoLksgtRbA6TNEg/yO4quvEfG5P9l
xUCzgwGEsNIZ1Bs3VMVOn1INd+ym3AlfDaQxEYL4Z8DLgt87bj//SsEALbG4PpaSNOAc8VkxPYg+
C42yzeNq4EFyDRc6jm5oVYDTHfgTpJQ+K9dYdyumhO1CnxZuBPwcBrShbw3y1tuow6VKLw8VNE67
X3rnVL0zbsCbKXnpJgJlOXpZIMABt7b0xtjhpdB+bZf6tkJex4JaE7ubwdOO3AOut33RWe2+dVqr
fWMJgC684bFQwicCqDZwmTROW6qFQeO7qLWMz0k2jUv4KDxk+4RI9I3WAL5QDm0sflvYvGYy1rqQ
ChM2fgxjgFMG06jUHvNx2Ax1BdONBvYefuPngLHNznQCL9lKf0z3UmlmR+YzYylvACkZQOkoq2Ns
gopHUpFXiTJji1tQdaKObPqPwfot3BtsERoSS+lYe2VKphKEeNCNwJ+xwhIoFRT8DspH8rvYT0dw
pU+u7CqnxOXfg7eQjaJadKS/q7z7rtMgFR1ZJRmTQpUTohLaIV+9PftWsWV/y8WYdGWOemUI/dym
UCTEpmI6SoCUmxXtIaNkSQ9EZVrbpfvsHyj3if48qrhogWPcEVWK20Mq1iMwxWLcoqUPimoII68U
c7TH7SCAmBSveOW9g34ICJbP44nhu0v50LVp6rVRjkaaQ9SiRVaifIpOXqAKlRDp8SOm84wzpN69
ACgy38mZwXDhAkf0JRIeKH6hgEAdG0EMB3EUYHraIGXw94LbgGgBN90J7XdlI6/Sc+z9vNxvwDLl
yLCJySnI1QK3QWPyDGFMhD6CzfaJNIELzCyXyPwCiFwi/3TICMnoZC66IBv1gD/YheawlU7sMQ9y
OH/6IZSfVQkgWEOKH6IcU+sl2aahmamW2No69GqA1Fz9gl5tZXJP+bO0DlnMYwsR62YbqK9ejHVi
DAXZBhfCvCA6eG1Gq1/FtvEgPLROaGooOVs/7/09bl4HPBHgAqAdQJQOOu9bL4/0MoGEVgpX2+S7
Pe7b/hSfIKTxBB8H9ZcJNn63++Lsc4zn3j/YFnDGIGIEYnpdoa6jQc15MZ6y1qpqSLknK4wR/Ikg
DJnt6lW+ynXrJD7qpNoKFrzV9PCz9e+WP/2xSZfkO5HDnC0VqTNtCoIpbPG+ys3Q4jfqRsVRVycI
6BJC6WSt7Af3EG/eTlCJAw/xIwTI7XSreJWbg2sRzOJMkqAFYC7wCX9/Ex3SS36oa0lt0Lg6vnJO
sJHAHVqc0wtG68DXEF/AXuucE95UTtU2sAG3x8Tbz9uylJt88y0S+TYM0tOHManLXMoMaJeBA0re
SCBHDgnbWo86C5iCTpIpIvf72eZSRePGJnXuptTva1WHzY8AlMC78cKfphP/WtlvoEEBDBIR1w43
8ha7vmIyiS5cLjfGqRMwGFJsGHlPChpkzqVw/MlKPA6CTQNkVQQzAoevzqwoLR48wmv5v32mTnsA
Fgu/TGCWW83QTlPMYpMk6Pg2n7vqST5CKc1W9xoq8CKz27wYcK9tU0G+nZDxThL2WzoK7oxOOhLf
jwcViE/VFjb8iT8aluTJYIpILo8QaTX/ga4Dcef6J1Bnv8/belB9/ARxLwlwsdZ5mM3R5azvo5e7
2WvpaRsJtBE/+9ryvkOcCsKXKmS66Rf/2MtTE/TYd9C3wbUaxNXO7F8lcKNoqOuU2xgiBXj5g1DU
t/7tioEwFloQME0Qg7fxVsjTIY748bu6ItjVakLo+8Cubz/zl9L8jQ7E02SCaN5KX3Rm73LpfoMm
GIYOINhkAKB0a1zt6zqpZhiXCLeQYaJte8x+QS/AUs643WvwGvVW8VZDvZuIpq8ZW790wV2bp1x+
qKIoU0eydlCQfI6vyT7G1HBpBVBJgHBR8ouI1GfHr5/NLgZVDYIQhBeEgBmpmoQWSQMI/NEIqcGx
fu5RqdSOOWhFy3WyGkDzI6FFriSIcJiixlBN7IAjJHyWmSQl94EGzAZgkoVqggQCTbqH2zWFCGQl
WqkiItqryz+OEK4q4HGqbSSAeA+vgdV9gAbt5/V/X2S3F92tXSq6Ck2U6JOKr6uZT/om3c2nxpmP
vXsGlxT+WwdZjA7/WQMJvvmkOMg5Lo3HAeqoOLXTruIXwQLSHndgsStwTocLk3SD/IKffiHll3pR
1F0pkV94DL3wCXx8kOvTwXeFX7AtAQkEF8JGN8UHiJmEIKbrWbfedxeK/gUo6SDRh5AJIem7PRly
MnXlIAL4qB2P6huA915tg2LDrIGGstptqZhosa8L6xNJqPkHOnK8m9icmyI+seCDC/4qo3H397dQ
/poGAUCRAn4L+s8o6wPC8fvdgDSB/4UwidiE7Bf/q5o1Id5U1hy7QLEA6775CfS4d6H2VZwq+Alo
DGeYBBIhyq6uP2o7+1BM6WsCJUp58TkyOYQ+PPhQAGsZ3qSHT8xhu8U6tQY7sVkDx98H5IePZFCO
LM84WAmPXyXuowdMNr+DnCzZ+PZnbkaeeCzQxLwM6FdPLp68rGO0kKTc7gnlpFnYFEZPPovufXTw
wVX4iB7yfAZy6m3GZGl8RslG22lH/6CRj8RiZb4P3kAGSCDaQ79eQ2mDctFZMJKuGkJQhXE7uZ1s
aUpeMQ/0HHPpu+Bj41OMp7TMdsB9gRVm8TIjlBokdFFpspJ0fFWqQM6W9cqXzETwekjegtRLtNQZ
gBNEUyB/fg5Z9xcFbJIWPY9mLUIl1YKQu4nLRYIMNqQHRbTrbEKUZtxGizYIewbKuPiHpz7nmFWz
UZRYV6oG20r0xL5cleXvnxeygI/CSq6sUFde3Op12g6wEhFi1QlzCEXyUPnjsZF1S/DrHoX52paJ
PGStPGEujwV6uC8l3P4Asg1XKBq/RIm5yOC1bTK9qhjoGefok5PKFd9VZt0WjC+3dMddr5dyUiUT
+qH3sd489Nr+JRovbfTSM+uK96UvsioiPWVgfhF9QWpVWZgJRZfgndQlXzOvf2Xi5ICy2ZSaYNfL
nz1elFEHjFInRRtZBNg7A2l6XjXQI1DDGLx3X6Uu7CNMx8ltzlAkZfw4narL5ZraRoGPLR9ms4q2
s+6BFs1Q0LvmoYDNAjsu+zHQqogIGsQnKT8WjbbxA7IVuT6ZZY5ZUq5Yy3nOgDIsRh9krf8zQzny
KAsDoFIwE/eXtjx2M5Jn2dVT3ZowyjhbWtw4P58d1sIoz51awa/CHhb5bLZaHTpX+iRYRTtWDJ9l
GaJ8NgjVUhYasoPac6IcAGg3y5gF71rcP3SN8KwTSDWR8lhZS8pIaICS98Go3SSXIT4EU2w3/q85
8hR0sBuVRSK9eBYxxaNDtgC8VjQpUVp2neoTnHykuHqle0MDlfn91AnuP3woHW0bjIGB11ijPlTS
TuJcJLCjNJM1y+twFpyOS5yfrSwGsisr1FfKdLnWYsxxgBK93OXNlLpBy71pLfB4otidiyBm1adY
FqlbqJB8sR/LHJCDzneL7q1SgIHnkfB0wUaMk/XP61uMGlfro7I+zEzHalfBWl+tOeE5rjfKEJ7n
erALqLxKeuT9bI+1Osoh82zu46iGvbQZ3UyTTqXamLKeOlEbH8ZCTBmnbNkb/38voaOi3oqppkXw
kl4AgnN8qps/lfY1cg8/L2v5xv27jzRxCTCUUVzmsNMa4nuTgDSljnNuCzXwnZhlGNoYR9XJwb5q
8WUGSIXY/+HakkVqwFqteHtBNRFilUBWW3OuqNsl0LNdChkBjVXPWPyMGJbDuQMyGBxNt4YMUc1E
Y8JnDMt9VrljchZK1G3rS+ivft7ZRQe9skTdAAOnGfk8wpIhvrQ89tHNUUXIa7NLdBM0Ff/iL2Sm
lHCcYJyTiioyN6Rt1JPvWMFSJNgZhA3bWdyr6cDoPC9+rCtTVGiJ66TkS5ACWMAuPOri8BYrk5UP
6rpWDMaqFu+aK1NUTGliLodQGDZRDtDHMVQMzXcfss5UI7tvQyJBurJDRZNYhrzu9/BQDoqo2c7x
UhHD0s7hG1X61EIupz3NuqW09s9OwtpKKqokWjh2RY2trCTZbEWjMNMaVLjQaxlyhRVSFnDEZJUY
PiZj1uT/3jp/lRUlhDlhTYnH3yl6RrwYHPUxWLdZ9OrnGWbJm+5PDL2kxMAMlQ4dkbix48q3Icp7
kVGK+Xn1xB79QL36PTQ5TM9peTl0GNnKUUISgKvWZVBxhaqjFC6n2qnhgL3qH3YchIMK6AAB85Ul
yqO4IlWkMa9hk8eMM4SzHbmY7LkElbYoMwr1C/gXmb82RrlV2nMFsEuYcMmqrdRvedWSo92Q2YX2
DHqaFA3+iJXFLBRsb21SHxnvtBYS92RATNjk0TFrsZGl3caPiWSqnS0X+4BfJbGD3pXf7id9JQyb
sH3QIqdWt1HAqgMsneCrLaBbNBw3SaGU4uc0SvA+JM2XKiZeOfqMbiCJprQroQQEPg9oNIKhhQp/
QhkUUlTATKx13qjmb4I+n3/21qWr49oEFfaMQEIBHnhhS44bs5G3DS7/mTsJyYvP//p/M0U5qWq0
utYKOBh1I5hhdm64yi21rcLlVlMwdm75A/3dOcpH2yb0sxQC3xYCkcWDg4ADQlNmPIeWjRCJHogv
Y6SAWlAyGnrUcDh1SYNpyTi0ssDfllLO+ERLd64KiqD/maHWUkdp4Vcz6Qfm+7F+UrnmtckPRdq6
KgSXQ5D7MO6nxfTp2iJ12mZJzvm4hcUuH62wWBm/sTjpMJXmJuKsebK6Pnf/wTkwkQEE5v83nH0b
xVvkoW1HZh/5AAA3zOxy2uCk7cEQnlqJRYa/eK6ujJE/v6qHlGmQByhs4lFUSs44RPBGzgL/v+WX
bh8IpvB/SLuy3bp1ZflFAiRKFKVXDWvwPDvOixA7ieZ51tefknH3thbDuwhkP9mAAZdINpvNZnfV
4BvaS2nf1w1SJC89OOxl9yXxHG++gdvbYbFkk91gwKbp2MH3yXiIUhzIvqHgBKv8YGwcy7ht2dv5
eZbichu+YixiYwvcZkkdKAmqw30JCjmyq6DypWS5U5l46DU8DZHBeWjhdtmMmNsuRT4oSTEDuer9
TIUGgDntB9mNRry0q24SAifokq8x0WZplXFRSyVcnxQX1Ws7qPnoXf/t/EAExYI4jSAX8Q8IF9iP
dtMxe0LVgGbfQia4I6+2vW+Uq9y4GWJI27zaZN92N1b50cloOYTOYAPNhfpKnRrKgHSPq6Nco6eq
s8RPSoQytkZ1TUgBKoxKvIEonkHqAHXgKI9kf5RI0KpI1HBZSySqp3m47myHxbugQkGGDmHi7mCV
vmR6RdnmDSJ/ug4Wydq5AOLA9h3xzfJuThcnGKD3F3WOjttGWzlqJqsDF9onGH5R3L627vKXDV2z
8R5PAWurL0Xc+LGKypdwOEhGJ7TQDQy3AafOTkezxNuzpXx0vVOzK7hwxwpqVwH/Nvi9G/YIqjs1
8Un0Pawnh5ZMcjquEH/EFZtP4HbipEdZlkTr83ede2pEd6nxMBvTXdNLji7xlNrQaDVA7P5Hwitp
LEioTXjTK5WrdrpPg+siPJ6fT/F0/gvB01KHfVGXfQ+IusCbOau8Mfub3CDUTP4ZBd8mn2sB5ILX
UVB0KDZp6YXzZSRltBBaPRQOwDIDcnTL4Ha2GmpZrFhAydLoDb/vtcY6NKzyk2C5Lqi+H837AiI6
uEuUkgNR6FQ20Nx5CFHZfIkH3IQy7aWaIsfOBmeM+2MfvOnj97ZeJHtA6FI2eKvZbJx0HWk0GYd1
Qu1lry/TnoyqX5XEye3hNqzN/fouEWead95UZMPkdl4+DZOurrDEVl6U4H3I6sjp9HlX6t+1IfdH
UkmSCsLLKeRQQEuLNya8KnOL2kdGbncLZjYm0AUm07O2VNexVu0tC6Vc2nOszYcpxGewGQQPATSV
HVt5RUOuY7VQpzbH3fkpEO4WKCyoqD6AQg7fQWVM8dwn1EILeT3tM9I/TJHsTW11Hn84l38hwFB7
urhDhTv+EgEC9SUjvcF9MEn3lrHTp7/xYhsg/qjvKcvtCUW4gRm4cQAVoy5yqnQ5FJEs7yz0Yxso
7sAnVlbG6rqMQ3cYzHtrfO002TkrvldvQDhbKcxuUecO42F5iASp7oyoPErRDhB0blL4HfPJmlFo
Zc91UmBu+xcBWP0jbe1JVqEBGITOgi534zCg/qmZnNk86PVNzf7maNiMlvMB1lCmVqIAtCAeUwwn
CPesHSSxi3DdPuUekRRFmTwHohdZPlnruhWpdZhi0DLMps803T2/q4Qmv4HhHEtNzNlKTMBAGsLp
q/emBO3eStGQ7IJgkoAJD+8NGHd4Q+ydlc0MsHounDm7qcAAN4c/2nKRuEsZ0OpON17aDLUG104A
xcVdMu7BqucwvPTFkpdS2Rqth8UGhlY4ANIEhqCi6ycP88dInXd53T6eXyMxDCg7QQ+OB1K+pBX8
yVGOrmjQW+qQLdBnPA08TkT7K4P7QuEcRZFWTYh3CVAAdvSg2dHTXMf7pLAlmQfhSQZqw38Gw7mK
PmZZ2Fs2fCxSKUu0N4LCp/Ghww29Dr1FlhCQzR3nIKwmGI2+BFxY3kQEVHwDJHdlpS2yMXF7Ffmv
yDYnTF2OZK/XoPQDpXhL/iPOLJANqinyU3U+6r6eLf3TedsQX4pxVKGrD4KEoBQ5tUGjV6JuHAOw
fXQ+hSpe73cRapzKm6q8sDsP8tM9ignCSTbmdeL+OCu/cD/LjTa2X4RLPQ8pxrxo6GZGqUIwySIQ
YVi5geBOyXlQuizTAAFBY0/BKCp2MOFoSeKmU+rOKPeFtHooU7CSjYzbCKyAmFM2wGSowo5T1b8s
TbY/v2pCq9yMjNsE1Iz7Vm2xaHZ53eQFqmueGKzzPIgwVN2AcKYPOgtLmWeMA1l9x1COLbxgQ3Sn
xYKZE2TQLxblcB5SNnXcRshGNS96AsgiCJBUzy6g+/L9PITQtW9GxR1Yph7gGdaCz61R5ls010VQ
7nvzOoZux98A6aAZJzrV0V15urESMxoDQ1dA8sLGOy1PQpcUaG6coBNhGa/nsYSnMHhk/sHilqqp
26wzbdhDTi+RNpi0xtM7T0dbB/h0zkOJreILiluiNkMZTFEBStP7Kz2c3cR4mHIQMKh9+D402RHd
7P5YBUQynWKT/8Ll1s1QU+jCpphOAh/fg6DPDJ/DaZS88Ag98WYiuQhDRwdSoK+jswyvyx4qI0bV
GkQd6a5qbD+MducnU2yMX4NaP2fjBJd+6G0tx6Cy0B/wQjZUe739bpiy0lEZDufktWwcrFrFsAgq
bab17lfHeJVLH/sykXnd1av+6dj/GRMYQE/HVFhKHsQWsOzoOR6PIOPUU3AW9u4yQjkvfVzs35P6
VBqdxHcICCOQmvx37dBuewo8KWZmLjmA4xbcm8nvNrDDnTWpToeApE6VfV49DsPs2ANUWXDlrIZg
RwYoKurQVBjYw2TUd3Ouyp68z5sU2HRPP6vomNEOGda4S5674ZJa910ZXSTZi2l+TxtTsk3E2xO8
YRqE5qA+y3kdXZsriPnizGsyFcSJ7lCifV1voRB1nIofM4qv7EjiEYTGxdDBxjRkcHDVOB3glAaE
xA2cNjKXDov8tntr9V+1KbnzilPPG5z1OzabRennJGkDDI3Vx6o45jEoqz6y5pAP97O21wjO2p9N
/1xn97MReOc3qnARN9icXzCsmnTmeqbr9SEzUYsOmR086vfWrg89tR//45RyfgEiT1qidYAL8191
fGNUbg0taCoZlPC03QyK8wqtnZhZpQNlSJcjpf1PrSeSaP28beAl93TNMjWxqyIGRFyjhQ1+TUGS
V7nL6t359RGeDuAuAGe1Ck0PwtmgZQ+kS/IQbx9Tea0Y+rWZqy9mwx7Ow4ij5Q0OZ4NdVKV9oMPH
6OMrXgc13U+gtqWBiDD01cZTIK8UOFGvSna12PY3uJz9kVlp234BboMqtWaoL4JFd3B59IICSoQp
WGLtH20RfVQJqJhqtE307RVjqLc+P37hcm4+g7NLPVgKfexWX5b1F5VRXbaok8snNPIoiwRKGNJs
oDjjzG1ajbh9Qasg/0lhOE2Cy121a8dX0DUe/tOweMb1tE2DQl/vlGGzC6PYBZY9u6ohCT2FTgQa
WSYki9H+Z3GLaBiTmbARRlrPe6P9heKnqsy9WPVo99yorWR3C0+CDRq3VnbP0o5NWCt1/E6aZ3O4
JPbLGEQo870sqt3c9ZI9KAPkVixtA8Uoy3V4ReKE0IZSrrWGOE15k+s+NX1dlg4S+q+vEfJdOjSK
UGxM0CaBJwVnRqZhSbqn85Yhrr7ZYHBBRdCigqqYMCg1U+/teETTYFYOTpkTUD9k0009Jrdq1340
+ogicGN5boPlqKxPWk18Gzda5DZNlvhlpgduMeC1CyrduZPYgSI5MsQe8F/j4puDAjC20qjGhybq
cqHgFSOrjJuwhqTS+RmR4XABBlhdkiphMCvkFA96UPo1ax0IQkhgxHuFrVlSPL+CPpE7OEyjRN0a
hsPM58FcnDb3+g6cF6Bam+5VU6piLoxawQAAzgcwAYAz8hQvHNkUpAZsKUvdjM1O2V/leOSdoqcJ
RHLFwUYRsoJ2kULWeic04g3w+vdNVBPGtpKVa6vZzOq9Mo37UdYCI3TaGwTubMyinOJgx1ROIKsr
ll1lBl7KDqUh45wRuuzPJlNMoIVL7+lQWJLYUznCNIrogdZ+jIoKFTGS4ceD7CASWuEGipu1YCKD
WhQrVH2P1gzHbFUnDxOJR5OhcDOXhxE4AtY7pxJf2Xj5j1HOWciavYRuE9XLYCoFC/wfhb7RiGIw
tO2gokJD6jy+mhO3BG2z3t7amZ+k4EnVJeeQgJbIABUp+tlWiROw7XKbq8qGNE8ZILvCSa/pw3xn
PrU35C7YgfD2G9hzEGIcw98IMc77DtGm3uDy5yxp0iLRPlMiy9ECYTQqY5M7El72mjcn9+exhN2S
WzDOc4PIKx0Qlq09nLYDCfsQckBgL3TMu/wi31eX9uJAqDd7rnehl0K/OACxyvlPEO2H7ReQ0/2A
J009Ng2YzzLt+uRynpEjebIaz9R+nAcSPmNtkbidB6LGgowhkEhyCZfcz72nq5eUonREPzTmrgaN
Sy1LXvyp0IpzcYvKbULLGkIyKJjh1imvFwSdj2riTKGDVHz02j0HD5fd2tEeez8CP5S9teoyY+I2
J1nSWB3AcgW1xGgXPJl3yWvrMT8GReW8D7Gg94lneYbbHOlD7Snf0TJ83IMdFNZdue0BhzgYw8Gn
etDfmp16r1zGsqhd5NoZOjhB7QN1dIOn3M3MeUmTHM2AbLoJ4smdpceWyEExqGyt/Q9Ug/LSqYU1
Rd5l6ozDowgcOqOILd8H0k4E4eVji8Ktc4NOaPQeAwWNripI1ll2Da1XI/qp93jZz5Sdrfm1+ryo
+9He0Vn1Jda97hM+o7TF51Y6C5ROzRnwMx01oG24V1EARrOyOpBERSl2ehEN3d6oUrfCLVNJxiMq
jf7meWv7EespuzmnDbx0oj4SH6GV96MCImdUKeaF7OFReMHcwvB3hC5X9DyFVeNK3li7tr1axhdT
MdHe/K1NntXyQOtjvTycn2JRiLBF5e4KSjWhrHztkjVq5SJd2OWY/Va07LWdlZ/nkWQWyx09zaCW
RWFhfGy+o9rzPDx2we//BMFfC5I+6wsWYjAkXVwSEzfQl92SFd55GNlS8XyNi2VHtB/XSTN2Cm7k
CHd669iQ24H6o/Yz0S5LzVPN/HgeVzKDfKAfRtOgqRFgQ/qtwbvZoN1T8noeQ+xb//UrfDRMraSt
8gqrFI+oWR1qpDuUb5Y1XjaUvCfWY2vFh/OIYl/5hcj5mNlOm8wIgNjU14GKQBtEIbJIS4iB4kbw
MYIC/Y+KpKK1WnTxrobRRzelPSI9Yhtl/3F+JMK50z7VhFDnRfm5U1EBNGYrlQapTW9WnFm9DrLZ
I4ru1eZtiNe6/4bHzVweLnOarC32af3QGLdBukvnq8R6y4P7yWwkEZzQ+DaD41wxU+MkVVc2hHlY
UH9/bNLWiVJJTZ7QG21AOFebhsOIJ2+ABGPto+vbVWMb92/rFoUeErOTLRbnbs2wSEiqAqpElb+N
khW/W97n6VEnl0oneVsSzh1Zed4YKFb+SM2zrp2rLEC4BEF7Oo8XGthDahk/uTjs3aBw5lAYpFJQ
Roka2+votjksB7xeHfPrCjQdiYOHW2iUefqxcJXrfKfmDmRGfSJZP4EQEALDzTdwVtL1hmI0KbbA
8HGrI+5+QU3fz29PhILUpvYGl+4ZpOnnV8jRu/rFQsH4Z0i+QVh+uP0GzoiQG53yNsQ89OCz8vLR
pQ/TZbsHn+B7/RHd635agfqq1vzzu1EcFG/GzllUVpDZbGvggjLTUiDjPV12B/Iz+AnOFLwtqTvi
1O94Jb0FqbnO/L9gET6d+9XiN3FKYBhpasfAp4/Xdo5APLgaUU+dAHl2rIf+MnggN8HihO/nBy7c
tJtxcwd7YrYVNVfpxAR0acjSQNpE8VvZI5AE5fMitBkdS9H2gBpuHEzNexJc0sxNk8FZaskNef3Y
PyLOr8F8Hv0bGELbAKx46ySGuZtF7JeOm4ytRY6q/14iFZcrFXlbWcms0BltUNc4eIMKFcMmGmag
9tVPJTC8LD0E0BudrScTecO43Z1fMSHR0maLfMb9G7ywym2lX/Ons1u7jOF2zL7hB/pk2Q1toZv4
pr53rvqgXBX77tlI3OxeuZr3579C4hU/+Rg3H9GBJg8eC3ZTa9gro7YrDRdSTH9zbm2mlvNIJYiv
h2i1m7opnMCsXQq5jlQWEsoWkPM5WVOsZQpAUZOPVvPb3qujD5r6c1o7iVSAXJSy3C4f52moMjU5
W72sMrTOzNDMfKcyLx56r2+9CIk3Wu1Y94IWUImPky0Z52JIX6vQhsAwu36PhMOU/UIptWTBZFPJ
uROUppeQwQWGTZxx+Tbmx3zZW6j1gwDlbjElmRrJfueL0ejcxP2wLlxu+Urvx1B+KrAFk+NCBne2
LydFYvWyY/rz7xuzryzYfNxg8bIjyrfJBSRuq6vu0vYzJ75ud4nT6u7DvHvO9sPF6FDINp/fdsJY
+GtDfPqGDT66DwK8ZWLEStr5IWNIBUrcy2p+f/pQSmyQ94N4kCfmGXqF6gZBaGWVL310ZPZlV79E
mc90yVBkQFzEQyelLvOVc6mad3UEOqQLtG5mo9f/VRkNCBn+HRLnRcxhzKMJ3cKuWn6g2RyRaYa3
1lLWwSteG4vhhRC8xGg8Oz0H5kRXtcxcuYZQ4ppbKYqRjudXX7y7vhC4HTyrEVksE9a3aIkzxzVO
l9INmHE1lIqThdRrRyY5Uj+z/3/awxcmt6Ot9bmuXtnr4qJ+TQnDFS8roPNpZ/mBtZWBAzbMCQXX
ajq/xb2Ro7cYbfZmxhSQjMeK/k76pf3oJzRUNYY1XanjVH03uih7QHelATIr0A85qASID/nSonK1
QitZ3XfWb5QVBi/9rM7v0K6E3FY9gdo11RXbnTvUI6RmGB7CjgW7vKM6orbKTq/ZEA7XbJ7DI3rh
QIrZdddtF9NV7MaYvNrW44/BmqEyldr0sLDW+BWpdQLtjTRHbkihfqJPj2rF8n1a00d9UuyDURLw
OSrxXWnHimRBxckIGMz/2QxPLzMHC0NpAGYXhBcKiv2nxcmTHsfctxrSiMrVUj7j7cweZATa4rPg
C5fLshdzpBEUka0ZyAWcKIoTZKab/t3x/YXCRUYKywpQLGFH1KA5o70bDLso+HV+T4inUAd7mwq5
hJVB53TbhbVtpMUMkD55DJe9Oj4vdJ8i6EN/Rh7vlPa9WSva/uag26ByMYOxKjk3E1CD9kdcv8Ra
Ajq8S2U46uljSmUpEOFybdA415KxmILzGmiK8hbrHwa6rRbm/8eJ5L3LVCZhYAMkqe6D/pbYN5Na
On15MUdei8x8Uboj3lwq2RO48CDQ7ZXTEHQgoBk7XcAqsrNs6UCRxZpgv0yTm8fRTT+GNw2bf7A2
/5sDbgPHrRwoGlnTE3DZhNqbUTuzEjtMd4z0apLOqKiSHe3H/46MWzazGW1LUTAyOyFHU0mcyDpU
9puCmFxjl2mEnmDDx8Y7v5CiqAgJrFUAFXTR6qco3CZGqEEgqBQr59085U7TZru5SN2x7MELVOyj
MDnMeYtGc/X1PKxoGa1VkxsFhSB14ksYC+gZQeoO8vFBiwOW3Q80SeGUW1z47GsVj6Tn4URbYgvH
hQ9BxKiiToBL1fsxa/3Wek46mZsUHbhbEM40WWPZSzkAJCx/Qc4iTr0hA8UC2BXKSxKYkohIW/0h
f9ai1QePu6a2KgtwcHG2jNVkg2/ETCMnC36MloP6ZU8PQEX01OPMa6EuhqZhe+6cQHv/iwkFufaK
Dp4APgGaKUaVWCWayRn5CT/rxstrJ7ugC+dzg8EtWp1TvUlXzow0ImiV2Y8hWukSRO1vpP9pyOik
hCZigV4SNQ2GiRLXU8di6WkZ0hE7vdCRxIlAMfQ+0VJyBxFFfUhM/wPCn+DpCPpdZaURrMv2JSro
rkDF+d+szBcEd1ib1aIUvYJxtFXsR8hO1XPnmsPP8yjC/WurRIOiHEgReeOz9c6O4wRrM2gvXeoS
M4EJ4C0WJNJsyCSmLjSEDRjnhJGXWUiZAsweHgPzTrPQBU/f0bTqUXaMur9o2IMXtlFlDskQCOSc
GkLQFxULtFU4gFT7kDVOMlG/SCUbaP1mfvduUdbdvfG7oEmlJW2xgUr7JkBpgsn2KblLMgmMyL1v
YbjH436cltlY2S3CpThknbFvB5RZ6tauSonTg8O5mG5VTcaQJtpLW1Ru59ppENpjv6KSN7v/TboL
Yj+dN0DZ/PHeDyovLdEA0XcT0mc23nkqi7xNBTietIfzWMLhrO21hrXyF6jcyVywLO8GA3wSIyxB
1ayL0aBvDXh1z8MIh4Snjk/3A55DDqbqymTWesBQXN1QyGXf9ZXxWw/LPapv9+exBPsXPKZktXHE
gtCJPjW/JomNGiXF6F+zDrcEikvjcKPHMvK6dZ05Iz9B4TZuMRsluBBatL40h2rpnEZ2RAjMGwCQ
P1NBGE6gsHM6jNmc4zkNAEDT1svRx7hoBmhMn5YGuoyB8hG1udNageSRR+CPwHFLbBSGgdBJ5Ymx
7CAy9bDp0F7G4MHVwJlM455VkZMUV91VRWVlTgLDOMFbv2fjK+YQZSGoj0CJ2rAD60DSlocsPy5t
KhnXZx72j/XaDIw7A4vINLM2ApCG7gvjSInbmfu09VP7hY07Uhfo7TlMyZ4uvdP1FgJSWUW4YKtt
h8rTnSBIo2NF8AXzfJ2hmIpYh7Q4nLd9USXVCQjn4fO1t3hZ1y9VZj+YUOaS2E48tVetjYQES1Bb
FTmRNj6WCL8km/z/AUePLyjVCEXx++liovBimUfSo7sAl2mKdkvF2mXxa2E8tkrpBOwILSkH8pPn
xyzcKCjY/AeV8y1KlZFRZQP6avqdFnoFcRGo7tR6H5ZOleM5WcapL17IL0DOZtFhV+TKgmE27TX6
WuzJrSdJMCWcStRcgRjThK7tH7VXs8GCKqxGmKsadzeTHU2eWs8Qt9d0qKnZ6GgF736PZii8jFFj
McH7Vcq4EUTj1FYJegpSTBPh0Oly5mY3K+m4oK0AoXYQErQu3kTlj/OrJ/LWWxDOZpQM5WHLMK+V
sKE7pd8yslch2MXcsZGcC6IGO20LxRlKp4K0LcgwHnPyUd8/VfcxfY2qx6nb2+gPHys/S6+j7F1X
90t/GDMXBaRx7BEZkZvI522/g7OfLrZUC3qI8HlgC6n0l0KdPeQcUFU/SbaGcAWhqrFqQaNelr/K
pHg2QlE9wYh1CqL33UwUtyp351dQVI6LqpQvFC4kiuwqyowMKAnNPa31pvndUi8G9TKq9wG9HBik
mMhVnF5rzJ36N5r+Dpb3VlbOuc4a7+C3X8FZ61yp6tj16BfWY5+hlnAs3b6mThcx0Ckjb9lJsgvC
uYW+L1gHoPaC9prT3WFaLMgUBrxlsSsvaynedxj5QTsqyx7qolgDWrN01ZpdVW45qCypo7SKMMEU
QpK1P3nUwYuZm0ISOnXwyAN18RFa9n3iZL+bw7yLr5LXX9BWvyU3saftcZi9ZlC9Vw8yclfxHPz7
YXxBNPI6dT+N+LDaekyDyNGXY6pL7iwiB4FeUCgoq2y9jXHruujjnGWFjt7w5qVW4SMSkGVc0MXX
iKw3RDTPWyjOF8UzpCwXHcPpWl/Fu0UKtoDze0WGwLmgvO6yMV2AUEITpdVqJ5W9JglPju0gOO+S
TFMeGwMg4uQIQozI8Mf8R6QeEohOKxdBe6XJ2JxEVgB9gk/RZ9NC1uZ0J0BuPp8TbbUCY6dafo1m
AxnE5wsmv7sJiAhWgQKExHyDZGBEuDkksAIIuV60u3Zv2177Ee9fZ6/fQQnYC9wAFBxOzhzURvuy
UniRy97Cc5ahlDnN5nWIMahGVfhpRMbMuIgXybkvxEGsD9kHzdJh76dTaZkjirliDHOebmPTM5J3
s7yl5PG8FQoXbIPCOWyVKOPK5QqHDVY8UzmYISrKZe10orJrhGSgjmBQH6IQzTsdy0iyng0lcoa2
ld8o6r5Bn6X1EoQv/eLotLxM7bsc+Ia1Q6OILdtpIngCaRkLeTxcocBMewqfzWYYaeWMOsZVrWf0
JnbPolc6fZDiSamdaPFQ3WNhU+i3RMbLJdjma/rIQlU7cvka5XZEy3D/hDonqkFV5adV1V7YUhlB
lghjJU2HMh7uuriwnY6vT4e2m20T+bZqqBxtpjsI6NyfNxTBmUrImtFD6IBMqM2NQx01M20GCDfT
yAJdqb+Au6Kxfvex30KkOrZ25+EE1n8Cx7kuMwJ9QbzqRCsj6LcU61pXJrTyIKan0+E81OfRxDkU
CFgiuDR1aCUj9XE6fRGo3ZvARiH+eFGiAWN0QdjiUMh+ef1FuR8SdNqU/jvq/Rz6MLhg+YO8YOh9
5F56pbuqw9B0cf6LRHO9+SD+LFXszBgXAx+09Kj6/jWzyIPLjsDyMoTXVTP/xYUYE2CgHADtpdAF
47bnEFJ00BXA01YJcKj2Gh5G/dF+iw526ryNuVMyJ53d86P81Kj8c96/YDnfQ5oB6UnQvbgvuQ9u
ixBEtHvIKznB0biLr5aDvRsuM2dybN/+jqfL3PlhH3+0B1Db6U64a99vQJbW7WY38M9/mCiKxXww
UE/g6qpDN/zUIMIuBnF2gA8LnpVddRV63QeoLC0vuAp9DdxLa1eZmx//gm3pBJacwgZhpmjLyggc
thCy1AfHej0/MFE16wkCt9C6OtKhZkCYPgZPP6Cd8aa8Sb61z7EbPFLkgJ3w0fhWIZxEOYJ3Efmp
8/s/fgK36HmV0jALoRQNwVYHDF3v2pXhlc93+fXHW3VN9+Nr4GKlFc9yqDdfyuirRdVKJ1PAxZA2
CUO882AKlMP1dJv/tlz0oZgH6/jxrdyj6SsoHOW78Wg92nt2Pzs/zw9fdPE8gV/93ibJNTWoIzJi
DJ/e3lquuR/eNW9CaW14D8HFCsrMugu2RhmRjeCUh9wXeqtQFYLTiPdwNhSrqnxJwTUd+G21oyRG
djxzJ9PDI43aXSvhBUoq1MS1UCT5PY78SfYQIDyDdWbgHY1AdwIPsacDnytWmQxCMO7S4XKtd06q
Gg6cMvp09rp+LO1bq3VCkLTnxc1i3VSy+6/oQEFFrYHxUx2tbNyeViYoWxk98Ed6aSVemBwLO0Q+
+OX8AstguD08mmjKblWsb4BG26Uur9AR/qE00YPWyXQlREqnRLcMywRDDkMVPjekCDzaGl1tCfzl
budF++De8rPj9GQ9aXv9MFxOD8p18fuR/kTUscNRsmuhAz257atsV4k95uZTuGE3SQs2CAWzm0IP
2BtwB8bVNNnlbo02SndCN6cz7NXdcsGO5+dbdMdZYx4NhWQgCULy4tSuphkdRJqRYBI6SJaxaa8Q
2+0gqDpOOfo64vkWCdYf6F/1SSvjthHFXUiNG7Ar3MT/eMoAE5Je1zO2FQnR6fNrCB7OD060bU2I
I4J5ylRxmeJjrpna4NjArJJonicnrEoW7iYtzKBeloe1fx5t/W/8cbxF40KuJKzbuZ6AlnXdsUCr
bdfq/mwNbhqDkyJ6O48mnDsMDVWBKhhE+NemlkHGqx/LDi4nRglbezWpmeQGJUr0QyMalLGogPrM
oJ7aRpiUM9RCq84ty9mBApWzQPbUbiw/DcrLoSgughESFUZ8YI3hLG3vlhr0bhvdJZRenB8uETkG
1ECCeh8uCISD3NFLhjzUh77pwCVi+dXUuYYdXOZztp+C6aBlZFcU2Y6Nj1ppurmq77N+PoIo3Kkt
qALQ5AqSfW4EPcgeDE198D0pfqR41KJ9BVbc7HqOrRGkDhkeWJkkTBPuMLBXID7WqYEThNthqUEi
JVTx5Vr9jY1Xmu2Q7q2CFGZ0RytnKi5NVSqwvfoL3ha3mOtsbo5JM6CNqrbADNvUifE6XeiKG45+
ris7tbyd7Gstyxy7R0XNrv+L9CHZgnPbLsoCMiUzwPtRee7a5MK0nlqt8xO0RU5B7Rjz+3njEEYF
W0R+6xUWbaduHS5UvSzkgqLiLUXi0jQ8MzSdsfZ0aJiA3lMHf1bbOZm6h4RLkf0a50tm/5J8zWqK
5yafuw/h/SQL1QlfAyVQz56uPitLqUcmfwlSnwV3dfFNVXKQNb3W2S/FepTgC0rECEOSz4RDN/Bo
y20VmmpNHZEe80+eGkRDRvSCWzohRwqlbLazU9THyN5wRVeuLSYXlhqxplWTMXRumz1Gw86KL2YF
ki76DrqRThlKPJPA1doWw1UaD3QaXte4LUWZGhVMRTla3mZOp9iPdWNB2xO6qPH3oZI9eK7rxa3n
CRq3mZpAa8wwXkvuihBGc52DbD1gXmk+pGPrpO21oUtOZTEictwQMlurULnxoVTLKNIWsSWLM6h5
ISVnvCZoue9z/XHsf6N1EERtsvoFkbu3cWXDNR51LSjz4+wmMZKhMylqgiBL2dIbAuJ1QgrHaHx1
PJLMV5bMNRTUbf6gfQkJiGOtH86bruBQO/kCzoqiedSV0MZM66z8VrRVdbQ70kiOEqHxbIbJTa4R
j0pYriVc8RAewzB2TXrfmLGLl6RdZ/xFUS+GhGc/tBnj4DJ4Z5B0LJ8WLKUdqz4ji2vFr1ocP3Wl
tZsTWK1WSYxn/f4/zPULkXJEewjbtGTo1+ox1BZWJDsEbeimUj0Q8Vqhfgf9zbgaffrkzRGjmIY1
lgkKCxVcyZxKWb6rMq00gVPB3H1BcG49IHo1krUOTk2KAxKj4BrerWUHRehN4GYjyrfz5ie0DJtA
4ccGzRRc5+mpqU8xCshWpTmlcAZF37XBbRPvrczVi9k7DyXebBssztSHwoYI1AgstpTq3dxV13Zs
3veLva8GVGrqRHkkRgw+LWSUnanN5jtIpOt+TaOLPsuT287K82fJN63j+8NyNt/E7Qx7qMbBjvFN
QZ68QAX0e65WN1mWfgTjS44HwBRUzKMS7GmaOIsBarcg/CAm5KjPf4cg1LOtzWdw/rYsaZ9Ya8kq
BN4Gm15oEJYLphcm004X41CU5kCZh1l8W9LSFiXeqYATh66l7lmYHkv0XUmrw0XhCQb0BcSttUGH
KdZ7zOtgfahRvzfnDinRgD2HUXHQszfThlQj2FT0ufPy9rUlw11P7VdoTjlakd4kM1pMbRl5hHBz
bT6KW+wSD/iTGuGjVOoQdmUgTmytfc7Qd4BOlWmWLKrQK23guEVVFKVXGoLJ7mfkvjtvGrwS9TR/
YzlYzVUbDBKgXOQ5qpD/nBKU+9WVCxWkHTjDHYriq1STnCHiyfsC4jxTmZjBMCfQzkuLnwZd7lh8
DwJYWnj9/KEHo8Sjiw31C407Q/5H2nUtx60r2y9iFSMIvjJN1kga5ReWLFvMOfPrz6Lr3m0K4hnU
9im/WVXTbKDRaHRYq+qDOkSrKQ6EouDlaopGvRGk6sYQOV5p/qHvDuAfQezVkaeA4NNStNAG4WuN
rHki2mmTAvP6uQxsncYHgNJd37G14XxcjYhXKUIPEI4xWxZ76Fz83Yg8pcN2ANGXhHaGDJjMiZrf
xACKFEjhUu1n235q2S8Z47N4CYLc1bBJm3I+Zs1Gl9/C7OqkyWWcpbhv6j7KzAr9A3ZfKoGthkG8
va732pYuRTFbWmh5QiMVouLe3yWdBLi3dgdSdwCE8cD7OVqxE61jWwzygNEiS5OEU14i46/IW6Jz
6lurF9pCI3aMFVaT5LoHMZ6QbNpQfRZydHxrjSP4gP5qZCuW0MnWk81MVjR2kaOHqBuqqhn2PA67
tdMJrw6uPiBsIFXKJPao2LdCqcGMa7+3EhA7kka3akM79s2PUBouPWgnOZ5nNlP25ABYEZ0VFJm0
b8QqPaKUKpipVpVReTQqUAjUeZRAaFbapSKPtu/ziLzW9/WPSPlrtOIVHmarZvpdnZa65QsTdaqw
Bxdqp/EKXPOCfdNOIqhv6TioIntTplIvhLqCBQU21Cn0fxrA/JXFdiOCYyqKP3UtQhQISkS53eVi
x/F+8+34TTjSvoSg6XlOPn/Vk0qRovQlhBdj5IaRdh93EyfBv7qUCxHMwZejIRLzCQ62JbGLtv6t
mCR2HvCm5ddSQcAT/aMKc+qVDLuUzI48So5K8NgHAZqC72rZjss9CYCqIL4ImIr7C1ejIGcvg4Nt
foZ8Xb+sNFKjrnEpkhZvndRzs6jd6OCZE2jAaTBa9WoLUYxJthrBmKwKUQElzoAYIhp7VJ2NMyi7
b69rtXrGUZNRcM+jRZ0d0YzBG4u6K5ZSSCxEq5hZz4B9gJiqSn9o1P+rNfwjjYleKj+u1WQOLDzp
RChKmNHOCEIz5qU5V93IQivG1kGJKOrJCK1GP90MAfBTik9DrPdD8NyBEvf6Eq7v1h+lGKvPg7yU
k3k6S2iA0GqcYv1H4/Xnmmf2a1GFsVCKsXo5C5tYBk2N1Y2hYZe+F6MY3dw1ev/iy/1NO/ah5WP+
5JCQSOXt3Kpw9HagdGao8zToV+vv0IokSimEa4ByEAp7GD6EemekoZnXl6T45CLFrq7qH4Es833h
Kxi4KyEwlzZ9+d42thE/pyJvVnENjtowFnKYY40qbOmJNUDZGhtHwHfCrWe3aMU1VVPbvAun0a7P
k5Pa/kU4Eue65az6y4Vs5px3RheNej7LBuO7lkSuLhu7VOFdquvB4UIO8yCfNBBSZi3kxO+qQ/ay
o1JHuy+c0c3uS0CL4rLbANyUEwWvVeO+LC3zXvN7POZoMYt9yp0ksIWt56in/kn9lW6y7ZiAL8qq
PkHFpXGc2uq6/mbKVNEG/K3RCsNmYe55EEzlkyFhILO0R73iqTfvzrcLdSGF2T1BbkJFmi0nqjZa
fdbA3JOiSXyqbfAWFH7u+OOmxNsMF5LRPVy3nNXTsZDN7GiW6l1YCJDtN+phTCBELI8AQNlUIdle
F7XqSxeimF0EpATwyX2IyoR+IwAzRh4jkKehYYEk6DjUHq+L4+3d/PdFPmwovKJNMoiTjNdCusvn
vmmeM+Ot3vz3hQwtQdIISVKsXhXiarhLm62v7+lfjNegQQ2FP1FBPxdKXl/F1I3SBDQWcQtlh0Sw
q+Ij4IKyrRQpMGiioR6Ghkb8Y2SUTVekVEZUpzXPEm33fV9Udj+9TkJ9wiC6003FSyY9xFl+ub5P
q4HDQjBz64V1ht+cA4cQCT6jtPIJjqTxzB59USQC0TDR/qJasVSVuYJSjYYjoXOoImLwdZB1F5iM
g9fdSeXcKyZy8O5mu/52vP8oyF5AQSYGQTfHKlGDEYXWf+9GDGJdX0SeDObyycBkYADOGICn2DW8
DDxTHEVeymjV2heKMH5qTBpNbWsIadsCYFaiZnkydSZdQviV84KhtQYbGOQ8dY0uPjS7Mue3rEtp
lEcsWxlt82kT5reR94oeb9V/aBQkIMdnWdu10W0R7GpeMX8NcOSLcOZg932TZ+E8CqsmTqwdVPnk
k2cNsAqDmaCgVh4lzaQd57ZZDY2ARy2psigjsmQ0nspCr/MQQjMhfR4CTDdEod3LslNoqlnXBCSJ
kSWmgnvddtaVXchllB3qgA5kjjsntPiMIcq0xDc9OjpD/gRsDksanzKQhOX0SYt5GS6ucMbvtHWi
6MAEQugSd+hdOOXZja59gE/KDvV9q29Kz/arrcdLj6za8kJnxusI/uQbgKaGD5CdOqJ3ZUtMzStd
SX+6vrqr19BCEONsRE3sqyaAoEAPdiMek1TI3Bnc5boYjj6/X7qLmyhqtGgotFnMYHhm2Q/PgTKZ
Aqr7Utty3im8Pfv994WwIFZR1y8hLJI/pcIZFMvzdx7K+eUM3NS7YusONdCPecwj64EgJro1zA0T
ALUybi5PU4BB+Yjlm6o3fSAmxYOPSQJhQ5XUVKp8Kycj/r/aqWLkqFhoYdIvCQbgEuNpVH4Vabu7
vuz/ZSn+fBHjE4sK45JjhenvrrgD+kTfnbsE837BXgPUvq5sBNRKSOMYPieYWmvyBpXHH8FM4FaD
Q0bLKJZiKl8rX9k0RDaHgZzJqGICR3cKwTel6K5Jx31HB1TsxJ0WpDtFvChJsDc076EkP3r6mtWy
JbYyzCTYdzoKSb0cbJpc+lUnleP7sVnmkmh2NWofM2JIX/KIu1bDwoUiTFgoEyPWRg2KJN1t1+z8
6KNEm5Aq2v4wcnZr3cH+WTPGwVZe0Rne/PYsZXBxXmpv2IjFndScVbwpBB1ll4fr5rF++P8IZDyr
X4kJUXtYR6F6gB8ytrUoYURzcK6L4Voh60QzTMh23Xwu0jPYO0oKMJvU9EU0f+3i2Erb1gYodC9x
qwWzlX2NbTTwE2sA5cIYG3K7zIoWBrr5ZBEBcBEeay/ceOqewOLxfGmjHzHSWkNkddlxSO2q7UyU
LTmKf19gyJfmUUW0S4o6W2ASSKfUKEojAC8Bm1Mjv+XG4kENZdsrqZ1qo6Xnt5UIysXMmup7DUjf
SXAWx3+PqPj1O5jrRMaYfxuU+I6gmQoXyZUe+CNAo1Wz6uzlUWgCkWp0ryu/qjvItpGrEzUEDYwH
6Cc59mNNQThm3CTq1i8fYh5k9fzZ37YXbbBUU/HCFllatG6qUQYdMYjjkQI1AtA7aKAwoSqGcgLZ
NrxjjbkWzk22phbaT5WZRRzpe7aXSJB1GJQKtYbxhgASNh1df/h1fem+h8u4QRYymHM5EMNH37yK
B1VgUQFmw+2/4mnBnMhwLBNvmDcnDawOOfrxpkxerisxfyS7OUslGJtrkRkwBAEi9Ows6C3ApBzi
H5v6X+eQv64VE8D02A9pPmbWUJ6U4WeOgYb0jiqcksb6jqDJAFkWQAMQRko6kt4fE+xIK/dm47tx
w9ny9dX6RwALUeGFIx3FGAKK8VJVc1098C5y53Gs9/sVg9UCXTsA0ijQvdieLV8HrZAxr5bX+QCs
RLs7HO9UeNpPErXZs68J8U+QJTYPkxeBzL1OYo/zilhV9Pf0kyQqmLpiVjKL1F7MVSgq+wHGxHep
aNZ6bKY8oNJVC9cgAORYSBnoTCw26GU61oDXxADdG+0w3OMB0IfcXbfx78EBlnMhhAmvSKALZTML
UZMNDW+n/pJ0T7h0zLatOTu3aoELUYw7zX1PSiYVoqh3JBjbzNrUuq7Mqm0sJMxfsAib0YVLCqGD
hF59ScPtABbC8UYqHmuyVaOXvOcU0dact4SJYvhvnKhvCAnNUFcg6jMQWOUPmQLEEox8V8HPoPhQ
9bcw211XbnX5FtJY5TBw2CP8R1Vr3JbJD6HgJG1WFw/TfDOKKsSw+alYif3e7wSYW/fc+EdFvIkL
hNbGq66+REBJ7z+u67Nq3jNNMzJugMtjH+NZJ44pnfzGijoVRIqSWRcR2rV5gQNPDHMTVXpqpH0B
MYm2Uw1MAipwCrwrVV7dnIUyzG00RUSm46xM5eY3QK7Y+W+ab9Yahv6c5EmzMovcHKafykW3+xeK
ccDIqo5AjL2+pCstCTjNhkpnFFCEjOwcolIqE7rnQswKJLa8H+zwjbxixH3rmekxBoGjYzwIBUfo
uup/ZDIehAqdGpQGBm8RoZLuQf733RxfdWLcRtUIkRR5+P1AOVbFlhiPBg9Oft1G/qjAHK00NHpB
pRBB6I2g7Xwam1wcxdVbw6C4zIky54CZW6Oj4QTyGMhIyxkU5x0Zpxm3pf73c9AaBubglgD/ReZ7
8qsPFON2wMU3T+51BC59irtL4tEAMyC0lX8McZD/+4H1rxIZA5hKxRf8FANVWf/cFXvReLxu1Wsr
t9SIMYAploq0k/H7Ur0tus9eAY/7uOlSXop37SqU8cyBLOCyfOuOHCUpwlQVHKA42FIfmJq87cQd
7WsEftvrKq0Z3FIUY3BCkIHwqYS7KBSkcabYVoLnkob2/yZl/orFdSh0pPGjBlKAqJNKnYWyLAGW
1t8IAbYKmUF80C/zVcjUygZpjFkVEL2ASkMFOFrAG3ReNQGM6v2/ECYSr3w04/gBhISYWJqU0CYY
SI1jCXTjD9fVWZWkY9wKc14iAd7pV3XkAlm9SMLx0dWZF/McDVtPdDoecdVKYwxCV8SvM9AviE9/
J+cXezPEYyiHyMtana5apaY/RaCkVZWpMjHhboKxzRpTzDZ7vktqXtf3bF3su2Ypm7E+OjZK3qOU
bsnZZLVadTsZEue1sRZMAPmB4kpELlFnAY78YAoy2Mvc1uHjvm2zzlZr4NRGrYHOqRz4pE3lxbZM
KyC89S2nILR2vHAFwmAA+qLC4X7dxE6XPX0KESrpIMihPiC3C3r0aPMXDwEFL6l5Pg8YCCw0bpsI
hoqQExGZ58iYLvO73G6AymWU7nWjXNXnjyAWHrcc8z4oCAQpYg3CX6nymkuWFr2IxxxYMDknet02
F+KYKwSpyHxMc4TRJBxMMI2aSSRu6YAIN9FB5hJmVmOgO3Y4t8XEeySsxdRIuGB8BAkXgG8zW6dk
kicNIcXzDvkm1bgvigDYjuUxiGVblX42gOm5vrZrXh+9B5gAEvGcE9nZMd1oB7XJZq+v9ZUpNoEP
csEw28olYGc7VInKl/9NIHv6KImVpoJAI8mRFP70iWhGOYJEvTM1dXi+Lm3trGMCE0ys4F0DnAwT
dqA5r+yVFo9VdQBeKiWoG/D4w1dXEDgg6EnTEXuyZ12fxEhJZ+uU5MHOiDNqsVlhLB8Q+83luja/
oyTWdWEGGKU7xOnAFWRMU8QbIUnqBsHgztg2L/JJAfqdObz0N7EFDDH5g+56d7oh5mN2Iufxdjy/
ovd2a2x1QIBgrNe5/j1rq7v8HCb0KftJnIICnzNv4uDlKAo/XZewAj+hof30j8bMgQjzVJHBptxY
iqvdeCdATtw2tr7Vb9J9+yrY3b44ERNMOdAyPWZOwwtV1i7EpXzGXBu5LtFQBvkqMDmT5EjDGy8X
7ByliuuargC3z5pScL6gHD3v71evHSVo5ax7TFTimL4IuAHjMbPJAKQs4m2SFG/4tgGNH6bKMESK
nhBbzFte6+iq79PRlA/UXCDzoeDy9SMST5pKtcYLKorbvaeFu5RQM6pat5WBhJD4ZjfeRgGgCoOf
19Vf8/FLwUyIg2J8ifccBA9+ZrbhNsMEazPsrgtZ20wdzlUiSP+irMAssVgYVUwIQmlB30we0Es2
lPzQJo6HW+ksmO98QE0gQwcKaBa6I257VW2BiGNJ/i0BES2m6q0wTradVO+6uNmG2nghxSvGdq3J
zzAmLu3lLOBMrKzqaiAqRbcsMLzYhKcgyLKA5mPgdzSJhe7cKPfNtHJAPXh9TdduLP2PHDbvOWRi
TdFhA4vJonsljJxSKt4mT7Q72TeL8ucY8tr11oIrikMgqhgjQYMz49PVKcX8xACUAi9UwJiiTOm2
ypEcjAbvVlHy09B3gSXngmfJkswjaFrz9miIn0kx5sQhe0GDDqOOqhEwDIr2I+pvu/TX1FtD7Q7/
fo50Hi1QQKGlowtYYdOsGFsQ/FiG4yH0uah3UfRahx9x8dqKHzzYjJXyHmSpwLrR0ByMJwrjZKM+
a0dc/1hRpJTbzh1R0+pdKThLmksll8pgTpKfZV6+cjVfs5TLONchBhOTCCw2S1Tdn4N1J2zryqVv
98ITrZywdqonjpdZ3T0N+BbzvCf+Me6NTAmqMfOkPE0wmKsdVdFUpHcxegx4qItrx48uJDH+LNH6
nIazJLx/TBDZFeJ7H1sqD3N81dcs5TCHwR90ZaCznKxBp6y07czEzPbKXYP0m13elp6lPVw/8BzN
fl8hi6eb10f/t4bhPIuPidn8OY9BNJXeX5ezMkUJq0QqAmw+wJiT2WzeVOs5kJkHXL0bYklb6cHN
LVCF0bP05l8mK9qUtwDz6M3p9brgtatoKZeJapqZdD6nPayy/uF3O0DI+YZ7XYQ8/wYbyC1lMCeu
ExMljwXI6NxENuUncIjbw47uatu75A9Sb2eWAqg8zfbfE+uA+QPrb9I9yy9gzl4S6YIiJFjdSZZv
40l0AXhlETR0TPS2K6sdR2HeojJX76jpzUgGKKxfyCZ3pA8BdNWgHfVvMFYx9rZkJ3a4Qb6pNafR
VF/8zbTH8OxH8ERdXmLov6z+HLADYhOT+szqN6HukymAExc3mptvvM0utYhk6q50U1o1QN0c1a6P
yi9ph1nnbBNtyCP5izc6gKj++QRm+YfJA/GkhmuzjfbofpXJjvJAu1cPKniU4NZFFTSMjLNLa1Uq
xXzWsvjZVp+G2oEu50K6z+tbu+pTF2IYTxcPZYGebohBc3fd/QB0hJefcnkA+zk3PF2XBVRQA/Pb
QAVirCie4mEKPMjyQTeQtKh0EjTavDe+ZpEeTQOkt5CowLsy/tWQ0NbH7mRotT1V6kmIqCskt4Mf
c/zhaswMS/rno+Z9WDhEtU49rxNLXCogdW7BiyCkljHuRpBtk5ep3FLxRuHl6Wbz+OY/AAWloJcT
i8E2r4qVMeaKjJszpeJdnJILzvNfBHYY0f1HBKOWEsTCMJYICuRMcarI6qWNGGOixt+Nwj7IeP5o
1UEsxDHWWrdGIwQzgpGCjEvfYZ47QSIQ5Gp/Ya0LMYy19qSQhtbDwpFY2vq1m0eijeyIJQx2wRtk
XFUJSRx4GUSaxm88z4Vh+IhDo66AYUg1oFBLYqqN8zcEcWA5QGYeoGCqjLiYWTiSVUmDqBS1N+kz
UOwamThFdUPPEoCbm0ZWQIDqsr2+imvmZ0hzOQfzeNK3Pkl9GkhJNWxWkQKDsVJukr7iOMg177UU
wdzCQglw3TKEWkKIlGlwTiIzA7STUjxeV2XNpSzlMHdBWAKvCwxzCKDQxEDrc1Y705CZQe40PKZO
nijG55dyLsW1ClGxnNlABS4qGWO8VtUck/DjularFdmlWoynrLKYABEYzwdh245mI5v01OxUx7Dk
c3EAPaKdmLElOdNmT8/B/WNkPfo276E2nyXWSS2/gfEgadX2rdjMltlmTpo5/ZS7fWuYmnQQfDRE
/ryu89pxW4pjDkIJ0I0xpxAHtPUHYUbeAXIokCF6nqtaNU0AgyIvJOEQsEkSqS8nRWgRc6ulOynH
Qj1R/33iWcvq6i2kMJ7KMMIklVvkg8J009NuKwggyPUOQ506Bb31uZjj80vh224t5DEviazEeIDX
QStg/9FPHdmCF8UW75RnMJH6nVn4lvA02uJWvindxvVO/uUvtg9pL31uKwLGEGOxnQJW82CEvgKq
FjFgmkLVIjw6v1XHtRDCmKQ/kkD4vaheHtqi/BwCp/i6Gqt5PBDcEB3Tp3PrGuNQphj8JIM3v8iE
c5nfZj7ap9Gn+hGqP6vuTICOV5x8YROLD9cFr5r/Qi7jXTxZmuJgPvH15INKBAVcHRER71W2aiUL
KcwuCVWXdhMSslaZ3aj5L3U8ym1qgg/JLzJAoyVOTt6u67V62hYSmS0b8qI0smK2i3pvRK9hd/Lr
V413V69IAWoo+hLQ6grEe7YO0omFODUypBSeYEW64iZ9bsb03Ekh5ym0MuQKEQtRzEb5MUiX9AxP
oQHo4RepM6dteJo2wkm9rSoz3fnWeDBeJU61bsWdzIQrmPNDbX/GJvsapRa10Cp+j6QkkKcoykhg
yJ7awFSlmZHXAUPv9V1bscYv4hglG6VP9D6GuEI+psK9FG0l4f66CImnEmOL6HbraTnnWSvtvsek
TWWn3alNbCCVIjfoSN1no7oVPYj0ruoOWnZbh+fat1s4toCzumtPSuiLcTKUQzHcyKaWpVrUhKlH
4byw/RvlDHqpS/6uWvfhsTs22+C+dVMQZG/jY4bqzD54rHnMWivBxZcPYI5J5oHMS4vxAYPneoNb
BHZgvHbGTRHwKhVcXZmLtirFMAk1iFJ8G8NzwJPyTfVn4P6Kjx+RGz3nkh3u/FtQtx9bM3woNu+8
5ChPWeZupDRHe6iBnW9Tu1dt1a/NKnVC/02Jnq4bGU8Scysmej42GYGu6mh13qFM9mNyX48XL+Rd
HPOJYO7f5QayY5xoJFDUqIKkSgbJ/VsTcwLqtSyvBDZnFU8FjSJ2Z1Sp1UL21JklAQQpmnfGNMOQ
uKXiTtlhHGwohx4Ta1I1zoWorhxTYKjjUADJV0I7L1O0DPy6LhJUmYE4rdgV/BvouVF6iRoA4/ZO
Qj0zii3fINu0OPjdSQgOQIUatQNRbnrthfR3YRaa8giEan8Te3aUdw7q7r14iCe3z219wstHMUd1
F1Hv0HpALqaD06H5EHVtqx6eOuC6NM273M5VNEsHe1ARH8bqrDeiOwSoQ6N1AUzCPA+4YjkysNMl
INshFJDZGwUJmTwXJg1xADygD/YdAG7EloHyncab8F9b4aUoxtnmPbhcE3kWFR5BfVMHltJHZghO
AN8mBcezrwrD9CiRMEMqY0Ts60XiTz3wCBUISzrDBPikKwL4tZFehP6YtzdR0bjXT+DKzTwL+kce
49jaesxCvEHxahKeRB3IvvKDXxN3ap3rcnh6MV4NXJpKUZNZLw39ogAFpPJHrm2UKdgUOt1RLoTU
ikBFwtg9IJbwbPmGPinIAfUAx91aEgBX/WIXTm8jqAWy8hxKDo+FfGUV0Z1GKYpWGpA62es/zfRy
MnwDoPaaZ43F4+hNyAy4fcaxjpV7/4scxhQLSQnUWtRbKzPOQ3xKpIeQRxmw4ii/iGAMUJkUI1RK
rFvjqZas9Bb5i9EDBTEg4KeQOUWxmDEFeVKInwVYLDVon5tssrsiuM8iTsywqsdCymwfi/RQJ1GB
hCKkxPBvSgPSGN541epmLCQwHj8SAkMuJkgo019F6SjAlZSQJr1+bjhCWPIdVcsVHwektQY0vjTa
rqcqPC+nO5+zViwjFU3LTldzaCK22jnoZBscAPZ1PdbqTctdV+Sv+1FVGDlGRa8FCsZ0CslRG2Or
B6BkMyp2EWbHudUsC3o8xkUTMyModGcWpujtoAPoZC9uvP7SxLw6wbxFTFTw5aOYsD3roqwxBKxu
2j7S/FKON75/SOoDqlJS7HTt3fVFWHUTfyzmN53iwiYjT+yySJ5tMuw3XQhyo/AZtKJezBn64u0n
c4bbzqB1YcxnOI5u26o8pNnDdU14EphrIy99gw4iJGAYxss2ciNx7H4t7/9laxgvQcJkAlcZ1irR
xAcaRZFJp56arTHeDp3gGDF1hzA3m/rewJjzde24whnnEfiTpNHew4EQH1KvQiewVbbndLoFM9sQ
GVYvHDJB5khdNUZkvXD1o+bwrepQV5T4qhB0VgqP5WVOqGKcG03PA4YD38m9+BczdQp4OwH8jgZT
+Rs7Ih3UugB/b4cJ1O4zrfKHAbmwVspsEc2YnAWVVw7aUhazoH1D5bSMw86SjjWmiX0zPhbv+sm7
PMr31UfOmZ1aQRpAi9dCNcY1Uw/wclIGcd2HeBM+6Zf4ZvxVGmZx0EdLcWxt96Td+TwXJ15XUpv/
vjjehS4n4EeBVLxOnf6zS03tpO6CxAwAscIRtuZKFhp+A+WUilzMBshCodPOotKa0NIW3VN1c33n
1u6fpZx5Yxc6BVqUxE0EOali7EiiHgLAy/UjL0HEE8M44lYKKiVtZjGaaNF+HyG7xsvar3VzLK1C
m53aQheMkOpjOwsRtihGbKqX6CE7SnZ2yF/US0TMkOOGV++85eIxfhiTVGIXz5tUZ0/+O+h+3xq7
NgUnREdlo5nCr+IgP3Toyr9Lnv63bWP8M/xmUoUVJCvKR0+fZKU2S/HxugyueoyL7sZYEsTZNshJ
QXfTm2Q2h3A/wzb3UCl/mfbDbWyDlUXeUN5zm+NQNMah4NYmwVBCNuriZWpKZxWFeJPM7BjOq4i2
Ap0TI620U819aaDgw0AhCFDZyXZvxCRX0Uhodi5CvO3PabKPI3CH2XJa22F0GctT5m3bdlOOtlDe
RDHnJK5kGOYPAOwipg5QmGb7KqYBoDdJhm5rA73kcZfYaQHubPRYgXLZA2PqbgwIOFGclIc4Kenz
an6Nk76KZk5OTn20W+mYi47JwddRk0wBk7uN+x24swXjnObHqnzJlU2lPxma2WF+RsgdRfwlSe8E
bxTNFIf4Du2hpuGLjgJ8zP5ES287dbGlFw/IkoB8IM0r20ADZV10ZlO9AX/BapqzP4Eyo9gqcoAC
5a5TaxcULGN9rKcYhZo3OgmO0KhAG3AleRtNTpHutHKfC5lT9rtM2HjRjmST2aS7iQIpflN1l3g4
eQpw+jLTj3w7zX764cEHgiVBVJHmtjHdJtE5kzEG5IL9vSi2Q3aOwK84umKDeDV7Auid6G0jfUuN
p7y4A7wbKA0OyXgH+Bpdim1abfXyQhs3jRWz6I4a2Uf+HcmPQvcY6M8GCv7TMa4OOUjvynin5/dp
vMnqd69/QN0kMy56t82JqY8bcFZnOD9iBzC18KNWAVBx7icXMyhOCEiS9EWsX3M9BMy1B4oFJyan
ABR20mMWXYT8XRlBmOMBywIUZMTHco2oqan7WrCN8EPONUv1X8XxBvQHQhFaLQopchdtU+rC/Kwo
f/TKLfBtp+azKa3IOIreGWmsrn6k8Y8eCD7A0erKeUEO4LzOjMGKO9dXnVqsdwKGKhrgHmryOVF6
U8zphsYv6BZy09ABfi7vvv8eOs0jqTO1iyqiLMSO+6aa71Va0M7NOJa003eV29itE5rJsTYb0RRv
lROgbB1Y2EX0MSDLcYQr4glyUaphSKDVBRP614ulTLS8reY2weiI0Virt2IrO1ei6ZnPFwLCzmz/
gcLRc+2UHMVXKDRRdVhIZg4myUeiV7jUfrcHYVBoX5rTM6hLU4Su1r3u6KfCqY/jNtjpdmFHG9DW
AprH5t0EK/7hy2cwF13Q1Xnj9/gM2QLSGER7NtnAGfdu/vII7HfTsPVjbL4YP6+v/Pco6Kv6zDUH
ciLAQuiolwFIKkjfCqCBFYXZKjz95u9n/N8X/ZibToxTICdpqF+lZnqjWsohcGPoWdrdpnG8Q71t
LV5KaaWQ9VU35oZLA0U2Goo1TZ/AwLXL3BIUxw7yj/Z7c7pJNprFgxzgaclEzYkCnJ3f/bu6sVe0
jTfcKML2+oat3aKLlTREJkYOxgIjStV8VIj/Q9S2k5jtCmC/1v07Kk62kQzvTS+behwA1phivAYj
aX3Y3c3zmNc/ZYUDb7nA35C8DSORC2MuySMYvDNAEuNmu8iObzz7R7wZ7Oket5qJMotZu9TsrN5F
t7+91yLzcv1DvhmxoaA7HM24CqYJ0PzOHJ5eCMZElD2EUWPlyrS0SjjXWj/J4/11Qd/2F4IwGIrW
CgJIOwzAfXVTRjIlBQFhExJvgCsnGWiGHEV2rwv5vsOMFOZMyp0yJUMNKQBVBbb3hPjMzCMg/aL3
dqdYGfhlUbxKOZ6QpxtzQrOiT3W/jHrMf9410UOhuT0P03L+iS9OgFGMOZDIWAq12EIxIRLFXRKX
6bMsKCQC0OKYn/Q2Sj6FNho4ecw168Doko5xe8BtU/ahF0dok+mmpEc5cCPWGAKTn/rqICsvnG3j
yZkD7sXjaFJlQAmPWEADcZ0tDS7Z+Hv5FZCA/pFesvvioJ3inWbVvE7I78+yeV1lcKShiqPNkCdf
Jfv6ZPRGGINbYodTt9NF87kyO0fZYC7DmeeVLI6q83X8bSMXApmNbP2yDasWAsmpOYbIDG8MS7vT
33p32AR7esNNR3xLDDAaMo5V0Mas1wMILDV3sHOrM2UJdPWW6mYg1eD4te+F+6/Sfie3FjvZZkne
ASwJgzO2dKab7iNPzHp0ZGt+n00bcq4RGAVW8w5rGre8e2v1IOItAMhXNE5+mwIbpTzP5Cnt0ViF
ltZu289ZLI3wlFw1VwUsoOo8GqqyRQTSUL0wsKwIttpPUGdYxBGO5b744d3qToV0yE1667sNj2N3
3VjBiITSxRzqsfQPLZ1an1DIRWHpQ71DY73r2ckP+WGyNKs8tz84tjofu2+2upA3/32xmZogJ00Q
5L2ly+hkaUC2aSpWuMF8ot2LZovXH2dlv/cfzOazkMgEs3rrJSQVoCF980ezRJ7aBRJnZ0YusaXR
rM+jrW+EHQZEtp+Dpb8Ve+EYcSb857D1m9bAypYAOIOVZnsAq6Soaa7Mzig5qtInbX9dX9Z1JRcC
GBeAzrIeYKTw5c1A0OWdm6UaWZFI77MW7altYaDfBaX8CnNvo4oUdADKNBS5+2DrF5EF8AFTJp5p
TOW5L/pdTBVT6qsL1Tqk+oSQ98D4HubPe7L4XMaBdDGNS1GebzeyI2/9O/jOiBtciu19YdZb+pG6
U29He2U/WBKxB2u0L/+6A+brJxhM4KYI6lAlGlYsnXal+Ca0dzS0DPqcYcLm+uasbj4SLCCVxLn+
xsUcdVoZRjX814RaVzYVN8Mgbq6L+J4gnrUBcgRg3jCIq1HGyIdMx/N09sjA8v4Pc1+yXLeuZPsr
N86cp9iBTUXdGpC7l7YkS5bcTBiSLAMgSIAACbD5+rdou+raOufJVbMaOBzS3iJANIlE5sq1CMrJ
r+zVjlyAhnb+NBT0PTkNoNAv+c7s3m74b83WT+2+uq/VlRER9DuwsHl4jLvlEllqsH3OW8ae327p
70fxX2/4ytmDpARZBoqWsvwD5w8x3779/HWHvN6iQLkA8gLwAJzWV7iTtO8YKL00liQl+x5Bj+om
n25HuQ9kc9X+Du7xd2/zc2uvzGCbdAvrG7Q25x8s3anhd5in3zXwakEkKSdTsDaQZHcrFYQ7vD1c
f+c8rsxZyO4QAHVe03kE4Qy2P2dGULI89WSjhn3Pd6hmyWn5dkN/63//1FL2aqOqCWW1qUBLPPJd
KRlDxFnU55Z+gVTMjoYRwKXNsJEu/zByiTo4OTz4DtUMJFNXVdP/ZsX/FbGLrQaS0xjqwsCZ/oUv
BQpGOnIS/RFfgyLINwNARX2hLq8AUkJAZPB/cxP4uy2WZwAAQRkqB4LmlTsZ8whsW7ofS1pZ6H1c
dlGL6pqt6jffBvrfnqd/py/q5vta7//zP/Dzs+qQRqHg+f71x/+87l7kP26ax+eX/j/WP/zvL776
3v5FXT22f/3SL3+Dh/9oHDf4x19+2MqBD/M7+2Lm25feNsO356Ob6zf/px/+4+XbU97P3cs//3hW
Vg7r0yhX8o8fHx2//POPIMaA/tvPz//x4foC//zj8gWhHKb+8hcvj/3wzz/C/E8g6dZqGRTmAw27
nrvjy7dP0j/B2QrVIIA+EKrLI9gTqcCd/s8/vDD7E7j0EKLuWCFA7KyR7x70Cutnkf8nNASgoPyN
6ScARfF/de2XGfrXjP0DzI43isuhx7uE5NXqWEmRQHe5wv2wGUGt82p39OkMUOuUVsVgnQO+UpDS
StxUoVKzEZH1r7rW3AYQaY5n11ziXj5sB2VPfqQ/69Ydq8QddA+fnazKowQRz9D4rFAhRYY4Bd6t
gSaTzfN3HK6ayD9U+lFVHQrq2kLT+jR3TdHY5IMbQI3bxcOV8/n7OeXDtdfrXTpE0IhJv2Q6enZt
6BdmhHfZDjeGN0c31J9pnC8bUYUgDYvt9CAHmRdguzDI8piHakw2LDUMZQz5VEg3XkcSYD+oLWxY
rC5lw/eJ14MyIYWRY2Dskno5yhSdd2G86WLBNpUKauS6+xcSAS3lpq2oM1bgLr/Tnvuqp2TcNU1X
tnR5qkVznQi8FoCxzSnWw4ak9WcEHuwmicwuZfKrt9SqVMp+NKa9sXMrAc+DphjJnwm/jAk9cvYw
edp9rn2CNPeQ6cKSBeLHIw3LZkY33TBD9Y/SznsvwfEr3VRMg0ZAKEhvMwGR6a5H5rNbZFcSvXxM
YNYGYCH3fio3TRS1m2hiF1Ef9EVkUXvEx3exC69hH1CWi4BsoM4iT+uiVfLTYoKmyLvplIs1weHL
M1EV2COM4dvJU902E6G/88aq3i9p+45B2qQRYEbJkI6gy7u4as6Raa+8PDpButAWqdfdGVvfUkjM
4Ij01C4ZAHiJvfTZA5OClwJIkGb9Ztb4cobQWxENs957TdxuXB7lslja3rvAXilsAEjMkqhD3zZX
TQ0XL+rsjTTRnZdx7w4gCVrIivpwQXNAMezy4MX0IhbAs5hFgwJeP/Fm8ksyRcFXr+rCwoKv9+BQ
yA8J1Ll6AAAQMeqI4VzlPDqG83iyNXIpzcSqsm00hyMMwGdNJr0RFPXiSQ8sffVVB9E5sd0HEFSY
jVHxWACkdM25Di+jmO1Cl6a7fO7nnVeRqax1fuZmPkC1rN2QIT2x1hDAf+xVQEBM4PmN2QxLEN/k
2fgY82HZ6Sb1ikDV6JdmHwWUJ0E6jTuJ4PFUeIxcCms+Qjrl3veac9qwece0b7AFw+kqlu2xWQhO
AFt/Gi2yMpXRbutH3YOwArsxVFdw3VMoLVbtljb8KartOVCozKlTxHRweB7y+tzEThcVj8fjUKOY
rLWag4t3DMIClEcXXq3bEtIe8z5mqt3wIG+LdGpcwbLmeQwQWpDcKMh1emQz1PYiMPwe5NVuM4zt
odUNNjgD1xVN8Gf19JxLcekGUOOyiqBivPfK0LSndNKF5026DHj4JF24D3suAEdp5Kbl8FhZRg45
n8xGrKVotNmy5pqHjd522CBseAfs+i7PP9cBcL9a1890vHQ2yjcRNzcsHgCwqUNXxLEBntzNbVzY
OqV3UeiQdROBvkw8sC+RvGuRtRr7XehTdgxYczSVc58bVAnsZtBqfRxzc0fsfDlTJCPjCZU/saTk
qhtyJCknInEgUV5YaZPN2Eb1MfamBVgwUUz56LZZm8uNTNV1tExnsdCTBnX5Ie61OLlAbrEQupsx
9y7mzl30Tf5lSd37uh4fmpaUpmVq007eC09cvuWtXwHwWV1TkJ7HS3iK3XwBYRboopDZliCoQQlW
FqEhBUKMAdwKIOcY972KWkRcozJd4WAcBVKtGg/KczcsA+5WCdgCnzYHO3JWUDpeWJKdeuGFmy6X
yWHJ/Uvbeh91gmLAUDv/pc6irMgy2K8uzMCmL8P25EvlimCaNtlipku/kXJvcQ1FsFfi+tZPZBfp
dDc7eUfS5pMwt2qODnIE0ojWFusIcjaDo+BkEM38vmqOizKw3zZww8OchP3Zo+FJjst2sfK0Clv5
0LDI4P6RCfIBJB53lkP2nVerPlmwdM++gPmcRSLOImFIAk60dM3QF75lbNuh8HXnp/R6bB9DIf0N
klx1mYr5qpnj5NHZ7gunQ783AYvKeCAHkwcHprzdOPgbVaml6HqQgbPkNNIFRB38ysM9ZCE82TLX
noQnjhzB9JaYbgNmYMwPOLZAH/gyp9kEXcPmIqmy6hgmUhcTXepSomxZOLmVPs4Ybc98yO5NgtPA
VheJGL/4AcI+NC8FAcofrKTnjvov0NG9D9Jq2arYkB0zWEyKNO0O6IGg4Ci03nAHt3geqh3qoKAz
20dBoaE4eGAs57sIwgflYMfb2PmfJr7sVCoBalfmUfgeEOEBDMAYiWTXe404I6UwQKph/MTTCnmo
tA+Cve55AuY3sL5OWWWQUV7IrvYg2y37BOV+0ls+TsvyIUssIjsjiEVI1+K88sIJfh9B8pkoVzI5
1adGsfqJ19Tt4sWT+GLKCIjyILSlK6GAN+b2yWcRMt3zKA4ei+0HHofzA5ln9WnOZfvOF2Sbzy7d
GIL8924mBJXTSNx2zr/DBf9DK0X/vvYdrsXpB9mR4agqHe/YAHIDOoI0SykYWU+kYENpgNfsx+pz
3qdZkXZgc6b+2G5izaADpk6T74MSWL+MfRJdVkE2bhaPIF82k8e6zvdOpuTYAj5yB6LSD+Gc4CxL
b6vU7ofRRR9iqnhJjHeOaIg0fajlaQwGsHbowG26HqdlI7rhCL6v3eyZAsSzZaXo9SDrE8v9o53C
QrVBqcJAFETqwwAbH/puE3BWilRdtjWy4hx1NQ15SLm+rKoEGg+QPgVGDIKB+W6ugn7XOA6B8Kw7
AOjyvs1jsPe0oG7VC6iXqmm8HqJwz5D3xOFMN12bFmLWpa/BBlUjJz+rS9962wllHzLBZsir64zZ
O1zAPs8KtWkz6oQbcxy5v+NxfN83UxkFiy2XGvl5aOsl9ayK3KWAPDaQTQyuAmFxzo8lgYhcnRho
nYUvYd/sVXgp/Qya9nMxW1zjBD3E5IZK/owE18XSJ5sO4t4lCnjLjmIjpO0m9ei+reyh4t0JsqX7
BpyIcLt2NklO3jBk+yA3mHLpiR2fabqp4uVWyOQqUg51e0iG7um03CvUo6AnIykjZu1B2/FhvQFu
4hkHGghJri2QFx3xn2iaXAQ+zrN+Xr46N565VvWOjAtgjv2hCegx4uE1FjVcPq7KZfGKROcoP0m2
TRsfXF+duTVPpr/1/PGui5ON6KtNF90p1XxyHf0goQ7aDdnO5ea4eA0qQrxjqv0rTdrN5NVmA/Xo
cDONEyCAPgdNoY5A1zV/VSL7SBocVbANItHAUpiX2K8uCKqabaUue97sR5S2eDzegySyILzbCzJ+
cSPqoZLx5GL3CRwUuU/3gMTCmze7qM0vI3GVL+NnN4eXPb3041sQorxTU35hG4AugGHJQGJrmLlM
fI3N60TBQK5RqMlcmBi+zUzt2Qr+mMDXFZNoS5Nn8Jk6+QTiyAM4WzedOEOqpCp9qskmzyBI1Uk8
ZvaTr1JgYcObji+BDYBHlZ+1VtcqMu+cR6D4TM+rQFgqshsytdvF3Eb9igpoJ1eGzXXD56EAPcDZ
5/NmMGG0GT0cJqA6KRFQAzHi/Gly/q5KGkSVmnMMR5X0wUUapg88ZvedjHmxUE63cwBQQoBDi9sb
aBB94pSgdlBFFkeCPcw2uk7nZwc5eGB7i2Xq543MvMJM+dHK/GFI4LzowZ5mgzKiMDJ7G3nvXBTc
6+5jOiWXU5I/YyXxTTuI25ACSO4SVhW4jNDtyMYnyZZ8m3ViFzZxfJZzF+1l1x6gB39V1/7NmEDM
tZ9ZYXrEcSs7QmIhfUk44YWx8wNH2gs3CsiL4Bij67J0+acJvlKNo8yX3mUjU4Bu7kHguu88gWrg
nIPRNHa3AJ1uZr+/1lNQ0tBeCJyBzJuyInY4AuxEjtVSgUol+eTcdd50VzM158jL7nJbbYSJPsbV
UAQwezgzjAEFa3dvlyeRPNbEe1miC+6RGz/ZJpqCmVKwd/NMDv1ioURvo3dQDPgyKX5WPnloUapS
knjeCtSGjegdq7wrMvKtyIZTGLvtvIohB+rdRN1WdR/DOn1hUX9oa3lBuT9d0YAUbKyuOw3qht5F
JxzauK0tBQRP2UbU+IdiSB7YY8BTcN8kX6SGRj3r1dEDe0qJEtWwhDbpuem8PQ+XLdXsYIz5LDLv
g+kSMDDW0474g9hmJuSlh6OhacejN9IrYuCSLh6MTYRresF7JHPBO56VlRy3nm9oKUaXFYR1X716
KFB6ZzBN/q3wsmybBrDmPHVgshzG6BiMyELzVJVRk72vOvapawWcLWcvaRBedVo/IL3allMkx1PX
JlVZzeQhbpe5tJBG30RR/TR08Z3yIrWXg3hkIXzJKFPIjATy3rkZylOVPnrQ0yisZz66Sn9qhWzg
/ni07NkErNxYP7e4tJaoXfdPlVIpCqzAxcRBkEhHdev3kmwCm92YutZ4muiKWfXX0IQ/LzS5ErEv
IXITJMViNHZUv5BtVUVJUfcoMxSafvISmAGIlbWHFGzs+xrJhI3qp2XvZ3Oz406hoq9rASPJJ4Se
k1qemt4H8cfMqw9BQN8znUrcVSB3j6fZawFLjDppOMihYTtMjiuMh7otoBS6IrMCQgexvYBEzoI0
CX0HKe9yGsNbmUH7M8m3Fe+7Ahxt21zplygNblCzv6saiEzOaYV6wIaKbmfGSp5THuIyoetoAzoS
bzO5edixROVlonh6x0H+v8WQTrAPxzlscYek8FYmNd0MlUDMJnHVJThMe6jHdV54EVspQbTVgUY4
H2XJ0y44hqKGp6R187nKpvaYeLzHFe2Zetjbfr2bY6wNkX5UXnY5ergo9eEpIe3XDGdtNLefWeVn
B6T3Bex0PaaQG3WfWz4+VLU8enGCqzuNTkuPo23J46Lxo8vQYZlPMryAa9oUCWwVqjJ5KYBq7Lz4
MiGwcGmg3tug8/PtDOgY3D6PHXG0tF6Km0dQ4fAjoBQB3cYulQF/DJop2E5AfO5z3K33dEAMZmJ2
LBkqp6ojr5u03foLpOtMtgyFj90H61Fd1LQ6z30E3RC9JCVtPDBipuGDrdiTzQVy/MGFS0E0gJWY
9eyRYqnJ1HsPguR0E3RiW9Vd2Ri5YxKA/XEJtoQNhanmClEYHMt1q+JCVMKUpLJbGdsitPSQBOMF
NZYWIFHadQGYf6ziqM8k8gJEyYDFsrIN5cmM/CXOBYoc3AkFZwfXsotYPzVJdT/14EgbXYkk7M5m
4Sk1tnC2KXuLVDJ3/ecq52XftE9GjNBlYkBefqKoiVNyfhfF9HqaxUdPdpcQOTwQOG0JkI5tDmAy
yJwyVYMCCVlM47ENlIwvY1XfRK1AJMneUPdBT/Vt3SEfGC/LFqrVHxFViAFJcCMcRtXjiPVihAiS
iO4aOgS7pp75JRj3T2Olr2wVFu3SzOdqctdNmL/DttywpH8fUxBoLt5LDL9vieyHkWnUdPTqArW3
t2IK8ys31cmDtsYHV8Cy6RfQiXJAiyPPfGpQAOVXHuyuCi4BPUmLCudUMSb5Rd3X966nCGfpcTr1
jL9DlSXbEl+jwELqq2FF4gZ2uVuaFEUrVkBx0UPJXXBNpyoFi2cI73KJZSkB36VinimACbeQgTHw
iJqHUIEldtEIQTQd3Heb74QLQR4SoB6Ysq+9MOpY+WN+lnk3I5RTR3ZXi+xguLhJQgQUiwyXXbvr
oT0a0+U+BMqjcKKdL6olPaIe+ozAEDKtLUtwMEQ+xS2x5vvQh5MTduDI3RJKj2B7xwUxTu+onO5q
3nx0Gi71/z6Wf+bPRvXq6/BmJH+N+N8N5uVlOD92r7/5fzCcH8bIdP3/w/n3kg8vX/5xNzwOL/3P
Qf1vf/c9qO8lyZ95ing5EqZRsurQIKj+PaoP+rs/CcqVfGBeCYnB0PDfUf00+DOCrhTSMOCWXJUF
f0T0g+zPHCF4JAeCte4IjuH/JqL/jeXrX2nItUWwV38jyAVZbQQoyK/4iCaojQxGQV6yoBpsvg27
uPMa4IAdXx4IsR207j1D+p3UiETGmyGcCJuAEqtwLZEmRhE72PREesoZwkMbkaNC+DDmbQO/hbSd
NxdKTKR7AiFDPakNxqqpo5Ii3xW8pAB+2duGTWnzCBG+rnqO2kgnVzThusMFI+CICqBcgJj2mgX+
MMoNbYjB6a5G0raXQTprdJm2bTBfhFAnqr96vVP4m5+m9Eca5Oe0x6+5xxh8JBBOy1GYnCP+juFa
c58/YUjSoOWWJSx7qVBwWeM23MZQHERoszfpYem/4SAW3jX8a+NXPKx2bzf/KgOI9iF5AT3AOMoi
zBQ682v7S40gFPRk+BdoX0SCl4MCQwwrkD7ydA08/0jNsDG4SccM5tVbOnkDCcG5B2IpXpIxOg0J
kwgQKaUjE1xB61Djs7c7+WteKIY2O2iRwC8SgRIVmav0VR8nxlExbiLvSwISHj/c0CWlqd41WTxE
KCcxuJB8FsSvhuPb7b6am7XdGHSLkG1HthIUhq/a7eysUriW2Rc6Y80lBahymv4ji6sQEZ6x5pZf
S+gTIZsEFFAY/g5HtQJHfto+aB6ENdCjQcUhaGBB+Pzr1FDiuOdPLPripZBfiEpU2ibkERvJQ+xn
4Wlzxb1ABedI6Nneid4HJX2Bg6bBoLw9EH/tSZZmSQwcP2BjAAO+SsxBX7nCYeqbL3EyYsshqJws
gdgRM9o+3nKU9CWfjcUQ6KJP0jT5rPzZmXyLgIEPCM7bnVnBEb8MC0E9ZAZcSAJVVMASX80K2C39
ehayeq7yRRKDy33XVvPWq9oe6kAzkj5YIm83+QpZhhVIch9iH+tGjWBOX+ftab5A7q0bvCfGoSvm
HSaoRWBDtJPClaq0Yx0vMUB1/Rx2iJmDagyxO44s5F3bIVRUSi8w8i5vkVWRG02UCW9bx2X/9HY3
V3v688jARwPdKcBvATg5sVte2RI7ApTt62V6mgyYCVFaYYWP+fGnMSJeMZnIeXddKPS6aYZRrf/x
jtrfzM9fBguonTRGhj9ZM/24zbzqRqbBzjn3iXqSDfFgw2tYr2UEf74/gNskqgjsfk+tEY9tTSQs
qkFeNyCHzKs9OHGawdquln9m+CvJl8ZdxJPo1G9JuF8va1DYIRceIoeNXPOKGPx1g03RKJEgWKKn
HmwUXrutB9C12Bu9DLyT0GOeNTrnpa3DZ2rWrZo3mVhm727suurY56apKSBXiz9ftEzLoSok6Cor
cPMQZL1ukzanS1sC7DrBJIZePQfy5C95g6cKXo36dzw6wYrr+XkBQPUryxMwfAPklhAs1l9fCCtT
aodQ/OeUKFKTsgMfDpZiVSHrbcpgAfExwHLzd+vZ2Bif2W/mpAuqDB+BpThK9M6O0e/30ApVeNU5
FEVgI63CquvefbUsECsDXSxT3efOYBeBk6EXWXwOkaGYkQe2M4Yjr1yzPLRsmnFxt8yMGhKvfjgm
t1QvlXcwbVwvD8azfXKVQQ4Uy2SKXdvke2HJOj2qj/I11OZQEHLbmVosD0uD/IMo/KZZDy2O0ccE
KZkz/DICsmR5yNppwtxFpEamoegXnw7ZpiN91O+S1K5zBy10DgdDf2s+z6g3jwWImGo8QsF5QM+5
J1ffYOhIKx6nHnmRbpc7E7i7OFLLcAmKBYRBmqY14JL3aNVOBxrjcP0kM1nFD853ARZZmlH4GSjc
UnBR3rYNr60msD1Ab0M6NYrTBOJTr5ZGVM2SBnnXfF6CtseVcQK2r0PkQUGB5hhZPcJQvN3ia2sE
7h+UZAY4twFbyf/SYm/8niGbOH6KFrsuxtHGq/kL+1Tg8E6cJsnnqo4WLEKEcYeenkEYn2Kdvt2N
1Z39Zd0hzgcek1VBO/TDVerv102xRM5qL0/ahxZ55wFiMMoiXIestYY1YqKXwdZUqeI3rs9A8VN0
jKBOlWbgxFMFKGxG5IyHkGrEVLLkbkIhToY76hgk7nbIPB+hULIg34xFBLBJ7ceI20M/DAo22OzM
xzpUjsG7OFa1GNad74DwvQbtT9rNRYSo4uT2b7/xN2mfn8wAtBMykOytb423jXAn+PWNBZJ1ctR9
eu8s8nH5lhgTwol1y7puYzhZ8YEF44RlOwnIBOmCDt88Wy/p1iUd2XoMq7tqStYlHWq+tObAuzBa
TaReILSO7L/rer5fQBSCXVeN7epTB3PWYnemgcY2evuVXonhgHEBpb04NmHVMIMB0Gq/vpKOZLuo
Wob32cAi7K2ho2sHBi+y69b9to9RwDOjbxWb1i0OW7maFNNpHDQeC+DGBxNZf6W06MVjk9dpfOBj
s46DnpHPuKoQGJ4vOCKteMxM26TfCS810a7LjEOB7YzzAq/7m1d75WXi1fIAkO4AWwUlkvD3fn21
YRJB2lg130fUrZZqMBpLa2kWrp4HPwNjbjEPSi8PKRKSMG6tpwJMyJS0DZ23S5sEEHXOQcs63sNL
NRiOMUVhCqQQ3AJrIhEvxxKLx6ZbrZuF2TzwsBth1gZ4JGiQD5CEC0vcsQIMRUtjDMUwpAw5VNLY
GlsCZDo1fvo+PqspFI9vD8KrPQqtGFQ+wdMmAJjlq7bJr2MQjKAznxPtvXdtqmAdvru3IcsmVCHj
ZskgFvN2i68qzLCiEpCyrfqVuASjsOv1xcuvFbzWbkrf9zbAChnmYcCCwtmP8YnrLlaI446emvoi
aRBtNIfGVRIuC4weRmk0UzPcpEmfVfWuGuIMxgAb0t2aRuFbUwsK6tthQh756se0AY4rMZRTk0ns
FeyidTqomNaJ8Goe4D9kFnN366tWoSdgNMTZJJJhvae+/e7fCbZ+thDQ5sEhACMB2B+8oNc3G7iD
iH/70/yesTlpVsCdiLqyGv2qvkrCJTbzVjOTdBkEPMK8RirGaK5PfmOjiRQdvB3vwtDWi89Vy1Kg
Vkc10WeQI/oHMLOsOcBUquZLXDfIYbUqac0jYpTNeB27wJ8W5JVkTrpSw3/s7W4cSeaujGYVJL2S
1m8DiBAbwFGlBG6hrJHcMRUycJkGAo1JZ+IJqD3hsBncYsa5KSaP1HG9Q2Wdje8ANZtjCjHPACzM
+y4fWVDBf6vocBxYCs+sTFGztSy41mIpdkdIMla20FAYS3YuT2m0IS0AMO/HRIX8wcYNrTZRPIQI
keN+Co7gBNCKHHXaIXRNkDmjBwgRDBut/HG5qHLp+/tgDFi4o16fMX/bCdXG9zNxVHj3ufKn6f00
TBEIz3rw9N3ixEjtF2KSxNwDOkOlKjqlAta/y6elEfuKI7qxW1Sctcg5CwSQWZmapdfZU9DWmfzC
wk65aYOlMuuX3A4j5AFFM/ZgHh0qqUm2wT2ANMm+aj2RXOVB6gmxd0mHBDV7YZmMBozyBL5ziAUs
SCNjSS+BAYj8XZT4Q+JvpYy7Lj3avOKsuZRkQiZiWzsKPMDlSCrK+a6K29GS20qGkT4mdcxotsNa
SSKBKvvFx7He9Bkf84IiNA9EIqvMUs/HkfYe4/uRtzhtSpGPMQys67glCPvbhPRHLI4RgkZjBLcl
uLIdvK58JabKpgRx3BQx/Ovh+y8BYWnwmb9inhFNVz1i1ovVeehOSMl3NDxAWchL03KuibDpfpJ1
0DaQ3nPruQgWU47XoeD386LHqZqhowNYHcsJvZ6BRuvSm7ryaqA+U2j3hN0RkK48W2mNIwK2KJ3n
a0wiNQNh4iGlFaLCF+Cc7DFS3qxhss+w2pqRCy+qTNpcBlzzoLkBUArkjduxhiGgW8WDCH2HyVq7
NDsPIFcAptjM9cbvRG2yjRx8j8iPIcAXaK9dxdPuLc20Lg2u3hjZMLMcJwiKTdj6EPQfLgvQZfnq
08esx9uXHQtklOxqNq4jFjWoesgL1bPBg7xkupr82A00S0FnMSgsgEXC39gPuWnxve77q7KBQI8K
qRew/AGVmfcVWgMWApdMJEbW6Qk6FLOSD2uKBF+UcV4jluQhaYSp8KTIWPyiNS40emc4h6dVjlkw
p7rkGSMWWRsVW20fhlpacJAF3GOL2jPExIPpnNXp2mWOme6g7IGVhRYifKSfKg8U/cMmMd4682T2
8Lsmb9ehcS7AV3HEZho41oOTPZqFbOe3qUOUO9JPCLgx/I5MnUruBImrHACqMUcAqOhSIAH87Y/V
Uy19jkemtbe+XDXM3wbDYtWY8oePm5OFrD9FPRHnyOfGu/sx1N73r//XIH//HiIFoTinYdeiA4EE
29ST4EnHzR6lADNeWofLhLaAUkES+A4XcKpAKf99otTiBiw13LzBFXGUQT5XBGIgzAHqkbdWYZRc
CLwoRRQWMTaD0pOoAo2l8OfV6aUtCfHLJqW+fsq/j6DqsINg176/E1KruKOVnZLJGAAjkK23c//7
1H5fHkklGowPqpjxF1uSNuvLT8nMsE5pYNZmWIwcJArHlfZTdr8AumGHE940Wof3+0Ja7GzRS7zk
+pSAmx5/B+70CKurH9ja9e8DCtLhBT8o6AnFKRLPRIr6uIQknbo99RFE8rcjtwp7OgcuC5GPfsT8
cpeG+ikAyyGWT0/gseLljYOze90jlr0+MHTrf7GjGf5rpL9uh3Yha/+BkKRsvLcNbShK72iG5zId
BTQ6iH5Og+Ei+r5WUCSVD+n+x5DntTPozsQjgYfgBFBovO64wDnvAiQA/Xt4bnUG/JT2BslLv6cV
Gic1U7gyIaeI2GaDgAFCNpgmZsFLQtftbHG+4nditglEXlCJFk7zKcqBV1KHIVZ+24J8Im7+H3Vn
thw3siTtV5kXQBv25WYuUKgqrsWdongD04odSGRiSzz9/0HUzBHV/7TmXE5bW8taXFAAMiMjPNw9
milOVQZsaEXWyPfnQ6/4g6TRQw/Uj/xXNzO4nWfOFlBRD5ZfnxjYlwIKzLLk6laeddOz36YLVUCq
123tz/jhABIvTm8TYUKZ12MIKYgjtoGX3aaROvcijqrlo+kvJfEmq7uuqs5+wsnlUOeyPIx5Tb37
RbvKdZwzUeY8jqPzY8/0HdPKeO3pXKXrs5OH3Tw89Q4cEv9seLv1JcoUj8gRy7qN4qqyWXl7fzUt
otwg3e3xMTFvWzXgVdsSf8NPQzRsPAFrtLf7HQq4lxBcWOB8f1+APhr0+FZwZZTRFUx+IAuIU9eO
gHTObEptbTXs5I2KdfUGsuBKV8v0MLa9TO3zLO1Xfsf6Br3BsXNADXvPrYAoU6ui9G0aaicG6tYA
E95lA8mTOx3cuQCEz+CBECodn1FJ1klpIk15oNbbHt5YOBtUYI9hBRZf1m3Gj0tdc5dwqZ0lNeh3
Kqjxp8gpN5ASZijhJ6ggJQx3LjCWTvdMijd0fmBykFerBOjCwscebkbov7oZM0lhNXNW8/JXw125
K79ttmOj8dJtuUlbWiy+tydZDh1INKNrCme6mFevSYO7ah1n44HO9gCqsIo+8l+Jt6wvYxYrT6B0
ze0eUtHShT1QXm4oVV2Qr5JZ4/Mzi1c/0nlvfXaX2q9Pvt8LnR5cu1OD8X0urHJJ95xoTs2I6Rr8
22CsnRXIZxBJnMgfYV6VWbZLPe3k6N4Ccpv+azQVU29/VGkINHGU1Tg19DftVVXPqzvaG4OQ02Gh
2LesjpyS4TbRaI2s8qaM7N3EXxrBFAcznakl+Xknb++yFyUA8c7zHL3d1o9wU9fTFv8inW3RhOx/
27yFarbvaH+g92lpb3+HZb7Bd8DN3r4xdUAnGuwt2623UdSpYCtnZIvpaR20JfYlG3XblVGzfeXn
kiWnJBJtA3n40hsEv4VTOC5y0dIJYgspTHg75gGUFgykWwB7V69pZJ/Pfbvt8szAZQD4nj4Rf2Ar
TrToV5P17Zr0H07gltsnrwo6ja8/L+TJiCOtZ6kYD28VW1uUa1DFZStG9656C1jVG9DYh9YGRht1
v4GQSvqw6ZIma/ouxa3IH42HsfAE9zzMdPGmi8JGUSN3OdJWA9OlevtY448NZ3QV5whilXHb5MLe
2oxJOy/bmoRNbMM+8XLVNs0+L2t24+HtgYADb0GvwuuD3+sqyygvc9upg/APwNdvBT1YDvGBFWwT
3NAU/g4r5wM9BPBq+yHvOp9PHWTZwm6Y4TafesPddlA9Abzk8VT022f/Q3VHrfxLbbddHs2nj8J/
G/fKxn1fS8tx6WB2BUBVb6GxBAPmU1AHsJP++VK/AejsJpNhslxrE6UD6W5l/S/Nyxnlc5iSSv7X
GjGrpcN5R2C2foOCZVvdkZ9vL3UsSt4wPG+XV/YzOP7zZ3kPIXibPI1/PW6edjjr/Le2UDo5NvBt
mT38GAPxWnjWlo8rFQbOfu1Inf/0nP9+QQSMAAd4StmAi9FvmEWVS9OqETTc90vLQZFVnPjnga4I
cz939j/f4A9viH+92O0OwW7NTY2H+pp21G8XXOrSzdqh9u9/Row5XzfQXvsOZPHD4qpwOpQiXeXd
ODu6TJqx3eK5IwkNhlpdzqM/fKL3K51PRCm1qZgdJv2i2/u9LaYj05gD7fT39dummsnr2OPLWKXE
9SKcCl4BXHfNzowcDgdSC7jv/FEKpx/X3QStJj14jdN5jNEmtOgdob7n29kfqXUqtEM9uZvf+lni
Lcz+8038/hp5cS4jdbE3AZK1wt+hJ87dfrAXYzrlKEZ4nNhj8AaF8trxTqM3cf/gVfj/u55n8iK3
f3z/92EHwUI2wjCz8fTz2IOD3pex2RFZOxivRfZvQWueCeRvYX7OxtjmBv8tHDhzChI9FeXp7Vgi
Sd7eRlDV7ItW9duB8c8PdIsvvyxTFgTtJ5cdCB/FBdH8Dc+c9boUCCmqs6A1JBLOoGkC59WXbJg/
bcG/X4pXF9LB20xG6Cv/Fuqa1G40lh/Z2VsqMnmgI6wju2/445/v6icV45cbAyvkUozMZDAgjXlG
WL6PdqZJXyYoclQ1q23mam97sK3JwbGEHLvvam3poe86lYGtRnGTrlSL8eDBRGsuOa2h4GS7DmXE
Ag/RBXswb5sUDlV3pskNPOTdS1FZi96lNi2nj6rvG8ogWdpu2++betxUkWZn+lj0htIDartyFqtz
/NvorZ9X+RQjzk3aNlaPTCvLJ+SeJDl+YYGJoARwzig0goL5Z0YpeBU/E5TA4MfyTTiwLQUy9JDD
wv8Rxt5KjWpGKvEw541N6KY03NKAebINEtoO2/361Noj30CK5Y/ByVH1lswZb7mNoDnKbjdFaK0F
Q5KGxlrjVsmoLRJfBHU5xv8FefQcmzlelD8SmR8ZFJ21mee79uF2iAf9BLJEbVH5NnaJHZdsKqqK
6cKkW1Fku5pRgNRT4Pl1WT85pL2Rc/L1ELnivPRNYwMD1CTBWfVbHRbNEDAhAVZjA+wKAhPQZYjL
fAg7RgiOXTabaBGZde7Zt1EfiWCGJo3bQv/o6Whau0f6DVtHixyQKeSnblA0ER4LAdqcJZCQoBMg
auotq9w1Fknnd03pqcILj2mw9qvlLXoIT8Bmqbhro6is7H3ZKqSWsSBwMJ4WgTa99H3boQILk3mx
V6lj0wCZmHakZpYX7rSr0/mqitSg1ph29FxQTUehpC9a5KY6umY9zJ99s6k0CmKXhLuFS9828oWh
Z6EBt/St5fYzFvX0wzP/KmyI2+WhzWvfxjzvLc8C+N7yRN0O26HztjSYhUM22AZ1RckmIxgxIp6k
6Tc4KKmsC/gYdoU0Y66MKXokiHfhg2gjo8Zq0sugsCPWe/CYk14mupjTI4RT56wwnfW8kct0BpLR
3QfSt3dL5OUnpNi1CWY8yceURX3mZh7caXZf/rmUon7JzKJLlsiCz4lodzhS7AIp2a13GQrztavY
ju0s/Ct/LkQSuHnO2zUNeSiDxWVIfDHerGU9mHuy8mGPd6HDoEDlN19yMT7YlivQfxjZZTMpFFYK
CBruS3Y2dWPEvKE5vAtE3tPXF8XXQvX4DuUCN0u3bRMvjfqLcLUblEstXWDEWy6/OtTtzi3b4DDz
K89D6rHPcunGI7yH9GsfIWCucL1YYx2ViONKs9vENfYKQ9vs0Q06XfY0L2v4qTZaj1J+bB7n0C72
pj2YF1jVMly4MwznCvXfepCDar+pMkjvAA8L+EqDE321aPVQz1jCup/sMi8OQrfG3lLNcK8mF8CB
UJAovYwXjpIasVYzQ/IPojQPX4rJZtArDITxi7LdEguHUQyUOUWT65iBduG3cPAQMxmpIS+aCDpC
4lpDebdMTkWd1HSXnhrQBCIF7JhCrsTVErjmpfKtbYWmEK6pQab5YiGdvTaDajoH/TYuisrJ7SQk
+n215tlBiL2GVk7ZLIyPs+jnbz1q3J1dWOsnpcrOhlEgoA+uq2Ll5jUKfxhTckwEA6uWCx+3sSw2
LVGctBUQiCmpdtPs1M6FG5q1uJBLj+ufGO1LZIlLDNL77M36izmm6cm12D6TGocEaNGE8L40iPc8
htPu3WBomT7lyo9aLORkJu1t5jSNFRwITHVR24jYGB0XnSaSAceu22MHUBDbZjPcLVZb3alco0iv
hiF76nPdv8hFNDbSx3HZpZbEiLfk89FxDcHc2HhLviLrDefbyFZ5jS/PVH4qG7HGNHma57ZjYpMQ
k3UX0UQ4FzbuZrCZ0wu3aN1PKvSXqxK8Hw48gCsXReSSjgbi02zMrvzQ6LAks6rokzRIapKQ/KyM
vVL1t/7sVwcCve9jmbMGZ4PV5bfwdOB2zLl8srtWHKdxsY6lmPxP0kmfZurkJ1jL+P32wtUxGu3s
m+aBHPMhGEfkn6aG4RuhZ5BuT8e2QoFr5tN07keVOPbkoVacBSp6ihgO8dlZhPNYyrT7PK3T+g1x
dJpMQWdfuxALjiYnRYJcdHggvzRib26nK0Oq6nU1u/bo1FYKMws4+ZRr0+UsW4hIWGajdBq8yj8L
aMzshGpLVGWjfILb5fD5J/vCMlvnUPqO+ggu199GbS7PLF1HD00j18sM2wNm3RJyKYOb4tS65nAh
R3e+bVUqHyUW1l+cCmFcbPd6Orm6YfOAad1YzjBeLjLAuHlenA7cJmyPqd9gEdH7MCyBPSIEdDJF
EZnLu9UO86cQ6ORjv4bDIwd+dsZmC65XyxjgMPnFoY5S74oOt+XshiaqUTbr1mG9IxtYcT24rYDg
b7NtzOAOZoiJ7KPsP4phdDOK63W9khFKEohKFehA0z1mzoqGPs+aZY+JTXhm0fPbTWJ1b8Ipc0Dm
pfHVSG04aFfac9ci2ulmIddNghFIO7yqPGdCnWp2sqrxSotEiqxDZLegLPXJcHX7XA/yEz+TAfQW
1rNqyGDKMShPS1RCv/SEVVxEnbBfRwNV2K7OZ/Maqs/4VNjT1B9zu3bcXZRbwaWbdjI8RGbTRhdN
HoqEPq67xggZ5iSMVuSg5TpEDAl20vbUGfT7L7XRBzxr35wHedVHE40ea5EWRtVu39w4i2vcBW1U
iJ2/SEbk5pGQ92VWTEjv607nl01RYRBtyNaDhJimlnEMJqXWex22csyPW+phJlG/dDVCrEl0c1Zd
VNTkst5ZAZnLzmvGdLoGLSnVzhkR/szB2uldZ9b+FXS91EpmixTxcqAQH569gupPEkekGDyfxAlB
aJaeTYMfXHj2Yrbl44p/BFItvfSM2rlA/9EzZN6lI3Dsa40rBM7A3vgQGVmFC6Cd1ZFESZRmdYXv
QrQ8FA6smdjO3fqu05axHmcKzZIRs71tXs1RubRYIIDj4+5AOE0gyK1JB7J1USJC2/lWUF0Mhl5U
eVNrw49Wh8ffmkuTgNM01cbSErbX3AyDW4ZDov3Sx62sHVXHfghpb+5GC13R3rXGOr+qcrqzcdMC
8+7WYcHa2mk0jR+cPauztmAUzz6jUXhdFcCkSbkUy5mTuVaYYBOYB0BipbTOq0wK2pGjF2jmr9H9
xhBgOBmorINdU6Yu6iO3coDiwOyeLWHIr1NEauJIoe1j16WWs8+m3B7tHSlcbnQ7evNQ0eY4yP17
bbhdQGI2hrqod0TSgW/oTKNYii8EoT5EWi9qEXtZby3RvmoYLI+Q3146z7u2jMkfn2jmNniX96H7
KZum13XNs6csF69ZJBDjUyY0DzPcjj3Se3k0OTxMgoQvaX8FK0Ibuz5JpxgPUy6jnejFisodmqaI
m8ZrHmRbo3aSvo7HsHCJr9PQfBmydD0EHbqvHtXJNR3G0NxZi5r7ZOWwwe9D5c5DAIFIosUH62E9
sGDQ/BfzV6sT1Z3oWxXuVRBkV6pru4exVwNDNREuppi7N1kQGw2qqqYr+8Ru+/pQ9an30FamtY/w
MrqsUs+4tqvFvbQFTcsuUzSvI8qixMZ291M7IjtHGGrXsRlwCCdmNPVqLyy/O8EfnIdzgVgtjtRs
Lvi1Z+XO9dUk4shqmGbaQYgczxWCzGWPYs56WFNZfMWjp+6PjIiaEsmmRCKuK3nilOfwL/yqZmAA
+QUfIb3n1CkOYxD5GBGJ/BlZuvUK8rYcIO1Ex86MmkMggvIW6Y/cTY2fv5ht81SXMMEyCrdDYKfl
x262hy72nK776JipvBhthymkqVzKcFcAjl5g+8JNZyYId4HSl2LXuUFROV5M+JR8qXIneK3SzHqp
LAd/EDq3iSd6/HqBjJ8B320M3qJ1EbFTmv21j/pwG0ebz9sidL+41VYM67bZTu3FVp+7KTSKfe0X
NEIBkzv/vPValN1KFsvm0bOiLOpRRVqIMokjMbK80kMoquzPeZ4PVWzXfIYYYRt+9hW/Fwm9z5rA
PhrbAH+0ETbnEDkluVaVXTSiGz6gw/VR9wvHMV85eGdMx41wZrLzUPnJIErjrEBW97TxBg4WkweQ
X2pD3HjeUn4ep1BwPFB5HjpUXG3cpZ5zRetOXgoNqSSWGSnN1aJG8bmyB5T0CpgRYepUL1+GQbNX
2JTUaaMAxUQeHvFFOnLTvi1RzgJSZ1CmCiY4YLvjTd9cKKTpoQny4dLV1G+xQToyJHXaG97e6Bs4
v+j5vOeBefMfAzEtu0o5KqlNA1H7OAfWA921MIIVRA4X+8Oco1Mnqbog+qGQXfocgXm/RKSesDiM
7uTks2XsxnRj4jG53BN7KSYUBjBSWEQYQjd56W7+/ZNPKwU9XMmw01QiEiaPQBHbFzY5tdOm60ur
xra6QYw2KybCqrQipEV+t4qdtMas1kcDp8rWvfFHJw1jHGQK51MNbdRod5MRLmV6oGFWLeZ1lXeb
1JNqe3ExbV/zRo27gAPX00lO/yqs4xE2t4syfNJpw1RJJvo5JjpACjBxW0+gQ068QPOOxoMcRV+8
ZFnldlkys1Voo6DGcVqshJe+84dDRq7Wno/5aDTfVa+Wydvn8J+YnO719NoeUtOm94KcuyyGNpHa
ZbbJbTmKivfgGtClxhImMz2ACZo7t/+tMaLA5DmqstVMrsgX78Wjy5Q/vIG1htgaDkMdbdCobaWL
uIwipDq0XInj4BfswzX4mrmpufhHeNUr+623VFR8HMWcGwy8CAG6DCrbtMTby5GE4+F5zAEUwquB
hHI5mWVk4k86Zmrsq+NKd4u3xZFXduVnJxzbCdeAehh1e4m1mY2GEDM420ap7imnSR+cwRPYsfgQ
VQvnwhzHXnfwkIqBHIfaIesPQoQl8djAtK+ChXRtQ+YidRcREVNH2KXgM3AshqDRWoDCTiCpxQ5K
1VjPLt7Ni1vUezHDuInADtouvFpJ/cJ9aiD0pAs2pZEYY8vtI3cf6NVxj/T9mmcRjvWTAbtmQPSI
+Cx2R/bOHrZJ89VsK7Is2O+5rBiHraI8mSQ8FUTCdk/zcfXxVilh2SMrzaZbD3bsGThwcdWZqbOr
bH+8Li2tGfPuNJC1pohGsDDqhxJpdHDek8IFsdMK7cZLO1ftUQ4mLMYlFDMWA4zz+SpWM8WbXrrN
JtQN3TEZnFXfq8KYFxIEo96TgVIhop71vKP03aFJ0iZcPhtrumiGhmdzb2FfVlReggFj+0WaNLBj
VU6UBi2id6oRWVr5nnRCqrMx96rpa4aFAIgLGbXd7phEnh3QaU04OzWjFULOsZnivUtNt+swrjPV
maW6AOVo7TKvJkjxR0B6bhfY2DICSZ2a0MdDxza9cXiB+gBtIpYClt0OTkc/kSBZiKldwK1TRuXd
xG5PHn690HBbYtxuGCtR+fWFkWEgrSBeI66AWycaqBu2HlUStl5ES8oY8iO6BV5MsGRG7MCtO+tF
3Ze7EcDs8wphgbWRRnejYXbc5yoOviWWW83LTtwoDaM9rkfzNwPyEuBhKbIrgzCsXiku5/wuKBu5
ZV2OXZyRwfgX0g284jMh0tFHZ3LL+2520mtokjhfSosnH87rAl0txWmnWtdiiUVhzk/h4o23s6xz
bgEZG93hoOmIpkGDWKHyonsL+DBIorKbzy1AiyKZ4cZ8mLE4W3Zepdyz1i1L6InSe+jTrDsMdmu+
+FLh8RLAQ8xlvcLQV6uOkRzpE5pKu0jsUU2bm3MLQT4qpmg6z3wJO021eGHEWYoUP5yjeqNGUA3v
RBto+0CHiD6r6SAsTLLJmQi9BnqHIh5EAL3QyVRPUtBqde2MAn8D25rCxPQyERwgQojHeQkGWMdD
y13CBgheXZmHWdyQgN/0WIwx6oC5dIx0MbRmHk6VRtBRqh67Bw70EuYVcMnt2oAAYHkjhL/HIKHU
iWMy1WXtF34m86DTQRtpkOw64vus8nZvp2rZzYOnPwZEi+lyGVosn+p+Cu+VJwcMQQwPA0ADTs+F
09jdtVOn9mWY11UATYi5S7G00ujSMHL7s66L6mIxhEK0zZBvOGD2J1QxI65QKoj0rvBUKfFbcHEv
GWdd4pQowyHdj3kR1sRf6dSXpWVr7zDgW/NspLlYTiBXFSJ5t2N4cS0a62MRwXiIG4gYpw6GibkP
Zk9TFEQ2qoY+Nb1m31hl/lh5C76mnJtkdeTnSe7IPtyem38zOzhsgbt06SlkoO9LD8sii5Gxf3RU
073IoevivGjBHmFUQpTCFM6NavkxM2Ym1FRqMXBnWK1rOSLvUeAur202GueyZFMnCKyDm2EcuovB
w4CKiry6AhcIzozUDJ9BjDHkyNrM/ywYtrpfXFPdT1Lb5xXenvaunMJ5y9ZMRiVFLRBPoFR4ppy8
9ZM1MkicmHS1HFvPnup71LJFIgG3EslSd3e944170hfrstVdDjdwtl7yVC8vUcoMSKFGxsvQmNk3
YZ1+h1ZsJq7nDk8h6f7RclPrcwcD/cXkR5h/tvDgoPy/oLkJrxea/EcxDey6cPwEQXm4FaOJ2UA4
dKbFPlhvo8zAe0JabnPkPMBCcwyVkzDh8BIUzbiae1t+KAE7knChUOlxCV1jZoh2z0ZYuw9l7rjN
zgXVPxeitWiFwbSsHOeLHkH/5b4S4EHyMwdU1UyY6qBnCV6oaLtG3EtXda53M5R5T5RXYbhxk2SP
/nlzBtdl09NroOHY3bgaKo3GNQitBoNUO3MZ8nMM1ZpyPYfIrYentFhm74vXul11VnZhM7i71JXm
wEDpyXNnSfCqYLPQ04IfUUZWgcsSxDtrJW0MTV3sZOVLczkf9QKKGfs2vnGu287hq9+2A0GlF1W9
1MQxLze9hDwPnkJiaD/LILRgrTVBRyaNh1Wl0UKzaaCxux5U0Fx038ze0IFKaGhC1GOczqyrnI5l
kVWwhUSGL5bNbOoaW7Mj47NWs7+bnHCghCmcxZfyuQvndCoTGrEhdR+SoWIpsdzp1Nglat48zvem
cEbVfx6rdcJQnt8iCs0sWJeULF5FTmQ4S5FJMrYKxHq7E9fPzKg+5tkyBf2H0cjWHzZ2YcXX4MIH
/nJpDIqC+bLUCvv63WJGYTAd/tCeey99o/mHgJrJnOSYdKV9iA/vm3OtSc1RLiL6YpaoSH52vW2/
8mg/SafJYHvO4dQ2O7NxJdYKgawRIsU1fRS1G5x2CZ7KH42uf/5c77u9fKyAPj1y1Yj+KyzwTYP/
K0Oi8DTSpKwIvlad2LRNzRvxo6mimoWIF4+q/9CofN+T367oWyZPY9MO0/LdLAZ+vSKgYTiY6CW+
NW9XnN5YNY7XSlrzKsjdERLcZC4Gko+ipFn59ip+2h/fvnVEfzNb/u1///Oxa/j3dwuGdybM/ztL
h/9L5sybm/X/7OZwhxu0/NXFAdkF//tpM2D27L/ozG96WWTNFj1zvvJm4uCZfwXwLDzyDhOCBd/x
3yYOtv8XrX0a0jZMn02mzg/RRN6cmW33LwgGrICtFe/DAAj/HR+H9132gGY3qn32JE78NNr5JO9X
VOA2xmyJVCVKCvcasLK8oJi5++Vh/Fw0v/og/O0iJPsIoQhdnm9bUAzfXwT9E/5QniOTuTa8C0+i
B+57nf5Bm7xFgX+18LkVroIDdsjD5BLe77MrypB6G/gRM1syhcvFLx5zT5KvQ7Q/gNVZZ/98U7yB
v18OzTyPDqoUKuP3N5WSWke4DMkkxZtqDHDiz2SEXUuorc0jd95R7RR/GEP/npP18xZDF1kPLLQA
D4731+wQc2GoZnJNToKrkmHQ50OFnscenClZJzSNhufgvePq89JT+g/Sot/i3Y8HHHDpjRnlb0OD
3l99olhPm5qrRz3Z8DxT5E7CxOAsHLI/3OjfL2UR5l1OKVb4tnreX6rAQr6eVDgmGZUxSGsmDj3u
ODtv0H/S6MHz5Je9Xzi0lnyaFR70jwDO1/uL4UKdQi4IYU2IxWVWUDc2MBTx4i2s3G8xH2jla2hC
Po4L6OAYTIbzeF57Y/Na96lznLx8pmlXA6TR9EmfYbTgi0tTtfge1iFASdsGL0tfdYkrFhz87HBX
2uESF5AFMd3utvpvFUq96LXOPrhTOr0aVl48phsZjkJnHa1dmg6Yu9q1om2lUoQX+xyFcXcIM7lC
QHBN5ll4Rbrz13S4gnXAjDH0FXhsWaWxPsMRtL7AHRvd/RQVteJvyZJi4O7oO7Z1kQExC+lI0vd4
kiDC8tPLoKS/Lphnfh2VTvYpHSXegMpOv0NOx+9qrEX7dQb6sc7nUnlWMgx184SAaKUTZbX+5ua3
PhXkIo/a0+5TLpm5iYmmv7i7IbBXP84s1/hYogn5YuvJwk7QA5U8wwy4PGHwiP1LUzLSE3UkDPJ9
BgY5JgjJco9f4i0DRe2w0AtVCv9z2iL4KPurGmMTX/dPKljJhlM/x+TRm33jcsTFUSatGPQX4bfZ
NzMw+usJD17mFyHbeTG9sng08eoDgZCe/7gOzjwmdBzrr4hPyDTRQJvXc8l0WbvU634IzKyJM6oV
LDPz/EYOkQkWauPE5RqGAWopQ6bZ4NyDwhHHQ8OnpT/Mh0kz4weBhOXBjpMUSh5z/vqm9k+Wo9QS
N1EZfd0scO4K08Tx0rQhucZdLftr9DGUmxmz2cddLtbyOR1xn9hzT2m0n8sW+3ngsOKTEJVLL6Vf
vMvKGaDWWJh1mPg9i+XGVlOg9hNZ/N4sMns9y323SyBsBomBoU51NsA5+KoxIgRp0+ug6NLUWDXq
2V++Y7jePddzqT+pRk4f8AJc8ZltVwzTiMl0dBZL+C+h19twBGQ3YdkYTPaHQGDEDLMe59+iG/zz
ScjwmOXF9HkMB+demoIZvuhbvqPQLJNstpSb9Hlr3tmjpdo/0PPsLUK93+kQGgnYlgd9NsQ86f1O
F+PaOYPLdFb6WTtUHGiDw+McPbXYPkbjAnyF46LH4xh9HLMfRP9ldrC9bnZ9dPKiq6W5oYuaaOc6
TB8Hva9tA0vT+vjjYPm3cqz/XQL1f88Tizj+P2dRMbYgRfvpPw4MQPs1mbK3yYw/51z8xVFLMRAy
5YKJitG/HLEMD0Ms4ncUknuBxkDR/u9syvL+gl8LyIsSmRlAps+XfmZTzM2AbrsRNqF6UV0E/5Yr
loXb1G9LjF/mW9gSYD9CUYgT1/slVld5Y429DRTS0fwdpn494UzrfBsMHMOnWhGp1jaP/TbyjxQM
9sc2Kw/9lJ+RTZg7vBYjuCDa2ufpsGdGQooNLIMKoo3PZYkouFxTSDj0cffS1u7BBws+E/XKLD3m
vcR0DsyEjdTtWvdJyuFCz2BYtZ3TEwqD/mxUkX/ZqfIh31q+C820JMWxvcAAF5GffzCliiVi2mtc
Hft9aImZ9j+8kS4yGAhgFDWVvxzuJW79CaKNO631h7SdkhIDxQEH9SZPZ7DENPsQFdsQh6C90pyh
SVOtjE1bffulWVR+FGsjdnYPorcqB8DWB/tEpv7UTKV3Mw+2c47NEdb8fvO9wUBvn+JgcWv65fod
HeerjbVmYtMcShTU73O7cNQeoXx6U0ajewl2X90h1LPOGeQqd22kpqcCYHHGV3ixLhC0mgDaxId7
F43zrs+8O1HMiRYoH6ba+rrQ+8IYvlyaOWktYd7ppZ2yBHw6vQrtRVhc1V2v+2F1rmlDtN1+ztAW
Z00afu9zi4M5d8Zqz5wF3E8j0WQfu1DZGHfSnrvNKjv4sCUNIaT5Vd92fd2cHHYFIuwGywgvC5xz
ul9zf6vWpWVsQ/A9GurCjWnDrBN53qzPNdKE46JbH9hPDXDBjn6G9MPZlVDCIa7BB2Ys9uxDNChx
7Z6zJsJk1gUIVyjPcCvtzRvROAy1Hqbath57MzNPkwzuWt9w982KeHXn13WFHXHpd0w2WAyeXV9d
dcXKKOfSaTGjhJB5Adbj30wRbyOHGrdHXbnepFKcXLhOuHVTd5/IfxxcjRt9sWbBM/IauyK1cuFE
WdhLd/i+h2uqD1lrvzY1aCeTpsH81+JDAXaerB3qLNKPWJge6n3PSVI7OA+jdL3R0s8v9GrT60Dj
mt0JE8YRpPhTOrtXbmVelVWABIPpeYN+gfB4jVsPvh/FZTtupBUa9nBq9iNcBZw/FxoPxlmurYTx
IrFAobnm0qOB5fXXQVDdQG05orPbhVWaQER9DGgTeqZdH0Gatonwy4me+Y7TjRNtYvoHxlVi0tgQ
f6mcdY/hDc/T3LIMdT9W4w39g3hx+yPhiP4Z6YUJ7FpLNwZ0u86cNoFHAkauJbJJez+0zfT/2DuT
JUuRNEu/S+0pAVUUhUVvLnAnm2cz3yDmbubM88zT13ezqqUzPaQjpfcdS/eIuBMoqv855zuht7nH
NM2iYwGTBBgtv6rhXbmgjE78VHvU0Cs2rz75CXGYcmX547JabD3kKcPUDC5bbfcq4XWTLKfCA+k+
bLF2PHHbXFvZ/crzzzV/pLn7kpjQ3jcFawv4yeidZLlRt1ed1iG7E27tNzkZa6xQNgmfJP1ts6ro
xUpOPfOml7mTzs4qBzZv7QHLhI0G0oVRol90EcFi7UvFOgdI1BTWdZKtk7+wS8aiQPM78/gt07jX
zPYdtx9uI48cGHfjiX3V1YK3ZFzwI7f9Z5GmB/imtDJK6ydNFkt8U2wRwOy0Hw9rVkWYWnITqrNR
A8U2t9qfvfagmeDJnSua2wH/LWicND4x9IcAQq4CsPuUJ1c9DkdjVxZZhznDm5jQGt4+bnN/SPLA
MNdw7YunOE++gbf9rFa+Kitx8wdypj7CdthEE4Xsjk0EQo/GI/7d/ktu3aNpkCTpShB/OAeM2ywB
xx1GCJQtypY33ahozQOBJ+U4N7WmgH4sTnHcWK9ABWnswl7+btQVmHC7i0Kj2rzHKssoE82xQuZd
793YMt3HESZyPcB7Rhm1dm7tZDtL2TeOMJ8I5Fe+St33gtADmIpsOc00MBNVMq87HBHnRDbe2Y3d
Efhr1lxHYnV3SYEO1Lh+35TP4B3uGQ8GydDkKFpDcd1GVYYhfWDtT15IxkRBbQ5vcLT2dv6Z1hxc
kvhJpyuV0rX5DdDpGDvRuerr45TmB2tIeapIBofx1Dahkbe/QEvdQP/9VS4ws6PeRpOp84fOsn61
Bj4qDIs8fKz0iO3M8GeNT9zJQ69DpYgwbGAWtekKos0ljGJKAEDD2qD+K3dXSKdkKRRQeyMcciX1
G5Fl5vtiqChL8DJMA4V7UHX15XX1ec7hnus490tl+03JNrYyUQSjkhBtete2FwxQt2p/qpIw1xj6
2wYmPNKd/Wotr9v20SuIGaTU0D3eu4qcPxddr+s3TGfXRcdTDUtUOIzLURkfgKUOqHpgbcX2pt0c
38oH+tVxbOcbbS/PaBI4iru2ujhjdttIg7PSh9GsHrqCMop6OUGp5nYQjm/r6T4emjsZ4+oDyrBL
s+qn1kkB67q/ERvdDD2dB5UdrFVx47X2S8TBJ7KN8zSNZ8LFD3VSwwrKrirHwxBDTZWMzR9Rl9w6
ZXMiT+iX2A/1+IZ54ywM+Wx4tsWk1bjVXvW9TU8wifB30OkB8RoQ/rTav51IhTJTh0h82iNGFuL0
eNnIbi4KYU69r/3vUhcgiEHjDywzHR3VnIlv68I6NlGHQc1NcQLYOzEm2F9RQRCnoI+vJre52HGa
GfYufSOJvEJxzEhS/MKte4obFYq+CbKm8ccVNWiggcVbfqSui+1lqHY4BmS4CusGJtmhLQ3j5Jr9
qYATb0Sc5JmNm5y7kv4tWeIrub6tc3Jwy3i/MLPHUUA3qTk3ZxN71w6p+3FqveO0LQ9TMnEg9Kpw
jLwvbtoAx8CBYj9syDpaT4rInE+c8gsF75R43p4vzOfS8NciOV0kMBfnbMU0J5uMwHSeldF9QjE5
SHopNpYNLPAEGobuNjI56FbDI4q9ryWWYKM9rRMVMWReI7sNrFamzEwsX2T5DUxpnNRF+ZH33y4n
TbA178Ja91gOjnau9qrZgg1UBGH4OjAvbpbsFGvkS6bniDbYzQ5dIfl5TSfwcg7hKmGpsq+JQFyv
Ji0EphU/YOR6QfQ1gnL+2MoxKJ2iPsqp1FdLb2R8UG89D+UXP+UpF3wndDYtY3nDrYWNJAum3D47
PZIKfDdQMZcCk1k/OFOJojjOWShHddNoGrWI1oZ9Ih5jakD4JfrHlo3GNEz3cEb8bbECRjGnbkuI
Jpp9IOb+ABYqcCiVmGUP3ktcCiDxE6QuOmlftWNgI36AYrXfPW+qnqfKrkKpeu/KM7j8nMnEhQd/
5nmV6TvscJxYt0Nzqb9YAjWJ/WgMD+Q4rmBZXuuBRhw0msqzvcDu+jOJXmgy7QOSxKObTsdFpD9m
grrDWO4N71rMRpBs5kGkEWfNOijsnsmN+2xLe9pv5vB1WdD3pV3yPKinA8AF6ihIyFfiZG757rI3
3efoDjuTp7aXRGHn2rvZoWNkGvZ6fbMh+2BzLvZVqsYD0RQEm53bpsfpUjJk6tQKiRZyqTduoLIy
hKjxK+7ob1hBtmw4ugh6yrAU42slyw/4Xz9EsURn0A8hoUmWADomYpG9yaoKU885WZrNYpXzzGBd
gE7l+ZYSPDmwW+ykjj4HNfnjRJq8LqljWH0NCgEtOYzkvO9zZ7eUNzh2b+34Nkp/VNj7XfuuyHsa
a4yT6tuPHgR2WSCEisY3yHzIGL8hA7QBjwJFR2Fu1qGq3R2tdCQRKQSpSzcYInEpmCg+W0cesmUN
3ZQfRBnPeqaDD8Nv48C9ttVxkcwahcfFM9Oz14hDVRlkVmqeGpkdtoVCc691dCCNsGvt6FG3P7LS
xWPuEvLY7EfplhI/k+HiGnL3kZaYLlcsh8o6ZaY7+Vpfc8DbEwoDew8P3C3y15amhHTVx3RhurC2
rm8UPz0UK9tihGXfr7b+acW/CvJCB4KMFjSW82i9yVp8MhTkmpHPKcG7fblpnto0KxL7r9hY9u2u
rloJQt+KPlxkVIx8btbiZxLrYQOwuEsFIjjK61NHIeNrUkdEtYhkrzf90iDQpw17CGeoT8MY88Ds
6QoT5IMCGTO3KirnStr5TwbN7zPrM51cEbZ943JJOlPYx+k9bV4/y0WnwZK2T9ai93U9b2dv7t9E
mzzSh4VYbOZfFyNlFuXXhlHuhDWTvEsf1HrJ6JDZiEbzq2+Nc5eW0ncqDOK5Dmjx/WqZ0K5cQt7i
3ghH3NIyEvZFbvgezpudaUKRqRhzxsY1vo7+Hp/WFgrLyG+qqc1uG6/zjmuvBLvTovPScCKm5lmU
PJTdLSddYz9VnjxRS6KeikH0e8+tkncGjPkPmD8JtpGt8FNb9NdOwbZ+aIzthxEPpFinyQgdVLsb
SHze0XMVYWlLNFN/IVw4e6yXxjXE7mKGLT8iqxuk9erAKjf7N2UCDVmdrJpv80yOd7HqDEx/mwsO
v6pbOoywmcWQ/KwOT4A1QpMOezBv1jXEDRN9v8pJtHlo2svoXuSIWL0C2qKpiF7suDsYzWrcRE6c
It5j8o+JkOyWNGPfgYlkum9m0PDYEmbtJ2MEWiKVM4dvNPChG1NiMOjYuxz4z9kV3RZDtSDVir0x
J2tEqgTrOgeOaWdMOq7DifEHIw42Fm8j6yhp/VxwFLULg6426U6A9i4eG7/Y+gwzl1ctCcYstPsg
KWxnP+dsNmZgAgGb1OHoZGlj32rMS2IHqD894alM3F0fr/Fx7XR35Y2Fh1jJk6CXjlGxJauxbZhU
fo6kHklg7aql1rcRZm7Udg9vX8FfHkd2v0wpk+pmjDc+/IW38cAIqVjdcO6NObtzLUM5e6wX2/as
bOy0AV16BidIz2MgijfgVLYc1wIbn8wr2dFE7h2be6nL18u2ExeLkzHbvEKo5wGmdaTb2Kcz17B+
uTyWzdOg64wQT43/OpfHDMAJ1UjKaq3mxpgkPM8A9PK8nKIKq8h1Ni/mwm4X/6wPs8ai7rzVi+6o
hKOXk8JFpPinDNaL9c0BLtHfaYUpZ5r7yj4nirH7ewmm9xo//nY0Lack+bfQSLJ0bnoUW+1Yjy3S
MRUs2Whd4YX3WJnSpV0pXsmK6KAGl6rW2S4YVLSsJqxnTeXeZChUDS5YMapgWoB37Wr+iC2BF5fU
OTKSL1Eksv7G6aciBuBibDip81z9rHHrxj4xH5qGogWP8t7cEAQ78OSRL1sMCYeS7gaX+b/KLJzw
pr5rFlc1AURS49EBDPJNnnH8KYQUD/CT+u96YIdSeJj7hq5JAICt/bkxp/qjISOdXhxlYjvNUCSF
D+tMpzxMVgKYqqmGQyW29vEimJ+nLIofsogUDmEocjY7Z4m7vZMu4lStBUEOHJvvaZH1V9NSrA9j
b9JYaxKUJzszMMZCgOH8QFXD9+BE3gkBwHtqBuU+Ap6pb8QwqgeC3LQd5dVsnbu+GbvQKZX3NsyZ
emirmUKeltwDCRjVdwNGx35lsLFm69kpy+by688UqzSp8u45Pymflq3s1FvoEW2i6QVRUa7t/aJN
9w0L0fDb7Fyu9Rnh0E9xGj1ViEo0snbGvs1XcVXSWJqykgC0vtQhQu0Fn9/Q17KhRnF9mBJneRGL
p5zl8t3j+HzOrDp+ighysT0kDc0oa2LaptiM35ap8N570Oo8qtMo84IVmfSzqorkMJWcjbO+t37l
mj5FLKhW+Zrlq2LMGBsSaEBS327S6r6tuLrjOgL5hXmcmiHX4kKdt6k+iKHnEcP37OxBfd2aUPOH
sGJ9YdMeN+Nj1pYWPKk+tj9kTSBrV2B7wbLbuM4bCB12M8TLiKbIyWL0QwuADxdloBVgpE4BiMZC
1KUakvmFmet8iZGY0xG6ELaw2maTbN9Jh24NiyTSoTFlhFo0jsUeinB/ZAwnT4qU2X1nuThsQe2d
6PJNukdcnhlRSGleM/lctV4Ansj03HIXnqWzyX2qh1rtxrhm+2xY6beVb2xxFhJsZ1F08X0cu/YT
eUgOCPbW70SV9s+LmXDwZQTd7+NRLTfFGNscW5vHLbdxOqo24uaS7pWaOF/xfQ8PkhWGbUdXhfPy
LHMmBIIRw7HwWipVhxqLa6LAYXaMJPktzAX5CLJiCxx1X8gswn8GaMqZK9OfVMREdcAOn9yYBY9T
lR24rYrA7HLsdurpEruY64NB79pC+3llF4e+sHfGxRLbF6fSW4+jZ7OpwDqZbpSGRtt4Pbs9GMiU
ZAJ4TsHFWeEb1QycyXRON3Y9E2nsVsXhJ5dfTjkYb1ksk3Jv1rPzmhesTtIKJ3EftUP67vQZpnU8
ZctWJjflusjfMxsHcja2OV21cNLfyXWt34Utiw/LHohprLjAlqQLuyrKZ+6iVXfHKXEbFPbCwPFY
Nnm1HLg+y+Q0QZt6L3SVfWHkTu7yfJO/8D8Twmg18Qud28WL6UjrA5t9Q2relLGPTGp8xl2rx0Ab
yykhAvJsbVaV7VzDm+5WEW8Psx4ixu7m4BB6tvOzSNnG8i8dRuoBjuZiO18oafo6YYdkhTOe889u
oKopm4eW0umiPLqtMg/pZmjOXHo7VIaJ8lg9LAvzIdo61xULdzEkEI+SJXlfu9I6XML/FESPFcWr
dzGPwCDCm+5Tl0tSEI3zhH17D6bq3Jr0L/IgJ0bvXW7JJaUzakNIncue2TMGzHiKrxhrZb4rYye0
C8vyJzxmTC485xUPcLhUQMCEkXwNmtCTXfdXRDroOxrH4VhHjh3km7IpDtTX2mNiHyvvqTR6DrND
Px17QMDsFS44gynUyhZY0KIXh4TyAb9Cdg2GET5EM1x89et2r/v6A1jFdwY+M6PZMxZtxiGrqs4j
o3hfTEC/cys+E5V6NQojlFErP/U6MlhKMmPvjGwLEIhjGN4nzPgMYmbnxXK48CHKaSoWMyYtRtnt
mWmF64gJ03AJ1jLg7e6cRj1Nc0wgzdwavNo6+inc6goxIpjVQDtYbXy0xN2ONTK8TXXA3mumzqeE
ZDeMUofu9JXhIKk4aB2bqi/9dZgeoti5dPvyvUxw2MLRnd4WzIHcx+qWoU32yvYzP9SK8AvLO2hR
cqVL3Of8b9ZHV2YBuhCUtqTeT5OHXR3mFXr7pE4m3sCTx7D3SHJw+iBrRiMvTkceGLFxX5CucOtD
P3bnmNFuuF4ON9JZH4gND/spzq7GVULp2Ba57UDob7joB+0vZR4HOf2Wu94Wd7Ijc7ukFtRC7qXa
hb2nQK0xqHPnX+42KwYe5v4SdDrRV0+ukbnhrHOLkhd64E1qtkRMLTq4xxA15sfqEp5siRzt1Di8
2Tmj89Zr99Es0NJsNd8bNNvtCEKyWzWc3DcjzR1oLad+GehfYfZIJL57mGeuGCybt0gKA2udk+2L
cqTFkqqYJy8y6ZXtrRO5lefeWq9FvHwtiz6Tkb5yN32dNdmr949R3zw8sYM36TMvi4fG0stXzOCO
2H132xPI+pFdbMOOmRfMKLrxyLpLwxJsuCu3JIFcCT7MTP3UgyNyXLAaqD93WoK6GHhQWOgIy2N0
nfi27JIX/CFMp+qS+b1gZw8t0JQ+nLMHJMIjcEnqc1HcJ3fh6TSz/ZLlMe+7kDDjXaWGEJrq+0D8
5WFtR192a/VA2Ft91gumcOUJkAQRKx27JRPX9hCzrViEDdK2o64aR044b/auc+pqLyVzzBKV5TAN
xXANYOQsGOL5kznf9lE/vnpentxFRr9XREYfLaoYQpgYkBWaxd5Z07pBnnY/2xZZEcvNKm7mmayO
35MtNGubgRimksL8sW6tdaywcLupJxgEzodZxhZpMfk8spQES7yQugP+/nPJKBag7J0Y5lg9Sqgh
pDqugWA8Gr31E67moWBJdBkC8oue5TABuniiXPU0EHiETCZOa2Rcxbl9IkdwGrz6R7POflpNV7NB
YgUX0ICDp85Dkhvcr03BaJ2F3SuWnBm5+UtOVdAUfBq6BL8sKR+bLr+qZXoHCTFYM2IPjPidA6el
9Yg3JdlPonhdGT7iw5EvY+mdCeafqpz2uhFSNmNBboQlEf0rPuf+jTxFmLeoLm7SE/maiSVYyaau
dNd+ZDElbnWGWIDCvfntQPmXXkDM8FwGOGnO77rXb/jfnzjOkvAphxKfwwzx0z3NgBNym4nxEjd4
XuJrqc5z0lzBXE7u55HW1nFVd1n6JXB/pFQfMpfB50RDXgUBpNs+wEUsP7tuUXdTOg90U8+jE/aZ
XAI6yC6T9LT1YK5wC9pQKxiS7hSuxIeyiga2we7iveJFqY0rFHLjThKp/qhJM3yal5lbwbt0+Jcu
9xOgD5I47Ns68DyeaGn+NQiNimql+tuuCuw/k2kdlJiZOkf9dIcRyw3cJjFv8GfmIKE1gpRdmNsv
nbDFYB5TfrMZjdERM8qmAbWzgFGKG1/F5NeQyaJvAKq7nn1QOtTzQbAxo9jdyT4kEYf5JqIrieEm
wQdCNhW9o0U9/I/n7v+bQf5D4Zz4v3tBQLvW5c/08599IJf/4v80o7mKLhxlauW4Eovs/zbVGq71
nxqImmfT6YTj9h9/VdXwdP7Xf+ADAe2EEURwSjRt88KF/x8fiGH/pxAef8VDEnOA5Jn3/2Kr/Vcv
quIf3LwXe7i2MPh65h9WSQjJiEpjz/bUM/eVm1+TADpYCYL4ZD3+0/dy/9/upX821/7lpRwO7K6r
TcySmk/2h1Uy6qUc6RdP9whI9FsYO1qrYzM7AkkI//6V/tXGy2f645Uu7+SfiIDObKYAQ3mlST7O
9lOxvPz9/9/6V0vt5QUsgXmGX4FAhaf/9Pm7IwnQkjYVpC3yHm9rPzliP7Djqd/c3CjbW8w/NZIF
gb72d9mAoX5yerqbTkSi++W1gaLr4P7f6rW/YnEYJvZXo2Y6ug729Fp6lYTfMnXReP/3b/zyFf/3
D3P6wuB9ed9chRhWuaJwF+k/DKQmUMZG4ZvDa/yylvfgeuEA/Rvv2l+/fPaWkskL3hXFhfWHda1Y
ZErol9cY0SQXXNTgkf7+U/zJILx8DO4lHNpYYZHvxR8vMeoBW+gWwXtXAwcNlBAr25FGhjk7vdCh
BYqYIbSNhaT6N9fwXz+cdrm6cMEL0hRYtf71yhqbS5whG5P9AGeAU6Vy4W9YiLlXf/8R//o63IoW
64al+YTC/ONeofIE76yT80PVmAmCtRAjKW6NdeHf3Cp/vSL4PtQ/gJWWuDim//UDoQO15TyT9Elj
+xfjNtefJPu0cWNW//cf6S+3P/s7l9oULYB0Ugb5hw2ddcig/ndlNNkaB690eDSeq5RijerfLTR/
fnkYBQgqIIa4LDgEpv9onrGcdGNGN4PGTjkmo7cpI/j7z/KXV2DyRRkfpRUQVikF/OOzxIIUqF6N
PIyXQu8StXmMJubm3/w2ZAH+/HkcLKCXyLeyLYpj7D/LK0FOpX1BKWoQgUS5lXGlRXLn9NWA6yVo
y6aj2FgrTQCwsXknKo/J4TH/LY2dMWTzc7HF7CcofDLR4JRJcpmZeD/5nSdRfYDJOb8Hxkx33NJM
xqpiMA/xxCZUJjVcEDYV5j2MoQaFWMeoVKubNHvX1NvA0JSRPblfAQ6uqMnU+wOGpWSX4irDmr1O
6tnpEmvEheBaxxjnSXHVojgMAaNUtYSEsLOSm3ZkmsL03NyuNIgIEVQJmTEM5Ga7vGatjBy/zOku
e5JOvMEQTKxkHPxMJoz7XAYEQPLLcsHO3OYTwCrDAtWXtdk9MLhxOVib7d1tYzo/u/nKG23wXAIP
WuCi7JapQ20b484k01qQ0syjqH+ExoU7PjKHPqQz2cY/0Wi8ac5Y9NaBLxNcW0pXyd04limtDVjI
CaoypmuCwcA1vVNmM33JmJwwyu6sb51mnKpwmgkA7xASnYcJfKjtbxmi9V4l1oR8z8TwtuJNNT6G
UfHG8b6jDyeJJTn62mxTDPhDM+/TpWM6AJjcAcw/qJQLW6c0hk7UJV3X26bu3cal1Zr8/dbuNmZu
C4YCgcvbLmHqndei4dXmLcY6X45E7HwHkznSrwfpmkg0M9EjzQcmRekk+34L8MUNJSUZKveox4F5
WkY6dBd7oOgvVn5j9QHaGjG3mRHd5xt0iTDRXZSmp0JPXpwdurlpPzOxliUqcDkwcDI8sqwwrBpv
Z23rcoMW5jJqaL0BMpk7ZTEbe1WjnduZZwReNy0fSX7RSbPFLLoAmGL5pN2sBgYlx3oBZsO+fCdM
wy6CpprZ1WZpRSJUQMF6ial4bVAER7ld4/Ig6juPjIyOSBCRG6qZwXiYEA3udy1H9L2yanFYS2KS
HGTJfOyYwYwNlqwKScvARvmm4cK94kovvoRbqk/8QhqoEzI5aCtV8wzS2qiPs0ytJ+7pTR07R0Kl
I0RRfpZOSe7Y0Nr9NaaeRpLu9fSba2uDckP7Gsag2sMoWebDPO160ZvEvhmM69NQ2W6xZ6dvKJhC
lEjsRi6nNSCEafF9zWb7Adpu4fL2Gs8oSbn07ksL4oFJ+6DK2CftaVZH0TbpwPHddOlkXKPaDRIx
eVdNEXF0mHAQjBfzfbfdcDxs7jLFO92BoSqWA2iBLjkxMnbYLihp/uqzMuXI1hbGk3kZLF76Pk0j
EGhEC8JCBvvQ2xIXf5FDRxeG3awoDqnMctp9iFiJnXFJUoQZnJ+PXNDYyfdC9FHM6fQBZKiJA/pZ
zBC9FddjyaiP+WAx3rp6NUGt89Vfq1Jl+LLUMLyMUkyP7lBNFt+j49GhU5pLf2jtbLjqDSzH8JS0
+S0WzErYsXp9S6+SZ6JuetBEYqNdlqdkITLqBPiBVXJqE9Rin9ru7HfO8xmZN7dnoBdj3UVBK7xp
DSw0gS5UI8FKoF5xCWkyjfpmt3a1nQXMKDFbRSXGU6C+T6qyjAfRM30MpnQwREjNmfqODapIToQg
4La53gCnJI77lHYQHjhViKRbLIHDBB1HbVcKc9e0m3Ur+rRJfA+ljQN31c+MGGWLSTsZFlyJJDIr
RRtDx5VuXPBM+7gGfx+6Ne7ewxpbMbh8QHXK7zndVtQJQNgLbaBWDGeSKDpAjc0ZZoi0WH2ZeOkP
lG4a2D0ad8vbWOflU8Edle+SucVm5c7dSHhsagkUL3WZouJOwNFImvQg2bK47j/jcbRVuNAmLBm+
cZY92nCnEoIhdA3P5OO41bIeFCKTCIdp7NqNk69kSxoOCNL25vXUhBBz96hg1HnTYExrBJ5RsuO8
slv8A+8zRfPNPEWMZ2lOa5JbemgwhdnliDtpdGUT7dbcg4fAptF+j7HVKl/OY/q7xRDI+d9ygNAw
FY3zk11NbhxkSIiXdXKko2mNyY+Tezb772Ztlw1yNBMAjF2LvC+YvjYIVjZ3JBmO1AHntkZfI+BS
x2fTxZw0sWeKjxxqiJgILS5La5WOjKpyu1IbNzNMup1YTdTeui8a2+fEhwsC5Fz94eiMmsBEWtBk
MLoz0DBGJSCbUjd0xYIycWE0JMP5cxeEDqn3tPOmj5jyhRo8vwvXM1HZAGUyahks9nWXvtcDsvMu
muP6Kxq3mLnmCMLgnCyOu2Fzz0x9xBwjMl/Mhf1Qs4F/3rxpgM/BTvUr86rxyiPJjfss44racc4j
vlta5XwHHYlwWCNm+bU1+dYcZnbRrZ9FMGoD6lOwvizlmD63E6lycHEM5QJX9kD95Bzbn6Wq9PcK
1JO0/5yMmu1MvEhcVgCD4JotK/26lz+eR1X/ZHDkOjitL9sSxp1YFCRuc1Yvp1m5tMreskLwdpZ1
XKqN39iXzmR8DNraIvADFEzvweZVP4xaj+1OpCUaFlcc00a7Y+U1nZY9B7z/7AeDd9aftt3YWfFJ
mu8JQxxfxmwOWHoLbI1+S2zCDskFmr+dSWBoASzRCb/n0Bj7trkNH10p8ZkZRl/KHTv98bUQgEX8
0pWbjZ3J6p6od+qt0DGzibbD0TND/EwA5tCk1bXmePdpp9Hl5tB9anMzFOmKI2WBAdEbZuOgVrsw
Qm67dFrcA0/fut+PqUg/uwXMsS+5pU5jh+JOj0uj3or8MlQuhiEhGVCunq87b3sE3lxRSDZbztdF
VvyVqlmQYcwH3LhDpqJHfN4R13c06+fUgb5kxtIl0A+DadjbfVqJI1CzCUpMAgQphVyYjD8mKnjb
h2o09W+QzzIJcT6UIijmocTmRQuSBUQLu9thY62QIbY8+9oj2cfTuzNVST2USrfQ5Pzz4g1usx2k
Eav3fByQIkxqohIwURg3dyMOF8TUmEDrzu71AvcJRImPq6L9Fa/9BpQAXHERKGx1JB9WhJmlq3E/
OnOEd97Msul6tIAJ4GQvOa/OhWKJa7EWXBW88BUX+4SbxclajPZb48k91MSBQkvkxt+R23TOPhkr
yt3SoVn3BUaLe3OK2MSs1lq+OlCWrPt0zQBTHCmn6trfQ5sa6wun/gvJkI2ReR692oMYYrRuDyWh
Ufnjxth3JnVSePPBEM42HlvokQ6YzalxbhPcvPPNVJlAycAKRPnDNIzOcKQ7S8yH3JlxhIP/nd+T
lBFG2LsG45YBqhbUxc6lJi6DamH7FFNgnSQUymAY2pBOH1yjY++40jeEM7GwVlINZZQzu5Rx8kvH
k/u9UAe3BPA6E+tAXiK3XwddRVjRIOd+2LzdS+9TtZk3su0368y4I7Xx0nhxYcBW6gVXAGWZ7XKd
RjlAZZqLK+calLliY15k5eSFmsZxyvsyS+UWuVD3gvnJnXT9yfjWo0ZhGLcfQxfbr2SaZHPIOehM
O9x7rXFDj5lyjx6cys5nAVdM42uLp/1CkGKACJGnxpgeKFWK0+umWeFqGj3LCE7geMueeMIanLKJ
hsYHQfQnvpumSc5H2mdYs9npo+50o3K2vVpSsMAaR+W0y+Oqrc6Y2brqoJsoZgmir6tgbY2858Ed
t/S9grjzbkiOlIdorvR2XtA7f1G0CBK3xKI7H2FdYTOBWt7hw1JJMqtDtuGjPbWMupL9SNgFK9VA
VuKB4/mkbwXUHarNBWRH3xw6nPwa/mkR6Kqw7MesNFHzQK+VGvG9tPtvEV9UYQoUl+VcRSIqcEcQ
oKHckEf0nZ0vpTi0mRKKUAhunUUVi/tgWACdAq83FEpzk+OHObnsE52P1OS3CbYZ6gSmdu6Sm968
eMVaOUoz6OZlTAO9GGZ+8FpiUqG0TS/fQVfDEFGIyo7vO/KaJIu5sOcQUmFOx+OIPhGacxW1QbYJ
Iw6rsUa2YBa0ckfJ/hJTc6wO8si45EBfSPZGfpet6xQOfFXxD2mO0tvRlNT0jxsWhOpauUPqnkmA
lpbvUFkKWVVW+qniTx4h07v3y9jL+lA6ZvdLlXobzwo0NKmMTM5vbUwr9YFFwkN0wXJf7Na+HKyb
0awnE1WLridS7EM8f4iZqsdjPol6DquS4rAdzDbLegR6Uv0o6W+0DsKNvN9WujXF2d44Nt320Nb4
kvh9zbPORYmlrOti627SXb6dcBTjEOX+7kkHMUpdVvgsTcKXNQyKWJNTjW4d4MEpFp+tS/HbKlKj
RvGLEri5I97Q+aqm2cwIhtRu2CCaE0/feF264daR3YBnBbm6ZU2Afh5aM113d3WRWvFVT/XVQg0S
wyIfqFpqubuoqi87HzOycFbQwztGZ3DRrv1aYyiaACJF00+6htmbpNJ9jQySBEFK+d+L2Ss9PRlZ
DfFErLPx3UQcpPfUdvW/BCI0R/Fq3c7Ff1F3Zr1xI1kW/iuFeWeBDAY3YGaASeai1G4tlqwXQrZl
7vvOXz8f7Wq0knIrRwX0w6Afumdc5UiSwWDEved8xw6VeIchYLrNi64oXRo6/kujyr5CtpYm+qxR
x68OGTh9HCEXYsebwuIC3LPA35THFtW/Cm4K2M12/G6PzRDtUzULf4h6IpUpCwojfxS5inTWsH0r
O8vTSvmisMVy9qD/EHAYExYKjiiExmG8Gnxeca2N7yXCL/CSveira7AvwX2CxCg/JXcrife08iI8
OGpnP5TZVD505KN1W06uJVGmhgp9HR4DeMvOUITCmRofPELtnv2oCULRP5mXLMizncmnV1RFr7n4
lTlcjIMYzpOU9QQTVIJLI+Gjw7XVcUcUYpZr90HKEjHjsOLbWPXZAgSxUTcXUhvM7HYgzzO8hiKY
idNowhx93hEg61e0wkvHPy8gxH7FsWpRZGkgYm/SjJPE2gfUjYVOWFO2zYUZfEo5RjSrzMpHHSDo
HCxF8S6NENVUirIpy94uqQR1Ix+avJTiIkaPrZ2FPmfYb2zbYnr0pW0T/dQVXYO50siuQegiyCv8
2OSAN5lQlFbtWGXfSAI3r8mtTb1d1Ax2yZ5EaD8ox4wwQO26qXbSjkAMRaZkdUGjYbCi8PUlXrFF
TLIqGt2ge1fqQ3CRl21XbAI0EsoJFqBZCWuyjVn5Yw9zyLY8IOkmB9LrUeTVdJ60gVoZq06BmvrF
Cvzibgx0JTpBlsuZCxEKmvBxNNT61PIbD5MMqGgoZ2I0G5dNfNfR7PN5BwfhFSUxjHOw1VzpfwJ7
CFy4Uthu0KNu9c99EE1fzESIxx42kr/HAaQhglNHXjDFj5T+hN4o5ryiiafkGi+n5A3Q63bdGROp
YAmZhdNKxpHvuNx0rIye8pPDTxlD3fscruA3NKX9LXd03l8fpPmFCFuCT2sv08YNTt8mOhmx3F17
lWI9EQwCWHbWD57JAL4m8dlltJsCpYd538a8ebEe2zZSbeDjO8L3klNC6IbmtI6b4JoMswAUf5dN
pwFcYPwBZsYD4uzBKbrgXiPOoyOKjqadqruwI5+bCt3solDNun7ysxpfTWdNt7NblB+uDTZCFzQM
MO2ivnsuAFB81ePUgA9N6RIJbBrWe61Ej+dOGi/RRvPy8r6wFPWL7vHsNrUwUJHAQeWL3CFe5dsy
gqHGtcgNOrfhLJF6XBB0hVVn1K51CxnQWonKWfQylsVtT8rfp8oP0qsho6i7AuoYPzqjrg7M7yEr
11Ud1HStA8+6LvSIpuugW/4NMikrWudknH6HbAxGKet98yJuVQ4BFvRyfIVwaS9JUGuMXWemgbKt
o1ZBa5LSoHIdeFjXvUGqG0RWLAL1NCg/Qj/liGUHaFo2uT0KgfxEwvkj4MOm7mpnbbD3KtU2Nsgm
M479AXUDTkk+BZu60HBXcrxyepRiJURB/nJWFuS1SFioQclzo60xRSObKFIEMGNBv9oMLQF8E2i5
q6BItneCbUTEMuUE9LOC/klLdS1wUQ/7JxIRLm6gSshbhFDWU9uZFoEXkeTh2mZf/rB8ZWb6ZhOW
uxTyMEJAEgRQN8n6m1OVVbFJYe39MPUcYaCu9el9UzjDlzJQ0yunTIZiq/RGczWIDO0w36f6Jat0
5UvX9mW8jvOIULzEN41PuW1r90bRIEwj/NRqV5VogU03joIySofdp6IB64PxjPzCHGV8AWqDrFuV
+AYPBGmXeBzHhefZ38pedhRZw3A6M0FkxysA685potcG/gy2BVjhsmmUGz7Y7D4mvUVfiiiaAjQZ
l09mLcP5SJtpA/sTRKzg/tqYHrtf5d/qMc5Gl82YxkoxeOW4ImBpjHGMm/gkInuEEm0NXfY16XNn
70iJO8q0Wa5n7HHibWDlZ5/GUE0r3m7k4+uKA3i47vyeTTXbnTZALcS6CpG+S2+FRVmjjUw++Pj/
rDuSF/u7tiWfCDxxZGxaNpvaeph0Do86MH6F+nLSfQ8Cm1YZtGV2g7n/HISCEiG7vugWfrXYJHqJ
66ny/S1OaSz+cIp0JG+5A+I58cz+Afhz5nHyjaIrCPvOl4bCxI/C6+sTgf+u3VBwbhoXoo3izkfO
jQi2vmm2+L4dfPs5B7W7KeiSK8pv3nljjCSJlEHSPQlJKQmNcpliyh6s7waJG9aG3q6enxGOziIz
5dFEmEGjnvmZrV1ARiwaF67J9B31PS8Rldv60Qci/iVvAa+R0A0WxImHEYR4BVCX6F4DPV7cJXSl
KTz7K0NPyBeJnKl+1ujM8dJa+vADKo/K3xa1wz1Z8DoNRpXNBARm1fkqm44Xj/euQgvLEolLrajz
JwmEYHK13tO7FcWLQGMB7K1bncwLLs8u2osUVAr0GyCWYMU7y0zYXNuQcKA2lvtkqPGSeF2VfrfV
0vqs0rsDmt6N6V2o1tk9CmNNW2sSl/faGgdk3bjpBTZlD2vwOpONSpckDr3LZqxqYyWLkDAHCDXO
kxMEGTx026PMoU9aeaNbQfHVZ/+EYaiK5uqFEmGU1Kvh3hqd6tHoh4w3UwYvlC9Z4jxC//J158jq
PFKn7FtKvy1bGXkKT1xmGk5urSN9wimz8D4K6lYlMUpYUAwijsfIaMGQ6w1SgLWvImLZGmQ/kTlm
9pY184z1YgOsx2DzG7JHQIQl5Xdc3wi2rMJJv09UQXhXSSUQkLyJPlgBMcoit6pwBq8sWNPfLGkO
gt/X5YQCGBphtVT3cSbGk9+CANbCfFt6KOO3SszN2UTSydjhEOS+UsxI8M6ZorvuS41dUUwKJ29/
lTqfLE7o95NalBJTpeZ9HdoKg6bNRril22U5HNuEVK9GPTO+SDFvyvictSaABq03Vj1SjlrAxg1o
/+eDYjeuzamNvNGckPJV2c7vrC4p8W00fDMTmtk8mr2HfYixj/IC1+yFBrFZ3MRmFWZtNLpOXAsU
jqnXmWsSjuuR+VJA0AjJA2zROYKYB+POceSC1d8UR7rwYtmbRGpuWTRBSQN0TO0NV8yn6WVoaQm+
mfDKAU9wZOyn8kpq0Wkt700t2pGFiNQx3BD4svYdck6NeoNtgzrdpSaIuJWXOtVAOFdrw2+3Rrfv
KHlWctin9sWEs+hjTVvLgIKi2yRsaqaAhriQugB/r5J2Zn+OyuRv9bIMzmI7bE4+Ogp2YsvS+dXz
qVabsSuvtCcRayOh1nGyEaVSXICG8m78NMl/oXdgE/ov+W+0NMsGtGUi11EZQBAjr+u6OBzFSXrg
wLjLNg5FFtzmXuuigPc+2OaeRyE8DW6chjoJ9szhKLQcOg6MGTnKHo0ttkB0913RqOoxbcCbqcRA
NvojzlAGsg5rvtxXN63pCT/3cAmjmcUbp4kSe7JM0TSmqvzoLGAo8nlQqIA4BMKz0AZ1SUIdTOHO
BcIo7xX6oJekF08fHkVXeUIS0M/MwJQLWUVp4xpx2iYh9LP0HtE+WJfSUpTt+3NtKamwKJua3DSK
8oagvjbf1le3LcJ8KbTJiDYGrr07tcd/QI0K8AjHjI0dG/0HVSk/x5u1N2h7VKkbC/kQzAY2dCk0
r0KvKB2NEQcYFEdHFpbfXhUqJf5NAq4Quh1eVUvXH8EKot2sUVGSCqU4kQaHF0mt7qRARXZkli/F
XEw8Mjdng43GxAAYeDjeWEyJYcW6vU7nr9sg5aXa4xA2OT5SelGuEKL6Ry5xOd8ZEgsdV2fzMZJy
hkMdPLhQJEFLd3ed56F3kispXQ7wtHCySWp7f468HYp5iFpNZbNiYy9YvMNEro6mOeB7UwQUOFni
zCLQDuF0R2z1+0PNN+q1usxWUbPOa+vsZYOEuxiKTxhBh1zuGmg2Jdmgssl6wT7UfPDlmseBrmUy
HXkBrCUKNBlJnXO8EBNGT1a7YbG5zAdLHFnIjeWdM8AT2SzkfC4s2vVycTlGh7TFCfJ0W28krMLP
+U1zbjz6N9p22nq7YY0paxtfajj2zqu9vSv207rYtpflU3VT1avuR3yHYyl1T7tNv+424/q+X9+e
g5NaOzvauSu65vvQDdcgdmhngPvYkrK3jb+//0y0+Z18/VB+XYW0fl0F/MjDqYbcnfNZz1Ukj+2m
WFf7eocxdWBXdE2s4vDZ3EYbfx3s0zN5c2To5Yv8c2hk64gA+eiy/Tkcug6JHddkmW7FbtoOXyIq
WY/2RfrZ1nbxGQWb/WS7iUXX/jI7QuWcl9eDi/4pEAS9NgsE+eQvRlYrk16FikDQvPBvxgvvujkN
r4dd//DRK/w5DpRRFLw21OfFlsKoCWbLhRNu9dUT6Xbn5Jq5vdutc9fZTDv/DiSFmx2Z/Zr43cWx
6UKxKwSf6MUTzRzLqzOH/avcJfv80jhpTrztdBpdmifKXtu/f4li3q8sbyXcaPYaOmRruWSpKkps
ZIQehNveNXfyVLnKL6u9dIfVS7MBFLnpNpMLymalu9Uq2CRHLlaf7+Db4ZHAQRgXBnUL/vzVJ44N
veUJ2pnbYG+ellzscEak0x5gwkl3wtfhwroxbmAVtLmLl9FVOLu9RC/Kd/3avjQvrb2z99fOWj2z
9saRO/PzPr/z05brQ1/4ag8WLtwOPiw1+F4bvT5ptJ2duDgVugqXDaVzsBUrNEvUdqJj92ZegN78
AOTUGvhZiVx0niiv7w1l+UifdY5Y5U/0rbNWtvapcPsTexNfKo/KY3jWXHkFOoGVvPau5FacKXvw
duf5XX5dncoTDpRHPgHizW+aVZ5zIDf/ZelsTQ9/U6ClNR52ZCU0227Gy+ZK+drcQt+/ik+djX0V
X2eb8mq6p4WbPalf7SO3RFt+ggwLkaSum2zBHUjnS2FmwTquIF5QNs222Fd775Ru3NphqRHb4jJd
F+6R5XW5xCE11XVDZyMpDKEjCl1cbhsIynFjuCUiz7Wvk5P8yFfo7eZEl6hMHZSzaFrRzR8OUIw1
Gj1+wxoRhH7DGmtRSFJIcYW5Hz+1SYZyQ29Zzt9/7Zf3cX588CadOeSdr+DP+/xqakWJrXn9SL8s
M/NiS79I25dGEWw/PgoOVHToKiczZ6Zdvp7AYcSx18IIvA5w754aoeRt6auP7lp/TsV5I07mBFIv
fXEiM4aYTEYnkuuOow69BbVz4aYNR05ky5nAKEi2TUD67LNYmRcTP2wo47ZNoa/NahoQb3jalu9f
tqJzbqxTiEjXH753DneN3Yk0oa4vvwJ4orDaGrG+1hINOB/W3BsLk+bL+6O8nX6YT+b32EF0z2l/
8SElYCml6MUolLHFVWhY+q41yvrOyyzleopRwwS2TaHq/VGXOy8bywvqd4nGkDXfWJ7UnXYi7SQJ
dHbkQLEcn06xJ/FgZR3oyZ9D/TtsS91L1bTVyx8Xz0X9x7bNvj83hGEt4wXmkb/lMA9DP2hIJPjr
l6wB7x/8H5xewgbuwks13rzUbdL893/+Ov3P/+T/9Q//ePn5t9yhPfqv//iWt1kz/20+P+u1HUmb
j5//2sF08fz92X+uvy2CAeZ/6a9gAPVPaXGEsKgAcET6+aH5FQwgdej/lo6BCPOACsyWJ/mXhUnR
tD/5ZyXnHLbO8+ebnek/PEzC+NNUoeDaiEg5eLF0fsTDdLhY2UBsMUrNP8G0BQcdZ94Cv1qs7MJr
yV8OCDQNEkhzNswg6ZPQ9uqmXP/6rr62Lx2+CiyB+HkRy/CjTc70XPNiFI5W0DsiMuqM8gxi933X
dg+zkj13CNSs5FGK/fKyGAr3Ag4j7q1BxWJecV5d1qCnoxf5Q4l+1lSvCDb0do7VK0fetTejCA23
AnFewuDpqvZidYxiPyUFaaxcOgbgptUa4lCtyyOr1eEphJtHUcdhE0mEAycBVVusjoifKPVWWY0q
C7D6VFWrBkwdWrRzqH93QxR9Q+ZVHbm0wyV5HpRzIksjc0MgBVqGkIyz0h1IDpwqsjfXFGPBjc0G
FPrxI2FvaLffnyGHy9Y8HvtTworIjxRzzsL8568emDWOqmebJR0I3Xq0UICtGS53JWqxIyO9fWiU
/mbXDuGxusln4HAkD52xiCLooBnxPLhCZeyKok3+xijC0Cgx8pGmXrZ4r7q4h2RkY7cIyqCMT6Ox
JM20QbwxHBnozaslZu0TESKUZtlHLWc6FXikg4HT4NxuMZD3MbqhLkdx4IX6tiDR7kfdNOnJh58W
dTdBTI+hshjpi6cF6dCc8jZp3UYguDZlNmwrKZVtVmJOeH+o5eMigJAXbK6ioprB0bmY/dQjTbqX
ZCREIJjJ8LX1vdd76ZFRFneRyccKNZcBWQH5aC8rz5VBXKbdTUj5Ru/GMBq58/zuvKD+PmATd8iz
PfLYFu/XPODPfTbNA51q95wk83q+G5MKrB9lJY3I8Qy9uMFTc6zTpBDEVMZBcuSB/W44pE7UsHhs
FnWkw+HKupd2CejfFaZJI0G1M7oiXVAmZ13SKajCcUBlR+7p4slxiYJ6MSs7G2F8unKxBuuZiY0c
aSTaWJNQMIkPvzTqD18YSmmmvuQmUnNaPrhAo0tpgAh3raEnG49sqD37hQiyeqlthp44mg9Nx58X
NS9PFM/0n4XIwxuJmIZFP1WQeRMSQrBwkWwSgtP+xlURYWBaJGHpcwPhcJRMR6hcaHYEORnpnIeD
Y51XgnNSA4VFbWJt8+Gr4jvGVOR5GfO243A8i+bZxCsdu5OHTImlM94ksxjio6PwiNhkzAVVvs32
YhRnpGFujAjqcdMQGtzVCGXaOt++P8riS8ITYq6x4XDYJHH+shajNKZDzMs0JmCQ6A4K/uemRqG6
anTdO3JBvxvKoDjHmZ3gIywih7etEZpvTb0FQmsiFi1o5XBbaygeHTFGzx+/Ku4cx0neJp2C9OFQ
7US4YTE5CRx9/66Acn/WhaJFdd23H54Lc7AB3ni+Kcy95V7NU2dsM2Ievo/YVnA3tYo7hLn1Ny6I
tZ3SHzvd+bIOLyjQc6unZwC8JFJqOpbqbNFpS8+/VDOnOFLTfLsUsc+dP/Z87iVBpYuliOgUOnx4
cFw1qdUVb1d3oea+vX//Gf1mFCA6oAd0Flp84ou3NlXU3hh5Rd2+KuiN19MXOSbWken920Gom7CL
ZqbjHTm8b2FHNKanMYjSZskmzCp55Tdlf/H+pfxmZsNQ+Ocoi6cjEBqGWQp6OPT64MQuyLGcmrIl
DAUdxkeHkmwiBLoYOphzW/bwgoxeGcYS5bCLbwJVMJ9CpEo48B5gKyhHntDby5JzZ4yZTatFo+pw
OJaDDFv0ckakGZE8iy2iK5reD585S3ysV8o7ys7vZ7SVYIvCWIs72HuCuJ2coXLW1Y1RgZyPBXC0
92/ePHH/Wcb8NYqhs27rwuAkt6zPZJEFgiKzYhf5pd9diDbPHxM/tpsz3Fh6gWtASewjM/DtmBxC
TE6MBts/TpCLB9ZzuBJ97lOphfKw8mKywih0G+ukFmzY9Uo7so/Q5qdyeJFoajGM00qiXYuj//Cp
5TwdLQBZ5/owHcHL6YXj70yngLndOKP9WelNJ96ZrIcVdrOmhuAfFeoXURf1Y6PZnTkTL31BzC9h
uVh2g/ZKtg4KJs0k43KHvqdWtq1UzLNJ6v7T+0/o7ZSbk83IM+Xoi6RhqQPAT+j7GppTPBVpkRFX
2eEMDsrJ+wqnIDGOzIffjYbal2LdfLbhlh3eqroiIKICHweJjujbbRob4h6pTFO5iOuM4Mhov5kJ
GuUmGrHwHFSqxoejCY9UAShGCU+dsOQBmS2N5y4BZDUM2YiYtMirT+/fzvmvXMwFtAf2T7kDBS5L
PxwSxTY6W/Kx3RrmCorzlxEzuBurAap5es5S9rfvD/i7a+TtpVPKhoWi7mLAVpV1rZR8DsN+UAA4
6g/OEF6UCTlscQLi8/3RfvP8uJlUikBXECyjLz7zetLpllIRpOtzVsGe2NTFnTKW8T6SoX718bHm
z6HB60PVfzmWXRjwpfqEzAi7xg1uQmdKIb2dJmk9bd4f6jdPzUI8xN0jf4/N+mLdzQLikm06b4Dz
i2KNYxzDsk3yM+ImbcMRMtoAWvaPfMPePjmaKZZJ4YQXcH73DqdKbqNpDUOVd8Gs64t6Sj3Mhj0Q
PPiTK4cS6vajF2kj9GHTPh+MkUgtlimMCn4Z2GzR2n7od3YH55IAoKo9T4JePQWCPVwTuGSs3x/1
7YzBDzkDO1D/8D+WaJBajhIzJqNW/ZTsppIPWYnqE5siuMz3h7LfvHusX1TqJVscQW9jcUP1yLES
/O0pyYZZS8dwlOl16VQqIXgolj8nU5zcxnWJbyAcW5qK74/+dg5RbmC+qlzsXCVaLDZJyBcXA3VG
F6JqLvIkNVx0lUjpnamPLhUjie48rO3H9vhv9lvoxNCjkZ7IQkcNbvFU464cxyyHtoeCEseL7Sfn
jo4K4P2L+90orKFzI4d4MyRwh3N16iaszGXI+TwFf2zFVeU6BLUcmaFv5gqFL16E+Q6i1uFbejhK
0wxVpxnsHbVqDDbzhmylkb0IL6Of/s5Q1FQ4KxKbiLLlcKhkQuKZGi3epbQ3T4TZDGupjmQSRsqx
7tFv7h0bLIOvEB5g21iGsaXE1FuhGFJ3KBQLTxGrzdqrQL8emYC/HQfVwDz9qXkttyG9qNsozaBd
Aw8oiPvwAgTsRLYdyyp9M9Hnp0TphN3dLP9YHlZmYkRt+Jh4ofbC4KghDSsYiMiejgdN2cOhAlnf
iLH4O9fHugc3h64YBoXDRxYT4hKZ2UgAheGUp5WnREQQ6KCqPzzVOTETCTa3RunOzpP0VaWXLNOo
skyolRxAkFZZRdjlrkI5bPf+OD9LPwdbBe4jSkJeJgtymvXmeqw4z2ExAbDGwmSPG1ACd1AakQsZ
aD9U9HAhxRtg3ARm2O2OhBtx5CX43Yx59QusxdoBNLK2WlPjQNgqJslirZk9tHIybt6/0mPDLNZl
sw6HseblAj81DBepY9/rad4dKUn9fpB5+UDuPO/+Dx+b6Ig8ADDOXmuER4t9zSehI1Uc9chj+93s
p/hg0sBk+lNXORwnw4sft6VIsdyX5qqXg3YDW7anKsWOD7akVRJmFoDe+Rv3EE4UiyK7PSrOh8OO
wBEcpPZMlgmBuBsAGXpIAEJ8en+Y363ASCw4GFGq1+RSe2x2o0LFkv2dhzCcYAXSHUerocwiyTb6
qz/7fxQ6s3xIXmaolwgg2AXRFj68JixssuuJZyFJpW/wewQFYSxhlX/8jWYcNpG/tIt8Jw/HMUh+
bWXOgqVPdoxYBzv2zhiq8Mh+7u294+RuarNSgGlIx+1wGDr0shDSJ7OqBhYVTfW47gKiccAFpkfW
qHkyHy4dbKkEs48OIlVEubhzyTh0islREn9/6m2jXCl3BSFkV4Gp5SdxltZH6lMLKh+PCn2AI01z
NgTMJb7F2hsZBTgcpR3Ayoo4uiqSxMifE4oMFWcrpyKAyCjUh8wCWLuJC0xDn61obK09ewaluP3g
HEVSwj6dhialEpohi/uM9zUKirwb3NgqFcD1arrDb51/CnTyFN4fimmyuNM2r5vk5Ej7m+8qHtTD
h+qVGYRYL7TAqmZY0cAoKZ1zZY1S1o+ZXhDRtY5JysQMMklFer3LyXeariqo7c1O8umISD7V/Lsy
JmTwORrrKluHKfwc/IC5cZlw0rox6CwapzHhGgSfFr02bIgV0R9lFDfm2VBCjMG8Q0wdTmJwuvcK
36ef3RFAt9Q/gYEF+kYAl2xgtg25INcznXVFbNEG0faXYU6578ZzBtlEgNwGzyOYBWQ+ZiI5ANua
rURfpZO0ZrrhK2XjEgUmF8J7gwmtY4ULNavQvxLHlxJWMJpsMj6NQaxYpZv7ijYnedsVTm6i06w6
Pctjn0kAdMfEkNknvq5f1IRGKvlqMuug3ZT6CFqd1FmodxvHqYjaW0WGkRHqYkdTG30HcecNp5Zh
Jx5Ed30cvum2n5JgNwUldhv8mR0Mb7/uB3Tq6pRGD/qgB/hthnD0zBuryx0ilAgbNK5xhjnWthxN
vd43PGDhYqxwALIUcsT05ctMD9a48yKCIsfWdC7x58JNwYAxkD8Yl+V41U9VotwrPvEuZ17XVN2d
Pea6AfhGU087P8DQRgrklL2UwhtforxVxLne9mlGTFxoWqelpSfThYm7t9oLsvhaQhVz8ijDiELw
o0OkqeGyDJq2a/me/12yqSLPCBqdVFdRKTOy33qCPf01xcAgfFBk4BHgyKIMA0LKavyWjTo9fdyW
CLOfeNsIQfRKI/NuPaJLzFPNKGxA/LEYxBdSC0OCzLKsMp/BfqkEG3RFmAZEEjQCUHOcAeBaxUE1
qDcoYFqPJPGqNq+yWJQ9oaylyvX0mfOjQiz+AjUB461KQC4KxVYNEjaEBWTBHlmnBE+lKlc1B1Kc
u3UfEvdAtAvOyVridBIgBKuXMvSw+OpBDbnQ5Ldh4CrgTU1lmJWk3mT9uTqaKdFZolenh0rpSqyw
FRAa9ra91bhayuZlpZFc+ygqePErrc4NuaoNry3XLUVGNNCBn/sbYG8qc3uKLbR26qB/07o0xdbm
TErmYk+B0ZQ5Q4Qj2sijq7qJtG+qqONwnUMI14FlK8Od42V2tTfUtq+xl1jqAAqEEF43rjODbOGk
KI1tVqjixY/0Bjc6HMluN3EQh2qmTUOPWSpuvlhRqssLf4SX6Y7Q/gIXIciMXvOVMd9Uca7dFb0M
UBnLHJuvVRicuaogLuJT2xvVcSv7zP/W5xxTNhg29AzGjNk8QfIzmvuQzXCLA0AhXE6PTXZBFIDL
2zrL1fGCOBiiOcueyAVqr1PjGKuqK634sshVr95mBkTwVZLagbrulC71LoKCvBDX9xq7Po1gKUrX
DyP9biI/J3iYQhNShRVFEbkwYUZ/PWo0ec/CHzzg+PVuWLtFvMlq04zulazIWG5sshsA6BXqj0qV
zRcDDsZwRtEg+uJ0dZiejWoPCNWrS3OA88j+fq22cfqiCg8qQkejekUHi3w7wxedsqOITphRP3i5
+dTlXah+glOm1Q9pMao3MLqbKxgoFI96IiKnM9ah7KqbjDbZK2nh5CeGB4rDpRZU3hZNBxQ/TxX7
Rzd6Tk7KLDy5HShYAUkm0NQvSqAa/q4Yo0TZoQzyX/Re0wqghrXTkyRSGu0aq3KhrAJ2jPaW7OIo
Ovez3tFOJUK+B0DrtQnjS4rHSOXATkiFHSglL/tgh6eAOO0zbRzT6bxoA0wiNdgLZWP3vp67phf0
net4Y2DOeSa1fp16SqCt47IG2KHGk7Q3qd337VcPlU55AV7dalZ4hzsoww6+35VnET0y+z6nT8lE
Se2pUmv1yTY9P75H8hRrZ0mtmAiGZcCSTxS1XrtOqzXChZIBu4O1hJDB1K4LAqRHbzI1CH7hCGhO
J1jlMdGG+GvRleKBuEXb20pNAZkY6YnG2hDyDagABfQd1v1J98sbT0nq9C6J9cp58GMyOneE8sLq
GnKOIqiqdXGjiwlnmIg8GZ1pnqNjpAwqUhhVtfciqCpGFawrO269dVblUXblIx1MHiBt6GIXO4k9
nZNB47X3QVPk3qovoC6wphFXsY5pE9pMxKhqXCeoQOw1XaSoO9LGG/sLGMLAdKOGKFKp+EO/l9DA
jI1jhyoBgWMFl8ZxMHifZOkw5T8quv0jZ6Yufe4Dy3opoXpX34a4B2zEjCqNDdQWMmGLSSnZJBSp
aXxm2Uh0XMBeojqfWK3I7MlT3R9OC95R3Q3JNyb7sx0a0ATCTyqPsDqzDG8JzCVJsx9sc1yH6mBX
u7nP393EGgCY2xQ4idxr0JCY0qndynRjd1aW3tnEDpMUVgd2yyyZojC/qIK+j0/ronISIiCkg7AO
nA5UzZDzTPWQAVxqYtdpppTAJvgNWvdEPlZaPwPDqf2bsCvS+ps+2AOvUOgFxiUwCvtF5riZZyNs
Y5yGyDaQcxJgOu1H6GzhxstZlnceqQgxigET/xyBtjm5fJ/ZGZVM40LJOutkMMEb3ckY6tsVrlxL
fTDbuPZvB+40kcpd2SdXlSSJYUt7Meh2kT/qASkvbfLQE8Ay3oxEloEFlOQ+f6Xb2hCLEI+y3Ruh
KNW9qhDx4eZZaw1UlUiKMOpwrB8L4gs8V2hk760AQ09n+J57+yTDMo77R3MySHc1SMgViwRJTNXY
CXS5dqgVV2TB9CxBRc8zd2vZ8GIC42kz5SlNY6UHtV76/VZRGeFcCnzNW86ViXYRa2EGVqQZSNUE
mheJLTIUUuJSfxLDtV8rsfjcwd+7LKs2t8472rnNN+TvXU8w5ZhTbSHcR6tvA5B8OBHqnohOcgsK
7Zo0IAgPaiOdZ6VR1fqz5fVQY6VZkKqxAoSJB5nPExVRBXKPhNrlmSMGpaYn6ON5hnsoj2Xuh3xK
x3S8/7mZ/nfIcYuX7LapXl4a9Lj/D0S44tWpYpb4/iXdvXxOke7+DzJev33+4zn7/sfqufrafn9+
LeDl3/1HnID252x54/RIM4ey2mzK/iXFVUz0trOMjT+kyAvVn+rHP+IErDlpYD5Co9Slp69TFf9L
iquZfzoUsui28XdRFqFS9w8h8vWv0yQa5n95Wn9j/7BNyn3AKyTASzqdSz9EK0jbK6JqXCdk6t6G
Qzuny7IZdok7VL/S9ETvQdSct+1Vrb3IJhs0BfBGTPUx5+A9gLfyE8dubz+Gk3zAFFE7RAoNOO3D
Rp2+xoDLdt6EbABqRmZfvrrnf13Na4WvfnhkphGM2wHx3NzGp7yHKfTwIId+w1PH3OjXAWTXZ5rE
pMmZhDivBgc4UsBB5DOBhmKVkxEfr0ZwHGbYbtmTCLLnqOzsYS6SJKlQNSTKncoGcEIl1u/9QNvE
qWpdWpo9XreN3j/SYh7hQEy6ct0N4bS1ckz/ppVUVAVSJXucfM4tV36SVTBzyEX6ZEZRQNx5Fu+d
sUpCt08lh6JmjMtdHardMXf/YaHi161A/oF2lvuBpnVRKqMY0qWJSXowJHTPLQBt88lRCS8tVPNI
oeKwWvZrKASg1gxT/9lfPrzrYZ5KFmsQRKYFjgGWpXpaKyhNIe3aK6v2rB2J6r9qWP+Odeb/reyf
9/9fi/7/J/FfqsPUEv75X6vMrNynmkGDDLT9vNDwxP5aZOw/TXNulePLZvmh5cof/bXI6NafKg3f
+T/U6WYZzD8XGfvPOa6EQijZE7bK8vCRRYaW0kHBBbeLQ0EQRSH1R/bKyK8WM8YPYCLH4WnegyuK
79isSnnRqYMRd9pqGMV86scVoEHHJ/0wA2zlO1M8uP58uQo1S6dXGv1SOKP6JR3ZQzdsK82iBaXS
1bqfPuZ+MzgW4OOQjhaEUP5/1XMUtJr6ybJ8iIwA1MewF08GC1aXfQmqxKGLNyhi6AHEBkbAOSdM
emudaGELvJ4DYLru09bowO/gFNrYk8Meo7Cz8oyUO8hikZZ0wRa1zXQ7xjWOG90J/EvYZRQ8NRmn
rDqodYityrvgu6/bSbkDQaQGe2B5SnFO6AEvZifnwGQSa0k80Ab4fycWqXCk/Tla11xQlyI/zpXA
h8voi4QZDYrZD6qJyDPRmtFn8gxL9rFJZ/XarVKMAGXrGDnJRdmmZAmAF69x4Texc12GPaBa8FMD
fEk0z+q2b+gMkOtVqKBEuybeCgJt4ZYFmtESBVkQFFY2KRtsoI4cwP+XuvNYkhtJm+2r3BdAG7TY
QmRmSZYmixsYi2RBA4EI6Ke/B+yemWaRQ1ovZvFvp8eISsgI/9yP2+QZTougVheQIwxQdGSi4kdj
tSEwC89qp6NtsTOMtGXQ3Obg+4s7ToeBolvMOarHIDsmDRprtp33WjGRcSwHYevn+BmWM99llhpC
kZMvVWXkc9Q3yE5Jj44x6gGYuwKd6GDVbgZIDTnboAU9o5+vRqpE8FnuV6F72U2D48k4pMDIl9AD
G9SagALpaI39qe2baz0oIAYNQprzgSkCKDzIaSzi0VlGnY6zdPIEmaVm8qPG1Nw2nDXfF6fGsJht
YzDtq0PlLt6WBF05VVGhemDJ26r6+Rz0jbruMTVoRwC4dkW5+NQsp3lg8HVrNAGGUGrZKCbA4t33
kZoAa0Rz3zhGhHGzfXTd1b3NUCqeRQXDNsqJzjy6m76YUIE8cbNhqYI9mnXDpZZKeQU+DtibV6QW
vQXM49lgOMId443kKaj+umqfANrl9pmei+zVwyTTHlfDW/xQppmtX6ZIvopY3UJXITmS2j25/sq5
zdMmCGLVgVFwta4HhFPOBZQxCUz63BF1/mEpxWwmQ0FFRcLSxkecsDu0O6edVXrQm0V9pmsxM6IN
jGHF7dpoN4BnhjbKzAyZB1RtoA5LSfMDJEzhfjSCZif6u1mgw1ebqYSmtXXFLuenbDCdb5QnLytG
6uqaHHGlg5LF35XjWUGfNdxPimN+mJZGe638cnBDEP5ZEesetWJhTlkKHq5hmGUowerCxMra8i7o
mnFE5C0665IQXv5cA4bDoNFvwxzpSwEt3xIjC+7F8/oYVKLVHzR6MZgFpZ08OnqbdomHPfZpp1ka
9KArSud3kNVF6yo6FPyerR4lCky2yBpxfrM5Yc9gT+dVgeSGKmezTQpJgrj9wTWXcjzCSVxo4AvE
4H+Cu0hrGyyIhgaITodGRikEz9qczJDx3IcRDVonKjyr+tZfyQ6wr/PStomDgNZJRCe/HtNP8zRP
S7rLPRoiDJ2Lef6F6uXF58Ha+i2iLwK/bRy4Gt0H75A2qwXEdS0ZU2Z416r3CgBkeyKhy3oP+JKS
94u2SgejO/j2C/CrXfUxr0rfoqmDfsz+vkKvr2M5lfX+yrUnNpJnPJ+8vXlf4IqGOxSYHZwkhTYy
nzccpO5iT6oCMJqHssjGsrU171wEbiqe0nJy7aM/GHlwXRjtAJDfHByKsAuGBeuHZnas9tanGBSe
8BBU87hj9G1xtpjG4L1nQD+Yp/3Viwtn9LWCeuMS9lf2pdF4tNjbbquGTNowdwm13FwAjUtkraTA
i+5FtDDKKqbq0HZJufadoNih9T8NZWE+T7OpafcTqMeF1+lo34JTHWcokI3xKYeE5MPaFVWRjNNC
I7BVGWb+wWgMXR3WOR2JfJN5hr2t6WO+r13n+toX2jofR8bT9kPgj1Rs2R0cEIaRc3bvmqPxUOvG
uuwIOuVHy7jkcDSrwisjz+8Xic+Tghh6Bbz0sk6XuYDNrDUZq0HR8DkR5oywRCV1zwPZAdfCn1fd
CtvMm6Mlt/mR9E4uD4wT+uKsKus8CLd54gEbfQTdxBzzRcU2tbC4PiVtd03MKrMnFVN3KHERzEd6
5sHIGc+YIFr/VE6aox2znqcnqou6l0eFIsZudajomqihb2+QaMDFIeU0aXcYU40OxrxF6AnzvKvv
8roonZh+dHnQbbTy41zz6YBoCNbu1DIY6M8YtRsP8GEMOzZ6zXKvDGWPewGk8K2jhUD/imzCOBdV
0PjIfVwoakIKk3V6A7jz3QhncQsLr0nL82DuxdVs1OujVsOQP9ANioi6TlgCk9TzAxqs9SI3EImZ
rkAgh2sXnG+N9A9ZD472aBZsoXgD1jlIuQxDj32PvE65T1jmunzXuoOtR7Accy6LPk33pVvCQJl7
23gd/RKRu9Dq2YoxQeEjpcOEHstSZt5NXU5+GYoGe/KhX7LpYW1UZsV2W7T3Uyndj3lvyDTsHTcH
K1yuTH5A1HGNvEXQLZgx/TL31Q28TSB4+p1oZTVAQ20a3m++XF42EwX8YGqpdUuN9Widj+wHu8Rg
VeUmk6k8dcG6apHvgmbjQx6b22TY5zSiLsUnCp6VqpKB5LmfhmXpNvMjTe2yPFZGl36mdsHpIr1Q
2cNgBKBmiS0U7fUwiX78DP5lfgW5zCVlf4azsq4rLY8ZVzlTOOIdZVzFQiaISqd3TtTpOOKoGjkA
Ky2tlp4GKjzq29ReK+1EQ13hHbC+sfKDTe5274zMagD71jNVpXQv9Qdn0HoVp1QHoOlyDiJrbong
j8VaYN7p6r2osplHZl++m32Cmqx3cYsfSp5gQmo0ulAq/SzMbUWAroUn7iA0DvIeSLuSR8Pq5GtQ
Qy5ObMy+qG7zuOrn1ewX9UE0ZutFVMLObkIM2GXWBoOyPC/8cg0+IRnRRTFYq9HdbKVVmciLmnQY
QtI7d8O2txzvHTCzVPSEM7DhijAkUjdLgRwojBTdMh7djp+heHYhNxYGT6GelwV43WnLLHWZyrx8
zTRHX5kJ6l5+NFcDX9k2SXMLtb4broXUIbr2dVZ31ER4Xsrkb1mRO4OO/8tc80k8zy2JQIZQUNQn
Zkf2FV/YfItY+dRpqG0us4O6qm5ZXaUMEGj6MSh4Tn39zOLOQg+jaV5EE3res1/5vqRlrjOxsuou
7tkFKh51F6PwPwHDtobQ7wa7i4ys00oWV41GnYbjzFfeNEm6kRW47DQ1pk+sWtblUOQ5fmZcgf1H
j4z3g9fTRh4hPme3VT2bS9y5abuF+GHo2ZJltz3zRmTkNAXgS5OS9qMDTie+xLQ+iPpgFbn3oZhr
feTFZNsla6tZQxSw9PLVWuxJHMXUqCbsSls+LYtVDXtMZUEirJsKyS+TxWsesFI4jL3FV2m3Sfgn
w/GoyNk8U3+h7o9RrD/CemWo0673XdNVOLTL0frCoAV0qZ4Bdow8V1CEVnckzZjGFXzfM9xlsP+h
ClPONWUyclt7qo+VTrM735BKflg7k+ZU3exc6mRkC6V6zHubUPyifwUcXMO1LLyRkEhdsky1tWkc
w7pzJzcM2Gjkf47Z/xc79v9ryuDeX/jfd+oPI3uab8pg9Kn43Kn/d6ZqdEL1nUC4/xN/SYSe8QfO
pm9AmF26weP67927Z/5BPgWNxWRv7/wZWPpr926y5+eBIXGGgwPv0h7X+0si5D/xaiBvsnuK/nFY
/3sDrrMzoSizA6zFPwVI7m3aY9VW6GADAEaTWefT2vD8GXPXxW4NDlwNxeskS/FkGR0K6b9P2k/E
vbeC1rfjBvg4d1gONhV+398te9vqtbPQ9OzAmYMOqiyKGxXh+kLffcC/Ptb3+sSfvxGwKAZqVFWC
9fs5+Js9kFM50hyxZofap1aYPqDsoIB1x78+yv4X/8fg8+dRyAbuqtl+Qd+6epWyvcY1OAqKTZMM
qpkPXmpUJ3b/LcXIS3Opday17KNUc3P262O/1ex2qXjnNZoozSb5xDdKqTOP1K3UHHshpZ54uX0p
te2q08fiYMrCSKTgnfvrQ/7kAro6pk6P/CUxaueNy8Zy0nLo9Do7zDu+OcW8wuktmc/2Tv6bVMFP
ziweLeILWBTIEf4Q8gxyIWcNzL2mRHFjposeB1tbnKVwAi80tX50Kp1m9ak+1YMb/OZ3/sgw4tzu
uVx+JXFu7Mff3z2upiqO7WiJmDp27hByjvraW2GDX+jUMDqMmX56od+u46Eo+diaA01Xhk8Hzgaz
nAFVlOuF85tz8rPTDwOA3Cb3NSH9N5rbZtBS1HUWfWGUvBxcSpEiJ2DAzU66P/z6Sv/sDMAaoZTc
IQQLovPN82P0iAS1XeSHCZvQBdUPzgvR9vpjO/XOI9OwiT3mHGGsas/G6pIWGh0GUlomRb/0h20a
ttvKSCHH/PrP+mYPffPAweMwDAz0WOpQIL+/MA6lKtnAguHA1m4sQklBJCC9lSIOeOEGBiy/9h/q
bDWurYlBdihm+qgaagyug86az9mkae9HBJ8mXI06j9Uu52VtK/pLczQPK5i1NAaLESvp25dFpr0g
ilt8onNi7drCWql0Z4eOqCH4nXPU+PF53lmU3HcBQWBIa2/ejtSC5YQOuboy96qDM23jhReU1E2q
Tl9YAHW5/rrbKEJ/1ZYlthhkLlHAnJOpAL04oVzy9apZqEOJaPAI3jeNYgzdZ0gECcmxLvn1pfgW
cvz+UuAw1BGi9zQxEfM3d8jSp6RUFwdYMwJKPNBvxWK7bfEBObK5KPMOxy3SI0yuph2vttL2b0p8
blNYrikdP0YPfcGzwVDz95t44uZKDZE91/wPgxloPYUO2oRCZGf3otvmmwI6yi1SV8p0h83GRUHj
xk2xBPVdwXqRMc0hK3R/iNMR7EKfK/PcweV/V9AtBxVeLSs9RJQpzVu7PVZkvx9LQiqfB3sYD8Yo
f0eG+/H7wyQQAz6BYR8Duf3mWbUmZ3Iyy06T1Cqmxxq3y7H1f5va+flR8NkDh2LT+vYrJ7Ycx16g
pwkpDzo8zfVrJ7Co/fpK/7hc4Kd4/BaDWUTAR+/7Zw7NEGnJmVM6atyBvrTN+8DeAeAdhWVxMXmQ
/8QsI2pEzN984n5yZMNgF0vL9I63fgsKLhW5zMJUlCw5NFfC+CagOlcwOqVCUvQe50zmTxrB1d/8
4h+42nuWzQC7gnnVJVb+dgopc7fQ8tIKEgu/B6z0xU+frEmqT6YqKxsHJeI+2o92qIq5qSJ9xTLV
LY1worE0BRlG3xOXeaVTE6fSy36GEM82chnCqq3lQ2qW2gWzVlxaWoZW7bZtfqfhB/7s1pr9jhFt
SStSlR5/fR1//KT++eKEp0ralpvz++u4CKtfhdADGluDCYeaH9wLp7+jTYQXvLeMB3Jp18yp82Og
0Ub264P//JTywDEZh6EHWvj7o+OAwniryyDpKjEeB2nnUaqx72814R3Lqp/e1Rq0RkgEFCGUHV9Y
yscOW61jpcKymfSt/4Qg2oVLnm4IV8h0HmWbJ9HZLgjuuae6ZzZjoYuvyDW4vhgX1YWAvm9avwM2
fbv+37/7oOxiZeM9vYPz3qY5s2VhCD15XtLjH7zbeJ1ARwuKixxa2hDSMGdG+PaDs2JI7bh2ehJf
tElR+6Kyp1+f15/+KaSa94FcsAcH3yxVFvxUVlF1PCOyknyQR/lpolgyRHZUZz51au+8fNPD3s7o
olUSVXn1Lg1LDne/+UP2N9rbc7J7HpgJ7hCVt7dXwNUEiZ7zh/TykorPM+qQ9TPml8UlKzQ0KmwR
UW1ll6vS7JMlVHA0yo7O4IK5ya//lp/c6UT7eFO5WOGxwb/5NOUWiGyNhV3Sq24f/Vf+lcuTeqEM
WmRqO/OOXmZ8CoDDXWie6v8hopuXh7XnzHe2NFP7t9sraOODV/YcfQnS9CpVgX+wGsJD337j/2Iz
/n92fA4i/m8X/gfLznXBAP3ve/Bv//+/BugOA3QuPwt5CJqkA7hH/hyg6398o6djucFrwlLL01lE
/msLbv0B5Q0Hpu0TZiYmyk3+L5cOth/caOwJMNew2gFx98aV8yuXjvftq/mfxwUEJotqfGRgS3G6
/Pi4FLJfi6zvEuz15nTRlFsHvlcn+4qILJ0vxAPKEg0tpRCWMfDE2kr1g35OJCvVjpZhUSyaV9Na
3bAAmOrz1GUl/yX3VyiXs48pTadErjqmpWh5W859+r4WPvuTxV3az84y5C8KJ/VVMLSUX41OTacx
Uy7UYl122ctsGiK71CDbn/vm0B2JtqaHumWaiv231esDPXT6MsdBI70N76VeUeO2SlswxsR7rzAd
quFRYmCnmw6PfxOasFO2ZFM59BQna/Ptdd0EbyJ3Wg36AqtSnPySNrhE+PS2Jgs4l5l63jq39eMK
wVAiiTuT/rXtEanbA0nlidgp9YQ+dbobZnf71OC2txKsmUv6karJlcm3s1rWNXKqZUTpNIJSw2OQ
V4RAJmlZoac5dAWP3fi+r9Z5DfsVo0K4+q1+2MUDReLbn/Zi1plPfE+/IE7nOb+pRuW0sTUy8u86
xhnxYva9DMVYpGwedJ3C8rRTBtqkMO/2vM9hwMJ5kbrQsAk21B9WAzpd2GlBSTWM5rNzwj//uZvs
ao6Gpc3v6Vxmr7lUgR7yKZnihoqcjxhQRYl6G1DsaHRFw2BRSPi6PZuvqApM5gX5qjPiRqq3r6ua
UWBc8KYyYrscn40ZTE6Eo/ydMvM5qXB0HQtCKAeJWH9XCFt8ZktCf5fsmQ6HldF+WBnSnTaerzZu
GJE/bWSlv2BApw66zcHzM1TTNQRWOzPGyCCYnoCANO8ba5z0mTV6t6Wn2cw4VxQ4DszdLCfrHmoK
RkSM5cUbP2a9XKpLRuCzf0lfjr/w2Xbc1UqPW+Yq6xPAnYaNFpwDtV2z2K1WOLiDoNGu4NN8rZlY
x/fnouoO+E+6h211ygu7l0HsVO7l1C1XWzC8jh3AjECMHbbovkbXLc5Am66sPNhKyAJXuN4HQ7L4
ROzVrNPJXbcvpSMfVsYFiZ9lejyybKJEjuJ4mDx9bC14rIO+7BhNTc6pmjf/IB1a2k2qvJCvJ4rk
qA8WufY01PpTZafWsbMHddjg6oX1Kuqj3o+XeC9iYy6qw8BvPq21ODKeeUp1injbAv+zp4UmjkG+
2PTaa7pckmrTv6gFa9rqvvRufcH4IdkWN2M1Z/tft9r+wryagWJ6o62bed9KakJsCNlh0VEfuqRN
kgrKzKw1KKO1zGuagL0vFHeCM1lTI8SpmsUuUkvFWPFIae67rV/KKE8BOFJ9mwHvmYuXiet9saTB
kUTJZaB6bhrige/prXo/dNk5QY2Pdu/dzyVLPESEj4EzUNpuNz6JhfFa0ND3LPLmFpTP2VZO1qk0
ShnVozzfvFpEg9DeMR45UXf3Ps8Y5mK3bWPifHOkTD19rIzGvVNCPDpiftaageQPuD01XOhlVp+c
brxik9w88lbvcX0P3atbGtoB/H4WmcBzWT96y3o+C/eunDfU8mnqkjxbXOq5emoFa9rPZW2bibk1
C5mq1qFHQN+KULjTFqXLZEZSUFXlu50etuYoTmU9fCQOOR1Kx/2CZ7266je9vm4DeYPlfY6NifWn
kbrBJasvzggmBsYfygdQ5bJgGx2qCoz39awTELQo/crt6hYv94kIHwmBzjlTLNnLJX0mtfDSUs8W
iTLQWcYs74eF4UyDV/OQbcw1iU/lVy2kvL4agFRQZ33KpknQkGrFI7VvuD0Ujv3CurKKQF5kvVme
jx57cS83ReJW04VfqXtvVDdCK3mFiCKPR2/7DATzrjGc/tydanmcvflDXWfNveysJWIi18ezXvdx
MZjmyUiHk2lMyzV1f1aceQUSjE7pm9VfDoud0F5Ch26llc/FbB2lnb0wo7Mfptl+By4k7gbAQxTC
McbpjeDU5IUf58MkTs4sH9Uyfmnc7qqqiouWkAev6/GJJMIzHhA/4mWjXS/D6oXccnU0aOK2Lhwq
CM3lEZv+wszZOAcWf9XtL/q5PnpjSnQCYuxWuR4z1tUNay89FrZ9rEbimW5OOr6baLGnnbZzgrim
eDIaesyi4/Sl0xsCIf21ZfRnatO1s6m1b3m/NdeMRDEk0RAX4ipgVO2IL2u7POIveTXVeu7aebL2
zI5wZl1OxUo9gbHSx9pqt8yRMzxOkmd90c4aGt/EpIaXnKpFkTZL1HTY2IF3lpFd10wgt/5z1603
Te13USaGz15mrzGWj/bCloUWEnfEMa7MA/2kdzhRAEgrElBT8IUg3Lth2OvlS+fcnb2rDUbgRglh
ilRz4tNeUUubmjWvu1Z3hv5Vp4nxYei4GQme1B356XLSuQLBbNkHq9tKHC2ernWfF2MZbD4p3h5O
YcRgPNl5s2Lf8vZ9UW6Y3FMH1Q398tnDpKAYnkO/k22yGZSfhlbmWaNA6PXJLTGTQMzzHnwMXfPl
0PTlGYbhRnOidhidwr01/aYL+oNOkGXsXk1j9LrmrOeVYW7JiBmQ7UaqysmIijyby7jkj1WsnEyM
+BeFQd30R1vvh8VLyCAuFGIsOrEU80g4YXbKY2p15tIeoZ4u2jHPFKYZaU/mIxfP7KbrNdP0c33N
gxuwY8utwgD8gkBlinjfYpsR6we4sPfSc6rOOXla7lJE0kzWoZf9ljnvq5myysjKYDGQarO5h26Z
FeYmfZPUV+kDnsIuUwwxFw8Z2t3KphSxptsCa2S6IhHHMJYfdaOBtP+u0GWhjLPRr/RnNoTzNMR5
ieVs48PnmO02dPE62jaN37Rz+wSs06LP7TtwG2lcUGm2hFXFxLQ8irpy6Ga3slkdzaDcqjyC6F6P
cZ1aEnWRqUpvEiStnYaNVCM8n9Nrba0DwAuV3Ej8zmqb0Kkai+CRX3u8F6qNDw116VKqG0XhIy9Z
IFL+LcmF1Yss1TfHZciYYGcBZo7n1pAfBz4ExaORqc67X4xyoKrVtEX3UuB5LxOWUDdSG0u+J5gd
PHlI5ZBd5UqzurgJ5DR7fHa2OSeSSAI5x8aopqHHGGLWGV6yVhI8/DrN+lrczJW/DB9odVyasxT3
ahrnPcsyuFOcdNsuiirWunrZHvyMnd5hUtpcvtt8q8b2VEhJYnOYmQm3mB/zYzU3pENKbyqX9y05
1Lu0AX1IAtY1ZOL2ojbpbQxoXMunJe/Cosa+emyXWt8bM8tBnVu15p7oLe+9Y57qpc7jbRsxbJqm
wSMQ8AHdcNYRBk3JA805K5qYJ72hU8EKsITSnWcGGb67Vg09FiGnM/L1nVyz1jtAXKjqMwN0mf2U
4xNNw3aWXRULhuhBsnh5h1u+mHzCttbWk2Arat6vG5YWqbnyAwjkIjQXEqigWOvzZgAdgj9/OMpF
bO/N1BLPIwNv1mpWV8sA3K1yTAKZJeUbqZapWCzNGFv5MpwFpXLwWQ7aJTaU7sx1K/uymsb5tFHO
TBe8198B5VkiZyUFEyo1xwOn+9zdNu9yW3zzRKFgfq77vLb4lVoS5MrHbuYWOUY+VZ3cPuU7RjD3
AsNcE3lprfAAuN2DqrUhUvQdRn4n7CuNNBrOL288x7xbPpWLp19qYyZf27Vnleixxv9KP6n7KsWG
CQcRSHvxx7GpQ5On/JoUVJkYjemEoqi2uK9adg1G54+sewrzkHtNeagspb+sREOpqOY1cipXWFxN
P1wHab4H8rsXweAlhEyfRqis/k0PSe6FPWueCJKRYd9V5Qk7Z25Him/lmSRTdnDy9UUjIHEmq2Y9
OTIoaTCiTQ+Q48L4JePFqFHvfJYhSx8gIvrRaLYf+OyAV1sX8cFepywJyD1F5NHyJ4G9M/br4SIY
1RBbNQ24QyXYnniEdg/ByPsG/6w1vQ9UKmOJu4aiYTjv/koWcemHr+RFGa06eXc7z/1Ng0f2khi0
x57M8qLK51tOWLskBIy5i+BqYMYmLqnHpRgfUyK0Z6VuE6Kkex1Zpo27jDrsTOjGuUGNNcnqovjc
yH0j6zXdVdMaDA5Go4yrUtX3fYYP2YTtgaVuEu/5JSxR12Ccjl0zrewkS/eMcex2jf4qzsZUYiev
puVomSvVUYWHQ/p/psn8HzNIfBvA/nvW/4MSc/NVjt8JMfu89l95KQILDmqHg+wCjYVWiX8pMZpv
/AEhwkKoIUDAf9hF47+UGE3/AzotGikxCJirNsoL//EvLUYz/D+QTDBD7LgQqOUYLP6BGPP9FMWF
fkr6nTEnygL/KIDF76Xp3MFenskyS0g+57hane3oGlX6G+7I98OMv47CRHkXB/G5Wftf8TdHAsQI
s+urLIMaIe408n8iKD7li3dld3kQF9V0wwfs9W962E8cF9/PFP88pgdaGKcHQyJgxt8fkyAY3ji+
jPGcrk6iE+m5AweWXjpq+7RMk3WFn978jfi6jxH+I2z9eUywTFxtZtWMb94cE9gF4UfFOFxoxXuD
VeB5DTg5BN9b//m4/deo28/OKHxKFz8JqRfUvu9/ndE5hZf5gxavi5qfulbXYgtL6vWckUFZ29Q4
Wfo8HNamrc9+fV5/+I0cb2flwbeydhDam2sZ4OxzKtvsk6n0Jx0KwGDcN53jsHNOzXz8zRn94f7k
2SHoQxYfRCseoDe/01G9zJRhywQXiBOJQk2HxvDy069/00+PwpHQNqnzwFry/dlk67TWdelK1s5L
euXjfI1xUIvknx3F2ZWdndQCS5GY4jeCzd+eAqsVlrILwBr10K43wWRqB5ahvytoe3t99qMAnsYs
hU+CF8+b3yIMoA9tnVF1O2DOADgw33dW6p5Ta/y7qdrb08ahkB+xJOs7zJ0ZzPenrbKcwdGaViXr
GrjQ9hgXzs3k/an2/9db/SdHIT6y+3wI6zFhefOD5LrUo18IlcCd8dgHjEM4U67xzy8O0ElAhYYF
d/6HEU4tIeCbolcJKRlqk5sSFXLEPPzPbgFeDLzreQVSS4MM/pZvjUZn940sl6TvgxKdRyzGkTxD
/zuQ5v5Y/P1FhLuNxMz+cjBBEGIi+v7KcBHkNAYkMzwdMCl6tTqZml49ZzalFqFf2e3Nr3/Ym1kc
BQIYwRga+HyZuOew/n1/xLwhtj5hMU8KhTZY9+zSRkOrDjjUynPS3Z8yuwmO20AWdc0ddWHadXHp
zdn6mxejoVv7DfH3H+8xvd6n2Hw2bfyEb0lQGNO2ySP3lMyEqjxE0o7kvzZtXnsmykaIKnaEgSZg
A7gxD3Mlg+YpFXXm3w7pmK1H3OvZ1xVqbX1u1v2irvplnrcPjsm77oZtid+cU09PZoPya8nrfZxn
r6Bcw5R3DI/LIjapE8/QLOxNnupyFjfKqObpgANQXuodltsQGhDhpcAU1cOOIGtOuas881hkw1hE
ywrZKJ4a1xySklybF+siz1XST0VgxGqe1y8sSMstmYZ0sz9kBpUoFHq6TXGhZ71d3c0OLrELVWXL
xVg6c8AKfmgmzD75LGOSbxsF2NUGwePCxPPrX3o4z504y7Txsiu6TQvrAMNGpBy9e/T9oFDYFJVI
gpbdY1LaZXFRtqtkJZpV1cNceLj65zRbL9PB0sWX1m8a/GHj/sgyeiTTUU+p1KMNaUkdHMT5igjz
QKRwWFzNTKx59N4rjwlKbJoDURENGZZokkEoLHRs5dxUNllgoKWafQEmR/Nxmo1VGaPP2IdOU3kW
tRmze3bAxKFCi6HqGCqbnULcGgzLE1Mt3p3eePBg1LL/K3oFoCLR+N2v2iaDnKxCQSv9pFL1uQQF
v0V7VC8DdrtkH0lKBHe+JayPWj7jhTLKdZpANVdUr5f2rM9HHSy5CGHizqghAm1WZWJ53UgKPXWj
nX0Ye1t+KnS9S+OmmFOLGUk2qkiliwtCa/XJJqYBirGwFVMhGQQ0/2q+9m6PW32uJmHlJ9zu+oZY
LldUf+F6fUIDD6lBChr6cMBfTdljx20dehXiHZanwokm08EEn3n6texd+UQI1HKO1uRm7NplQVJy
KVGy6Wx3KQ41RdrHKV8KdnXQq6p4GkjTaFXpfRyyQnzQmtV9DxpnqZsbf3JLv7vFfKO2K3a+3Tgm
g2e2R0ri511zMoM7Lplpx5YzQ9eoWBbNO78oeHKrUcBp0tSEKDEvZnnhawPGb+m5W3uoZDW6ZO19
GrjNyukNHE2q9aM5c7x3dpXaFgKKjcBnr6u5XRJ8KY2rSRpovs+Vv8l3GVCUkWuTuV82sxYPYlgc
6CLbQD7CD3b8dGv300dtHhE5WmF4t2tX0mzB/qiw6a+f2/t8hpMe5mkq3nWdCdpVDAQ72PmStIsM
I58evG/TNOmXwUOVz7Vzhh+vugYAY09R2tiE6+q67asra/btZ22bekIIw2LoF4GWM1LQJNbDJAVj
4kbjBi4hztvcuTKbxvjqFWLz4YN46TnAEBNeVU6v08Ex5KBFc9Chm2mVdBWZ2NIwYJoW27ihsBve
fDBh28QaZaXB7qohYjfkWk7XSeFYFx55FJEwVgl6VAOtzcNSI2m3o16x7sMDGV7ZS/pFxK4Z/hbZ
qmA6zx1vuiSn0K/n1CdR2oyDUC5hZ8rsyxr4/SwTA07SlSNE/tLxKVvDdvBpy1udxfm6R/ifLIrJ
sqMcyUqsvp1/rBy9eNqMwXqutwWtJ80EmdE1o9U7Fowi7gm/GXPYl1p9pm+qo850LVlb6EVXt4mD
8uiEq+fZzwSM1hfIDd2dT2SvjC09HfqwIyNDtgCaSRH1aqptTExm+qBbQWFeMnRcJwZTVZCGnGEk
Jlv1fTJmDQ8PkcYJEFHmOHiSCuW+skHDWtcCoKpPJHPyCW9f5vVnzjRap6n2WOZMTd6/r5VX5qHn
zeg2K7ZjYu+jdsEs20cQWgPj2dm87UMjq4X4DysMEVaaWVfRmBVzx/tj5Wn0rAo1wBcTZmmj8uwI
qWz5tP1/9s6kN25k7dL/pfe8IBlkBLnoDXPQYMmSrMG2NoQncZ7n+PX90FWNttL5KaG7btxCoVAX
ZSbJYAzve85zzKmDRmb3ZRe4yzB2HzBuLJ+8MvNeYL7UDlMxu4BNHifa2NLWq7+7zAE/jTQzukA4
BmXipnfBvziZiIPI9+kojaxBO1vY3bBLsHLf+hbEtyCkx9kGVValiARHEX8f+s5INo6XwJMI22GY
dkbqU8qrUHjfh4x5bCspGsWzpM0jOpeiGooPNUbxm2yk1XTWC4l4eInzId9R8GlerDgRIw64qNqr
HqNvkAHXsW9N1FL0DurpI0ba4kc/j/VtiuGEvkwNuCPQ9CG/TSU13mAaUuNhmvXyZY4HinNNCJwc
8FotfkasQctFjhSNGmRY1OB6qLC6+8WpLVRWxJoPlE565sss0qhRVB+nt2Ne4q0hX9K6M3Ud1wGC
CgNXNk3/acOTqD/hhMGvYpux6yD4nvMXDLUUZnKYauUm9ozlqhvEqPY2h747VNAZ9bGQnIWADvHi
nlN3qj97yVzRfWwtCs2N0SdPQBpt6EWqUrQxFrG8OF0Lq2+gnd9eOWUR2ueGJA8JKJMr/K1szQTj
TaWy5kPHyeWTl8OJQgUo1aU1G7KmgbWUN1afASkpliK/80ECy03R53gImxwWfhBqMw2B+VhoLQaq
pbyXOLybWeJ65trBvG5R2DtBk4XdI3NOJgIWdv9jOrH12phqlL8a057O8rrtfkmh/ZY2bp4uZ0AC
h3tcw6jB47yPCUP2MVYGVRtWfrBgNXoGw6+/DKbS9QbKEVVhkTg31OIzl9Zty8rixfnFokfWqVJa
NrVCZrrnBeDPQC8WlS8PtHc+S7uyf2gzrM6H3BnKTZ3Z9lO1lDIhyy8xbnDPYhJSiYh/OWzhb9gG
mN8JVLDpIfBnU9TH4eZu69DBstQ51m2d9M0v9nZOj5ITLJ1Bc7yEeWV213ZUdy02QA+lXYOWG+UY
kRZ3FuikB6PA9Xrh21N9NSD+WDH18fhdAzcD5gfpiJUGqzeyhN5Lt7Pq2fhlHrarnp4mve/GGi7K
aLRRL9hh9okDJo5RmdbOPT5N+qFhqCuNJdrM2D5JutiBQ2ZJSVcFGErgC5smrZz89KIDjGgFSbfS
Wbw5Zbyq0CP+F7jEsmGXJeudhpv1kFouPzKznPx7YVtFTxe8s27jqdFglbQIvSBuJ+0EyG0A7dti
KU2cvl33SHXZu26dfGnOkFiE+c4pOqt5IOHK7jZpYYbDOTXkONnxqrolcGANyG2YdTa9kNHIYzay
dTnvnNEvgMQAbTODKOuSYutWna/pLlDf3rWDrGNsphUZUz6iSBLMZ8PDghZ381MkVN3bcyDDpog3
mZ3B4AI3KOnDi9L9SpPRvOlBh+GCnVI2YguwdLZ+OCi/m2a9GrznqXgcgHTd5b0FG2turLLbovof
b1URYSd1KTuRr1EioGiXQbe7NkxINS+hDyKpyHQ0BKLJMBdzbrIQoxAJeA2pfUZC4Fntj6aNBXOG
TbeBjfKC4SydlLZZ3X3sjV7tFz8bLPUQM3De/awSkAqbpkHcH1Qe26hdR/MRP6cyRuJCZzuz9k4P
onK76A5upojSetlnTaM+sZ8b6OY1ZfI4cjpodpXXiQunKsIVwDaT8VvqrPzRdmN7hTPSr7apq9oc
Q3IV/5LTDFSwarsvwFbnR55aAdOybuxNlIaaYG4V199RJrWfIgR7pLzEMfvgJC/956qiaBcAEOvc
AICn/5HTjwmUTlYlQNIktaFxL7NaAtuZ6V+HMLusbWp25SPeo+LBVNTdAt9sUHUUXv5zDm1YYgMW
wAvAOkzCmeiBiEekmTFt5hP3kTA3kb/Tmi58jkzd100cA6czGgE4wUhyoqaTsHy2WmQdmGvnpoZL
jiAz6Kzc/56bphg2aKNszg7pMD/yfQFQTY1yfkGWwtY383X3TYp88jaC0xtTbDYiZ2iaKb0SrSLN
hoCJJQ6w0S/f6mHyRhTz6Ic0yVdfVNyiX9HaXn5Gs1nDNS4965qivPnBoKj+4AKScAIike3qQ99j
PSXGJfJ+egRJXAqs4XjlHXt4pnMEjtVGyn+F0Sa/iRZXPDh+PQFGloPcWMgnb2MID/1G2Hhgdz3n
0PMYIumLD9a+2xhjBzLQbav5c1z5oUCmoZ0paEUZk2WGsezHwEjgNJLgqkMmbEffkigzbujljT9b
IFJG0A8lG9qxSHlhXZS6uwL+BXu3qZ0eFuBzD2O6fplFasQvHsdV+pBDHl/ieQdrMEWTw9HFp8u/
Xege2tvFKso2KI2lvEsdEziB8qqZ/JpoAjlegK69KJuw/J55C3oMXHmNFUDBWCAemgs+c6uGB4E4
PCyXTWwoFHrZkFkASlqPHZNEwLAphoh9iNu1y7dQgZ0JDC/yvwgjaTsWTuyyu9Yt8LWwLji8ROww
l8uk2ESkSaI/SK8ck0CEIQomulqo6ciC5bxu5SaqkLY3typcqi9uPsXLh7SmdxSwSg72Lhv9sQzI
e2AgyBp8ZoCM0HqsSaq7S6t0ybmPDqhC1Qrja62m7pffgLUMVJUNN6woM9HlsQnyummXr/Qai0cl
qgU9IDzhlxBRSr0b57L/Ifo++jWMMwFAGSkgPWRWA8AXJqPmZeGRxsE4SlWxfkmWzNZ27ieLY82m
RXZ0bhfCAjGolvFZkcv0mbSdPMVeG1Fl70o/tjYYQ2jAV54fJns5dCrahqkvrvrSoWoh2W4DRFka
vbB4CYCufW0RW+jFkWJ5SFz2CH4pKVm0feWglGFxX3aZLGKOYlVFT8rOB4WVvitnRY+sG++pc6ZD
0FgGy/M0WxziRFN3sIDDDju8y2DIzluvgDuo5i7XT7Tf6ZJqCfF5g9wQNmiFqvWX4oRzh1l4/mUY
dQrdxf3NgcisVdJVRnSObXRAOhiTAl1QM0on3bgkIzyHMIC/OSmKzsCRg9UGnU03bGuy8QcWW8Mg
2VWCTNnNwAmGn6V6sEAibaKlvkr8TlxLuoOPThpOpXjo8epI+1FF8N+20zD6LdarYfZi70H3btLe
UYMgKdxPSxIzEbAMn/FsmxdxFkcRK0fbfCdgfra2mDK7CNFLx4LoFXlDHzhP+nOzmup5O8cWKKRx
QbMV1G3lzJdOWstkJ2VPK7SMYpuvUc3pD2mnCHzSArrNJtFp6YMOKfm7P8KjC3ys0ddGtTRPhtnQ
zLSJ/30yZ+3cp11B9nwv1w+VTn/ymVB67AiFWS1XkBfmF0xH9s8+hfAS2AsKh8Dx5g5dZ8dRP4jT
NM/Yz7hw72CmpiPk02bwN4XMpttexLe9YTnsuYu4vc0XIWmkD4MfnxUQZr7Mg+FmO3NWecSAoVq8
iVhuXM7xS+zsmAZ81tlkyMuLSOWy+WKlg2de4Xd0k13lFAszYEf3arcoizcV2AA5EMSyvmrmDsc2
E3NP1WRiasmlkQrOhKGXXqFGAPe51R70o4vRjEfAdq5XhOBXgH/MC0s2CI4gXCLvpcxZ9TaYCyva
zmnsIZCb/PZhTuKh+gjdu/KgyMw5VU2Tdn5/GWrPHR6glM5ITGYxp8VWZ1QAg9rvneEOCIIOP9To
CvqrGBpLC7wnV4P70c81gzKo6lGCVfCRnRpPba90dyf6upyePXhT+ceIoIERQCHCAnVGHBhyt8WM
bPOyVm49QKEts8gz+AJiQHyBzEud3NVd75lnVt4rnzxVgaEZMh/sHGPbh/HMAmk4tdkUV1aN+HfZ
mNJHzLe1G7+rlkCOvU9lw+4oaAFhGVAcRxvXpK7wYx5aPzL3tJpaHpYZT53Ye46uwSQMAgkDYhej
jfd+rgB0KjPPfxmz112PJZIhqNfDZLg/Yjt19NkyVOwWZ9xyGUsCPIuNmziKEzc3QIh0kDSAZU3o
YhwNHpkDU0VTXztLn5312UoKRnnIBApeTWRu8dObxkRR7FxKKoS9WxW/CgARzCLUzkr3g1UqP/9g
2k3aF0EXVfSLYAQg801UZ4lNaUJntxnQydxcEUfUTA8uxBg5UEKj7n87lI6pKJTZOezByoK/YYFx
SFfq0GRAK7lnseqypz5hXt1kIAxiGCYwzR4XsC8V6qnGaz5kresmn+Z0XngSchY+J/Ih9D7M1aLx
4+XD0OGewg7YOFv0E5W9BMzslUSuyB6uBIPS9JY6F7CrxEVGa8XeuOhg7C9F2IafaPHAIUZqIvw8
OYvcNs3miwWnn6V3/SjnyDtLACQbqOq6JBLUijPRDiE1ZE5JpM0Js+sBjCwTgZ8wZOs6b68m1cLS
DWDdNDID7xEPhJhJVdCF/qep9//9G/9SVS9+/u//tXrS/2fRwK5NgMd++1M3sP4H/8gGHPGfNRpS
Yd6AhrCam/6vakDI/zhCgCGDl+ZJOlV03P4VDSALMHEKrv0XGkvoyfmP/pUMWPZ/yIFZgYXsXRzw
B/+9YEBxSRrba9fPtog7FocZYolr5EVseA46T4PmSWTJXTYb/Qm/3uv+FX8sNAj+4jqYSNf4sINu
UpdRep0A9SG5ar70xACdq7KiJFkwGVC/mYrtH4//iFrgddf09wWFz7Ohg7XSHQ8TsGatYPTpzOWc
2NWBPyv4WIRXXGZEcJ+41Ot+5r+XUuvtSR6g9xsv+UcbeIGgnZc0J4IB5dRzVwKTiYw6fnj7hqy1
4fb/umC/L0PnyKH3xyOkonfQArTkAvd1RkcmMr++LbEPImOjgHsP66vZxGzefoV0hWKogVghZksN
+9zqyi+wktTesXT+rhTPf34PzjT+xwN2aLy9fqWdoN7pD/yeFHHBGNgKxmrV9d23aLBPOZCPvE0s
8vyFM5ix5B5cKyqRDZYpSRwdJqmbupmGh1rR4kpUbpw0rx8Zq6sCA0eV5+N6U+v//8f7nJJ2WdjG
sU/qUnFptX74IN3I27WVUV27aOxvIQg2l7HZz8Qak4ERNKbVb5KS8tRo0AQozDEc2PSm44e0zwlQ
AJb+Ll/e74dP/YzBhjrWtxGtv/6NCy9aW9kK84buiy+bphFS3uH9I1tKnoKi6yoIMTqQv5hlMqjY
w2OkGpagQGnnIVMShfTbQ3v9sQcjmxHEbIYABWz0IXkkwXmF8ziSVF90v5d6iC5SXKI/qoUAE1Fg
K0Ju7fg7WBT2/duXPvZV0Vb3TMAc69iy1pH3x8tGijuhyY056beQ54B+SnXOHqlQ+xG53Q14K8AP
1PhwQ0svBlPlt915iT6pCwY5Vb9Gt6ve/9QZdQoOAc+eA714/ZMiIK6yyrBme0Q33pHDMW/Ztxcn
5pMjoxzULfIVrKW0+Fe89583bsRAxhw/Zd4nPeF8KrTFjjBpHYhj0tV7HKfhj7ef9fonHrxmxise
VoubW32Jr6/IAdpsqJu5HGZBFPAcoas5hCS//yq+s6JykH/Yf4WlTTbRQTryMbZn0txxticAuTJO
BT4fuxe0epzynHVhO5QkAL60rbkAQJp09XhrVXmy8xrdvAuS8vsrRxWI2xEKOhmq6uAr/+0Jq9Fi
BWwsHNj+k7sJF6PaApN5X4b670shlkFp9Fsx89ekp0pYpwbxlJxLl3DrzUT6QEGsTnzp64RxMATI
KmPrwoBDanY4bZlzWxQUHblKJwfmSeTtiZXtkDNRdLHv4yWBKia82zH2T0yYR1YQklp9IBwuMfH2
4VTmuW3eGHVCJXKivVe7XbEfNDHYdMuMf3bD/6O+6bVQ8Z9HabsmkAcUmAgVD96aKih5zCzlwZhW
e5iB4GUIzYlNCtBGaV823fC+VLt/rrjKg9DrQOcQhxOo61ceHpieRCYaUHRqKN92YGZP3NexR4gE
zXPRQ0qQ3Affry2LRtuTcij54HTDmBnvh75oP07DIE58xMfGiWsyKeHAXxkLB3sdpEXTKDmbwcOR
0QVAEPuiMIfpjO6mdZWKApq7keUPrY7GvQmm+cTlj92py7oneJYMVHlwpxWIP6CY1J39ggaFMpz8
Wvptf51bJDy+PV0dGyxrFrorLZgBjnuw2SiJmbJ8d+TVtdPNHJafFgSF26zVLzJMr7xoOAWvWH/7
608QFBI5MYhbMW3jFHs9Cw+EeybQKB0UPoXYp2g8PyQJyTFv39axq6z6y3V/Qgn4L5JD5mD3hpVL
kFtdYNbq7T0pB+rq7av8/Z4QeErUl4jOHNTO4vW9uF1MhFtUO0FbNfIeern/Y6im/mcean124lLr
n3X43Ji72Hev2RboPl9fy6bAxq1ygmFvqEyK0l6NCyQRWmzhWro3/jSSVRhTyVjTVEfR7Vz+MQf+
igNqazhj8ky3LYuBLq5IxakbyUJx/bl/Scwx1/t5ahS9OGtARyVEUXzNpjhKAlPm/biv/Da5XpAg
Zlv60hNNgpQsJx8iLQk+sUmxTPHJzkFf2e5DuPSw77JywKRQJk6R73uMUd9DafUvZHSZNyTfpZ/p
WkknoBU5zPxeW04fXKt0HuLSZUvfIxjrMGKG9tfY0EOxs8vEvfIVGUWwv5voEuxsnG0Z1iqnk9YZ
mhazgzRhEC6wfDMvHO9EHuSREQWGQrFPIw6SXeI6Fv7YqOVzqvC+mQJRl2tfF0P97C1WeHHiLf/9
ki0L+TxfJGdVmmuvL5LVMZlQFg4wAOr0DoRdnlOZjDdNkXenBtSRS1F/p97nop/n/P36UrhBoBNQ
NAv0XMDJlJnEp7jAu8bukbsn1t0j21w6/pB9fU7gK/bh4PxdEpJWTTkHqFLV6gdqKSsJsrz2bzE9
TUXA3gxEgPKLkBxsExdY6tEXIyaPWtScpXeN6/cnHvXvnfXBB8WTtC0TdSeMlcPCw1BD/arY4qLH
snO6FCTSb9ATuOcoU+hZmtCWr2Hx8ViEmyo0Y100f+xGwBaUXHVPIiEW6JkCYsk5LFcoIJrZM5d3
z8+8bwTyqyhfuZRqXr+myrMrOiHsWOhb29+7xprJ1TLcFw799q9pseTHKE6HX+8fhmz+OY2sGaCo
mF9fVGHrN+MKORf+DUHte3C2hZlY57rPjBMhNX+vP4TEUFAwqUsh8j10VWQWcXpQp9zAjTnImp4G
t6rmuzapfiFu/qimSp94okcmbRw4IEm8NWtDHk6kAidhkUZruWSYmvOudu2nnH+JnHQmgeb9D5Jy
04onYR2Hofn6QZaIcNiE0fBmGRourMmQG5dmPYw/7PL/xaUYyj52GGYQcTA/eax2eqzYsujems5V
YTI6ck5uvXNqt3fsAa5jEQMS3w9xvK9vatLFgmKVc5SzAK2sWFf7wMJMuq84nGYnbuvYtItvSXBB
4DLc2OuLxSutrQyZkCZVZ9fL7Og9B2b5/e2Hd+Qq4Ck5T4F9Yn9+eNCx4GWPVsf0BDG8uEE1Wp1r
k3r6+28GyIQyoToRJwV09PXNwF2gbTAxHGjmeBdlbIsrSY/t/P03w66ETQl2LxKDD/b/TGRUwEzB
J9V34x2JAss2anz7xIf79/mdwxpWYSwBHEGpCb6+F3cyK7fPkU9ykmdRdIqX0BpurUShi6SU8vYt
HRlyzEJgqChUs3oc5h+TkbuEs+BiLDDii0Wk4d6nfXTWxvb7K1uUUjm8m5w0HIKfD5bg2cGukU7S
pf8UeVcdNtm9F+MSevuGjjw9YXFawoBk2+uXdPD0OgDeqeYs4+VAiTyjHaCazc49Sq9iEwmieN6+
3u+Z5mC1o4ImCUTDXctJ9GAdmf2ONKqYI4VZl6BzFAD+z67l9JcGBek7XVv6J95b695aMrCYYzSM
5xO/7+ztn3Hstol7o5RAxLTHAHp921pIopjZ4gVohvR5A99vp1LDfuoRUNK76qcTn8Kx6zFzEN/E
5wDI6WD+LfhGwlxz11FrlhctMOm9P8XxY69JWGDCNu7evr8j45SOiLn66KjNWPJgEm7HmWL47zqx
0cEARMq+tcZI0vWSX/6LK1E9YzqR5EIfptbjNDFDlc9slQElbCZMbxs/HcsPMFemd5cuYHehgYa1
bf+eh1+/NJi1hhWhgKfM7Nx2olRP8A3Id/bmU12a9fUfDFIWLpw29JZWs83BZO+i80+RMsGPscfs
llXhHm4P4XtOS5MmVpKAE7OV59PI/uztx3lkAaDERY1rrfIDdTz46tt+Bl+gmDNHfDSPrEUoRfNY
nxgeR4ajsza5+OVsPPin10+SkobvEcXBNKbmPPAM/UXBswwiK/7VhdP7J2jqF0yWFBBwIR7WMBqh
OZjZzJkS7R9rAflBbpxFsIpMIChUU04Mk2OPkE7L2kmk5UU77/XN5Vob65HODbK2mT/lqC/OpiE+
9UUfuwq+Zz5pHG8Kb9Trq7DZymuiuNB76PiRKM9hN6UnzwZHLwKHDardCq9bo9/+POvBOAaEFXIO
rXI4wLJGbNGalrV7e8wdmyyo+lNd5W7g/h6MORruaJoaDwMCp9kzJ5HO5dw46bay0lOQzaM3xCSI
5xXGJmvO6xuKnZ78qJYNva6JT8PH5V+l6GhOlIvXH3z4+bKLp7ZDN44a68FsC8MjY1/LCCD0ISEb
xI12Xqeq/Si0voCg424VnLfWxMu2VPJkheTI1dm9sT1g3WL+OLjHKIEdP5gjn3CRmU953SFUHHz7
pvRF+O4jhMe2B3T4OtWrvw4t5I5EhIq4bBdHhFM4G8b7uBrys1mM0YkV8+8pkUutZDmqcOv8e7Ci
TI0d68TVVKzJgkctKdwSnVnjfksI3yKoYy2We4gKaRnu3x6eR67MuYUNMRMIg/S3QfOPggdoHS0N
pMGB57nhGd7c9D6rXO+RMyih2XElkh27vWSrFxQ5J6bjvz8NDoRswGjT0EWnR/R6vPoldoCC00XQ
Yz/arAez8z5Lo4ulUqcw6H9/Gj5WNwdywurU5m+vL4WKs3Urh5KWMgZ1m5VTfxH2mHHefphHrsJu
HEEABV2++cNpiyJrnUKnQUG4RP7GXVxjw285JTo4ehW6mOumgG/9dxXmj1fmVfHCxMx23IbPci6b
AgxUX5i7t+/lyMth6DOL0Hfn2H7YREEHjkS09pDmF9rciX5EL7i00abrHH3x9qXWBfH1jOIL03ao
qjvQ3P8qGy1A9ArYytxQ0SUPqAC9T0vcD99gKpl3zNHxjnwk690LGRelKcliRqOGyflgRESIvaJ2
psgZhdHzvACsKwnB+f72rR15V2wzkKSsTFWLTfnrq1iL4STKxlHvcIzed4iOtzSFlu1/cxWmZI5P
nPkOr1JXEkDc6ttvyzTc8dqQMBT5qeiOYyOCuiVHs7WzSm/m9b10PJ446zFr0DbRpG3bKOt9T2+o
/Ewnpt4jZTtmQw6Cii0NO2z/YNWc6JotaNzJZFJVg8a/MkuMt3BEgzXs4GJmBQCIB8e6s4x2O012
8ZOjqu8Hzey0Z7kR52iO3Ym0lNLeTu7ivLtOvM7WINYRAzBzegfboFZWC/rciIbKNBTnDiw3fkly
atb6eyfJVfgeKPgAGOBhvn7iURuGiZ/xDUYqkp+FUuVl1um22uRmDBTWcpL3DySHZjb+//XhUzV+
fcHF6/0Im4cI6kia11Mu9D520+VEQ+XIR8GZ+HdBgVObOGyo2EbfDxoeKXGNhXjkZ3wZcNCf+PKO
FKPXidgl2RdYjqJL9PpeZobM4vZrF2OFVxWpJy8wC9f3HZYfjIJJVH4uCD7dtEUJItGM8p/A24Zs
O41pd+2q+FT6zJHPh0rDqhSj9kSJ92DILK0HAIWVMIg4XH5yCpWcVbLp751e2ycW9SOXYvGhdrdO
Bz7b6Ne37uTE/bY22o606OObAvLTlVygek06bE98CMcuRRkKKQoqQY5UB5cSlSr/acE1ldd892TZ
nS0pnvARj0x6Ynk98jm46z6dYiCbMsocr28LYfASIoShumGF7Xmj5/Qj1g9IQKM09t2SnGrQHhmn
9EwptDLnrcfCgzfmk6nL5qXA4U1yxy6tkuRcYj45MdcdPkGeGZZM2qWC4gV11oO7mnq36RUucMxo
NIKaPsZ04EXJQ5qT/fa+dQIgjrmqEyj386rswyEoF9p+2IdoeNO1wxJupmiBiRl8+yoHSTgMbi5D
Kdhkm0WUGxqc1++p7Ds94pFaZZhR4BZYqIi8FUm+1STDYIHcaXCPcwab2U0hpjnho8ZZpKN2W9jv
C2D697ewxFOVd/muDisodr6M2lQ0bwmmrKBHOjbLfO+dVb7o3/10KQYxMG3eJUUh7/BFyrLPigRF
hlfUxGmCQ/3QQRM4MVwOB+WqxKPXQKP1d4d95a3/eWoVed4UCZ9+0HRyfrbcpfvcOOWXt1/hkYsw
JCUUFDZkLiPz9UWWZoCV2IHTKHwQc3GGf9Nxk/duWyjVQWmiScPpm8LTYWKSxLNQzhMPLBNes8N4
uHxwSz879Vqcw3ljvQ4iBDzYqC044qx3+8eG2e7GYqKpLQKJ2PkH7qPieSxU/qwxSBeBtlX90tf+
/JjVof9NTFbzTSSAXolCSrHtxMjXxgDGKy6YplLLLROe25ybU64u83E21QNYwTojirBWLSyLwriI
dFVH51AZ+tsB/8kMvZF+0AV74PKqLNOC9vw8ih8LeZ8aAOFinJdjBXbc0AtmxJJPBeOUbdrdjhAM
NWxbe2quYndq6qCRcf9VtCH7vCKfh+i8xsTSblhDvHNoRMa3DtB7hvWrSB3ygGTi7qHPZyBKc7Kt
o3MvNIhcJwPRjm5mHwBFDsXqaXSgcWywRLg3+MSdbk92dmrvc0CCdWCZi24vMIhBpJirovgMdDi+
h5tfL/g6dXJdtI14wC9mfYPY5mCpBn8zBV1uFYBK2bqEOw9+/mqDzZ4nr2/mfRTPjrVv/dnyQVKE
zHtxYlfpRZrFObhodnbRGYYcp8ZYP+M9hByG6dmAxllswb+UHhGobjyeYcY2ose4mWawm7IGIBOB
9v9QzDTytyX+RPgmzVBhwSNStN5I2UzfarO2nsQyNSMujNBf81JL/8FxZ9ldkBamf8RCIrnr/JmM
YqY3zFpxnt062CPzAPhK8YVtC0a7KW2rkAwfMKcrAJKQX4xdwNAjUu6vMWE6T3ZVYmCbXZk9EUiJ
TCXDZHHeGZndohX3mmGv+xS/0ejD/whSVM05UVo6Y2OgkWEHZTVNuNYwJuPcaWz5PUxL+4nU6bYi
mxqDVzCqCldIo9zmZwnUJbxGWQXcuxCGeIjMzARiU6ThZ9UsY3iurDr+pMbBu63DTFyky0DcSuy0
QHnHdiOQzUGFFOKZrEP5RAm/g/wqVVYEhuhJKwq1gG41Jg3BMSIl1xw+EHyCs47Kxk+cWlkCG3Wa
GeyeB2vFK1rjO2tb9iUzQ7/epEOTDxsPyQcZXH48fWoJ7Kq3Tc2OM+hUg+GV6lmEs8hay2OcfjMz
AHOhnrCuplag+e9/jCMgmTNNPtVV6Xst5NYeIBY8WLxFDD3MVmHaWn4Ah2j+2c+5+j71KHuAgZth
uxd1Gn+eKTaU2xAa/61EaONtcxMnJuFmJBZhVCtrvKBLWg/xjnaFvmq9pJhv0FHIb3GbuPl2wirU
7PtM9v2u6iUKB4egHXmVYhecbnB2CvHg5pYmHcJbIj6GJu8hDTlpIba59IlgN2Smyjt0Et3XeG1R
nWGdSGz0OO4Yfk1FZxbXiY6ncUP2dPaldTyPwLq5cfWmxO8EOgR+CbHqwCa8Zzz5em9h4auusFtm
03mN8pDgNXpZX9tYA81tgNQxP/Ql3GEg9THpaPPYgleYx0+R5VZkd/MsLkqRegmivs5LLmt3IPex
tyIlAwJh8QmbDttn9Dr5zOYLs8e09doo8QK7xIoWmHoMxysX06p1niZDeVU1bdEGI6zYpxHE/nNR
SPOe+b97rnviCbaeINAYfR+oJ3eq66/1uHT+XhiyIT8qtk1QTdOazRP5U3+TLqnrbmYs4lDCC84V
gYux44mg9uh2XGRCelBv6yGIaFHn1L29pQ+MqXVfcr/aR/BYvlmJE91mYeOCE17Ni2fhnPNMIqL4
IE5wPAAQH8bOvG20B/S+8Elq24EvEjcwtIH/97meKoLj7JIgaQDkAHYR+0bnhepIk9zNfU12D3XR
PEo32i+xQ7fheAfzP8N0Eree89Q42DTx/fbWc0hY93M7MBVcDpY7i29SluyoLsZQ0OokyyO8Xvh+
p81UtvZXg7iEkvk/sdUGxScEjG5xs1vqaYzNRpAZv89ceMMBdmPyLRo/7+4SFacE5nrZ4J3ZHacb
rMvAoXYTCKqPra9HvXVHtqOY1MwGptxcOh+NJKwfEq2wviOEU0DO42H8hYRLN1B0xHSfLTNqjc9D
mTfxRQN34XGlKNetvBxMUbwsUVsvEK1dfZll46TBNoXYNdZGk73j0+iGzcB5vgxqy+A864cm1KBR
WNmliJGnkWluexdub+AtL3GhPk+aWWCbGov33YhR7nN/c/6rdkIb9oY72/O+o9itmWUclL0waZZv
hl/Fj7lbYd6biLt3dhEfFLXwPE/ajdZ1ygAu8kTukB6TQAUT8k4Nloi2SPLDSwGvgRgAKMm0DCNy
qXeulPV3Yqyr4cxDi0Mmh9Nw9tDFkJBS5U3xXjRFR3HWiVe/t69BuMyGD7FlmsPsrJmy5K63kknv
WMIwkvaQk85B9Pj3npmRPd4tErCUSf/J3VoRU8bOYcq7q+eEBMAY4BVAn0oYfPu+0kD1Tcv4kM31
aMB4aQaCG9LYv9PhODsbE+TDRyCU7cehVxDBnFiHOxMdvL9pqk7eMtD1vClLFvgflgDjAgHBy0Cy
z6j8rrs5q8IbHcIh07j8Q/Xi5K5h7Ie59kxyxD073XVYTJznOZd9fsawVv2NOTgJc4fFKL22ZZza
qOBlTDAKZPZ4k4AlWPZxEjryS2fDR9g5gzE0Zxhx0VQlnXbTayO3F+uT70+Ar40sjO0LjjzVcBGv
qRZ70D+Tuw/TLpo2hp9P39q6n4abhZDoT7UOCagM5iJ2vHNo46NFQn3IUOVE7JZfh2QUL29viP86
pCEkomJhYiChRI9g6vUW0pBmGaqJ2c8G+EhkNiv4MDg9whv8kG9f6rC/wm4VTeB65kQKQ8X64ESt
4W3rXiMBzTOYAhj1EViS7r4EHsS1j3wMyT6FPHQ9pKq+nFz4BG9f/6+9PwDa3w0B2uY2RYSD6wPR
UiXbAGTJXticLUtY7ybIXCfu8sgD5f4QX6yA41Wg9/qBiizrWB8XjCHLRJyIXbibzImyGwUD8fbt
GzryQNduFaU6FHZrK+f1pQxhIcQRAGsUsl0WeinhIwkmD6f3530rw+EyiTr7oqsXveu6ody9ff2j
t4oKhIrpqiw9FGVMGQyBuOg4Fyba3ze9Kx6bUKwM8bY5e/tSx94d8gZqJJKtCyeE17caZyWOYA+d
N5FXyxZ//XLW/B/2zmQ3ciTN1q9yUXsmOA+LXrSTPss1hRRSxIaQFArjTJoZ56e/n2dWd2dm3UKi
GujFBRqoRQIVERqctOH855yv6+d/UfPhCcXEx7gIYftqQfrT/b4b6pWb1ERbjmq7rTsbeksjjCYX
TDHgv/oDIc4zzGACgZXqH66Iimh8qZoQa0ceFduVqcDF1174+d/5KuQa2NlQl6w/3dytwOIEg+K0
sXN81fYYzslEQdJfPPL/qItY10gIZnj+RwT2z/zpPA9xHwi+jKGr6Y77d7AtvGvD5ppSGKR0F97O
MFuuiNr51q8tyBYLmAlabIrpGOpxRGgWOePVqPmLYcj1Ffj9BIZy2avKjimCYRyr259ekXqRwKA4
QG/c1TffxOgZO5MNeDfQ9pOEZNT6jT9kf2UE+cenla+KPehqFUKpdf8kb6cR+X621OuLaTWxhtPG
1pk5f/H6/T+/Cpk7RnLM+v0/D7Lmcph6XnR3MzR1uNP19GICYvsLVeYfJQayqQgzZKhJHfHj/PHF
Y0PLQ+GznOHfjzZZbw2vTavNjaXL4IE25fm3H+p/Igv//1lvPovJPw/A/3vDKf7t9/l3/vhv8Xfb
/QV/BR8vlzaw8u5/xd8tOIRXR/91/eB6APX3P+PvhvvL1ZbHzIjxvsv43WPF/F1lPpoRI1B8dNfX
gojkv1CZ/6sr7L/eMU4PGILQ4xk/X+PMkNr/+IgAo+4dhuC7AEqVuVfVGlHPVsPAw1IAH8W8pw7N
+7LovPCSYl77I4dJBsj0bdAdZfgBwlAW1m9ycWBNDLqcXxW3xLvFG43vfe7aLZiIbHpRRSChX/TF
dIsfJAvxivWqjt1oJIhhcSn/IBKSIUBggJ83Q40eFUsDfv1G0U3UxVU5RF8KjxKPzTXHR6eP2y7j
dkRZc/bpRIXSi5kbWLNWa3CfWo6saucipPwUzFBqyn1rDnsAcKYoNnWVf12WAmZjbuR8BRSx4inw
GgJ5keF5bdJWVWXSLzcMRTIqE9Fm9ui+izkwtMDIOmmOJJ6t/qs75WI+dRPIX7boAPlFYu6O+k1A
ybK40G4Kn8pERWPlXsKO/r3JsIt8W3dO0fzFWfCPCwofpGd7bHwmk6Wrr+fPCVMurNR5+f4xN5vg
rqSx7AVQMQrH7x7s+98ejP/TDPV9myOI/9vfrivG7x+XqyXjmg2/BiqwNP55AhpVMJuIf95NY+k4
MHVcWR9UO+jsMIo1z//ijPTb9PZ3Xw95/NcKCNRYbDWERf50IGvQnZg2Du8+GbQqkU5ZvTZRUL/l
EX0vhzU32uxEwwgN/oH2bYp2/QztjLm5mrbZnHfnVhCSwJeeTd8K7rxZkvGhSf1Z9UNota9CLFED
LskS9yzJLfchca2fCXuad87OYvW0umi90E7HgUwheESoMo6EZLPJ1TyfKKKjHSatK5A6TS26C5WZ
Rn/v9Fb7ErpLjoMFTuKUrG4QbtdVuJSgGnKOkmGdaCai7NMKn1Jk2OBaBuzUWwpWHbUzw04l7sAC
Tp9JrzpEVGdaTkHuj9CjOjwQO69ohx9mnQWvIC/Dkroo2F+U27ljdgBi5R+GVS3dQeaeEe49r/I+
Kaj0OJp3E5V31JLBFyxxD0FMlHqmxoUOnY6L3BBzWCuauMgs704FiwFbcbVnTSHZWr9jsuLIKiQi
JoqNb4yJS41ysI/M2rufm0ZHp9znZk6rNb8CuE1l+d6LUTQ7f/RzSFZ2UNJR5lkpwiS9f+R+UG7e
rIxS5XhAsrZi31C5u9GZkda7aikb+3FdCTgg0mUB7aNdO9xqp9bejU8RAJXA45SeNOgPNrhqKKOz
sqvQRvFwh5fMifDRLyromrgN+T5PbuesVGvx9t+sU1bVx0IZ9B9VHrA3g+S0Dam6dF7W0dbhtSzW
WOiHCv1+y1E5aLkM1IhX9CqVajNrSadGbyDFXSX8+UsnUgxDmehgLJlDz5xicZpw3s9MxMkQjEWq
Y9p0MF3SsiCCk9OUGNYp7GKW4Tig4jJ8Rlki1i7v9gWSeodVOjOvbewSowG4HHqwSJFbX0sxyk/q
5stPrpoUx8Jj7KE8tKsvT51Q9VHZlFJC7dGdn7D0rYee/OwN7efjtFkV3WRcdW/twm6aU5crxl0h
XPbTik3BjPWyei9OuM7P0AO6E0HlftvN/fQ5B/bwkvNbtJPABYqKDO3mbSImykmxRNZQmjp8tXoL
CFchY5YLwaUKHXs7NUthb6whHLOkx3p111urSwGYDl8qwxDemaBZlJNHtkqKdpdlNACHqowzphx6
ct9chMJNRXaT9vi8pRBQ2c30ZSElMew6J2Ry4ZZLPsRMzxFRzQFdmLnCFchJc96x91f5s2KBoVC3
bSYr4bKjntfQmK1t49jqycrK+dMbJsdGo0Fv92bLEHsG5sqLF/bDTz7FMkgo2EL4BrlE+zT9f62b
yMVPH/BpOuAP1o76kaher4hNwi8UJyACoqLTZP0e2kN1MZZlts7D2oU/Z3yZd5Mpus+MmQzl7RJr
XWKqCsKUkAoEVjVRhhUDRy2fs3VQlwB41c+hZtFDzanTV5rfZLHh8YCsKCw0CDa+yf4Subp7XLqF
P8ZL5ND0PUQMyBiKBHco77ZIKjGpYEe7ltHswqUTH41wuxcHJGu2ob+rLwGF2VVE2xjyeoz2y/NH
8xgYU2cdrV2LneUxhawLTSrITX5h40xLYLW4piQ0b8rnlO0RhBms1E9/9fxig7UKfmIbUWkM8HAM
bzDrwNf6aGj/6mNDyoIMHo8rf2ai2u0ms/32AdJDx5BLzlIdoor8MwYFsbrt3mlJD6zn1F7h4mVw
QaEGm54xniS6JdXXhi2NhMshqirLA62kLsPCc1ktkACoS+4e7KWbmthhGRiTsLHzuzVA7Y19pNPL
XEC82nZEaL6X9GCEB2Opms/cR7Pb+SJbnpVkCrGxQrLsxF0VzsBGa6pa/bK4Mq+QFNW+0U53y2Vp
CBJfN7lZXQ2S1p5pV1fHOFH97kTb6lonaVa2AqJPDuV9yELz66R761OlMvzBeJrfas+45Y6TvfE6
jwW1eW5q5D8LsTjrJvUrOZymso68GPI5OSsZUscX2+HgUS7QZsNPiECWm9C+OLQ7BElT4f+bZz6r
1J7ltnKlHrj75/iYRhIJmksOjFiQgLj4qDf0UbJGCjbzTb6szVPWCeNDFZH7LVr7/g5NLXhplTI/
GjQvuYmAFHPqcVZqris7bPKk0tbUXwOVI13FwpQIRfzeyVkyJHwpAsNwMSEKL0/ccUTGdmh1RlZq
a09uQXc67xAgGD549jJxhFtol5GG2d+lLL+U7lV0EFOrSg7h7FER8VWYff6l53lnHoQQ/aBKm3W/
q8z0bqZvCb411p5sY+SzAYevrKZvHbdJKo8NZhEJAsG19azu6pM383YR9MlgRLMJlveEpgY2nSVq
KTkss/7eWjlLJliwqo+ackhF+swxf8pxaF7LUaR0pJqMSf1ChK/hOPDhWw2jzSRLa0HhX9D6P6rM
05wi5457mQO3295W5ew/rary33oxiG91z0u3Af6HT8Estex3HhDBjILcFTZ0bhhYOfMQxkKCCj++
1k3qv/aKVXsXUQsZkEeuSjlX53KaOtrz8lxQVIe23v6srSVg3uJq+5YhbPu97QLnwwumfoV2bKTM
Beh/EwlDIVkmdVVSmd+FQaXY0yf6EHUYFa8jlwAE8xykXW2tS5W4kxzkMRizpoxnOWLoCdKhrEC0
hZB2dcpYaZulIZ4mBtS0G9tdvlo3nkNN1Z66SgNk3Qpo4mURTspw2MiN8XHOmggFYgJh4BlOat9O
hp7lQRlrzxPZuPasuG3AinXnePTc3qILH2ed9d6kUowFndRiwaxM/tjkYOZLemqHfUnmZ5GbwcYr
S+FmZ4r1pcw5Up6k19ULY2QdCkLqjZi8aTdAHeCjr6kjyN+pDs3cwyIqSLltm6beTdXhRIcDUdtw
kDk1jml9b/jLxPTZ4Bhhx07leRmjuwomOow+Tq2GE/tVbhv3C32E5Q0JHSOlWtZEmf5hK68ydjUD
OXzAKoNA3PTXn4fpX56724pei/BohqMZwezI5tIc4iss3Y7tKGzzXZfaqktaOfNTeHlIYWxc5uMS
7HUwyPyZnuqMIWEhw2L4utKP2j7nQ1YzSteMQZ+Goqb3Ar8D9rcdRxFbHUSkC0nNZE1u6SFn9mwH
GyvwFEr6yuVDkLyfOXszbg7YRQ1EfPDpJVY1KMWp3+rnRfVDBHYlQ6OmAdpYgy3kCVdfjKzN8BtI
NU4XBqwBBdGdEZZBsclmLr7H1FXSvIMy4jExRhWaHrpuTO0vNkKUz1BfMIqn6WP8Ghkraxp8Nybd
5VJzvGFKUsdWWrjOy5TNy09tKV0zhlBjyCVP2tUBtMr0qsnDUpk9R+NZ+gvzQl2mE8cTR7EbNqGm
G52z9bxpCnP1t1gnmPP6Xm+Lm8IPUE8mrhdm3EbltK8tHM9xF072a7baEMWVHlzrAJS1YsDSrl53
jLwssk/WJDMzlhlD8m1ARSj1Iby2rFF9oLm0ulejL6DqdriTlN0z5U1J4W8XxZE8yWvqHk80f4h8
W0Sd+NkCY7I3WdhExYZhvno0vTpfD6QCanvrpvR9oydX/f0cOnxn7bkYawFcxqTUacORHUNoM7kc
g2WaMf5FDa8eJ8sbPmyqdH+s3HvFK6Wr+Ssl+eJB0N9ICWo7lqhtjlZzvI7z9MMm31Pcp63Lgu3Z
WUA7fRMNCz96O2xr32L3bni0PxWPRLaxDFz0oVpXypFxHHKZMJeKm3foqfk4ZsHwPLtO/9VjFyw2
y0o/OEDv3A82LR6VBwi5uti4M8G3faadKowNbrtQFEB73FlFUIaJGQnxZCq//rZyXCLHzQ5hJHPR
AauToEN4hTKxvq9BEVKVPWeV3LRAbFk9zDl3j8CYww+ZBuIhJRSbJkW3lsz8QXNyL8OxzaZU1OSy
SlT7fvfrlfp/RbO/Wddo6T+XzS5vVf570ezXP/731shfbAJxZNcxwjMdw4P/H62RBgWQOM0QOjBp
MTWxQvTZv9dG2t4v6GJXOZWolwdug7/1H7WR5i/Y+FFHfs358+96/4pqhtn3TzpIeO2rQThDNUOp
c341d/3OvBVaBlt1qanrnU3vQI23bpJqNvP+1Zn4ztQmB/zRbPMaBnac4yiaEqMUUp45Ug3R3vNl
Nz46c2cHeID7oDiaguTHz0xSuXCmbX7cRnVAbF9XdqmPNuPFZiekX81HNxTXF2o1s3TXeVUzfIWH
w4FidtaJlQcfNrlPzuTRK/WoLb0G6ZJzWQql5ZV0zc6+FBuH0RN+zqau9Q+u6PldzYvdJVlbTfmP
Wdt9gW9JqQg3jgvSnVUrZ8pRIocPZuEGbAgrB8m5AQibgIy1oNIEU6T2CCgsV4vxBE35A8LBBY2e
OmpVPqSucaNojEljx6iIBCKXYnesh96ys9js+05fwjYKv5qm+j5EnSWOs5tC7LB9NmSsks9unr24
+Gq4pEa62XbevPIrLbia7LFpk4RaO4eBayMCjc8EQfarywuuNqljzO6u6rpenKeolNh58kx/dY3C
gA6qYQqtOfPmryv7PK3O/ASqOZZz69y1RpDeDFgR9Q662Hyk8FlQKkOnz1HbfqXjTCrrieAJRoGM
YTssXTpx0+MKm6eFceBaj07tMuy28MGE4JbabH4vwjmfd5wgZnM/L5xY71eYFE5cseG+29pKb52U
bPYDKItMkMbmSsgRZLG/2XJY3kodqoeJsN6mqLLLlHp+okuHisA8lP5jZIzPNK7bxyW3nE8O4Nm6
L7J1Yu3sZj/Lds1MHPzDpUdTMIzXZbH3uBIMF+JB3MGMPhpfc3KJ3cbkuLHH9Kaq70U+S6wp0kr7
pECJcrdLP8n0McO6zuHaMgsnIWZcBp/5gFvgs1wDf8aX0cvpuCgdqdtqBszElaKrHFvEJnyrut87
a4CKxhrMedo5IK2w4qLsFqV57FiR7Q8/SANJb/JiTiCc6NrKXroe/NC3wIS+fF//Cv/mLEwfwyZ0
MoUIosb2ygjHq9ISI+8lEnFiV464DL/hxQHvGGq7NAR9t2WrdfsepRN9i94IvekLEofKnx2htTlR
MZTjKNmEa6unTW/LXt9rM8qr2/43FnpmmpV1SC0VWmznjJE4dQ0WuKfY4TgYGvGYOXVgH/12as9l
4Yf70hvV3p50cxvKqAbo5FwyrGbNBhfy8qVfRfC9K6U4p4Vl70Tgjd9pa9V40oLyvZ4QIHNZsnX1
5tDF1rpO1I1O0Y4DV3MwyrLeF1HaVDGdbMBjFpRMBDyjs+MU98TZHsNq3gRLUz6Fgd0GG0x2PL7l
MHxdhkGdWeOKg9+v/qkpYImn0fSzKFxxO3fpU6Ws8LGFIHKi+JvfO8wLmv0HZrCbceJ9UCS17upu
dp5CuPdIW41y9yYr4WkiWXDl0BTTbjHGZSes2X82abV/iBAoThz8+xu1qDFetEKlIp28vx59kPYj
Z3xxa7dD35cOhTywNFRITECZe2lPQFi0E55NIN5YDTna7wtuGoeVgvhvdoPlFWiTu2Xc3O1ousAk
63Lm3nQQYhKLsX7cg8rmgqCNo13lxmUY9b3VZ/y+sBbvRMNldJUrwLm09H1gR34Y27Y7MyCg8yoq
+uE8qznaVlN51VxqE+rAQjeIMb8z8pgOnifVY6857hgmeie0YhPMBc4gG+RbbLiGdXbzsD8t2ZS9
ouAFEMMntCXTV7tgHtIjBIAvJbfkne8X2DlDX+xXDxOkqIbiNq+99gamlHrMKfQ7ckRavtUKXBhH
M8N4kgBQoEmqXT5Pw6sIg+FB9lDOBtE6G0suFb+RaU8EIzubOGnBdZtRnBr1eKTY9E2sY96i0vGp
8shbF7FynKSGY914vs6TGefpru40Kg7E+a1Bb8oBrWY6DnNgX+bMcF9RFP2zG47dkab47tSn1Xm0
4Vqs2BKvW5a3bdXQHFwd6UR6XAAGpJXTPHrpRbRZuqdlwz6g8Kq3hcb7raUdefS7Ik20XQ8HlIf3
gI8Q2o1tP0oglDW6+00piuZg+YtzdrFgfqtMvwPzjurDAMjImTGlPTY5jsz3HdHOp4kA8Tc7zwnB
VyDP933uNcc26J17K1uIH4g0NI+hcAbQw2JqvuI6emiNgh3RMO1HA2tMAqVR7nyzw8tgA6kaA/PL
qDz6zevC/34Na8eQEZ1dbmpK0XGRnya3cV6iJWCEZtP0j1Xsw6gGlpbcUTb/Hqf9FDmEeP5VSeMu
mxbOF5O6MsovZ5rxOQ0Njz1v7hboJQwIDY9MNdawlamQPECdcenhQW+kMleEMtX2t5l13cVd02uy
2CjSSu2a1QkepPDlDc6n4ue0CkffDNyPc25aKXgWqtzAfQyki9WOi6yFrWE/ZUXlkFPwQ7Yd4I+h
UIxKcBQP9K5JrVPf2GbCKGQVbCIoRApMylgpii8EzqAAJYAYaFhkEFT5wCGIfKGP1dbmfJwGJirx
iA1luAUQpetPYkh++mZj0cJjG4Ky+t5rqz1SLcrEWjbRbq7aPi7r/jthgyUOognZVXv5PVc2fK1+
Vj2V5CnCvcEd1dyZAbLcNhqV2DXNVNTxENbtY89QMWnK1LqA4uu3SnmUHXdMB3c01qyHch0w0xKl
jqeAq/wSwEFzRw0rpg8ddbTyYTwaxpLfcKGuvzbDjM5UdUH7AeOAgxV8riwmgd4madMEWPGq58bz
IVu4Bnp/3tax8ko8ZoEo3jpJzMwYusnA0+sNO1UyTqimtYxibjchr360vGgdtYe6LWs68lbvs8Cb
FPt2buzFGrxNKfK+KQLrIRyr6BTWfv+Im4hlg3+Qx6YYguEYFTlCOoUoDcczvBS69L90OoQDURSk
Z6E9hR/2nCNsI5Y/S69+xcTWf2k41wiIHEXwoO3R2cnromWirk4bbs8VCvLk9eeu1SpKZkF/6eSm
tWTTqZpiD9bKuQxyzb7Pc/TFqjPM3Zx+d9g3o421AKzDz0Xj0QyktEtqeLUUnTVMW31ucN9nCn0u
eeHbh7X1uotDtD7GS57vGQBVhzYbEQYDFQ5PYe7PNyi28IuM1fa4ZXrjEYmjTZARfTaM9d2IMmpK
Rvp9vYY8Sh8s9M+kY9TRJN5iH1vtllBAk5NYOfQaVO3Vleo8+Gtovg6OBOx5VQtGVtDRf5lC6X6s
tamf2RnHJu7nFTTVcuVlNhlr+OxYx8IvrKdsCe2LZ0ziK+6R4r1k3DMnYmjn59E25SGY6+tWXk/Z
tlkM+4KupC+ZP5uX2qrTU8k/EcWu0Zk3K56mJybN8uwu5C82kS5dN7FWzjGdt2TPzE3FxdX5vO5W
x+i/jAwB9kw3QBqW6zyHMWeNVH8XPgb5BJqTyxSnbsJHvtMXZaSMstp0Kq9Aityy30PJZOSiJGyi
u4XLsXiRJfexu4K4SBhugG+seCtNwqVPVt3m3cUw2tTeUDvi6CQT0E1Z0bjBuBF0lLIYT1Et2c8H
NRvexRrNVW9F7ZjoOlU3WydXQKDdBSNC4Wa0SWUdQg+ejQ+IlVAFbJhZ5+lBWfXx6syOR+4FcaHl
Cz9XtxUTsz/V8UZlBhsgmC/ZHWuHRIpBIO9My997CQHrgiwaPSCQF+e61JBnMHpveoRRnEMedc8B
AmJlVZwpGPmAUi7OmQfelRa67tBneX30ybgeAWl+g4j4MNijpBGGTR9E0bfU5oTOsK9F+aqMPRWQ
0dEf7OwHL6jzRbB0x24/2d967EPPlozKUzSBLc8pFL+wmPocuT1r3RmOmb9pX1bnOR2dNypdg/6W
2PD8MWs/WA+uMhb4MwOZpOO4cB1M0OhVccsp3v9OrshcT9NoUQvrFlUvoScORfVS58v8KehYamNK
vsIKrdYf5TGrUr4zIkH2QY5T8J0uibrZOm4apTu3zgfzaDrVnCULIdbj1Al+HwYQZea2tcWcypyW
EQJyWRhgpZD5yBs5Yedsw6DNB+5eKHgX2t/C4TgUnDJO9uxN+g72JQRQV2CT3mbDkH7kGB3h98l2
unKa2HqYDQRMfoZmCbI38M6ucUmzMKgfDGTlZysUAlZbOTgs556fzacVgqtBJMOENNR2eRok7tw5
cuM5gwgeqjS1AAtNuhMPllcF5E9IyXiJHtNsjesVB++WWWn4OfoA+25Drn5+HBJ68nbDuOr0UBZV
6CarQetFYgSZe5PhlWLsY/sBl1VtM5OSFowXoOoL8EA0VS+Hr50SYt46y5Du8iIy7+jThMeGRH2w
iX98mHgQvg/wSKmSr/wXiLkr3mSr2adGyri3IUfA4TysNhJ9utlkpIXeyccIfAWOUx3onrHP4dxE
W2n6r5XyRp58M6hPGfGqk5jseeuVdC6UBpPKouGviUa27yMkXrmpOBZ81ARS5cZmuLe9sjXbTdlW
6mB4qv+xVGt7MnHtvncoKKyBXgeuszRXd7eQbqJhNWSCEzf9mq1b5oXQWk2n2xvmujAXGzADmgK8
rS3s/qFOrfS8WGLc4wi078GYgoFsV2sHdupr0AIABo1kbc20VOex1bx5a2PfhEtpXwSA5mKjOxW+
Rnmtt6tt9u9Oawzniob63Yx3gLhBaP8w8EScMzSaR7Ew5NqYMpx26RKQMbHYbTbMwKoC9iKhHtt1
uL/zwu88uLwbsZLUkHb64CxgBevZSc+TS/0B1+vyiB9X99u0dKObvl+KJPVS70u7iPK5F6I8Nppf
SIIMOBy9lIFWO9jWcVlkceX3pWdYy1PCzK089BY1257ou2035v3FrABwHhiTdd+KvGccwIWgGaI7
jEjN1UCA54iDpIeTyPAwgoB4yCLSqZZyI+7EVRv1v3Xl/K/i+LerGPjPBcf9Z0v+5w9Gvetf+Lvk
6P9COR1eW4xqvuu714rv6VP3//Y31/zFxLschRTVBhRVX61Vf1ccodvQCU5PNwMQnKI4o/5TcXSt
X2i3pYgo4AkE3uEG/4riyLfyB8WRrjVssLYHIIKSqytt5fr//05xrGURBaMzqO1KVrHcV1RpjTsO
qf7X3NNuv8uuxNeY6Zfj73wXPqY9VuEb3/F8TAE+cV1naJttKBMgSmb7qz2cUAuK6oyCFL166cDx
oicHhYxFu4O3b0RJKsxbx/GOF09L5u82jLAaK8b3vvIdqPSRCZd4jWR6acKIzImayKbRlQYr5BoL
6qhSMKeZd8ly0k1oEVzkrDqWmMfS4pAzy7rp/Wq5FbZs31yvkD9b0GHEazLzbSVzKvAwhOW3lkYe
GnKWamp4GzLzNs/L+Vsvx+A5auop31PeSsRuJHiCEWcREEvTyUUGnKoar9IsakCZpbR+ZE3NWmGs
ef1i93zUyFyMgzYpXFzYZxZo84S2RZYPqyfhRvvuem5yRICjYVtyn1vVne2qEMI4UufJzty63Ne6
MW5xDzFmjRCBf2RYqpgbUKtyIvgZmRtz7AOfW9uiwZ+X7NaxZ/dTxRXaGEFIO9F1AUzJ1m7ofrSj
LbctJ92mzdDhmGqc7sL2BlS7A+H4HU6WxcDHr9RDYAbC2BLKa19pWNEiMUvuqSxsfXinSsc3EBRD
NjuiQEgHMycWe8vIXb042BPfiaZww8JMJ8wNzmPrbTQs2NIiq4GuQ4HvTyP5MP+QmgvJUfKJUGst
G+ffBsqwZJZWD+u9r22LSuWJm+KBTCzZLhGUjbszpsY+jICi7cQnjRyS51rD57qZuIob6ZWFFrkl
V5Swt5Y8aYKGy8wwMx1NXC5J8gSyaOELeWaZb2TTSo5YkHG5KaZDZx96Wcnd7EYEBE3OHuM2i3BN
8aAoTtRRwT0knPrgkdbi7NjwhR/ndM7QR+3GWbDT8IyJa30Wngk9Ps9ovmMcBAXeFysaav+0Zk0x
xIUZuG+VQGeMU+zwZ4mwi3Doh5w27TDVVx6tF9RbDx8nhi+65y7BSttN7GI3giHbpRaewMoAVlcG
el0PhVxSgQ6lPGYFofLpIGuwhrHJl1fusGvN3ylyjr51hg3OCGWcrHSoXaKuuNFH/huk7I6Oh+hd
rT3/kgRJuMmWTl24aVk4E7CGHbC7VMTpipbXlq5LJpqE/YNsGxmMQsvZyr8FwyrzTTD2PSXfhfKW
Y+ZHOeWNJisEKrtUP8lVUate0OVbJgwMLJGMrc1PUzkwV+MhT72XoMaCEzvuDLu0j7CRxKTo1Ves
LtXPagSUTfwMaXdSXfrZd53fbngDp1tvtFd2yg7zajxoDlRxqQpZb0qMncDqcit7CUtw1PHkSN+K
gxloBAFRDoyMsi1yMVFVVCLRq1t4HNlDRrCL1bSceK4PT9x4hQ5OjdtLLiR9RtzMKUc0ns4Fr7P3
GBbfI6VMeUytNhlBcuG1iXjZXQ3F2HkgfmQ6MI++BsGMJqQQZDpOgcGuXVv7qmCiDCZ+sfrOYYlK
3ILtAuiQybarqq1aVePGudvVHXMIuFS7bC2CcZdiw4h25li6r62nMECHyP9fw76NfrTY1F7JgrtG
Mpmk/vZ0UgpAAUPfP0UzAdK4qMYSFycN4ZzQEWytXQqJd9o1HK46Vh7TKT74dubhmPs1QwXT12Th
sD1OG37w4TELyNdjNTbG6WrRXZ29qFarf6TQkicEEcPz74cZo/eRX6Px1hD7KndEu6cuiQCV/TBB
hsV8+XQHo7MmEp0/uHBgWYTlAF8jo6WAJ7PuD3gt0BFS04uxSvCxOqbNx+dxjhRekTI6r/dMQNyb
tW0uxYQEIev06PHRh3lzDtvlnlq9bSSwMOXWhBl8uAURmPi8xnU3Qlg3PzRfGxoxyc3COpVq2DtD
lidpOm2wCfWHsZwSJ2zOPkPnqKhp9YjWO93JkBaD7qyV90oG6seimy8zd12XsyCCwBs61tjLC9OV
Co/TwdHZEX/6sRPwOUcKGMwmtkR1N+fLlmvsKyYCEJSe5Pqupiem92SsGY4cHJ8AedM8jrXB0iYp
h0zDS5M5dgwYdWuS5w+GDwx0TQw9i5w2X60yxb5QeEumNDxFTvHiLU626yuT7vmiSmyMrwZd5FzM
uYWUVQKI/ZSvXXlytWMg8wxPAiPqxnN10jFgOEzlAecUb+qioCsuYgPO+aAE9tlwfNSA2kc/OkVW
x9pTMPmZ39cR+DV+9+XI339JlXjRBQ0JMCu+VGV+GoPsHJbOTTku47UWPWKtXfajnM2NgZt+1wn3
IavmDxJAzRbqmo7iybNGEJpKf73imHFCJ1r1WwM/bUbuq2QIUXTmqWqs82QZ6KOYpvGK3g0ZWB/F
imOWMFNT7TMZDOWrgvNTF+Vn61+vO/+XvTNZchtJs+4TIQ2OGVsCnCNIxqgIbWAhhYTRHXDMwNP/
h91VZt2/WS9636u0zCpJIQL04bv3nlsduE0ezCV4bzqg91iU2miRQfm+moRMvebaWXccIFgu1MBH
1iKQGrPM8X8XZPjWqaTeWnD1wLbUi/tBpup/57X13FIMH+EgDKNhxZNs4BSo9Su2Bnpb4ZVSQHzE
5/c0TthM+r5mDcjde64eig0E6OUFCNhZ6+oLWOuPOemD30iv4tW3jAj4wMBEPgg3MhM03wTzYzeZ
Q1xQpzAQbn8aM35P7rzlth40ioZhWM5ZDu3vAGEyqv1RPE5CLJt+/nCaijbcwvvDHxcXAbOmvFV+
3I9uyJgLhdOVzDKFQ0SdYGTAcSO2GuN7NRhzNtN2rdbkZDVt89I5PkcT8GjjbJwM0BHFhNfJfi5o
H+6qEKZIbXkL/ITR+RzacX3A6RaXesJ4jROoVMuT5Uw7iUNZKIKmKuAZFsq5SdXs2/bS4vI+0uV0
ocE9aoz+SLltyCef/1rz7HGV/WZN2Dbm9GJ47rFfvJvPgJoDRh7NjRkrab9Y7r02e+IW5aXbzPGH
bdaQkOb0k6JpMZszdW/Fzn3mBNPm0A/Mxw3A7G16LkvvZgn5TDUg2IZy67KipmZ4s9hnEEQ2pRBd
NFDWTKt1ZIZ6ny4xLu6NXf2EI7Mz2u6NQ8YHXcx4GX+rJnhwqqd8uRhDy+tcvwyLffISHr87fnEI
NND0O35xfiCxOd2G9J08d+SLdpe0/W4Iv426f1i8Yjv0SfLIbf1s9sWOtklJzzyFs9Qn0N1aKUds
dVZq3O5zQ1U763q3oreodjiItNsWajTj8f5Hdbn6mYT1zcFLKWhlZbxOOjFOSy/cjVN5dUf26NDD
0JWwMlvr71Iz6WxKd42F5Qx44DmMMIL4Vl3GdbgZ42IFW0cN2iH05GVyu7OaWxWXFctJl38wm2xx
onOuracy3JSu/uJoPR7C+gvMdKMjkFPUmGPBz376PQ8Iuozpf9tVfxVTojOuBX0fbDM0k+7uqzMV
IvrQLgcGvOXP0CzDgD70CnB/W4fzNqfBlWhG7U3oc8mAE64s2As6ckgXZ8QWHI3Y4BScGen8bt1C
fglHkv+hnowgMFoxrIGkkXLGY+gi4ztK5XivB0Ra14MqEIWzx47YE8ja0EjYnZtAEk+gg95mmKSH
P3y25Xgk5AFU1MsTVIwZu9lTkUr5t3IFF3HK1pvn1mgZgZqBntLNPKfqHVE0Gx+MmePV1Uvy/uaH
Y5Ztu2p0XhorFQF9HaFTxdkssdUWy9x889UyiXW0VWvucChjWRsUksdmBgZaxI2PahYJtoYn+IHU
gghGEdfKaMZ+K+ljdOO5l/N0YOsxg3iZU2qUJ6fgB5SoW9XJbDyHbTGw7gfLsLK8U13mxo8JVwIm
ynahzHdBFpHd4n8LnPGIHw3qOq7yYv31f8amfrn34d5xyf/zmGFT9930pf7bnOH+K/6VCAz/AfIN
pppTDWUM/h3w/J9zBhH+c8/igQ/2YWbiceJ/+decwRD+Pz7BKwdMmumBZguIev47EWh5/9wxsiY2
KYdGw8AN/zeTBmEzmfivIS+oeTibfLK3LjjAO9P4HjX7L6MGYEiA+noJuJu3fYxbu+1KgBeAPjYO
nelmBDKJfmo/gTh7xaHBNo341wXDbWqKPI9dbSwClHTKYSblQzAfsTBSOB2mU5pAZIZlQJ7GqoYH
7M5leDJBDAWbADWof/Nn6OxHe+VMgqNi7g7euvTJYzil1Zc5rVwH1ZjB0gFJHHzdu6LwjYbDLZkD
58svcE6W1Fl/5H6NY3/yGGWWWfnpjIp8hZvIX3AdyDPMpCbwNRcXIj/5RzLji0RYNqlGD+0fhnKr
n8xz1dYBaHFrK45uvhD91jHvap9zHxzabZHdyIDQZrDwSEHUeAaNVoFXYp4hMwWGwXBerbnR11YS
ZIorXadPA1XWZ8mNa79663y5lwATxIFhgVLX4Y/NRvuCa74bo0DP3repu8+QNSQiQtgz02jFDeyE
Tzv5lNS72lnVdkkKAhDOoOc90Q1C271OxMl0h56ZgVcH185P8l+Cs/0GYv+r2yiuxdmcvoI3ghtl
6CDlADsF2wUf7BsjGX5dK7ti6wbJ3zZoMBfAH1kIq214tMOpE54T4UbhJM6M8mhgg9+TeivfPHvi
5l+zhDsTG+OaEhUxKiPOPOVidxr0uW9yueeBGfFqd91b2WtxzZBh87p8y20XzXIJ0BKRIlMsym1y
xjDPklkno2TJ5LhvEE49CFtSlENSPXv0JmPGTe4BHvULqrigFjm4fcX9QNiN86m7309m0PBwB+ix
OnKHNzYMAI2X0BuzKOxIRwinKLeN8up9mGUrTtGB8c5iuqekAulSBNhWCDdt8aKG/HndxUsJ9gx2
Rs047qnUb8SRw7lPGN1+VO1qxF4ZLg+h9i6uVvYZjx5H+moxoqxrEeYqK31MrKl5pRNeXpK6L75X
su2wgrpBHqs+H8F4L/mWekH97qnKfF6VbhDxgux310nN7dcu9kpBM++VWVy4KPMCGhaZtzm/5XbQ
HTsM6Xc5VJ/UUuY7Oic5x8kG57PQqMBDAQpswkCIPpNGurQaHoLEvcvQsQMFtAwQahfkBxId0McC
8awNJMWiSKGk5MublaMKOywcRBwg48VVoE6DdMV5JRUVK0v8nGynOPbSTp+TIkTgSRlMIdJ4IExR
/a6BmjOOqnYRm8bIRT409+tqymsPy2ZHpsl+TIQRXrtUrRdl4AAje9Od19wkv9HI0PmuU8eOFrOb
jp2e87POM38n/O5DYEzY1pikNgtOJ07EaEY4AN7R4bz5nKZwlaMJ/06wo49EnFLTYOgW6qU5Lqnz
Sm6A+qAwIxuF/Xn+6Fdi/1CVkEo0jxxkTPUzmK0qwpnBxK5VLe8OeLd65TzG8BDXlOleA7b5DTGR
KYY/k0ZJqsit4dYpjknr6dhL0urH5A32SU/CAZtjlBFRfPtUC8A4fvtN88SvXDT+TS84xKXh5hHT
MMTcjtj++yyLddn7mTaTO0EqZIbHoz0wcEtTrjalMQ2/OlECoAMECZorbtMZLyk3VdxV6hIOE8MO
nbri0DOf+yrBgUcUZ0LjKRzvMYGNasYFnHAA67kWz34X+g2XFBsb9LYcffGwuimrj2UzmWKmw4N8
muklCzZckzmOTqKOyUzs7Hp4nO8h1NpsDlbbHIlAXCnSqzYJr999WiD2At95mS/vxHBOWliYN9ry
wcxxvSb+L+fudqdgs/GdXdEzTCDedIBIxKCYjjZ6BV96u6f8LFmjutKxqas7r2jfCc5TU8K/14fK
m1HTlt9O/mImrHOB+6lXEc2puRPtuK9H6zGwsMQUK7cbubUll58iODdMMaWDaUna52Su9zVZ+GRt
92umj9DXMJ9j32vv7oMiakZ0tNTe0RR7JY+wVROIjPv9bhktfF4Ef3pSeCRqGyTDDmnH1RthM6Eo
jeTZLmYWB+tQshExSniYqpqaxOXWG0xrSY6+ssAhVBtiBD7hZfg9aa7M7s05M3mvwVuebAlDmJGo
DUsve9ITKcsxUFdt2w/k0F5KWe44Ye5bo2hjzfj34JqVc6kqN/vmrrmup7ycxJNo2WwzA01ZBYn3
pq20DbelKN98388IHU8sgr4tCFB7S4+xZ113LYPcHawzXCvUM0ctXsWt24d/LaXlfpQ0faxKPCgn
/d14LCleDbpqzEj2jMRejuE8/UqAmKDvolbMQ2sfS50lV2+uVax9u4UzWZ/mIFTId/2wJfNOrKlw
TiyL8CmpJNjkTTfFHMZjDLWHtAmvtd8u3OOHLC6NoCYknjbbGvfoFiwA3+R+/KbM9xEX7tEPyuHX
quyYSwee59U6JMzy+TLVL66ZEDWSXcTh5asvqD6V7YiiXDHWpaUY21GzIzVAAZhxEbO5Pla+vzCj
m55G9kX4TnY0KxaTCtdEMY5pPI/+acDnyFTjyUztBz1ZLJJjdQiGuxrSmvLHhIki5hQxMdYu1aNG
/v6aYEWdqlCjC/dJBxAhnPO7j2jYTP0gPjOH67DHIk4FfTpsfQlcXI5ESrGpWA+elEyldV5+ZINp
fE7++shOgrthICuySerQ+cPw++Qp0zr2GqQQa+DE6FRQ9Oo5PxNcGNvUHAT8O7OaNoNfKRxgwaeY
UzfCDv0yVSG3mILV726MJ1o9kkevabPmDlLLm2cNzA+GflfYbEzULP1IQjlRd11dS0iZDQSXn8gV
rIE2pKrWfhintThVXXtkbvwp8nyHzjyQrOx22azR8Dv7ycWFeJEFVYADsXBpCWPPVYWVwjL+ds3k
YFOcnlezfB5cXD3Y1nh/mzMK1c7ACDRnYfm3gMAbGavhxYmNWJDm+KJHfFXlOPpxxjF1E4Ls41DX
h9iGzeWtyzXyeMVBrFkMDMDC/gyE/Osm0Ec1xufD0jRnz2+Ye0n9w8NBF6UjDepQLrAKJbLd4UG0
83h0iNFQ4dU2jw10v9NazSL21+nVsjhCcZf9SgJxt/Z267EczTn2R+x8o3jOuuBaFEzKNc7r5aHN
fAzIvt/uyj4TW07EsBASw9uXQVl/pxbZwUiY5FOF2YdT5LVJ+uV2kGEx/hIWzRnA2xtlLA/1PPdP
NZ/YJswZrEbGbL5bYCI2bjDZjASs9YhXl38fJhiOB1GGsEqN1CkPSecy/hxqv9nSWY8sVOlxYaJH
tg6VSWZMaDKq25kI1fYTEdjqp2Ok/IHWGlyTomwfe5fQnQZCd0m9eb31TbXaB6k0Vuam8tRjR8jz
JwgcNErOvMfSv8/LUKqOBKd40ayEGkoofQ/Uf7vkv+EkPPpGae8lPI4dB2//NPvFB2jxMd9YYhX7
bnTEma4z5wM0JQeeqvI2OQPc3Xz3FgRZflszZgBEPn/hlhW4PuZZ3dK+N5vYRf8a38UcGMWeCbjP
om1402lt227em9QqXtplWM6DwHKGMWReTByDXa38bl/MmB2+Z3ftDkZISu5RYJL3YlkHz4mTy+mA
jXyRwB3m9o24E18Yt1dIcKHO7l2QCFIG1VoPjZ8ZE8OKsSdl5qdp+20bd0PyVBo8/IXYRIV5zCns
kznI3Hus61qpM2t1a2CSTnMjNnLy1ShjEAY2S+D0FcEt+sdhEywYhvet5xTm7q7sUjWUw7j8oWYy
xM8VXvopymZMW89zV8CeAC/klExxCEsPfNk9T2/ntMPQuA55Y31A/xPOofHAq+JuTLBXDpnqcP41
AZxRKRnElGORZkefbce6jc7as7iujOMHLlPczzZ69Yphu3oiaPjCpgTlktJ1f9EyJl+1ZbTYkz1W
mhc9SqKgXDTZpjFRldODWgZcl6G/lMzZza4dv2i9VAahl8HJnzIZygaUo+HWx7W1g/Yw5hXM1mXM
51M5ls1wnkjHbO1W8veCRgUbYUGXsNMe/qIyuMiAV/+zKCabdi/KXxWx1Jig3/iUGL17DBbl3RBN
CQPSHLDj+RhR4XdBlIy4lDYGzQ+0yRvZbUaLf81TqK4YiHgtj4FrrCitTF8KozPj0jfeVGVcbTnu
rFJ4x8Tu/IPGyWMXXX1l22g2oeI2K7P2A3MSI69B620teXvKcNj5ndDPQ57j9iJwcimnUX7UdfCV
dF1wcLzxXc22jqTht/Hg1OKGVzV7wXL+Ukl+zraRb+uQ1VuZYK9NNLY9emKKYbohT8WAZcTOroyz
KNuEH9d+RfiNCrQuMFLV++Q1zW7J5xJ8uhaRWTtPS21/tjI8cUtIMPNbqAZNjeu8/9PX3naul/dp
Ci/TUvxIhgXOlh7mnvlB8c6jRtfPbllNLtww9FdV3+q+PLqq/12Y+GC95WFdJbzKovv0Ch7AHEay
X2Mn86PRm8QmbfSx0M0d0WG8W8p81nj6s1Fch7DF9yfViXDDHzO8e37plrtYRvdCVJOYrilvqTM9
l6t+FNqao2404HM24yPE4XPiW7d+Zgpdm/3f0GIwostTmczLg22jstcjh/maKabBsDPV49NaVx9L
GPzkdj4d7DI5ehr52fe4IfE1xDm+v2+CKj9I/bdIcC14yQ2x8TG17S1gmh2L7xhNpvez6tdzBkIT
hOoYE9JHXk+w13LdSKvgV7/weaDiBpb9uSC3qXHKP5esYwo65cdlTT4ZsP52wOOchal+Mv8gkoP+
wSIZyyVdt6hG73NqmdvBGfeD6X8ZSVbB+yZs3nr5tBtNcHqLXR9adsEm7S8g60cyk9b61Tu8jrkq
+Llxok1qcMgBwCjAnRYNHsXgdcePbPE7WZ36xF5TbxYursg71Tc5nF3dZ1gLWNAjSxRn6okeAiwA
RYPDwQCRgdGEVNHGtJ8nv3hTpfvUFeNeu277lIPUiPyAT5nuDD/MjwAHD8FKIJr/XuKeRASpXhqj
O/S4mht8z3AZXgD1XnC0Xopyfp/1lLxVNHtXeRL71nqxw/LNNse46YNTNppHDPX7fG0P/uod2lZX
91jvZvYrXKed2pvWdB57nKnJcgoGzMdd+VZZBEGCaiuc9KhC9WIFDXraVJ1Em5OPcvKH0BSnvhF7
k7ip3RlvST2oiPn2n9npnC1cHXtvOv0pWdQ2tcJne0m6QwaKDjYGtj1ciFstSgr1mFBUS3sLcB1c
R09fmaMcGdl8FF3+nXAwXNmi46Avk0tuO8ODiTcULEkNd5mEREh/3cG0/LjNWDGKUYm4yBY8N60R
3kjbN9hokEAas/OQLut35toIpjaabT7NZWwnvXwiSGsxLmjOOU6TfduDQoJ5cAXS8eJ1ehtQIFd4
xPny5NUt8QdNYfg8UBS9VwYK7tKY0YydZrbDvRztCFegc1ob5yRwhrhknp2yNw4MeEwK8Kyt5biE
o3hvnSZib0tjbejzSrRrB/BF7hl7PCX2QCU76/rMhPKwwgeYE4O87gjLWaq9Nv2dNUEh7mv31+pk
H50Rnvyy2TJv4ouSA0RwSnWBIh7R/n3UeGK4D8Hz9fyTf09xy5BDTXMsgnCLOeLgzKbxaKB31fpB
TpqIzsKd7s5qoDAwLsMQqnbyrXJN2ynE6GbGaZ+RnUuIrLcp2rpOf3S1zRvb7Tu27Jo7o+86N9br
Dal4aoGKGAus3ErfNh7hjT8nSbirlEfw7pmowbHVwZsJCXtc5bPFB+6E7RHX8aFSnNExjk9WuYPL
NiD3mMwKa8h/Y+I63M1XTJIBb9RU6i/cQVuk4td24iqeV4W3E6lB4N+A09DhUcf28UdJ47CK9S+g
kwi0Enp36yFPY93kD7izsubxNffHx7vMoTrNCbrynrOG5EFQBNtOQVEA2qE3OJ6/R63AlUw/IRw9
VlOy6ykT96r1B/j6T4HpzE0AiLSNx2BG1YA5phsZnK0iY7Ao/Thx5vAHSSe48z6vxJ1Kkf8oZHkd
8S05A+KVdi45jNhHV7J2uFCrN23p4VVI0q23uJ9L61xLt72oxZo3gro0VvwKOn8vjhwk3ps62Jk1
R/Gh/mSedpw9uf8PR1yZpPYRo8GDGXbk9z1GvRakdG6u1lua1HEvU3wM/DYbD7M5mpq/gX7yEpjy
M8BHGqPS7LqpWzYiNyXWCPfUu0rshJXaIJ7kF20EpEbGboMTYwiOIisYrQrn05k5UOomnXbYzbEA
51wFl7FpT410+FjIG5Asyn8NPII4Dyd/P3ndgfPgZ9kZZiSydgsghtxUrZpo7MInWZBESYZw+kDo
dTjK5s5CngraFaQhoFGSqLAXzwAZeJiHQKZGZb7ILpMAoKFAzctgRH7eAjsY7qCP3RpIq0FoxkG1
mwyRPHdZsBB5AkZRn52CXOK+AsTwtkrIbTwP/FJbZ/LEK+R2SqJyhzIs0Aqu/3cV/sjWyQpLrpA3
47v2E6JdZdm7f2HU+c/1Ok7PGnB4yVQSZhNCmWv4my6A74KW7wxMOBuDbIGXts3nZKcC/bld8CAi
ESh2OjmVl9xr0BbC0Xrj5Bw6kZUHXRZZS7Z8zAR9uDimCQYAnG0Zt/qMdYKfMcjfrPlOaegSmD4b
OG6+F6XEnrGIa81jDOdC8UY0DuaevYIQ3R2LsPbEhsduz1sC4gMDfUWycV5q+ZOuwv5pCtr1Kma8
OREGNZxO/ye6/Vt0g/n8P6tut68SlfhL/TeiwL0q7D9lN9/9h6YV+n8sy6VsiPqYf8tunvkPVauW
SSsuKUDKcpDq/iW72f+hrFkBgtj9V1jQEP8luln2Pyh3FhVw4DFQpPAE/y8onAIQ6H/T3HCQYi3m
dvb/I1qJvdIyNHIutuopSB7SzmPvyYOCyCojrdSHFSeBrmCyx4Pp1W594II9183eGiExMlNZVr+c
QdUVjFUtOqDnTeGI7JgP/vKX5L+PNDczfGcAjg+o7i345yzyMMKXe1Z2wdE2RIxsgyfDnQzFJWHI
ffBSjXyvV4LLWwSzWTIaIA8bWcwqf7nj0qg4L8vpbTaJdT0uvfBx8AU608DbxuGZlMjq/7VKmTDE
rrj8n1QtYYIiFDoXeAOB95D2RIo5vHp9cC4NlaW3JMRE9+630p/OCy7GGlimcHu6soO2baCOSNM0
H3zUbwIFleiDGQw7HJ2N3dMYsJV2lfSH2oRvv68nL9U/GCgsIaRwcslR2zESIXwVaBLM2RRe18Al
WY9TVuUn2MiFeVFUdNgReJVcPkC2kdONLzX3pg3jB80IvhZ1iNZewQeRRGAqe3wYqIrJf07QK5oj
UV6PyCiH9jZ/Mmx7qgCZrUPIHJiDdf00OAN0SNJH91C0NXAqe2oHU3VHaTppQBKhDrr3ooVTtiPF
UlAD5ZKiBGGdpbX7s1fGpH3mS4NVLXFncskMUEbKDoMG+2IZ/p4alL+//lC1+tX2e9U/NNiS1dVw
iGGc24kKgOsQrCMPIBjLZNgMuYkqyn3PW0ixicF3MKcw9c2zVyaabn1NCxdfb+ToacWcInuBpaWc
lRe80xQDC3HoyjXJDgVGkH2YOnnKoGtNmIJ5UMme08EV05VzTFM8gqkjNkSbpuq+w3oCq7jtkcfq
n3aru7NjdQGGVIiOBDoAwM7ji0owOmEHTCvxWiV46fC5cXtuu8YsuJ5IwVOnV4sAoXJqIjnrVHAe
ymR/0b6lL+mYO5AaUhl+Jk7QpCcKpVoGp12Stit/IaNAxwHQUHNkl/cPp6HzbllFbIuJtHJfuvkP
cwU6s4cfaZxAQLUGslhGm+kCAeEmtBTHHs1PR0rerfVikQNOUTtFfQodPC+bQOPm25KiImOHsNK3
ABK94BMbIJJYkAapQMFug6jszHYfJLW1S0zhf3b1Ym76pl1rsLo93WQOsi+HB7q79m0z2R9Ty2lm
07lNUzKEyak8SfoiHfYN8YHvvB+ND+UV3ovfhnW9X/NiTWLXd9L6UOuGUd7YYhwysY692ovL0D/0
JjorUs/NLnMaGju2+kVxCkF51lqkJ0BF2RcTCX4qkN81HN7Jm+xjHyZ5/dwYeYW3TgxyjNdKaqKd
KHTtkwZH+lTVKU1A7ZSIG70TQRZ3hYlh5W75+UoSWR/rcG2eksZIxGFxYY+haDJ84hR5WHyE1Xi2
/andGZKh+q5vxTJte2tCJsaPOPxpU2WbjxDsQVA5qtfFOWU83BDJSYbpqAp65Fr2c3Ww10R1W1Hb
S4ckqI8qmNo/Yk35dGQKvMQYU2bXQiND1KJ/V5nD/730F91HBQG5J6lKwViL9KW5C1q8pYdUTOEv
WbjC3oMJyf4upqiL9zY0JcFNjfGx6hPvKZ8IbV3cgdWGoXNqne3ODXECluXya17kxYSBZsUILMVj
4NEfdGY2nkwRBh9Cqa52uM1bpJr/4NIOL8w5L7C9avky4PO6dlw9cLmBCFQcu8d3srTOZ9s7xgl5
HbmMOoxgjP0lZTSpCMcFOx+uAxN1vsbaYeBPBPnsShsMi5X3NsMFHB/NloMjSprXicqP+Gqn/oNf
m2J95xVZu18FhqXymE2G+9AzmklfyChQWLkEqer/dCu0r0PYZyH8Lnfyv3LBGG7nLW0OfiHr+uBp
UPd45Nz14kfqYVuKHXPh19QAsrFFsz2TIYP4OWwavg1jdL+xPaRum5L88AU1DO5wd6T5iSUIg8+r
wEIP8aXBkYsregvPnCSH7gOU8Saoy+kZkwvs6WKtkkdIbGYdzXdTNwQIf+BISDPTcm0cfpy4lvDT
3y1zKND6/YmhwyTDzD7ncm1dWpG0Nz7IkBfiT5A1VhuDiqBdFl97ic+YVN4Uu6Lo0H9Ta3owvNWo
D7or8YcplbVM9Ksc12RZmOeVISZDQcSIIgZvwLx0Azw2rfZ0hhm71kRdJ3ei3nvGxk6cZU2LM3uE
HB5NpZXZO2YF9LWkOqGfyMh0dlWzT2Czw8hhfzi1n7EKD9NHsSRwV0tTKR33Ou9pZF1Gz9y2E1WY
e4hbS9xXQ6OObiVLQXDPddZd3uBFYMhul8XTQpPXVdJ9VG+Nnsne2RNc+aIFAMlRuF2JjbhBt0Ua
y5V6LXQ6IANnNT53ATAmyohldqeMWtyeRiPZyd2APY1bxOyZxlPPtBp3xZCBoBnnphse+5Vaosjr
0hS1FFSXt7MbvVoUlgGwHKhycdPpyPiKJrOqxxS8ma11Lne483p9scd7PoDYkp0e6rWklmbOw8w/
9T5730brZhz+LlblhlQI8Mi3Y0XHQdwlU4CAopl8EZ1gnyI2OJvtjyBLDMAUIkiYc6NS4FHWc/dq
loRwIqKP9kMbSHc82G4yfk9oaoyxwK3lPKBWDwhCOrwEBkvO3nDZyPdV3bnLa9gSEMJba2GcUmm/
yJvG6PPRuI0F1Ix7CrthmJD7CKjlkfheLVTBrrOgKsMu8hm+JiEj49lKwbLagZmmz2mrObHA/lz9
DVsPnU9KGBafgLT6S8DTkjE22gSQQBWKH4NvzDxpSoZKYDGDidNX5ZyRIoAN0r4QkOW2w+G6oEdt
7rhTWz3Cf+aYOS6P1QqXA17+sjrrLBCvjWePfsR5Ue0JvqFSoX0w3fCavHteRTs983Obv+wgWSR/
Z2yYR2LfpMIgagfjb/qTA2uLcwBz5yz7aYkLP+/897TtvPbg8fQBorS+CNNfg+x97qd5A5CTO1f4
6gb1XGwDyFUm7z+hd5wvPb7SVHE3jAdWoOWMBWlgIJAqi5z2UDRoYeC8YQQohCSC+5U6k/+df9jF
EDBgagaPkFHDJXpLbc38FVpqpi8pzRmFHbqxQqHvql7V264tScjwsyL6jz5f2G0hh2HdDrY2qmuG
b2N+gX21qPO6ZEygrHkp5XGecdfFrV8R0Epm0kgsP5bjRKvwtHPIJ2CtUTtaNHJill36A9dBt9pM
hTWm7zxz2z07nIfbP41SowUzzFn1Vwl6Koww7qXzbXGzRTzZ0J8zjMYFgBuQhZL0ny8+SO0AAbHR
D2LSawP8aZPW3b20uR8RYdfJGoeqHoZD080gnAKnUMYxxELuP3HosYcI4HzevgVybZpHPCV8hcSo
5gezy3r45PzOF5wPHGbQ/uzqrbBcOTwUyvXDD6OC7P1B8tj0uOj2E3IpZdyvo026lfesaq712Lr5
oe3zDDsrJmgqroYiVNt5CAHr9lqb4R/bNltmVblYp63vMH94MMCD9CenAdMQrZWmFSAQDQEgXbgh
NECfdIp/4q3Hl2yZVEVdczNJjNvshVCvi8TgG8TDLjIP5SzkOe3shYAbm09Kz6Hw7nbyguLBV6Qy
j5fOA3JWf4IbL6bfYc2i8Juhqli/w5E3t/sLFMiqze1KZSe+6TwMEDsGxsB4rf16tred9lnRcoYz
Z+YAbD04AyrSSm3KRSrN+/zLYTbyMc9tF2xnA1+3Fynf5xsAhHpKdxwdOmuJbYN/kgjsKQyZzwmw
1Xq5ibE3mFOEIxknygoLM1M81CEgdFJwQAd7VXSclPtssdooH5h4blXBrhTbeUn4zbAVogwkmLRh
VZjtcQO+NnkfyxBO5wbdFEdYbNmFCZsTb3XSCCj2gGk+hFXYpMuTmjORk1V5yvyNgcsfllmtyLbw
LpFD1TC3ITk0cPfdcG7DT2xVVvdMZEeRzGM8DX7c9VTKiTYdcjiz9v/j7Lx2G1eyNfxEBJjDubRE
yZItx26HviE6mTlnPv356Dk427vGFAHfzACNGZWrWLVq1Vp/IPhZxFFEORUFSx0k6xptOvFZzfBq
CiTnUc3MMNorndaVt1KtkTp1RJjomOdl/zhpSdQg7tMG+j26tN2sUVHE8t8WaUHkuWTNSC/xPUOM
tiK96x7rsYZpA64gTY5jjdYeuB5FQ854Ut/UpqK33eMa8FOWLOXRbv22uEBsifobChcaKn95qxfA
qvrwb5ZRpIc8Ace+I11EJSukJzbE0KgSqLXMEmELvy5uUnKSSw5h+xLI0IMutK61L+Hg2kATLJ5G
JjBypMbrfKhdLQ6t5NTwVWA+xNiEYnU5NineilPUo9KK3rtxF9leQUFw0gGj83m3KEfrdFuMUr0z
HQhjV5riQb9tMP41qJFlBlAAFIcQDa1qLr0o9x1tp5Zy67u0BLT496D4GS1Ydaj1TUZzALl9FDgK
8pyK3mMD0x+KLCYCt6rTWPWdUYw2os0JNhYbvB7TZBtOTR1cgaw1UNRTkEQHTmFkIQws228O2thI
J7TGgFqoWtbb1zUwWvJ1Kdfo0dR6YT4bSW3/0QYKxq+yUtfDbWABENxBTKIwqOYz06Ub0PtMjNjv
kfvpdPuenyiNa4hZNloMqaK0LLmUAQBooEvHl7JJcZv2op0D4ClAKT4pMlUOKMGj8RgrFhUAGtYe
r5oBrOyB+wbWqG4E2iFvytzcpy3UaGoHpgeuVCqr8NSPhDkXQdnBu9DNQkYC3suh0bQpedlVpaCI
SG+eLHXDc8J+6IOSSrPs9DatHhtahUlCdmhyr4IKrab2d6+1cfQtgad+K5F3fI5bzBSBcsThzwJe
8iOqPRl/ZM+FblcjuiodlgZ3JrjjH+AjErx58R45MMh4p40azkxdFd8jiNXwCmiGHmqBZ9d7pAUa
+ZBGYxq46FcpUBshdMxb1jZqmBqYH+wGhDxw/0OeCz6BR8g8SmSMwaPfSVaONF1BmqPWWq6/zaDh
4DHVazyRppn6Tm0A6vwm9Cjq3MROk1zjBim7USv5+KSwHCUyS2i0PehJKfcbS0LUmxa5BO1hG4Sq
4W0xnkQHng0mKZRtpARS00DFAqB2ACIr4SV+YYSDG88dW8Mav9PiaC/pgMrjVYM+bfUbFU6PyyJt
Gv8ojXU6IDRoh7N2XBRp+h3VWG3mX5doYVCFk6Q7rRyDU6MBwNig02AdJvr03qEmpda3OUX/8HsK
SgZcuR3qKjmqQtuzDX3/Hrp/OrpwhVKACJ02znrq+XhCQRDUetmXV6On6rCVuwz8En0IslPHKeO7
TNftX0oKTYhuP5nJBT1u51HDJQGEmFYUF3qLZhoQjXB44gWEko4EWwPxrCnKmyuponm8Gap+fJYR
szh48FA0CD9edFN0ORQVxbLKjDcvLtJEz2RKr1I8ToerrkKz+6LFFWegYUC5eotClqSikME329tw
TBHFMTIj9B4twy/sK3Qxw2NSUInn1QtC9ah6LZKDPEMabBDK2TodrwnEoNEsLvcU37XX1h4GWI5h
7d2Gaq9eoyZzjzafA95x6DEtI2xOJ/BqANRgPGUoU5rWPXhj53W0Qzk+ZoGS0E1VEtmgBYodPPpR
UdUAxerDBwNrtHu98YLyovKs8VVOBusF94fsGDda5mKuswN4dADf/7vXOBIXel33LzJVtQuK9mRr
jQcvMMrlG99DqVCj1grovg5HHgOkT0+BMg0H4HX2PQ6ttXRITUD6VPm8/h5nrenY1Rasr9FzkiPs
rN8F0Cm4azOnXu631r5x3JCO/lx1DJTIf1QTP3hRbDZXCLu12Qw6wuN5HkYgJUOKR5smjfkUER4p
N8g+qSDKp/GnR0HpO2Q+tHIKp1EuHfiKMAyxrqveDL/7RpcGkGyFCskxwkkZkmRpBFdGGQRogluI
G9amyYlP+pTHXU1LDz8Bx/juSTN9wyR5ruioJdgTzfWcN23qcqyOYo16Z4QW34MjT8pt6LSQObQo
pQ1Tjn4NI76MOaf1mNxHyDh0O97beuwG4UiNr5P18hUG2kz19TSNSnAq3SuO1BwUTW5Awnl99ls3
pvEv+MZCptg1GiVXQmq/ZcAA/ugGjgYgIsoO7TniLgJOGWVgql4BUt8+xVBsGPr2tVSzFJOJ2aYD
g5yq8ba5Y0Uo4vmGB3BOGYfrdhhCLF2oBX+jVK8Nu6GTMv92aOv+B+UohBRok9t/OVjqpWnOqHIt
vXEiJT7BMoFcbxYaqtuYEZwI19YvJJ898/pDJ+IT16RZm+MfF6N/ivsikUaxMy4+3AjHFC9QohHS
TCASILaNL2O5G6sX5A9WHJpQHPl0LMhDH0k7akIBkbpa4WKPUe2TKfQ2mTzx4ZXpnsfXJlYtivGV
szK1fxtC/TM1wdMRV9e+jZWhcMEkXxel5nrydeoN9+cXTpn/6s9WDiXnj7MJg57LpOHn8T7nWYqs
MAncraNZhzKUtO3k+dtU6Y2tl9ozkba9QprgKTSN32Nzc/5PWJognaSPf0FgNbKU11OBh2uNJoOH
MhOVVmi2rb8/P4Iyb4NPJmnN2+YDzwpuTpnHRVG4aJ2SzSVeDCIFYrAN21jb9Dmip0oPhbrz0FOQ
SxyOjNz/0wYsQNAjSBU6WrWP1YJW4/m/aGEPWfO/f/iDPCidWa2WhUu95S1tzEfeolSRHOwCAv0I
n4c3x7jyiRfWVzR3HKfRUNSYsSw258A1EMsqgPzyx/mpLPTVrPnfP0yFnjGA77IugKVBuC/kfTCQ
RloPRVUfzo+gzDvhs883z+zDELkT1TqYgsLtCoo3dID7ORqSEfQITbWQflQNHZxJx5Nk1bRz3v+f
jSlGlKZD1UEjF+rqo5yne0q2l4UBD9p/kuo3cK47GZpQExZbPVnbpgtn0RIiS2YXvBS7enAtRQVF
PGxrGzN69QSieZuH+xIjIR6tsfFUFHs5+JU2Kztk6RMKIUYhcyucuMILHMnoq0AdddCskOV5w08P
rZqvnsOlDykEGwhPkso5ZKBAOs5cHiaCBCXOcA9S3SG6OG4KBcXIZnt+5yxNTAgt3YRYgdIBGMw4
7BPC3I1qHnp0KMk/V4ZYuHne9es/7M1EjzXe1u3g5jKArxBKj2Nu+VIEFjdDf8ar37L0P7Jiv4f/
8f8CtMQ0Ps8+egMq/+aN/v9dYAphw4+NQlLCdHBNSTkyyDwmWoYugJGnpJnxVcDSUP+Mojv+S65A
4jxRaJr/HjQoryb4+ecXdmnW8x/4YdboPeCm4fOHhDlCcnp/oke3ZTA1/8GjPCmAxxor99/SUEJ8
0bPBbOo6GVzVRqaGTl6m/sLh7iKXBtcjBqBAe0H98vy8lIUdYwqhJuCdILdqPLij9OzI0gFqzRwB
wOrTgWngcVaUDU9O/VbgqG4SswfgXdL4Mwxe7WFlcRcuB1MIPdSM0Nwo2bXU2d2QomhmvEhpuvfV
R9P8zZtz5RISFM/+2U5CvIlgaHlBlRHjkOihkgpjHQnqDGpqkPe/e+XgaMlrJ+8Yf97ZFlVFxDEv
dL865g7KOH25wXKHEjqOT2yvvKKzwSKVvXHT0u2SAuOItO4F42ya/I+EwEOUVCvWxcpCgDaFoJV4
xlRWfskfTy59oTr3RopZjhFea8p009DLNTkM7MIBzfP5IJ7fIOr8ET65F0whhPm2w3N4DmHV1H23
zMmFZHsE4HhAjNVVFW+njE9WX2x9VrFpTn2UPestRRECnXFtoXU4F2EjlK26odxXSnSJ+vOFnv+Q
ZWtbW6/n/8rFbSwEPqdFXTSwo/9sYwJA4/2CMZEBoJx38rxnOTL5pG0aKmfj+DSE1HWae6s/ru5i
Zf4Qn6wUZPl/xYhALYMehzq2cX1KShAwFPbrHMM2Osn5D+JToP2gJIDppbzDJG9lUy8OK8TIBDHk
imr+4EopHVAYLQ7zL4hSuX1HRGzYmCxFle1qj8Zd3P9ZWfKF/WgIITFCEbuUoEu6KFTc1+mzggvi
XKAszEetOgWzDBfcewq4Wxs3vpVBF0LFjLX6GIerBHBgqBAqJEvaldGNHjbYggBWKr3XWplFQH6S
OBgolERUtShvZi4zL1rrOmzlo9HBI8qSfLN+HS4cD0OIn5bcVJRMuRhAnQPj7RH5HqUsvFuZ70J4
NoTQiDopNnrYN71fgL72K/dQTK+smzE6sbVaLT1p/anv92YDnVxxOXJ2r9xwMY1Vf3n+b1j6E4Sg
aeJo6uF3N7iB+hdlQhSsUyRHQ9cMtucHmJfqs3MjBDZVNuF3hcOAMY2OzqTlvOV5cclWOv/zSy8+
Q4hgqHpLGeQ/Ihia0PJbZ/XA0n5wh1stKlgQL4H7mN77Dd7juEIT8PzAS3tViEkYX2bG0PowvXUs
50pz/IbCHvBo+Xsx+rtoLH8ikFGu3KELX0kXgo9qohhMo2N06ZqDw7NvQMejBI6MBoXelTEW9rro
Xx/Rt07t2iDA5cZ32YweVtOQhZznXTfkQ3o1FhDcGpuHQArLuIj1HSt0TJsIR0/zMLYdWsDxI8H6
/IdZel+JHkt1ZGsjxneDq1sz3w60SoOe+hH+E1CRW7aEMbWoRa9swKXJCSGikc00KXsC5fzK6cgn
IsVGwA9dofjtP2+b1b2+sOV0IVzgkpGAw2BiPS7PNIFdVUM9qNn5Q7Szk+oPefH5JVxIzHUhKPhY
TSZY8/GwMaNfc+Sfw1D1Evv6VaesbLeFuKALcaGulSbvTMbo5fHSxwjdwjyFIuz+/BSWdrMYFmhD
V/jOD64MhyVXvTtemOd/eekPFw5+J9eaqePJ6+bh+Dspptc8sV6srv5z/ucXjromHHUYKcACVG1w
gYL+QTvrxrHLA+1tuhSAVs+PsTAFbd5gHw4kReRxsEKTmDlLoeimhTdIWt43w+H87y+cCU1IHhRE
3/Lc6kkecIog4+7H4sqf7tW83Jdzjhjer+ZlS8s1//uHqQCuiRBjIfxHsXlUdKIvd+gk+9+pFn8x
N9eEIw5hz5ZazIdcE5vr+VEx8CzQ0JWbj0ZNBga8dUNAqYr9alhZSvxEMSUEGWIdsdHRtTwIZUR5
Hmqk3fNqVi8G7onz61gen4zxhpB2/rst7Qvh3FOt0W3DiUe3ray3aICd4g/pBE105VAuxBVNOPOd
MhaNwc3pUt9+kD35W+UgNucgelwlB0l5PD+LpVGEo4/1xdy06Ec35uFeFuDtwLrezPeMXk4o0cXb
r40jBIIqN8ox7tvRRf4QFGKgHCHD/kB7ft9O3f1XF+39ufthh6c6CCAnYjqVkt60uNhXpbez9fQW
XclT13/t08yC5B/PEc2fHCxfN7poZZGdxTsnby/TKn+GEPnka1+rrqrzJ/swF89GQw/NPU6Sie3Q
+0u6hxoUAHDBVWZlkIVrUhVCQuRX0IZg8oAhiDdJ4G2wfZpfrNzGNmBtBYnPL22AmebxcTY+vER8
udgAQdztMqU/5TZa17Knk4viMKEl8cpDYWlGwsUPr7mGyFkjFmN12oWEwbiGr2MR0ypt/GCrNp1r
IvdwflYLEVUVgoADeAYsComtM8a3zljTQx+wULbLX0AnV1Zu4XZWhUCAELcFvIpXh+13dMJh4V/g
OPW1200Vzr/eJ7XkwQdw5aAo0eHJvgMoBJ+xsj5L+aUqnPs+MenwOwFRMnlsxxeb0kM4v8ABY20n
g209KN/L4mvnciYZfdxjWWCApc75GgMNQVaq/sEr2YGAQPtYV4OYd7+ircxs4dpWxBjQADKm50x4
bnaWrSGqAhYz3M9YpVIHldAg2b2WpS9s6fea8IdI0MRaP8BwJwVpkaAuCrir9c17hdk2sMVEbXYt
si19r/eq0oeh8lGymgI9HDc1pD1VGsV/SrH1ovHIc2DMcH1PEBFc2XxLayjEBNTtsUEomRePDsKm
mkMnBnjJ7mMlUbRFedr52v3z3h78MC8fXKJVTDnhp+i/Gb59mSWULnUMnC66GOqo5awWZuZz+ckj
/v3x/WEoBHwzGQ2qEcUr5DCoe9pYKnb4TFrokWx7IGIXPsrOgKym5kH1LOcVa89gU+Bb9KAEtbQ5
H5qWFlcIGy0iIkk4RuRENI5S07qrJ0pBIK5aBUGefPhWV89IT50fbCFGvVdqP8y5JY77RUIClgT1
X8QXqw2CD1980L/v1Q8/bhqe0/pSOcLZRw2+gtxu41Xe9mjNafrKcV44YrIQOiQ1orEgMwbIbRxl
ZFdu+l8jCkUSL2GT6jfCSV/birIQOYCVSp6Bp6Y7fxA6iCnSE3N+B1t3s9r+eo9Dn+xCWcgeLAiL
ih5kXOxR8KN0qpfRTICnoTEDQXAr9RGGVvV1N1ju/AhIjdgttf4XxIvrOSlTnPAxo6rN//5q8rPL
L+0SWUg2fLPtbAf206x/detztpOsfDn/0/O0PpuuEEr01OiLZt4jRo6Ogu3sPLN2cQ6MLnDtu55r
hefHmX/vs3HmA/BhL2qJ6plBxjh94l2PHVrqFAEfvvrQn3VrP/78MNoGGg1z8mIqv+3Ovo5z/Urv
zJ/n//qFmCALMQGMPGJVFtneBPx514VFe6npNTEKgPQpyHIQfdrMWci79kJBWv+LO15IMgAXN10Q
z5C+2SvNCbITudmxTrGE0SidQMYPvpjPyEK+gfNnItV4nuEYnLz2arvFD+RbRag/v4Cfhwl8uoTv
g0NFPiLH5ToS6HXMMY+ylb9G2EmaSn5EKeCYFoevDSWEiWBqFKcyZCB00cOc/OdTAph7T+PuSGN5
qtYay/PK/PeOhrb97ykBjsymwpyIfPji/Ao7IE2Vcjnj6mPv1IBCSAYpBRJqYtRbY911fnafnyPZ
EUIB4OhSLwZ1dMc8PNmKeqkb5u2Yr2y4z9NyFKCFOTV2mMspv46K/kuoD4910H3zQnW/elDn8/7Z
qglxINLR+KtDVq0IIcDkRkTszlfeZEu/LQQBS66HER0vwmTQPMzlEkSuVsLk0rILAaCXcclBiZZn
uDxL3rbHzFBvVv/wpWUXzrnXqNjZTSy7HCSw49rrdMZewKVaLVcsjSAcb3RZ7c4qJAIYVul02vTM
fLT1g1QkKztnIQGWRQuwcYoG2ZmgscHBOo3JE2lvlT7znzzzywyvZv2w+sJfaGTLs1Hax3A/hniC
yjrTSbXim6MF276ZDgp6VJHsX879dgn3Dcvs+k3SwcZExuP5/PFbWEdbPPQmF3+UKdwzEBOdLNoV
hrfJS22bBCvha2mE+d8/XJQS6p/oUxq8xQDBDzNytkyvWxPcrZetZLgL50SUdcC8qFXLCllYWxsa
SCDm23qDZyHQ28L5trDfxJOrnNw8sVNeB6q5jT0pvkd9sLlui/KnXGD7gGhNv7JeSwMKh76uwO1X
EwNqkJNtXiOBggsxEAofKLJnKvvVN97SSEIMmIAjexaWGm4eY8Bq9kmEBfEYbLzMsLdpm0VXaqhW
roT+2sqHWtoLQlyoYLPUQYwXZxgVA4KT43BoWyPcoSCpXPqQZb52qdhCdNChyteoeU3suWDXWfoe
YuOlbP+f/MsiBuvzHFMWoaR5Its9rKfJjSrt3h/qa7mJryqSgAuQoq6u4+Fx/nQubGwRIhphGlR3
Bl/IsMsrWEDPSmHvz//00hyEg29Hmhk1JcfSA4M+P3ojPN3QcLsyufBxRfnaKMLhp14llYFlk7sA
DLXNaC9X2dUQneBgrQO2FnaVJVzyQaFV5HrgWare2eGM9kuqpJvAN/YlKnPn57E0hBAFmrbFYGEM
J7dM4yfZoRFLLQQPebesoTN+bQzh4PMd6MQoTAPfUsx4OCgX+oBNt+VNwcFu+6+dQUs49eg1Dk4V
MJUeG98bRAxVXMulAw89+NzKShBbSC8s4aCbSaeGYcdBn6QG12B5PEm21GwnNVhpLy3ELks44bFc
YawCiZAPEGGnMuE88zQDviK6F1mS7VZLiUtXswju1CA8jhEakW4aIRkx3Oh0kWgmZdDfa6jAtJZQ
5AVYhIDlaiq+sHwixjP36rBF73R6//X39hWVeEBlU/I3ggyXAfPM/Ne5MEbDRKEOiBGxy2Pg/EZc
WFtTCA2JrOiZikqKS5c8yl4n5N816syZ113m0UsMfeT8OAshyBSCg88FFMdyoboxJcZuxOTHlu/H
gGpA+9qqa8+aeV9/kqCbQnQIESCLVaNSkfjbFRMGhJZ8HAYJCYnbCFUIc+5yGcMuRla6nN6MNdjx
e2H7s3GFkKGniPRyk6tuGHvIKOiup6Fa2WAgtS+KA1IzLppQN+CU5OQJcKWeR8hBAdbD2xrnspNS
cPwNNICQL18rsy5EMVOIMJZataXd0GkJgkhzZbmBEB7Ee6ywrCs9bZtx5cMuXFumEGKAPWM66qQG
2CtkhwfY4HiqTeb+/LZZ2p5CbOm6AIWoxMfVJoR8ajaTicpQ6cJ6x867ix8ij9yiVVY30Py7n31I
IdQESBpHuKca3GHxtuIho+vPQ7lLgnhbj6c8ew2l74P30K6VUBe+koiZnPTKmXo5MFylN4+DUe3r
ajgVqEvCFlz5QEtDzEv7ISefoACTbEWGG2kN7AJLa66h/PYHP/Srq4Hn/vkvtRDGRDgkimGDV3m5
4fpK9idKymvut4Ph/Dn/60svNBH4iP5JlkxqbbilmuwbXToMAJL1TEYDJUbxU/0JkdFFxPYAle3v
+TGdz/eCCG2ME4nHzLyzvdkItuEhOGwU1LOa/NQGBTfPQZPklY+0AGaQRaBj7QdmZw+tAVF4rl6W
l0Z18vEzYrAuv6kZMrJ38bCbpGi3Xi9eOLyGECRwkKjqtGBUBVAg2j3fOu8eD4ttNOwq44Wxh9Hn
eXoT1U8zwc42g420VuBfWl4hcDhOD88tkQyMVOurPkI3GsL2rMme9S/d1OxtvEM2LUow57/m0jEQ
IglqdaYd8Fx0jeoS7v1Tit8HXvPXYWl9cQQxdvSIFeGwZ7iVXF4NkM+SIf5pOyG1vO35OSxEQxHk
qBVQtLvcIzpNY4SfCjhqWbpSJ/iyU3qsgtlewLs/P9bCeRbBjqOWOh2if7qbhciN2V23T+XuFb/K
8z+/sPNExKOUNRPK3YPuQl7+3hv6n9Cz15ZpKViI+Map79Glmu8+DfsexfnV5g9xet33j4kab/Hu
uyja3jWzlci3sLN0IelQoimIzQkZ4VxWMeWW/dOQ+M+FNttifvFjzKv4IYabZtISqRlCkdIn1dG/
J3G1W+3jLU1AiAK+LpX6NKSmi4xAh/AZvJuqBECvqP2PHjGrlU++tKOEA691tQTnkkkgSJxgWJ8f
dMlGE7ZM3fN7amkA4YijIROiUoTiJ75UaJA5V6FWIto0reQiS8sknG8F2WJZxfDIVZNp3MojDWTf
ghs4K5ZdqH2ireynpVeICHDUDbWTi4iBTBU1lc7Zzds46P8gp4vpF5xOAHURRspoymyrNUTiQmwR
EY+NprTR4BvkcVKzQ37vOEzJTga6U8MgzSf9hjTo/GdaOp4i+FFFoq0CTdW5fvIGYcG0vW9+oV/0
3EE9wlCA9RCH26qIh50fcOHDafO/fzg9Y1BkKLmlHYzVX0Vp3lvov8nlY5+tnE593mCfZI0i/BF/
6lApY6dzkQG9HHnVNxLyCtdoXrpOGF1ElCfsXNrQ05moUXkBOkqKhkVS/caLci5fzowqfJoeKt/f
+lZ7MNITmssH+ERhoHx3+P9iYzTDszoze3WA7RdG7Wb5kX/BxwSr93hnhNIPGb4fqAqbX4yS6crB
+8MKVia59MYR4ZaabAdmUwCJNfCoxDS+TRAxypTQOcq6Xj92eiKfrGlA7lYZN+aY9CcFRZ1nVNf6
q7L163fLJxPO9YB6/n7osuLUq319i9YBz+uqkb0DdI/gHuNiKV95EC5EBE2IbHnT1IOizMViS3vO
g79yVV0bxVpne3EjCxENulNRNjJ1NTvH78ifGgdjM+0tRaFpW8Zm/qcL1PYQV3ZzhQ8MrKx0Tf9g
aUsLoc6x+riYAoqepZ9t+g7/E6M7DtlztFpnX3iwa0K0k7owM72BLoWM4YeOJERsKA/9LHnQdwit
9I/nz+bCMCJ206sMKYdMrrs6umtQdr27LE7uxiDbItZ2TCVVW4s6C4dUxG+ieYunsklCM0fVJmhP
6EQ49T4ZdpFtXpJalyjEWyH2dl8j9mD+8O+4M8UTeCNACu4kV9dApH8G5ng1yfpKx3Bp6cSw5heG
ndkx10SKErxW+jdGBvw6tfNdJk0vTr8SPhcO0X+BOC0k8y3kGamETb/rLjvYEWI8SfHFnxdyGx0R
6LGpMp74BizfJpxOY097ai1uLa2SEAJKXSvj2J4MVzbiu0AdvuXD9Jj0dY/gJ/ozq7n50ioJsSDi
7augJMU4rX+wGutkRykVSnVllRZeSyJk00KFuwprpoHR0QX4IQtFNNOKAdM8Gcl+cgIXAs/5I7k0
E+Hk56E3WVHLTJygu+tmGxbTvLaHZOUgLvy8iNfEE9EzJ1DuriO/FaDV9mOn73xltN0v/fkiRrNp
DTP1w85wkay89ibJ9b3wZjVNWvrrhTONLqyKCRR/vT0W+j3Y3GSnjuF4RCO7eDk/gQXCHr66/44b
ZtGOo671BiCtH0G/UwIZuW/9ArUs7G6LY5V7xDBpQ0KWZq9Uj762xZR5yh/SJAszOx0JTwpF2e0U
/2yV4HIOian81GIdmCQWRokrQy0kmyIws/ETgJg6Q9VHrFEB03qRcadONZrBD2qVrqQsS4m0CMpE
JxvxznmrjXqzMwY5cYHW7OuywoYxu+js7iYoUCK2x+dwTP6uzm5pjwihwOtrO0gsdmA1gPKT5ORb
aQaHqmhWspqFt/P7dD98KFtBiW+IqdogGHdKR+dbv1olWSCSy++pzoffVmh/h01SsWSe/jPX5GE2
Rb1CL/A+HeLryTMOo6a+qDmmX/PLRFYzF0TXHrV1ZDzIfOOsukZIcOUoLOwTEaCJ6homvjFPxlqL
fpU6EmyDNyJLms4SanToK+v7KndwPl2fJPEiQlPBBXLQPV6PuJ7XSFI6f5NGey2m77EKvPv80V4a
Q4geiL2OYKpUw7Us77Wd1K2VV5si1J5Wr7ulFRNiR1eqaPMWPOPURD11POdxst4oZHDJ3vSl7ep1
t3AfyUKw8OMhaXEyMtx4kq4CX3/1WsyoQ5Tbd/roAcRDGHotWizl2bKQIhiTH/sm/ofguA1wgwiR
QZSWPaQeYuQLowuUGM0MId61ARdyBhGQyRrKnT7b76K18iQXw2kINEzQkptirLd4sZ/fDIvTEuKE
Plmmmta8870Z/47qZp41lzJHLMbkqQ0zjKX9TatFOzU3q7VBF9JgWXg5SCElQw3NOHeMi0Pvt9sK
U4odVmLKVnUQRp2sHuHq8CGWFfTXTedKTygGnJ/x0roKmUWMCio4rogCjaHcxplzSaax74Ere8ht
rX69T8Ov6ohwTXzwcFXSE9OdUK8uEnUvj+VVUlru+Ul8esL4+fnfP0RIamQNvgyF6fpwCHAy/+70
craRQ/Ux65ony8KpBRXD82N9umCMJcSLMDQ7WQuJSXILCF6185v3ZIk82UgjZNjXqrGfnmbGEaIG
EWlA15nuSp8/RFQN7BELBcRDshqb7jy/8JsI/7fD+Ul9rs7GaELsMOxG7p35/lLgbW3xqjuhAfeN
8k96UUn5HSjOdhfG8vfaap872ce3sAi2gdz8yo0UfeJ02Kz8IfO++6+Qzx8ixJVBwt4+HzkLuvSU
p7c8BZXcOwTN8zC9atKTkWW/Vuk8829+NpbwDpGBSYT2xMVq6WZ+qWp1uKtQhDk/k6XvJ0SSLrcG
SS3mWztsrpVEeTUU+e/gB3tUcMffSlHGW7PHyS7Qgz/nR1yajhBG+tGOojrqTbe1FN+dxXGbRF1j
vn8eGfkwQqDoeatD4J3ej/DB9/XpunbCP0luf5P7CCNnXbkF0YrZePTWKIWyki8uBA4RBRrIBrJT
LXNSgh/KqKvUeDGDy6ViZb99evurjgj8lHvNzhG0Nl3cZfegBDZ9FZ3wTHK/GvpEhGfqZ6FiNaHp
aoZ021EjDBvIClHs1ytTWAhIthAo8kFt1HoKWKIp2Nhy/E2tA6Tq7D1Eu32y1hpcWighQNBkLXMv
I4Krkw5/s5SQBfYPZYu95mpVY+HIiFhPBHRbh0zdxMv+JsR1lY5uiX7ogEGQZGlzKoMa68qqLVwZ
tnD261LOSWBbVo2uIM/1OdBYN53qu+A/2WHb82fy/aX2SYyxhTAw6JJFBZXA2nr1VqfW2eo+GuhB
rlxkfRJeYkLk4emR5HtbjS8tCW+eMrYe+nAELpONCZatjbWx0jWBw4UgYYtBYsB9wkEeHDIz/Bwd
7xFaDGuIoqVNIsQIQxrTFFoOSZqv0SIZ1Pa+mDKSQl0Kd3nX2Ssfb2ESIgA0yLERCHTaukWBGbKh
1ekdKGpvJXJ/3vjHHlNIJ6QqU61QImGXgP3O28HT7sNU3mbyXNgBbtIgQkmVJ5b3k7fCe1vY+6JC
aJUnXTPkpuFqYRBdJFq/BwX+NJr2wcyig22lr1mmHnV7ClZmuRBZRc3QAr1cmC0MGFfGkZj0TR3i
Q4omxfmNvxCVRFCo13Y6PvNEJSPAFKcdrYuofMYNIOGliBHMmi7p0k6Y//1D5lfkCh7qeLe4SjQa
Ow9d4Ns2zo1f5yexsJ9FMVBvHBBSbZlEnHu/dWu6HcLgKHF+V8PqUuIlwkGxKM7y0Cf/Bum+7Szr
15BlGMPp/qU8kJRLtLAN47dT4ykU4AdCjaTJ5WsWEZ+FleRvIRT+F1g0ilPKC8yynF0YWr/ZV7V/
ipL2GSBvdYEN/bAZImXlwbG0pkKMUPERmaaCL9b6yj3GSRmufKjH+2mSu/mIXcj5T7ewvUXYaFno
JQsbm6gPpNtCKbcB6kaNXK/gXxeOq4gQTfpQ6jEANsA3JfpFHOT7Mei3cVFiK8FWUTqoA/AGilEp
Vg7U0oTmg/Zhp0dSQtksAyxj6tK3qKnukxD7S6PIo5WHzcJREuGg1lBYvq7NJxaNsM3swYK27/R6
/nMsfHURBRqnvjVWBj+uddhiKlHiH+s6m7ATz6etZeAadn6cpUkI8QAXl95JYo6TZhuvXTbti6z+
ika26ojoTT2ZvDjDTMPF/xGLI1X5CVz/TnMezv/lSyskJArRgAWPOVC9MSxsvzoV/FcOmk26/Bqw
kQkIV38y4Hjj4YjkVl1zUqQCRlMQ/rY982/r5Cu7dGkWwukOJAwT3q+x1knRu7UewljCeko/rV6U
CyOI8Ewbg1es2GTurda7oRAuUaih7D5wU57/EAtbyBBu/9LXsCdMND4EHDAnDLDQ1vO387+9cCsa
wiEe1NI3sXqjyK5THFNjqzma1fTU+dh2WeWzHxjdymleSmJEdGZQxqomTayTLVsufVWyW3JcjEy2
cyZaqzd6dZqzap+4qBpfXLs5eH0IUrJexFmLJpor1WN8xEvR3mEBuyZd83nzQHVERKZiQWoILZZv
7DBJTPatHG0QZbkrlb8UOekcU3kGunBRqe0XP5jwTAiQE0VMmlWkcHVQS/2lipx7D4fUXOnWuxML
N7AhnP1x8EpPrR3dBQ7Oy31CwsREYK6d5MvQQls5n+wbfUjWOL9LwwmBoAhb38eRRHf9WNOsi0xX
69+Fo9Dyyar4WGAZddKCsHC1plHWngYL15chBIZBqjB4wbvT7frxMcB6CCtRIFprG2+pPCHiMCtf
QXheAZWeqH+V3NzY5bibs1llii7wntvkUnMczYlsZgUStrCIIhhTVvVOynUmhFfZdeB4102vbILE
v2vM5Nkkf7PWgNYLSyfiMjXdy/zOMnXXtrH6wVhy1uDv1tduIaKK0ExF0QGZ9WyHStdI0FtjKwHA
7SGkSoiSreRjC5FPRGTCrQq66n85+67eyHFt3b+yMe/chxRFiQLO7AdVcJVDlVPHF6GDR5nK8dff
T73nXrg5ZunCmAFmDHcXSyK5uLjWF2ph72jBsk0eRTk68ny+dt25uaKwcH4s+ZCuhKG327UAX2pp
AEz1elhK4ZW12WhvuzxeLFdicD+axg9K60vYJ88dRGDaEG6AjntnNenPeoZBH9TrDpdDvemtapGD
jEBZpQhhu2EoP3ZZDx/W8kkG7dPo9ivFMdM71cIG1gR1XJfbcI9xvgt4cC7XRdgA3iMDul7VRTQ9
iBYtepbZKIphFKhHeAA7dlsY4OVb4SWfVq9BhjPX1qJDJnnHw8LGywrdR5SB9k1cr/XQDW9Jh252
fY9qSwMCUNTRaEdREeWV3DgqtXzayGOJdv7lGffeLifrcM26D7ucASYA3FTVPkfSzU5ZReCYUUfl
DiJAaPVR27ouBu49JHBrXVloplNRx242HoHEs01tVOSuahgpEcG2+N9cfYQTuJ/3FXxvKTw5odD+
3nCr4zdJn7IWVok2rEH5pkoA2ilOI2APHf4D+i2Pap9VNngKK+mMYYHocM7WiuvQmjDe7ABlk+L6
04ztyo3U9NlasFChyAV0NwTMrabsWFjgOKAv0KxMj2lVaHGgKBL411pIidq8/umQ4WxXLrhEUDKC
l9kONM1rOPe9hJa4v7wKDdtVl6v0ksDOreUeQUZ+3YX8U5gC88phQAfLxP7b5UEMRxLXYsJgR7KI
WwwSSYidtxwWjO5Ns8byMX26Fg2qArpnkwIUJQCAdZcrEAajTO1Y5q2c3YaQoCMchU3KCiL8SMPH
2YdGyQnJceFV10Agr4Y0wzzo2EaLhbKxbYxB+vEuzqrHpKs+dV7ztWXvQu9bng5mTOD1WY4OQEle
Ze1dDpvhpmorGGTI96BaMMDybK/SedsOSB72GABnZu0XlXVMpNesbGnDLOsYxswt0dEPsDECiBx5
k3ftlNWRMu/L5SVqev/arp6zZqYtxcc7sNecF9NgILjrBJzdVbSA6Qm0rZ0gzLdDgSG6orhrmTqj
K/ZR9O+SCMDb1453FGjtQtTYBgD6PYYQidlO0D2BA+MnRqODSqOVwoZpN2ibmUoO81e0A3bQS9z2
TbXFyVFk5AEAvdX4bcrPdf3JyOv70emQRYSCbhaLM9xAFwOI6XOXwW310QlheVxtL8+9aTQd0DgL
D41cjuMCLqVX09Be8yb6try9mdgVAKbZC25aBbK95NDEq/Q5w5LTYY627FLVxkj5nLSqH5KUZ88w
8KtifyAF8ZM2s1divOHE0nUoaRTVXHKkS3GbTH4J89uJF/n7MnUd6iiywKJ1B1B236Y9hU0T+O2Z
FeV+roAJr0be7iWvq++Xp8pwPOoIx0JOUIzraswUAWsBZcEU3qJtApm8lH+fPHFwYgtbdi2PMKz1
f6Ac4TjdQoje3gkrsjeE8vyvdKLzNg7ncjuWjip9r42i3eWHM42mBYioq0GwDxvMkx2fobHXAbmR
7jpc3vqMh/6s6Er3yJQD/qoCvYrUMLWt4eKA+Ska78qbozsuc9iVo1/h53Lck7yOr/Nm7A+8zLAe
c1Gg/j6sFMNN1y0d/Zg3TZ9XqI6AdFFvJDRZoMmGzb00bAHojxgsgz8tPnHCSbYNzGlXp9MQgX/t
/1eP7VIvr+YiAyNSJSdnTJMOdIGpviXO6H141xzqeMeqb8I2qFPUZgDMssfx0R3h1EGzq8SpEpTJ
IQZ+eSBD9NDBjmk1prUnMZDKm61HbYjMdR/GokAWtGYyZ9hsuhYloUNepnlk77qug0pyyjZNADjx
EkAwe4eE0O9ZOrMrdCPVWiheTqs3GuC61mQx5R487AnfFehfDlBYgK/Jt95VGziPfHCHelur7goH
6N4BMNzvgXBeBUSa3uiyal6tjjYP+qTqYWOZN/ltXNjfYGx3EwXR/azWLl+mIbQso2jyrpqrFpOW
wu9t+tg5/TaCcukwfby8KgwhRMc98q7ObA+mybuxGWBpm1dPy1HmENh5hbTfYNlfHse0NLRkA6kY
gU0wloZI6LkKyHbMvZ0N8c6NlOER19r9DPjjcfUGaTjCdMwj5JvGwINd8a6a6mNfogUdsJUblyEo
6NKTPKZhSmJ8tAtufBPK2ZfIcdZpJW/PudTBjLTPO4Gsge+cpIdmD+9+QKwFGIH2cyxWLiimIeTv
K9cqW2sIQwzhLlVMlmyniF+7adn4yO8vT/jbC0vqOMZxhDs1YclSIoNGN+NpfWDTYgc5OVADpfws
hn5N9PntyZb/wDI6xMvkhMdhXgJPRJJ/a+dprbJsSPakjl3sAKyqe4JPHwtyyGr46KkZ8+045bhB
SnuqQhumXwTSs3CNO8A2eK0fsczGP0Ob1LGKPS5bZTQhvgReg6ZAe4RvqLOlLooftsM+jGV/ZMDs
rqyJt3eo9LRkooCSMM1r9KXA9fxGEyxre5zS3RT9cBOMWlhfK5V5/qi4+64TSXpaTEjTHLD7DBcQ
1xVPxN0HyMSgIX+V1/PKVjXOnXb3YFE1ykDhCoV0IW/4AahPqFzIsveLMNgEY7hV9nhYbbKaZkyr
LBDVDFUa4FLOgZXj5TRtMuC68yTZDkP2Elfte3F/UkcuEoeqFP7t0NJIq0f4ugPD4x7eWV2QOm7R
C9HdiwdAlKAjs1keJlGQyMzzT6vINUMI0nGLqUP7OVlalRJ+doQ1zx11r3nCFSA8KyHINPs6dFHZ
fVazGmMMxU94+8DjmR4Wxfk23WMhoMFnp1/yd7agpC5T2VeMenSscV133FNL5NOEK+DqwxiW1j/A
i7U9p7gXQQjEDXyUzI+4Mp3kEN/K1t5ngf20ymE1jaQFAocUaFG7CAS1FVyF0y8i4NZroXhgD+4t
/LO/JmJ6uXxKGIKODl/MkgA5NscMjeKgSOP35TmzbTSNP9shvQnaF/d4eSDTctMCgTPSsR9c6IPM
QNIDCud7tXdOu/64mg0aDjxdlLISEVZvjj6AU/+AMuEeZBXbW9zV0b0jT5ef4u3UQ+rAxCl0Km+U
LnoN9hDhFI1vYpmCHFq+8/OXJfEqo6WAaeVehm0/NQ6qQQHIDpXc2qmzBhswnNQ6DBE1+0imKUMt
3MlCv2HOz9W7muGOKnXEIRZom7IORZk2mB6yXhwBkW+ByQpupBvd0aL7yykypCJ4a2E4fclFsMbx
MqBw5T/QiKVUaMWg+gSNg9t+yK8tmu9zXBx94vWfZkvuIhVdz3n7nYrskz3KLZA+NxNarcITV0gp
1iTgTAtEvy8UXeo5HUpEZUtv0sr6BoWCRWhhJaIa1rgOWAzDxnPmZEYWH3O6g36V+C5EF37xoFZ+
4y0CmjPA7c+XF7shDunQRZVXggcKfacMvaVbVdbBs6j7YQYvtSGZ72WWe5u5NvsLdRW+1s0zvUAt
TrBBjp5YOrsMfc7lBbIQ8otrPGtDFNJlLb3QU7StsH+TdtrgCJJlcqfSH7a0t5ffmWF/6bDEjCuH
iEEizAV9uxkD4FcyWq3ka4ZgrYMSayhl91GMCAf5Bvqc16Dm7BJP1oM/jN0U76phFMRX9dwUmyBw
bSAjOGlWVoPh1emqlTSGqgI8rLGyLefT2Lco6hb5A286dPuz5NPl12dY3zpGsUnLKKUEGXdKxo9A
y0HKpNs2pTzLuF+EwS+PYsBOSR2tSBtQg6Yel2Fk9y+9JQ6xgkVC7bTbziphOhv+NYNkW0sBB8vq
Y931V++9+enG4w7NvWJscC1zBCqEbO6fxjJtt20FnKQ3PVx+QNNcaRmE1UbFhH8W0TLW+jSVxwFz
VQt5qKfPl4cwBAddg7J0IECpggonFdytvX4fRpMPDg/cLXfoRvsi5SshzxAQdFTjVASUkDFBEwwX
sKDhqQ8jyvvV+TA9h3ZjaJYdEoeZ2KleHmDpfULaYDXJzinr60VKglrvqunDsfD3o70eQ6LsCgQb
YHusa6cL6IbZ+bQSGgwzroMaZwfCJ3kE1uIYyF3ojD+yLtxyiC6tFnRMIyxb9lVqglQhieMGgOvR
im7d1us2y7pSRXpIVLR21zfsfx3USKNpVm4KhhDNKvsODk7JVeKGUCnq1Aw0R5zs1DREK+/MEE7/
ITaZZyHLLWCWbUf9jGnwPZAq8Nk4Xo2TBylegLwjDpQc4DDvW8s6vrHsGRmgzw6M96L3FrGPYZwX
fjDNK4V60xxp+z6vhjQNB/Bm8gQufFk7oIAtk4fQi9Uua8v95a1v2JE6mnFWY1JmLTh1OEStvRT2
vTu30o/HuF5BbJgCtO6frbLUnUJGwRQj7kcexA9tCSWkND8n4/S1V9WOD+q+7eE8n4DC4eeN8KD8
t0ZSNT2gFhOY1aDmNDJwC6y29mncn2qrvC/XSrGGWdKhjNUIR7mqAueRTsG3zImaHZn6Q1CAixsQ
+de7JkmHL3olydMauJfdsNg+01YcIJt1BupzZYoM70gHLY4Fm7IUhjDg/1Tdd5bxBK3EooWzRVtm
09PlhzCEAx25KOA0LJwANPJOJFeNG+DGUpAb4biLfxJuD+8thujoxdlrWuoGmbvjZW49gzZYHAdZ
zCcRtyMM41BRel8E0IGLtCnGIJN4IijKCYY6AvFu4yapC1+yga2kaoYzzdbCgOMJCVmBRu5G8MvV
LpZMfqBpAd5B38ZQoUYDilYQwcumcjN2uaxXegymeo9unw36cNuUIgbMr3JPQ+F0Pp8Z98t5OC+H
RTU2n+osfkKUGjfvPcF/KQS+OpjQKu+twUZfjaluS+tgI6DRyLl1ZQXpLXyxt6RbQ2yYdq4WGMK4
jKs+QfI2wzB6aQw4Vryr8+aYRuTH5SVvGEJHM7oMFbOCL0PMNIbebCd98DcXJ0Oo4Heq/HJ5GNNU
6WDGjEKYzUrVclnnPqLtdgwegJJKOHrYnN2lFRQJosfMIisDGi5GOogxh1hrXXX50kJOyVWCqmwc
dM3+8tOYPnx5ma+WQNzEmUhGfHhE1FeRs4c6XPPtNX30Ev9efTQEqOMYfBTgWsLgeznkX1gt13qn
hn2qyzt2ys0CHuGzpYo3M1jQjgRzQ86bWJZbL/i4mrsZgrWuycjtKQ2tBgMVXe7TkkUnhvpIyedq
5TQwrVrr97cEeVFOJLR8dv3INnOVHII4hTe4e73KHTcuWK0wME0JTYcIpY/Sbvwp+wIQEwrIYfmd
Rj8FDgQ4b/qrMcU069pGb+2mcAsUdXfZzAdfAnHApjVigeGzdXBiMVOa0wRwfNI2z3BmPRcuiVeO
F8OK0kGJVW/HRQNPs904UmvjljB/6IQo/KqctxOLv1kKPqxZdry87QyzruMT265KvAIul7tcPjlt
cIurU1HVH1aR6YYEXYcnduNMg9gB6IUtTMjcuwb42keQGpzQr4QLNSy2vsAMuYYOV4TLTTfkcIHc
9Wjxt06+daZks0B5psJbisiXX5lplGVRvAonsi2qkqAKu6N5lt8ldVz4outxGqaRDR5d30Ine1Ir
V07TntFdszs4/+VcALGOvmIC+JOqNmk/f15uNZ0sP4dzDG8iRTciZXtmZWu1ftMK16LBBLcpMlQo
BCcu+Q7bnXbLwsw+XH6DpkWnxQHGiykK3EWCs6rzdkd5lzy4HOZKEDSqd1aDw3N/eSTT8tOCAG+r
yMsWlUzqggIcv/BUbOPS3i6RmrnCz1zrBELQ7vJohufSIY3dIvw0RxGkACWyI6XYl6EiRzg6xJt8
sFcyNEN80BGMwIu5ve2C1MScwM+XMx4nT9MwP2o+Iv29mtqVgQwnjo5g7J25ClwJupZk8X5QyVdP
9vcEDabLL8uwwnQMYx+OgTsD2I983fvYV/zWS9y1ZoJhi+qIxRqMa0csIhf1EL6EvDl1YZXsY8YP
LCHXUg5rdwHTjOuxYGIAkQeQ6oBQXK14DOv2eltA5edqVVfUID8gdTnGOW7bJO5tsGnzWuaHLqSD
i55IRGzYITfZvaIBcISF5zhkI6PY/UDALui3TNgCbi95GnXbDgj05e9nubUfysBak0UzzaEWJbhH
J94RtB6dpfEoBof73RrDwBT5dMSiGCisUGEduJPAvYkQRjbuEMLI0vaVSK674i5AOxXCM+vNbtOy
0aKFECBkRw4KotnQFaUf8kAE1zVFkdznpfKcm8BO0vKQOwygh1+74H9+M8pr/vO/+PlHUU413B9a
7cf/PBc5/v3f5e/8vz/z+9/4z9VLcfqWvzT6H/rt7+Bz/x53+6399tsPO4Cb2+mhe6mnxxfU9dtf
nx++FMuf/P/95b9efn3K81S+/PnHj6JTcA17fAnjQv3x96+OP//8Y7mA/8/rj//7d8v3//OPTRSr
b/off/nWtH/+wbj9b9fxHMuSEH/mIDT+8a/hZfmNy/8tKONcMBtcKdDjEeZVUbfRn38I/Ep4NsOa
EBZDswdLtCm65VdM/NtmkI3ybEGpyy1caf/v17r/L0TovxOBt/D3z/9SXX5fxKptMCZO938AiaSt
5xYuvjXMfdvqHLDkqkhDAKGncE+mzodcpHPlpfl/V8RvC+L1QG+GFAy07LVX6UXXTzSeYd567qzp
GwwsoOlm7W1A8uGeHaypCb/d6MUoWn0BU4p2RSnLc+k696xV9hkHsIB7rrI2IN6Evpe7m2rsZxyT
7mZ2vbPIsr9ezfgbr9L0hFrUCF0rdUTp2ecyYJ7fkvhuHNNsE1kNqvcrp8ubBz+eT0sx5hpMVZFw
+0wofU4YuMwyOtG+fKrs8Aungx/DWj2xV0Z780zGaFrgkEntxBWm8ky6aUPH1Kf9A8yA8mC4SaC9
WU7vwZdJrOrf10aUd03p0lGcYcX2jdrNQcbxjlF0b7zP0IdBBl99kO7KQ715/mOw5WFfLcQa4qEM
KbqNus8E7/Gp9yE3fJh7a6VM8jYkHQMsW+3VACgu4cjviX2eyiL9RKy2uG68/lCDavwVKCB3X0gg
aAZrZKD2h3/lqrEOWUu+jmWkNm7hJCtv9e2TBl9kWaivvkgeeGUTQFnuHGMJwm5lO/5osuOYWvdz
PXytkmrLRQefGmiIX94BhvWi5ycusSY5ssw6i8n5EbEMuDpy5J26dpNs247esYSj0+WhTLOohZOi
m2HKGUTWGex6y3cDUCoKRujBkrDhvjyE6Wm0WEKdLgvtNrHO3mAdivFLEc1Hh+97lW5tdZqDn5eH
MT2J9fsstax2of+rrLMS0BdM4fkxi+GuHCxrf3mAX8zYN2K8nnHQlJDSEQM/O8AEdiGuBzA97F4m
yFG74WNSFXvKsi0pj1FxJ6xdAUf7xrecY1jnfiM+iyFcflLtA+xSNnlyncE80c3+4vG4lfU1ogB+
WyfDYflD83WBS/yYvLRusmnKZN+shT7Te9KCUdqLEah6Js+gEfhxrzpoUScjLK7s8nD5RS1r5433
pPMt2rnPYQvmhfdUDcOeq9Q9FMOqNaLheNBJFriWBfXYkvA+8KZik6mOb92aso03qX7Xll8vP4Nh
0eo8i9AK5yJpAUuIMRVeCvu4aRihxdgde2faD7Q5NmuyUIazSKdXCF71vQuG+X0eTZ7vlAFsZuin
SMy3cpg/oyh2dgLYRa0ugF85yVvzs6yMV/GMdLCndmvoXChJHiAGfi9TKEKq1la7rhe0xTXBgetk
asmvkVfFm7EM+U7MrDpYitzUYRn6qup3VhF8cbwOzuokDBe1kxcp02DLrHg7R/yYl8Lym6gkx1Ym
/VaQ0lq7Vv06At56Ai1qCeh20ZaT7J6k401VgqlOimxDIuBzuVQfsnbOfflXFSjoee2DmQW3c/I5
QTNx38vPJJ03Lbea23JI16pyhk2lczxwNsHWiwfByaL2z26SV+hZKtBtxZpmsWlPadHNg9NRlok8
PSsLioYkaJ9pssZvN+0oLRmSaTeOPBfZuQ+T8W62oAzac0s+zNR5zuciWgkLhhRZJ3WkduWEs8Oy
s92G12yEEHb/MDifoJezb1i6Un17+z1xndkR9V2azkOQnkmQQUDBAkgUXebj5aBg+vAlWLzaONFM
RpvlTXKWS3FFqMUlyFr57LcDDtfJHPGMpjstkuRMh2a6Lgt4o89EoiqV9BB+Qu4m4uHcTuJdJtaS
64SOOgisNLBZck6yTdbDn6dLD/NsXyfxexoGGECLMt5UBaVtW8m57Ui8hZjfXqXD53pAQCHt8+UJ
MdxTuM7fKOcsrUIJaiZLWvuYeBZ9FllVfHdTO4RL17SZyuEURM4VpJn2czCeWUxWMifThGlpjUS7
BRd5J0Z6mgBDRPwhhY+2dSydyu9md8vWKmGmgbStn1YVrejYpudQZtvSze4iku8qtcfSc9t9WVvv
3DpaGCAQCB5s3qXnKSxhK9bi7cGSZTxcnirTU2hpBxXz0PFgSs9WN1inErWhm85C3bjARXtLCjle
AWQU+jXP1wrxb0OGJdf5Gzi6nBL+ucUZ1NL7erauYnYY1DULvGeFzHoHm6xru/O2JGyzXeWIbUJu
y+IOgqTXcBFoV9Lft48GrvM8qNuHdUUCdW6tedrkqdVuPcnLW8dbiRyGqKTTPJTjetZMk+JsJZVD
oR3TTZ/qoFxTQTd9f+32Q8PJ84Czzs+VcCDXZn0fRfQTIu/by+vC9O21MEEc2K8GrZ0B/xnfYs84
TLwvAOl0jlTWCTzurew82or78UDnXRfR3cSH7VCtgXDeTt5A2f/9SIBBoWSe7WTnuu08iIe515FS
MXzYJwj4QN6OJTtaof9egqdw+YUZNpLO52AJa5wQ1aZz3DSndBHLzXw+QLW0Q7nTOq6GHdPEaOEg
8IKIoOOLcYjr3EkJ9ZDQblbu1G+bO2JvauGg4oPtiTwvzy3d26reZmWzLYsm8WFPcBzKeVN3d709
fVU5nBmvJ0sditn1x/GFBOFm9CJUrpUfBMeqvaN5dyrUfmI3TvKBuUdmX4MX5o/O88BqsN1Aqunh
HAh2mvqAgCmT4Ab/qfOXsYoeiaoBMHt2oNf9zpNcZ5B0c8wEycfyrGIHCSb8BAE8zuov/QDEbC5F
Bc+JCLTTlFhypWBgKFFwXe86VtLr50hJ5J/5rZtZD4LJkyeihwTWBVCqv+5dMMQzy7vFe7i8Dg1x
QeeZeB4vw2pqMGQl9iKsUX+MfRL/Xfk21jkNy0+nmjiFzYawsuVpTrpu0+DyNS/SyZe/u/F9aVEn
SQeZhDneEbKfzvocz8dRtpt0fKbsqmBPbsrhbLWy1o2DLY/4Km3M+6bpSON6J7uaPgRIfEngTxU7
JJ19JcT4UOfRFfDq+0lgC19+QNPkaGHJCeo6tRLPO439ZPktkGh+PY3dprP7eWX+jY+l5SVNWvOY
2DQ4Oe0+Lp+oRKIa3OOHENuzT+5iZl+pbuWQe/uOwnWFa9F5ju3iNZ5YaaE6W1RXyo48X5afSv7p
8jszDaGFJOFVU96rlpxIlP3MIuSLw3ivmmZj07W2uWFadO4ITZw+KiJKTlDZ5Zsocgm6znWJQtLK
4WAaYDk0Xi01Ii0XUiwzOeVNvKNOvKdFH/qgu+8uvyPT5y93u1efb6sgEyXneEcoshV4N1EIOcbx
8fKn/6qo/vNez3VyiOLeSAbk0ifo8PkVebIyFMrcPfWgKLifo2fR7pMcPr7MTzmYjMndpH4CQrXq
Q2g4W3XWSAZGrlOngpwaGGZaSYEbEd0mcbGxh/ALC9WhSR8uP6phsekkkbgLwrGgeJFOPvoFWx5o
8oPhlq152ZpmSosAac6rqosHchqL8eAIsq2cb2SNfWIIzjo1ZEhhcVUHPTlNSSH8ZR3Y8L5YiV1v
1wm4TgcJLd4CkIN92KEkkfb1pg/ncyrazF/elWjWZOxNk63t92ycCBxLsVdQN36cu/k6CwBgVZB/
bYarUrDY79wvl2fbkCXqzJCFCAQ29oh1Vbl+ND+14kqpTT1Y/twCAjpD8W1takxhWeeJWDOxgJXH
xONoAxdhgy2SY5A42VjihLMt9YCbXVORNCxjocUDK0yCHtbc5FTJYkdtcVySALhw7/NKrdyfDMtB
J4z0rPMgyDaRE5/UZgQAOAc7Gwlc0R1LGHxfniBTIUFnijDagancYJQxrO6WA6xu7zACQkwSxtCC
+OhwdPkp3ayeaMaJ0tKCvvfisJhsckIKHAV838AoB0MSGm+q4WOZADfW7olce0RDQBBaQHA68HuU
xHDNlG/C7pm1HxuarUyS6cO1XKCXAtrQAcKZ1doPfe1sW2v8EayJj/zqKb5xLuhkkXqEpOck3OYc
cfcnT/tTADtdP5XDlyzap5763iuw4AIPbmO9vfW8qfGpnR7DKroJ0PccRb6w1yxcBObtPKz1OX51
w9/6WloEsWzFegpE3xk96y+hV3xIwJWiAzvOAbtligAc39ibpFsaP3FwLG3cc4b6MLghNMrS7gAH
tl1BoGLLAQELgmLLZYrCPxZc5JB0G3fNpzKIVpQgf+G+3/i2OinFy5xO2m7Vnue23LklCH1h3foC
yU0u1JOI4mPPh02RV4fRc32g+re8iA82TT4rFwV+/gglMNX/hOn7RtbfIrd+hmffTtbxwcrS3Tio
GxXnmxICNFZKYGg63lVS3Xq0386d9dFBvyRyOLzTqgi+SbbnD/NY+tJu7gE5WmtK/wLRv/WQWgLk
DLEI2rqoz6ycThGDGH88pjsrlXBdyeiZEuZ7QbMJRXLOveB7k7GHpFMHqbwfhXIgLDmcJtbgNjDe
KA6aGFvaccO5g68Kch2In5V2BlpsdUg85tcjPXWTB+Pz1nnqrczeB5M8i8ZLfDt2d0lBj3Eq0k02
pegRsyTCFdpptiHJM5+wqF/ZfL+wv289tBaFo7Bv4FFVNeeEht+h6dv5VVyzbRXMp7rNzlNNsk1i
1+iV4xQA0v3DWIU/x5LMUPFuI2gLQ5WoDu2rcQBwaqoPqWie3Z6qq3byICPAr1Q13aRJ8phHCow5
Qh+myt7Xle1DoXuF2GY4InUiEE8cZ47oWJ2H3N62cfFX2gfXhYjuU3yTrVQlVI6c5378fDngGw5/
nQ4EQaHBK/KkOqd2iZBgXRWq/8w6/qGjNPCjbIZP95qjhmksLdCLkiHBs53yHHnhd+ai0MlAA1O3
YdMeSlug/1p8uPxUhuNYpwWhRQC6ceyWIFLb96HKHrxcnlRYZ4DTr0kFGs5jnQHU1C3cx8a8Pkeu
c+NZ2YucY9gYN1eyjR+HYc3hwPQoWvnJa0OUg9lcn9O5+BgnIttP7vzoBu7kh3DkW7mbmx5Gi+Cx
nHoXFkm4z7QdXECnO9gvouotb2YhPitS/7g8L7+Q/2/s0H9wfhJB+DwH5BR7n0b14KXWYYK1gTuO
29z53jmfKvaEykybPuD+PPf91smrr21ebCFlvevsJ5EGOLy+cTX4UKn1bfsAVapNM3pfnCnyXVia
tzjVU7bE1rUrt+FM1/lDZZkKxNIwPHuhunfKgmOxBvQRxKj5fW9fZwyRyKvF0GKJFiq5ctv8Znna
pmO3KYMVE2AVl9++AUnEdanzNobwXVfm3inos1ObkK0U5RXhbE/AyyepuifBvO0E9OpT7n3wgvo5
Ie5TX6+V5wwBQJc+H6vORWeVeKfKAnagHh+TIb+qknQDHurDlALUM0XPK89qGksPNlUVOayPo3MW
nD0v29RWA2Tz1+ZLZG3i/OhhuczWESnnDO1IEjv+SD5D/nsTqGFrqfSqXFs+xreuJZyxm1SDDCp1
LuPwLnV4BU6Y/VxZ4RmVoX2Y9puh2ldt8hXoqU2UP9dh8HOKZLeCTzcVE3QZ9RLaNGhAVuUZKOF7
C66afds/k9yj194YJts4aq7HEkr0HSqjw0Th6V1eZSxCnThT4baE1lAKA+Ko8JtufBeJX3JddT2V
YuQTn0skCbi7sIhFG9aJcteE6pst6RpI1PjutbiGdT5PtJ9w5Kj6u1KRc0R3cvJBo/O2cqS7phy+
l9z93INyiIJ0u3crbLca3m2h1a7s7rcp3pLrNKiMWnyYc0BV8VJPhdVZfszj4JOArAz6YK27nTL+
1PHhWTnDfV9Oz1kp0xdR59XKcfg2Nh7fYNkkr8pVkEolgByI8hzYC6XM4o7cVi65J07CbrlyAeKG
+VqSlXcB7z/k8XDDWLWwtpNgW4Fjux8h4b2GETGcNTqXyu0cqDPG8Xx2IjSni558ngC0E4Ba+N5o
TTv0QFcBMstuf+O80XlV+ZznTetO89njj/MoNxBdOQMzknbNpkmlH6rkMapOnGDOZeUzmew6tnic
rEQhw+Gto6GLiVvQ7h6tc+Vad0Av3aqq/hpCUAJyTZfjnOFw0mHQQxHDQcearXPcJT/6YbiN+/EE
E7HLn266m+v455kN0TTQnp1bJAQAO0cB3AcBr4a39bGSfePzMb4BaQeIMJnB0DuMV+qChjRYV4y3
0zLlcUvZOUjn565qD2HL802Qh49T6F7bk/fMixYqskWd7C4/q2mutESL96wkVhADnjnCD1yCrYFE
+zFOGCx7YfS4Ml+mxa8FJCrsZMgSQFrHcrwpYojKlONzI/8PZ1e2HKeuRb+IKpAYpFfo2TbtOLZj
54WyY4cZISTGr7+r85RwTVN1nk7lpCq0pq2tvdeAInKBwt7qwi0MZo6AHryhq9HuHc50GE4yMn+z
Pg4jK/ndD3zcX5+wpagyRz7XiTGlkREPZ3jFPIqxezG9+jn1kgMjv2DxCaO8b9qwTmPWBXX9EBVv
Mh7e8AaO/9tczoHRVpPlSTyZwxkZ2jO8qvIAOp87yfkWPZmH1bf0wpL9H+zZSGTcW2o6p574Rjp9
36Yk4Pn0Q9v5AULo12dzacUuB/yvEM0NkBehdTWdTbPZwcwp8y2CV5muTipfuYgWUqI/6/jXJxyU
2cu4Np0zyekjQvu27m6I7foFFKgAbdhm8uG/jWWW8dAehAi4a3jnJmv6YEpgltu3lXNiNFeBiMTK
lC0tDPl3ymifRE0tbffMatypo4IQDK7TdAPQ06vqEr53QGC4PqKluugc81xRm9HIU+657NPArryf
gAgFqZ78WoJnXHVD6tMO2uNd9ftCa48dslIP+BPxvrjC/oTmv1at6xybi1i6ZyOxMz93xgFyXX38
3rKu3kddf2ob1PzcyG5QYcs8qEMLQW8Ij37aBWREusxoN0PT53sAB35BYd58kG7xKgza+mVZIqjD
H9rnbce3ROawpL8+YQtrM8c+e1NXFGMZA7rfGWeeFvtJ8+8pbKftEan2UK3df0sLM4dBJzWggGDh
Wme3zJ8Np1AoN/F0nwxWthu8vIE15VRsK2pcSlbim2yIsS3hqLZyayyBq+YAaQp5qDLOa+9MDIoi
W+Lc9Mz0zdI+Rka9y2jxQa2OHcv008hI5UuNXMe14RxdlDn+BErkUHxen/PF33KJLX9tlchOKwm+
lXeeOmCTtQvvAkZ30ov1TeYVUCrgbwXcb+wGpmE8QU1uvMvhVNLK/t0DaHebdd2a/OBS5m3O4hnr
i0I20vLODtygIYncjEemd722/Ezt0ZJBBX7LymLjEhHgr1n1cn0SLv/+F8fFnL37ShKBYkERe1gu
T5KInxZjh2ktSfhDjPrqn5+FtqhlhOnY8c4ytd919M3E89Io2F0mpluv0i8sgQVf0ku/aeRNFO+k
8cKd1I9Na4IVrv7loV3ow2pHvrGkdgI02tkh4f0R3PTj9QlYuEjMeVSMZJfA7pudL3ZKTjEGtSof
kjJ+RFvl+hf+vBy/moRZquQarAYFXbEzYQPKUGmNhpQGtV/G+rtbJ5MvbS+ATZz9vUl5pv3UM+l3
5I2nbpK/pyymezk409NIFQEuqXnrFQya2yGHiWHNYS/TVe6JxxZFEb0w/SQZ8m+xUhA0NUGuqsVD
K9IjSwceQOe/RodKZ5sscyPn5Mjx/foYl2Zxlqflqes2Ds0wizw/8Kx5y2p2Y7PizfTWXDIWujlk
jtGmY1PaRVwykAujM2ylUXgzTnUFbFeVJL5D4VieNmfFrb01NpteiZ+8nw5Ab9HhCPy4tYnUBWAv
Xi2rWwM2LDQOCJ89FfOkblk1UXbu8sJ7zUdIN43QU3NGBJMaVIhNjOflTleO+JZSR/qyFw+DnrSf
JYj01aQ/SpUHNUxFIS3h9rdDX0I2k9auL2j9M7HqaW9C4SQghTqm1HiLWy/IGGyN7MKCS4PxYCb9
b9tCowXaEVBY7H92jvuSRPGNg6KfKfvG71wAhwaH/awc4zDUWfXrv6w5mUPPs7i188aJ3DONuge3
RJ6qJ+uQpC36WCvY4j8J+P8fHXBz/w3RVTIQr7PwDQc9ryiOT6lhBab1wrobmUCfN1GwN+RloMyg
T7sd43tRq0OH7kvsBFLRG5l2PvUABSNV0a9cYl/HTLgR//ujQPXrHAmhlrNoZIlHiES9J7/xuuI/
JZ4wMf333y9HYJSyQfBzZzYHLrJDkZEH47nL0XUbIX/7cX39vn4zkrmtQFFB2nSc8BmgcwGbcc19
pF8j4Ml0flBtcmsP3be6XRnTwtMYpmb/DqrraZHEhsSkYZc3zEUmWJ1wxbHy3DC6z3uNklZx6+Jv
rg9voZBH+CzsWpVy8qSAmHjP03wv7YvfvJcCGYRmefk9o29O/1O7IvEjLxK7WhaF37Pyd3/p3KvU
8Znz0I3xmoDlwlVI+CxEmolrEjwtGYpK5mcjZLX1lHWM4P8NyKocbEjy/rK0AlZf1Edc8V3y2LMX
Oqa/aNTbh9ZT97H6PlH7YazSjWPCsLJyVysXl2X44qDNQe+Qf3C8SuEa7O3upbeibtN2QJmZLdli
kaA2hjwIRaHWk2HvARvLxgrt0B4PlJXVWjhUc7x7X1udPXgeoruClwersoNV8Zup9h5zcqR5DMqj
FbRZA3+AJ7M2Nr1Ht/UgtkpDVIpDze7z+g/5w67+aiYuKfpfWaGZ2CqjwvDOVKbtlpfuR9V1YVJL
4U+ThUp3lX8UzXSK+wJKKYnSpyjj2aYbxlNiwSQhs/LpTtnxZ8O8J+qKLNCaDZtkavnOi6dm7UB9
feWSuYWCKlheUMpQrjfae0XVbcnYfYWWbZl032uPPsPla/iAKRbEpr/3tf2iZQPcaHoS5og0P0YS
cX3GFt4UZG6vMKkeErB1G51VORT3LvQ6oCIGCF46Fu2d0/ao3lWsYg82VdGG1inbQ6WhfkVTblop
fy3NxSxixuD0lZRkCnID5MBr+Syz+L5P2r3byvfro1yIlnPEftsCtoxevTpPjNyXE93CVLDbRqoP
oNZ2AQlAIJawe0ndNeLb0om4HNW/NqJuIF4os1KdzRhGQ5AbBlvjKVnjWS2FRzYLj32lM7MqG3Ue
pvi70UA4s5wgJvijBkTTrnZ5+dqgvm7qJuizOy5Sn7vFJvL6PTe8rUa2eX1ev66yQJzj31ESN46M
iE/dWcfMN6rxG4/Lnd31r1DZPLieFThN9nT9U0t30BxiL1QHbLvBurNZZu9xypPbyRLVJnXjfe8Y
96oEGi01IbUFbeli50jV31//8tfPezLH2VeW20MaI8rObtXpgxkVN/ICrebdd43O2mFKi7WzuHAS
5vB6gZ5lbmXontEYkAtB7+H9B35JeUhQ3Cl6qL7V0bmuez9pq7NZ2TdQnQPyOr2fAO3ZjBnZa8/4
cX3UCxt4jsWntgNcgTvht0TyPgXcv+nNEODJlUO/8H4nc28Hhw/QgB0NjMMbztqJM59uMnK4kEOy
u7gYz00fbZt8RCVjutFO9NAiC0ENPANEM1974i683Ik3iz1V3BE4LxniPLTVsanrAFDKPcS/7BG0
jVRta1ageQK4TOs+Vz35XVnjTQcY9/U5XsqQ58YPsosMV0renMWQHRsUC+E9f+B6h68QB/WCKQL6
sTwnJnTQiHGs8+6xaqtuEznuyeBVEEm6tZv7JHEP1BO7lV91Ob1fXKJzhwiBl+jYXArqRW77ZmK+
udhqqtAg8TYnLru7jua3ufe2ivVbOmGzaAZdOaLJKEccbbmNi9wXXXHryX6fTPnLakl46XTNgpUu
Cdxs+6g/Z3Z7rzlQgVn3YHL2Mzbjw/WpWzg0c6w/+ryZ0k0FuJ3Lbk023jrwi1eTvbJfFkYwd4qw
7bTMrVF4oWvnu7RJ7oD6hclrFE7e8/UBLH1hlj/VrULpguB5npc9VLTi0fCHuj2AWQj2ygpHb2mS
Lt/+62oshWBJJXQKkjB/lGDdAPtyx8xppSa0VGqYA/o9leYGTQVIuvlvFVmn3guTChzJqLmvXga5
LYg6MvJqUx77Non34+i8etO2tuRjUxiPdtn8msyVivbCzp5D/ltXe1DFkPG5sZsHPmTbPk4PrNaP
RsH3OUXn4/q6LVzELv13ThWtQSiiZnKeeHvrlu5v6Lc/k9h+6ll+QNE8WF29hVRqTgMAbZNklYMR
9WW0tQ3t+FZmvmZeBNiSc6cj80VF/Skb3Hxl0y9tl1lwMJVle52a4rNMzFsc28pnQ5z4ruAre35p
jWZxwSsNgYKP4mEihn0OYChh7anI+zs3HgPVrOyEBf0KMucDFJNOVMc6HNZCbVLwZwwpNjAhOepa
B9VF0Fp+k9Un9a0bPnzyZLozhx7yQ/E7uODST4GGvL5XllL+OVugg5pJV8PdNczH8bHt+Xlsk5M0
E78w47uEE7/KgEHXalM05rsRkTWXqoVNOicOGLGaCoGORZike9Seto6Y9jTPbqGBveWdiTOyWRnh
5fr+4gab8wfQquW2GIwoHAYCoc0qbBnznQT6WChaf+taFEugmp4NgTE9dnG3r4bpZIzF2jWwsKPm
xIIoUZnR64GG4Bw+pakBzr4RgM9wkNN4TKKVy2YpeZn7ThAQlTI82EiYDVUQK/pLZ5NfcHIqdLJx
FORZUaiEawu0Ce+ADkEjxKXbRqyZci8t5yzm1DaMxSWsQ8KWOMB0ufS5ttt0D75YegObcxQdAL3h
m3IgzdrOXVrX2atK1KZV90lmh1ryXRbL19JM7hr2pCcWOO95eYQk9pZ68lSBnBCUg3GwivII867f
1zfW0sLOYlGrzAznIe/DXvFf7gTLUp78bjrLV6V+TCUlKwNdiHnOLCRNUx6ZgsV9aPfsxrCNB+IM
J2G9XR/FUgCYswIkz+DhGFt96IwmvwibOK2fZCBMOyOUQXVdor2qCzjJOXVBfkie0hvQv1CyVrna
X/8Nf/CeXxzRuZNFVsChe4SfwRkuI0ACOnst7koVX/qVwMk/Rxy3c1ZxvO8OBdyB8B+o57kO90fr
xRvfnc6D+eg+GiaIrN5G4FxX3fccsmm9/WtqUt9tOdivdyA4cPzdyC+NGRjS278u/3H0vYf/iz/l
w+76eP4gur4az2XL/J3VKJpkfZdkZyci3zozCdDcOLRuucu8hwrKYFKWmyTfeYmxEZ214ZUVQEqs
IrafEh3ISAfQRxv022SlG9SGfA+EmsEJNXTtZPeceRVa/Re505WEYXEPzLKw2nHgH0HM9Fw7MPUe
PjF94Hp4WbPFzwJu7Yim9k2XmsfV3HLptTPH34P5j9Jbx5D4jSjkcueyqGPZB2D3d92wcZJsM9XD
xgVoNNVQr/7Q49F06KYoym0pj4P1gqW2xVrb/o9YxldLNnv8kdxCz9zrkCiqiz3qERuMRvd45l3+
IHtgBD5oeo99ycSPi1uQqyFo68B+rYVxa9IAZvujMya/ingwlb90J3yR/ShhuoDl9/PiNzqElU52
BPw/mn4Weef3zTaVYq+z18rbKPKDE2gWlK9p9Z156AiKO3wY+3sqLwkbMvyNhT57Yk3bQbtBL2jA
GQoBRWCV9h7M6CBClkdzCcWb7lCZm9EDRcUJMrijAl2lIToJBZaTp+8xsssRYOQUGb+HDjUE2MqR
ZNPZ/W2UNEccg3aE3UW01/1rnHt3LC73zQ4rYekAJfVgAr0vHXYWYKQr52XhkTmnLfAyLQ3Txv6z
k2bfNsEA2qIW3C/ouLGBNzIpCjlvRkIg1bDDRpkK7VN0QIn1y4aF4LAr6IeAgwaN1+6zpaLanOVQ
j6IpqpqV95CmAarF+I0e4Lur+CM8iF4AJihg3EH2gPPeR2l7TkHetUrjQOGWVGtYefRiW3BvJV1c
uFzn9iewO9YoERMdGoJsXQgHdvn0EIvi7CRlYOV90DTOSoK99KnZZTNKBvOOyNYhrFY/Iy0gZdje
JAX/NjTNy6Sch1Wk3sK1NmdEADxiFpOk+FIBV7YivaN0+uSj+d9u5zl5QeIG60xq6bAv9SHrjR8W
9Z5HSOTzkd20UftwfesuzNecweAYMq6HatBhzSjeIQpYWqfEN5xdxsiuIPY90IKP1791icZfhKg5
iyGhzB4aXugwrqqdW/KXYlCHIR6Aa67XehGX5OWrb1xW66+bK1Xw7Y08rkJLF6cKce3ivs7rNBCS
3BAXSqSu+41AyG+spjO4uP9tZLPgyy3aTnnsqVBT+6kVzdEscGfK+knqtULA0sBmCWqWtvAnFkyF
pVHuJlq8ER5vmtw7tSQ7yNqGIUsz+aqHTBOztu4EDML1sS0VN+c0hLxvmroUEbR60NHetelU+I0z
AECQkZ9jAkRAkYAYSFL2qF1pbNLefkM2Hd0QgpsDgrdyw2P3fdSOc7j+i5b27CxxnYDp7LvUUWHj
DZvJajZMFjJAP/6Oj9BZ7lq1lTCYu/6xhSyZzgIK1LhtUDyGKmwqCcUdO+UfvSOT2zLvCRiVWTkd
mLKdNbGthbHNKQcW6/Ks9HIR8mI4qYpfONv5R5O6iQ/ih+V7eBUJQ6wkrguDm9MLWt4mbQcf0ZC4
YyQ3DrQnodPXOrdmLMCxNQrEN3+srWlaCc8LQXNOIZiYgqK+pFWoVXKDhQrzXhxAHF7bqwunZE4b
sB01ITBnIpQjUHOj38uDUb3w9HBJnAd5gG0Uo+KSTF/fHQsFpDlPoOVl6WiQPUNuFW+1cg49Qo2D
VM8i+iYychGU8VBvYo+upOZLKzaLNBlLdANlBxGibwAE6OUdUbdvfGo3/Zrs2FI2PecOgE+oAN1x
qrBKmA1NTeH6TAMbybyq2ozgQe8mlcqDXZjODyLb7KGQ1oeXs3JlFZfOAPk3htNSKp5YcRnKisJ3
cNoBZnYQkHyghul73nTM9AqlfOFGmquokyGmheHIMuxqsDSDBsqqCRweOMA0FQzqpE96y1wR5L2s
0Bc301xD3ZraCD3yXiBf6MSzUUeu3xnlGtp4Yc7mvAEWA9tITKyZ08jNxbaPmt0TMYARtYy7ZLAP
9pr01MIRnpMHXM3ilEUQvlbACPpGrzp4WxbDQUFcYu2yW9jlc4KA0Wdjg/dcHeLFxE5Fqw2I4ILl
VvUw0HRGRoMO6sa+LiVUtRjAVz+KS882UffdlO9JAgc0y3cwZAvxeWVXLv2myx76K7OAEbvuC2LV
IWRXjq1N3+rSDeq8RTwup83q23vpM7MEBoZnLE/tvglblbY/aV8860EWnzRJ8mnXkrI/wD7LWbNI
XjgAc2YBEuLIKPKsBfPo0GoFkeQJq/ndXJNXWdoss6wF7LPWbvq0DQEgk35lm4EmwI5CNvN6/F3a
9rNQMcnCqyFf2iLe/+wd6znj97hA/Wj6xhIWVBlZubeW5mmWcmSw8+xJFekwap3qF2qFgWeb3QN1
yQbF2cfrg1m4TOaEgagEk041UxNyLkkgaSaEDymStxoHe8vrqNmrPtpZTIHgRIv99Y8urNAc7y+L
uOOmOemwmoqTM0GMPHZ7GcCu8PX6Bxambo7zHylkT/q4r8PJjc9mBxcsx1GvEJx2YYe1EscXYusc
yz+18ZQYNJZhLunwjUVkCsasjv/jFM1OfpLpTlYkleHYmLdNK++ziR4HJdfsw5dmaHbkW+IJkMlI
HSZevW/T+AR9sIOW+nHdmXDpE5eJ+yt4ec6kAX836hCww1r4dZy+FlCfCZrOSG4mEaOxy6MiFGky
INHUXguwSwtlQbhdby5c7NoBWcaxLAdaaSUJCKnAu72+PxaO8Fx5fFKDjFJZytAYLBtXcJFtmNH9
xlwXz52dtJ9xxtGD683EWvniQoidA+1Fm4wMebQKDWjnVkZ6cOAvRwbjnDfJaTU0LX1lFjKcQkwA
aeUqrMDFD1Bnf8zB9CGNCXB4321M8+n6/C0t7eyBwkqnbLOpVKFHrdsUbxLeNfsmk6e8XSP+LjwB
rTngnUWso4lRy7CS7eSeBi5M9krKuOS+Jbobe8zuXbfyAHpxR/Vkj11BdobHAPLooQ/gODWcNu0K
PMkmUtDb74Wi2+uj/5PZ/39aBR+kf3d2k3XMtCPVhHXutR4qztJEA15H1QvpbdY+la7s2MXoM/aq
PcxCQLf148asn3vTI83J9gToqallqPqE+mkGog8s6Udf17hGaG9RSO3zDErsLO+Mx0jmcRG2jfk4
qAbkjz4avfImNTRt912VXCgV8UAg/AcAy8pmXSjkWf8HbmdIeho2yTDSpnA3MM3uQzdWAL4WGYCM
KXuro7bemwkEfio29JCkH5S543IEssYI8qoiWzp4IfKzj1g21n+q6VlzPLw0SNmynCDktqmzsZI2
C3IbGQQKBU9WXqkQd5m3T9pYraz01/vcmmPdTSGsWuVUhmyyN47n4HVcwVY9YX7uylWhrq9vEigf
/7udiGvBfC3XoJbDmZnlIfpFH5pWfMsNAA+7ZGgPmZ2CARW/K+NHYuLniOS7cpTck6lbQ4wvQH+t
OSIeCTvEO6LSuGt6NJMaoAEjTtrALKpbNrmfRuO5flPlyH6B9dqIJFEBLLXywOi42EWpRi3ZikXn
W8BzB+helpuURHdto1kg8YDzPaberx/ApWUh/06YC9WT3KReHnY0/QYk4zEzrMF3gRf1XS/dXP/I
AmPZmiPoIyjk83yA+IlnUzfIbtHWITxN/EQC1SB4UHjFXjrsAD3Es5dYt56QMMAUJfE7uvb0Xhrp
LNC2eB3GRp4mgJ2PPxTc3otKfR/q7ghA7PVhLmy+OfQ99TTg7sqLUWkj4khMUdxaHV+T4f/6QgJ7
7t+Viuo+ruo0LULZ2ptc0D3sDQrfzAGN6MF76+2Vh+4lbfkiIv/pUP2VazQghEE3IxZhCo0BH4Ji
VWCUzTFpypVkfGk3zAHnNCmrmpuJCIepBRIYRc9tJxovsOo90vLXWiQx6IkwVmRt52etfhCKfdpC
P3jV+Dq4tV5JDBcEQqw53jyCHLvIclRjIBhxhKkxmFaa7/J8p729ks13PEIKPwUdqOiBBXXh6JS7
h+t7ZWmWZ4FKxflAwZUWYR41u6bK3jmJHvs1gM/CXp9jzEeZ9zSLe6ieuM1dAzPuITduC2E9DLW7
Jm9zOTdf7ZNZ5FDAxPKSmnDQSpqPOs9vmppv+ssVMpHPDsoKhUbVs2/4abWK/vULy5ojzVOjd7ke
UO+0WwPiqMVDPgaZ8ywgHZOayJ5A/RFWtXJDLs3hLF7YDsJyXmBzmInqfTf2DiKN0qAvvY23ppOz
sAvmOPI4s+rayVH2QQ7y7iXxTQLX+lXS28II5mDxCQbQba9QjKbRgAswO9TYZ3lubCpIPf6nbTxH
iaP+bKdJVIoQ7mcfdtxn/iSMaeO45so5uUS3L3bZHPptC8YUc3FO+hLmHL086TzaN1rsK8hYtdW0
X31kLWyuOQh8SoSTgWgqwtJy97ZNLR/0PIg1Fi9upTYNwD29Ku/6tZlbCOdztHdcR0MP/VOBZNCF
AmKzyWkL76NmN5mf3dCsndLLafxq/mYVHGiwG5LkrQhVkR7M1nnILuN6HD56pj8g4/FY0gJXLdjU
mefcqaZZ6zstjW8WHpK0m1zDwc5olfdsinKvoOxVmq2CuKFxw5KVDbiUX3uzd5rstYzavBYhUekm
kmbogCcQc2c7SHEa3PinUdgbI5OND4F11PetTczZXpYl9WE1JDuUP4c1NPFCAuDNQob0GJyShroO
bcs4oai6b5ppjcC6EG7ncO44BkdWOE0d8ijngcNFQFv5PBriYlmSv+uUH9C4cIFCcl8oKVbw0Ut3
9RzmTeEqafSQiA+Fdl7keHRI4g/wkC5vMjAHUaRFOtcS8NHIw8jLeutmbN9f1C3WwEELAcC97K+/
0hE+eCAUNl6BRB0aqixr3w2WnaNKfXJJwziatjZ9vx7MFuLlXP0dtVvec46Gc4UHo2FHR4Brbo2M
blcHs/SFyz3w12DGqK4ILGGy0DYb6qtYXMC26GwRE5Z+/n8bxSyzmCaA8E2S4O1jJoZfQWluqs2X
Iifn1bLwQqicI7yF6GD5kw6YKD6ds+lH6gSR5+yx/QPDYffoPb206UptcKGdZc1B3qNNJI9afIzF
GdLBCZ2LsQKaTf2Apezmcsq0JKdal6cysb5bYk0mYGmtZoGFyabMGTPxZsniX8yeDgLcG1e2B9Kz
7fWlWgpe7ixgwM44T7p+AsQhjvLfSTnwvUnTaRuXQNEWnbG1VPae8QiqJQNXQaQpu2jDnt3sZ8cI
MJKDR3wzisltIsa11HSpJjNHhzNNchJXLtKsiG9t0WY7+DwD2NVAqpZogLhqgE1796jVntTRUyTa
UypqENjb3NvAMMc2qkfHSxy/tQfT773hs9EfjBgIF2Ua0Izi7ZIe0HLJ+X0JNsf1yVzYlHMkeZNM
1QiVRWQKbnO0DVT28YCGHU3gGfqV8vpUQmp4XHslLeyOOX680TEUYoHSCusyqo6wrpSBxyP7TrD0
1vamH9fHtJAfzrHjEHDGxPeRCBGDp9vMNbMj7Yk42VXRflz/xAJFxZoDxAUqtSVK7mhs9i3Q2xwK
87FvenzTogHfVDd1k910eQXIo3uATMF3ahqHMtrF7LHUXZBnO2bfaNa8rvycS2LyRcIyB5J3ZuRY
I8Rkw2h80qV121Jx19VwVdZvuUr2jJFv6TRsBQpHTT29aK+7hRTe9Y8v3DVziXovs/pWxA4610gw
YQNxwfgeSju64Uj8udBPAHOsIA8Wp32WH7me0UGqR+BbwlDQ1o1pMLUZbEqTE7jVm0jYBxSyUl8r
iMnDaPp1EtO5hvN6YDs5DZTWe2jj3o5m/H1y2p9I8daqNQuZ21zsHi1RF+AYXYYNp/5gda8jn+75
gMccrD/PqwX2BRKtNQeWF1kVk8jLq3Acra1Zpa+OI7eirDatZ95Grg5Muw0s3W/iaSVZXBjZHGve
Jl5Zm3VVhdQke+qZ2q8d7zTKdhdDUvG/3vJzODn0DKux9EgZ8pHvEs43DpIieLDDkWhaeRYthB97
lhWlXt6OEG4pQxegbZLRH3GkN1bTxP60puRALjvxi5M4V0RX6EoQksRV2MOwbiqDqojofZzb7Sft
hNwOkb0zVZsG4JfIwFZNFIwWvJHgrrprrIupp9yaAKj6KaP3o0RxpXcL47aUZoxV3XeRuRH9Gql+
aT5miRVw461iQ5eG0qofB+hco7xyykX+n5+H9iytonATztBbMO60l8OG8KLdDI8gy4jAZ5dj7Odk
gigCMmG68nRbCEZzUHKeV6Ry7cG4KwAEDkjJ7jtSTz5qw9sug55uJU5t262cjIWLZg43LirYqNjC
zcNSM7ZpkEyB5uxAJ+14PbIuZTr/hyG2piFN0jQPzazeebyAWEoc7+ICpHn7m9mfjfpdlM99k90q
zGhLFMpH4w0IRD+0pX9RHX+7/kOWBjrLuBhUiZuyYVmoEutnb8Ay3QVNn6b12jtt4f76P1wxXBZy
Ecc5lNbZPoaAaktT5aNGtqdNHuiObboRetv2z2747sptRbydVevd9dH9kZ/94szOYccFF4mUBcUD
A2YRUN/bVDxMIbzcpj+r2MJ/wQ3KInNXlTDhAUVolMnO0RPsD9snMLNaABh9qrV5BGn1Yi+f8Iuj
CfWRrE3tYyTY0/UfurAM/4dbThKJPhe2AzeZ7buVeClqfmyjlVVeulvmWGUygTmhrCoPCw3NQzid
dUXgMe+na9HseRSJvu3d7hHe6qZfe6PeDC0ttteHthCK5mLrkPLr60KOeZgl032aFd4GN/dzFLlO
AC+8dH/9KwtXGZ2Fo3qwxrG0e3yFKhT3ZBwFgrPiSEbgI0uQeeo1wNjSl2YVJOpBa6bzWoSGOrqz
AKqTXgE3y+LGGYoHp8verg9oIX2fw5R7C0/WEjL1oTLl1vCeJrg7jHa7iaHGAFPtp8y4OKGtlDUu
s/TVMZm97Yqs7AkUzfJQDV6y7ZRogzKD1ML1oSzQa6056LgZmNIdabJwKAfXBAZyYG6Q9OSBuIMH
i2HXOoDtwoIpG80g7w3IkRfpjdQepM8YSd175lLlwEIIJlbjpOG37pRyP7RttJJ9LuzROUzZlFrn
pauzECSIMaAGHnTa6N6goDICF1qtxMKFG2wOT67KseAsmjANtvurrMceFY99ovOtXYIXVNd+Hxur
GIfL0n2xpHNocg6XkdKEGHFoF/safirghn+ARH0rqbzR1DxHP7zq3lTitkzWFDuWMqQ5XLnr0CBw
KlmEhpSEA72vb13LCAzDZTthjLfCaffK5RuFKqNw2CfVTxctTnWyRA+Gs+fujf9x9mXNjepst7+I
KmZJtxiPsZ2hM3T6hkqnuwWIQYhR/PqznHOTl8+Yqn25e1dFBqRHz7AG4uxZHtmBIjBliRPuAIoI
Jr4WSp1Y4T3d3pEzZ3iKc04SJ2KkTPNzT7t/vjKbU9YnD0Pvhym87i5EiyVe9czJ+rqYvne4pGKe
GeEzCB79ZJwdGXAjq9tPMXNpTIHNOWboPRQSL3+7++ua8S5W5g9A6xdC6tx2nVRkhpmaae/jz6u6
WJWUnDlDh9NvrNAl6b4pjSBf6tF9/eRru3USgAq4JRFzYJfGj0ehrEi7Lcm7Texn0J8mWRvAn5Gt
iFn/bkaz3xe6GgJDaKiy621UAGLFO/SEdOaHBuyf/CgGUB2Cjn3vQgO3a71HkPR85OLWUOCCK/6b
tIM1BUEzbVdlOaJDOkhY7IEdasFC1gRZHdKIZaBbYz124uH2157ZSVNINJz2Eu0IrOWSHCJSQCUU
yl24bOYQUVMUNCwK4Y08dPlZNsBj6r77hbY64OJJDguW/L6ojA0sK2HV1gWGrLelmeRhx10wu2sX
XEryyyz5UoNzps6aoqWLKG61T8z8DM5lQT5ECotGBU8eyC3V/R3K/00FmSXQAbeD4EfTkY+3X/DM
fv9K1b8d1X6M9VAUPToQ2EKZa5z4mO+Lsr0Uc8WKVNFKkOfbS33lXVf2+9d3+LZWkXiJ04xufqb2
2DiAIpYQeSj2pCTpa+8nUMZrrXWZuVhTx2JvjToN8r5+UV4LivQokHVYvVw1CgZihINOEGdHp1Qw
Zib0McUlHnCLNm7gGt2xtrxsVcVGvMb2caC23TrVw8i48VqKtAlr5OQQrx/+DHGTHYWTQggzHj4d
XUF3AQZjoZnBmeb2c891eb7GKt+euzFHaE676CjFqfqTEvpPmfShrPmz6FxY8IkVip3GlpBD04Hb
H9TB8bI77qiXgpHHPhseuqj4IHW20OCaG+d8yTd8+z1ZbhNSKOz73DeD2nmGO+Ed80SYko/SoWu/
AKDk8SISBBeUIBLAe8ts3y/28meGWF9AjG/LM5sneVcZ2HLR8J52ONIWe+5xDUHMG4ofWUAvXWcf
TORFUM7sUZ+EWgiP+06LdPicVcm2QmuzbTd2QTcM3M/GrO5G5u6czJQrsJtg/uRum7rYZl0fQi1v
XcTVwlaYuYK/KpVvj174XtnpJsGjt+bPrhI/C88CPGJMVpYBoyfuti+399zMLTlFhBvMBtU0RWNR
18r4wWM3CePaUxjSyN+3V5jJHqeQcAAybcNqsInSxt50jfHbT2sYlprDJ3S5bi8xB82ZQsI9D8Qh
xhtxNlIchMb5LKg6qi7CBDc9d5zvTMWCgkQ/IXF8HlT1479278zLU3/7UJ1b2nZNUVllbRxKZR6A
zlkbXgkVtPi/JcZTjXYA2wpfp1jCs9lBElXcR1HlniUc2SD/eKJelt81vl4oR+Y+1+WC/fZAOnYz
MHRdcR6dT1ZCHd3h79CjeV18Y3PNnSkGvLJERSriibNrJ+tI+VC516dG9IENU+ax/bQ5sl21tx9I
Gq9l77zVbrspfPLDgkulRRaec25SOAWGo6xPaQq9EmCJ5Y+2q+8GMFiHanyXNnqv1DrZw7AxjerZ
ZWLZdGPuvE3iS5TXJLY7W2Bg0earEQCDLk/f64ws5EEz17Q56VhZuJmHuiV4Kp4HDf1sEusIMGBQ
xxrvOvm1yIifeX/mFCYO/LXdVJIBC2oiB+BkL317BzGdM81gJ1JT58RptrVscrCMP8uXwuVF/d/c
ACJ3/7s/uQ3gE/rIAlqv3btkHjmhQClCiC6rdZ509ZNXI0VmCfTMKQakViueXZct3YiXNsa11S/x
+tvp6HqukkTV4ix8GtTk7dLhID0LXfYG/7ZtXgLThAh9R2IkGY4LguGQe5t6Sejh+rVgTnHYfTdK
O8nRiTBjb83t+i6t87Vh84fc8ENSvNwOp9ebK+YUfE0QA5IqQTts5N1GyfLY4JBSaTx5MO1xbQPX
fuPfuV61EOBmt9Ik5qQZbav20mDJh2HVQ9h+6+R/YjW+dyIugPhmT9QvdyqSClu6gMiigTLr9rNe
Py/mFHutoBMKkRZ0eFVFQr+OTx5pw0RBcM+6R9M3XAx7cy91Ui86wHYbGXCWZyH0S1UPDyVfFQNk
wBlN8ViFdRC2tV08J3PLTeIMmJFGDGuJ9GxbDRBjUYk1MrauoOCmJFzBRAN9xL4f1kYVLWybmTaq
OZUazyuWwfd6uNyFLOSVHY5JBb5EebjgFIVdBlTwLe2jfbc0gr0eTc0phpq69WC2ZYf2ucouJtpk
OxLrlw+qwO3dMfMWpyhqH2zM3m1NoGPyQmxqCZHPMv3ra0jL2HANycwyaFKQY9CyWWgrzJ2FKaC6
uqhVt8wRSFPE/eiJet3TNDS88XgZK8uKlfhuBbwm2g/iNEdBFyXKrqfb5hRoTdoO0HCOlRXhuyRp
i3cM8TX6nWYTUuhQB9zxswCaGyqwVa0CwkZ74T1fTzow5/vfsNoXSWn4HbLQRrK/6IWuE5cdKOv+
LIKQZrpvmBP87xI+V57n+TEAOm0vVonsk31Lth4sbUsT0iBtW3Wr3CrJ1h7IfdyTgEOwZN0Xeg0L
gUfiNuWqEp13bIZuhakpKeBavEHJqwxII1HuP97ecbPf/3LzfLthSlcnyk3RJbSyMgusAVVrYaAF
GmcVFD8EELmb1NvH3OUbidosSG0CUZXbi89cL3QaoxrbSzUc7jAXTXaU+e9UGPdJ4T844/B7UXJg
7tBOQpOnezhgOaB3MG6S+6jz6UPdZtlGxfZSf3fuQSZZEAMNuQJQExxHcfAdZQY6AQISpgcdeEQr
mGr9vP3CZm6PKSJbAbPqFrAKBPghWldEQvVKHbuG/YYD0d5HRrLYE5k5If8HnV30Xi0qtF1KDw3h
SK041J58oR8WL6i5Z7m8y28bj6qW+Tb3jVNidz9gmzyAJGIch3ybQLE3qn9AX2phj8+tNKmZaN1X
Bski49TWXrtXOYTJYu6Yodl73lMCo0yMbgBj4ZIvwUJn9sMUrU1G6HVLPfKz17qbNnd/K4v86ZRV
bqpUQ0pzYTvMfaRJjMm5A42rjifnzF3XpX6StdYBwSQ3YEtz/rklJuGBWkpiG4gEggwksFr1qP32
HwcsEC6pSzO8uTUmYUAOWd5kCXggYHuNIbBDBHpDxl9GFHyos57sbh+emTgwxWIDx0N7m5jpOQOA
1mqGdjuMvhdqM16SNpzLSKYQa666VDoSPYAI2mwEQKksL06WJ+7RQAmjvnqPhbM2reG8eIpmHmoK
vM4rsGcru0belcVbIrMuMC0/yMt8yZ17pnw2pxjrWEtgm0sUQGnZ78e88mE/dYEteodoNEMCPDtR
eFCqVwCEbfGS8RNG++NCaAtUqTYeN4BIWerxz+yVKeA6lkPrcfjbnGkcBWPSQZuSc7iRlN66Xap6
5ta4/Pu3yORbsDt2waaBGpbBi5VNtQ0FM4Azwqq5zEPsyqjJf7sCpxLc1Ml7H7VkenkeTOTiB6PO
j9LOtlDWg1LaQgSce6JJoCiQUpq4adNzwWvE2YY9VUP50xHWHaQKb5+umZA3RV0XYP4PjW3//0Ch
lXFn+e5DnkKIkfmrxQR8hrtqTvHWHWbjBou95Dy61dlNrKCAA3WHCXFCqy239nnh/Bm8dBdpqDuK
rtyPbVPuYtfv1rG6g1Skb/zSHEDwuAJZr/Pv41I6C7Xd3FmcJBpEgs+mixjf0ocfWQasBSzFGaqQ
dnv7Hc8tMEkzdKdjWZvAQcH1DZDl4c4SqOsAHL7952dkks0ptJooc1TURIsFNmfJwQIih1kQuK3V
2uZiQ0kViLSKNqAOhxJ1FezBIT5a3qnBXGhDzwWbKUzaIG5KmlSKM7GJgJFHvtEpvSvQ9/b8eg1H
u7dGSraCzHccdFb5psookAnUo2oUneTT6DA3oCjNbr+QuSR+iqPu6AhZCw10yajKjQ8WOtfkEMWP
dgalyWrtDU/ekRnW4zD0wUCTjbTzjV3mO0N0d7VrH3InD0xNg654TFHy92jwC0MuNYcu++pKc2iK
v7ZVQrxU4ddRD85iLowHEn8Pf6kVyc+17aDPCUNpE5LpBSbpztKqMy2pKSK77UsAvZ00O9vApUmY
Hqi7OhaPri6ByMti2F4AoQ15qyaIUVvuheXguJE6/03AC98VpeUvwETmSpcpGBt+nmoQwDCdsxL+
8Ew+UBLLVZ74YWORXQvjXQ/1l8hMcO0N+P/QaH97X8ycwykS27KzsqvyEq1IjD+dtDu2pf2Rwr70
9p+fmYOZ3iQhMjvRC88T4qw5YlVtlP9sF0q1sBvXWVeseZShWGVb6J7+HFv3r8z+wsy2gRWjDV7+
euFHzO2uSTRjDmx0LmY+Z+6VMuiGNcmjf7CoPZQRvq0/5ju7cY+DAdgerI3b3Fo6dTMzMfh3/u/9
m8R932QEGcfgvnbNSVc74FKgwphBB9Ja2Un9OMLH+ILHbo3szRyMcDDsT7jtvuZ29nL78Wc6MVMw
Nh8sCGZ7LD1XUAbzendjZF5oX7ykK/pojcUOrZLzYsYxc3lOMdm9m1M+tugKdjBZqePSBrDM3CXp
AOuVuKwxFoBezu0H+wLNXokaU3C22eSeA6IX8jkfrK6Um/Fa62YDMDXc3UQcH7WvmjBPonBw5RCM
OjJfyxadpxLi4q5ozxmVR7Rn9q39z/EgOl1GPlSUBfxsCe6iOwSlFw4MzI/YACfj4rQxuN59Tqx1
C0FnDomrfe8Jc59lcb6m7CIHBcjehbuBPb8ZKkzZWVqKHUzOs4Cn46kp3F3TQWLR9Yajq5YO8eyL
mKR5xBlHlqkKnX1WbOqxax8KF2K7Aroz5Rj/URnwFFWZrRgms70zqpB7zAsrgKPedOcfHP5qjfU+
NukTqOTPbdPkaw2brxM3WLmWfr/zPNIEQFae28t9QNkYIFFf+6L9UdL+J3P0LnH8e3/sxY4K5wjI
wZ2JGnQn0GR3Iwv+AOYq9p1HXG53cdv6m9htfsG021kIY3PlylRmHPM9NaZDlpybtHsohs3lGsNs
c8Maa5V25BewtzqIxbCHPOLt3TeTiE5x6nbbJXkrEySiHiImF4ALxfeguYaLR2luhcu19S15b3sX
WO4SybtO872h/Q0BYhAOFzuPLPmszJ3WSXhGeTC01DNQH7jygC4SbOLG0CygAk45TLnMx9vvambK
bE5R6V5mpCjH8uTclpDVgpzeNhkAnB0p5As0Q8Rzj7531DlsXxlMNctcA0WM4v/28jNdE3cShR1s
3DGGzR8Gsz0SeL1i3H1NiHPvyvwJ6vqLcNcZQKo5BaUTiFEPvGXJWbJxm2tgyEwaEL9c9Y8OS39i
9mxDypIDkSNwx3IafyAdOzHl1gEgURsMpd8gvrwQH2c+7hSjbnpWT6BbiAIzaTe05+ekM++M1jnU
jlo5S9KCM9AbaNj87zb12qQrWAuuLTy4V9q/SLan6QvvYHldpAeEkM3l9GvTjYOLm+wgdsOwjr2f
RvLP6g/92O1dz1/Z5PP2x55L/aeQ9MLRFJg8jIuK+MmOkuNYOODV8U1RpzsNsJlLvdOlCLBK+7mI
zL1r0bMhl1w+Z0id5hSWHved1pGBxknDhrNBOsjcF1Xk/4jKnL1VZa4C3qnhWLb6XY65c+rhNP2Z
EVFHqwj2SjQkSf+YIGmQKzGazQ6G0igZmsh45Z3I0bHI4LoUOfaB6uq3FVlPFdS3ApD/m7+lWf4Q
Ih8WItzc/pmU2r0tbWW0Oj37Xfvs6eRnmnZQK+ro81BYT8scgpn0zJnEuayqUpFV2ECpVwHTCzz2
uI5ZcW+P8SvLAMg0GXJTTAsuU7+9dIa3hZ1yiXJX8ocpFJ5o5vZpfkFn80ct5Zu2vXuCc9Ia/Fzm
6XNq1o9qSF7V2P6Fs/t94YBcdXvtr8h3be1JTpqOfg/oqAEYvvqwKIj+fgs/ZYiRQXj9LJOGABcJ
+UwfpTFHwpBHLg3AQURzJT65ub226W+rjuASn6+HrLVALIGCldHKsCbRwe4MVCpwPdlije7cG20A
FljeAK0aIRN4YYPAxAZgv9oqz5Fv/nbtDilhuxcgtgTSJ2pXSi8LgKeHZW/crbro6fZzz9QbU8R+
T6FQ1bRWda5gBhk4ET1YTHws9hAvW/PKW53i7X0CjrfDICboaIhlmxBVwysuF+Lp3B+/XC/f7mMT
it9xVQzV2U+9Gn683p4Y5cJenEnSp6j6sQMMy2409NSs+gMKs3cxRM2qeNz6kWsHdWo+u5iuC0DN
Fjbg3IKTlDEn0KnpCQTcABNEi4mtLVhvxmYYc703MhpCymazyPediSRTWHwbNXkXdVF1JmXvr+Ay
JFc4X2FCfEisXbapkw/RQuvqK2xc2wOTsGVnmWvaIxTnjJzlH5DY+9fkeq3tXm0ggojcW0hx8Fyc
EHMAZB4e559VkehNkzjpqgKwahhMjXlh3u46xuDxUY3gyUR/tYDXLbxAoxX1THIU8KAdCP7DgUJm
MQhn52n/qTAV0CtJ+VL0BVuxrI3qAEBbfxMNtRUmbfnj9jn6kt6+9pSToImmdRR5dVmdlfC2qFFA
G1c7UvjnMWc7okQbGATO8GjtxLW/YSY8ZDGRaL04KP0P0/ohzQZPOyavmbJXgrrDOirEp/iP2fFX
G+rbWalj5VrQI5WgTWlU3L+E93qRBVhkGM+kdF+v5dvfF4mXdlbRybPtORAPcpuDn/eAtwi1E/Bg
sir0TJdITHO9sykaH1O2LhsGLWGFK/akGsNIlG8gb2Pslq9t1e1MkFHiPgnBhQuzAW1FoH4cnNeo
GbeSxVCltlYRdAn5kELJ5TelsIRCiSmeb2+GuV7jFMLflzzSpoCuLx/iXwPs14vmPYfMkOiByk7o
2jL4toIshAOHeMUfJD20n6VOQCugYvVfK6Ip1t+HNTP8L6DAWSfJiRqvriV3qCXeFguimTAyBfBz
aBF0tY/Lgw0Poj/GtYvu3EXH0Vw5i7rtc724r5f8bWsVTCIGSyh2mhk/Qo31HnCG11SlfwfI/3pW
80zzZl1KEGjL/gOE5IVvaF+/ur5aSN+WzZRIBvBk8XDppRWZ/KJQvodk2d9LJ5aw4Q9IiGBAV1uK
zFqiUwgc239cehIxxeCX0BZh1RmGIbD4fLVLcxOboA/QirRrjsMEf7AC2ULtho2TbCoMUA3QdG4v
f1nlSiSbQuUdp8vBkMjU2fXYuvXFXVYWf27/aXvub19e9reXGntDowzO1RlgdGsPO4ZspyMO4voT
ajK3cqJVO/6i+sBa3QWuynZp1d+hUf4KLq8ZlJBjWVdDXoOSX/oryPGkK1XRp0q0j8wMeZedCif2
N3X/H3t1X3vy2++1tGFhj3MgrZkIo+RN+GHU1i9ZXg6BtPTaFvJjEYf6Vf9ee/OTutjrRthdE1oC
sd/onxq0OhHEeZSuW0aSu4t2cdTEw4p2lgqk0cDQprSLk5O7p66p+0BKtwP/1fyRE3IhtFRh77Di
zgAAKkgVHZ78omlXMiEQ1rVKayWsKN+KLNXPjdL3rWT3HY1wJyTkyUlVtiqFHFc1Y+KIuTnAi0K2
oaol3SaQRtmqvqebnNofHpDpO1fwF1MP8Mi+vVNmei1TMH8twNfwdCYBwW1fW02fcg9O1L6xXjQs
+MpBr7ztKZrfkWiF5zLHEnm5KltIOaUY+kVKPLgMRjmUnusImtdGtgYI+d6Pnoq+e/Jrl6wbvL6N
RvETKNveFpn7VJTygFBgN82RZpD7ET16lwUPMsFOhXxUBVnVcf6nzf0PXDNLXvUzyfuUK5A0Xepa
Cpe6zqKfkcFPkWl9xs2ShPPcN5ikpC2oG13rt1BeU+gtuvFPhJ97pzXhB/jfKtopH8DpqNOUqoTG
vv2a+tmfom63ulW/q8xbLd5ScxeIOQmnkBaGnhAXEoqDfGc7BAoF3RNTzouN9C9mDpCW+tFrd0Zl
hgw6/7d38NyoZUoOoF7LXcMskHLVxj2F9orjQ4pvLfln+dRzsTbhHa/d4a5KBHpuAyz2ZBwkTbow
TZvJyKakAHiHAeDt49120bgzeHeWel+lbBtp8VQ71Weq1HbhSS/R+9pJmtTOWhO/iXKoebq98dKN
VgRPPrYh46W5BPUcmsN0EeInqQMpUdC7GnT4tWU93F59pnCa0gTqZDScIYZsrwb7J4CP9ANG8kiq
jzzHNRnB3admxZtaasJc72wTNiUL+K6jmiyHfiUx/3mOc+9kzqFw+MFt0HyvxZ2fZq9KZsGiVupX
VfZ/Xi9WnNS5btdbrQkbj7OR1HRnmNQ+e1GWB20c/854JI9JAYzbCq2ClXLz+okVhr2VGaFjEANs
t4FrYYwmQp5t+winStjpQfHmp1FaXuASw/5Z6MQ5kEroHaqsKrSxwqokxA9hmrNEA7saTPAQlxzy
203qOjjqXgo905qZDzHP7n0OvE8NzNqysNLVLY81JgHL7KQy/LJAC4WnMaCtLIXt9Gs67lU9/m5H
50fc2BJV5gg3wsp8TxjuuKa7571zdCrzUbbZvmUerEXhEgedAr0UCeae/RK/vz277NBYasq6PMcm
+TMYzY+4XiNv2UK3baPFqFemHUTxseJ/JezvROIflLVp1GkcZODmYkHfeu5XTMKgxVIIt+VQbotL
51F45Top3DSoQC37b8K7+ACTIlgXLss0jB3Otlve9ZV9nw7xG9C3Q9AWC6OLuW98iUHf3qUJoXFb
9iAN207RBso6MgDADDX8qlX+Xoph1RIV3o4s16fFeJxJXDO5xjB+AHk3pxnUU71TET+YA18nTRaW
RnYnJD1WffaLePLdk+QFk+uT78ToXeIAAdu2uf07rmfN+B2TvJB5RRFjA+XngrIDg3pmMEYO2yBJ
5Nis4MITLnQ4RNWOD2rPMSoMYtk+DBh6Al0d75oGDUckewYgNQnZNvBzNcaoCkDhgpdrkSbPMMFI
jpQboWjQeRzHl9u//GqBSNiU1FDUnqtcBe4njtQ7zKZXVlGF6KmfR4+7wSKieGZPTLkNnq+tGgOz
HN4NQGy5LxJ+Wk1xNpMeY14o6vUee7v9QNdzCTzRJIx1JWwMVNICBYNcKxSUPQ2cBW0P33PzX5lG
Bxq1uxyWREZdrEe/+H173bknnEQ26hgDBrwDDN9gqd1p/63o9JmLSgRGZz9Bngh+MIvSyVfTSjzj
JFzFZpRVHXjQ59zj21GWYcstFjLDgSCEm9zTEc63bWHB9rczjmgq7Qba2EFs5iLw+2zTDPrdM+Ai
fPvRv5omV66/Kd0hzRQhyoMQ7kWHFHX/eix1iPtcNgd4R4QQ0LoQqr183CTJ5+D0u6JONk38JjHp
z4d+lVbNFp3TxVbX9cQO72cS5XoYQ/mGpbJzH1EZWLZ8h1wNyAxDvCmr5K8PufTAzqxq3eCArngP
NwfplW8QCRWAkC2RkWd/xiQSxqNf6lyA4gDRfs/5bUSHFqNL5K9aJyt75NsLUxihvbOC/nhR81jM
gb4wc9c+ySQwJuMwmoY/ZCg8UO34CY9wmE266+qm3XuqYUHDh7+OZHW+cjPDhYAIqYM2jetdXrXJ
URHb3wzgVW0jldIVJBLjB8eHvYNuTZTyMNmED1Zk7SRyhE3ZmOkmAg7KhgiFKprQ1mMPpFLkbHom
s3XBIKkXJFXj7kCIQcu+KaEk6476JTaKfKPSoXRhml3KYeUwhrDXDj38nHkm7WeRQF9uNQDg1IWo
tI2THY1QSchyYKnNWkKkDX7GW4ykJIwm4pHQgMZetocZlVXgPVd+9NNtrfyHCywoHMGT2H6ldq0f
0M2394Q6YN2bRD4MKSsWFJxmbnE6uQs4xLwa6HBEJ8Hlg1G0d4aXrF3/IhaFFPv2kZuJNlMuSExM
MQBuapxgemwdKUyuNgPFqJyY7qa2Sx1UompXNGX+0k17+fVXNtSUE5KqyjIxzITmn+kngYdP1Q3Z
J37DAxuNu9J1N6I233PXfVocTc28SDKJ5O6osAEyPCREbhgaOX6DJAUNAAGCf0htP1r4YDN34FTI
Px5RnLA4BkXEEm8DR2Ohl5jmFWu3oU/Lc+65bzYJ2ugqd72INTuZo7dRIj35nr9XhB46b0gC30a6
AGHZ2/tj7tVNMkm7tXA6M5udYl8Hhd1XoeYEmsMALIXUYgu7cO7FTcKsb9s2pZZBT4YHPV6J3V1U
CbxU3SCO4gdEn6XR29xCk0DqgHtitaSjJ5ebHE5VHh+OmvvZP9lFFoy4S7lRUbYEfpm5XadckaYw
YiP3U3bKlNMjKMYS8h8QRKvcQLo1FORvf6O5/TCJE2J0fFHFCg4oTXVXsOaQ2GNAk/TFTbsnOgLf
kmVLp/fyoq6c3ilTpMyrMTctrEUHvRkp30QZTwJHGJ80o/e+6Qc2s/acNoix5h2wtdtlvYzLlXNt
7cvzf6sHhnaEtlxXxhCRQPOO5dCDEkEKC9bBYmi3QFK8yAeo/PhiFRvInBe7tTOHYEoX8QueQcbN
hekRND3L7klCtBdyC4t//2pfg7CpKL/2C2vQtc/P0np1WzuE7IEIuD88X7gwZhY9tE4PMepF2NBM
CJ7SRXjJcnjOZ8ZpAKCalp0MC/RO7BIpdSK3iCTrFP8HnugxOyYdrRZagHNFlj8JJm3vxwKGd/zs
tPongQeI45zcsUDbqOm3A54aFR1dCadrYBtPCWQ1hk/fsKFxwdd5VJ/GbMkp97Lita00CThC+Bm3
24Kf87Q2gzg1fDQhYftw+0Bex9zhg07CTNkNsS1Napy8VqNslBsf+vGk3kTG3muxTIZyLR/7+4oa
5xQY+8U54NxOmmRrpEncClQD3HTJPvKGFczmPx03enbax/aiNblZlE6eiW1TWX90xVgvLBtawUoB
2A2QF5Ti74Z4eL39Dq9P2Qmb0kgohHHgTMBgDR23mOzuLeDD+8p84EZ/7nxwiM3mV+SHGi5u2jrC
WXqV9dASH8D0KHuAjDMGhiZE3w8Xr+BDLiw0QfyH2z9urjM4ZZgIh8u0RGJ8QjviJ8T+Ia4Koadc
HNIqGcLchCS/4WcyhG70u2dn3ub2ujPX15RJAsNTJ/Kwuc4x68I6D6jeSkIvbJXueaz69e1V5sqN
KSXEzSuHd3aPZRBzOipfbF5ueANcNTl4bQ5UgS3LVdO20NVoHkA910CAA62hDQim6o+FX3E5i1fO
6JQi0jgcjtKaxyAlyjRIdbxiuriDheBvK6k2Dc8fOjJ++IlhB6JXq0ZYhwaiA4vN2JlrdUoMYU5O
PbeXyZlXvxvvj05+x8Wm7+KwdfdJsbv9lNcBDtjmk0hEJU+LMsEqjvPXLWo4hAuM336MytzBvH5T
KGBlamcDxdRw+OPX7N4qmzMABXcmt4sQhjn3TW/ZAWvrnQEfdeh6ddZxhB7C7d83E1CmJBLDapNY
WSAHO3zYdSUUj8TKi9+Z+Vx5eTD20BIUC5v7SzP12gefBC/ZEdhSWQY+eNMXQQIiWaDFB+UCfaSs
AYMy+7CKZxdyrgE0nl6kaPjqohtejyj96xrlP3xmRK/vDQGwh1+lz43MQ7Nj1q7yIBkMaQZ5h+5C
2KsxcIC+D0rLBCaUY7pnk36J+Dm3bybpmGFh01QuhQnjWKLANd4dYzwUHv/XSKjAVNawXQz3cyd1
SjAxK2AHDGHxC1V4V0coRFM4vqPikC3ErVPSvzLHWxknfKRclHA0if80BrgBS3zNmXt0SjlhLZxP
egvrAzGBM1qM7068KLAzk6ZMOSZpnxsDDIn5mfvWP9EXMPdZxzjtVV+EQ6KLVQGmax5DN3Jp4jNz
qU3tACzDliofkKCMKn+N3Oalj3izqkFhvH2aZhLJKVWCWoXqc7PjMBVioCDxC7ZjQ1rjAAT6woG9
joMnbEqO8HhR+Ry2GWc0ME9dB26zpeNNT+Wja8v7CqmrEzkw3SH/6np4rhKAL7rs83Jt5jUcieE4
J5ywXVKBnTkMU4V/iuagD9AhUj5vCFPT3UcjgMyjk/wgVbHLFZAt7bDw6HNvd5p1FRV8kEEMOEWS
HK203th9tB1K62m5Hzi3JSchirE+BVXDYqeyCDtDnrhOP/K2DhMwmgQgFi7z7vrM+uGlv2/vmJn4
O+VPWKAnxGWPWh+UJQX1ZbHO82bjpaxdqbF6KUeK6TIkPdc0WsQkzVy8UybFOMIpx5ElylYrfWrL
9AfELV6Krt812mKbWkHSxTfcuy79C3XeLZAVJ6eF0Ap/uf3IM1tmyp0AK0HodJQMDbo2tNUnjfkx
AyglNtot4QqgznZpaDG31CXP+lZRAp+cR6AE4HMSHqpiyz6SCmLCnn7ihtz2nb/UCZjLZqfMiJRJ
jCujgZ1wCf0/zq5jOXIciX4RIwgaALyS5aso01JLrb4g2g09aEH39fuqT2qsWIzQaWNndgsCASQS
mc+EFfqA5fhztJpg+p5n0h87eO/E5QYtTCBaId33rUjZEVrQj200/SlzGvI4+1UDxgrTiKhIrlpi
n6tZ6ZwJKx6tpOkoCjygHRm13OQ1JDnAn3u4HtCktR9vr+pCaNXF/BkWM3diwwsjNX5pDPNblM/X
Wv3tX19aSC2LGo28siPFURJzjLMHaAnl2blCbDMK8jAL9rAKMVm48XTiAo88XhgVirJiKsxtB2ky
2KobdnB7HgshzNbiyzBOIO3EswhjvKyyJHkSSQwHFthhwfNw5RJaWgktP5nTXCajmkTIVL27eufx
kc2+xGZfmcTS60inAkzJAEACbGNCqI2jx9558Fh+GVxy5mJ4rHnzCLpoEZgTnLGHck2p/mPyEcz5
rnvj3WEurAw2X9UA7H7R7EUnqmAc602COljB2mE7xvGflpkGssPCCYypac6O0/zXZVbup+0nK5k6
mWByk3nqAT0PexQwPD8lpLqrZ7yM4e9a0O2cZ9WrB2UHuZI0/2VvfJA06/r84FfLrE9TEEZ7WGuh
mH/nJXCcbq25DSqpHlCpPSvq/MnnLIgM/sMq42yDila3TQ3he3Q+RXO1baNmR+iPnHIRxBnksSFL
jsc02O/gpBDibQdWGVvo0B47K9pmlfAL1kFSOUeE9FzjbWy7amV7fgzWwzpe9+27dRSUMEUrGxqx
pjHsIzZ8q3gmT96A4qMvDXkENcvZok8PrYIOgQrWU/2F1MkB9tnJnlLTDZioj+PVKjk2Y+sVSb4N
ybHITKpNzXl1Btcr2UTAmx56lfenGgCqAD6A6UaRdDoV0QwDA7B3Et+Mk2xPMshj3j7eC2Hqb9f/
3dQQO6BNwXDf5NmODvyViGpPEjxEAJTdNaO7YRNdSYYWSgV/VfnfDRUXmPWct0gcchcyOte3s2+Y
J8+SB5ukKyd9aRDr36XqqW01+OpeOBb8cA23Y5kcKmPcJLN87j1rpXC49Nm0qEhTq7VbgmFaazqx
yNnaBt1j+QHjBDc8d7dtStZUPZfG0qIjbxKiYiB2wjaF1acLNPh5bh66ge2AUZZ74I/NAGLGbbYZ
yunHwMACGSInmOVIn3tnpIFbPY6FA3LCxANHrtloLvxZOs1g7GKXmIPNQ9uVWVC7/ODV3h2VkBFv
idolsXl11VxZ1iXog04nEGkxm3lTcKgJJ/e1XWz7rgLArtizxKrQwSjCq05FkvfQdk93q3frQrKr
kwzacYZYQpvxMCotmOFcwfjgksMOddMPIrDHCDLtLFx9vC590+sl/P6IJHVb9jnnIbGNCzRwG18o
dVR9/XY9jomnHldrSUsz02KaY4tiLNHQDeG8EEDL/xua9k/X01kY06NtiIPn9eA9rd3AS8NphfbC
gak7ve6WJHJ+KXPaJYociBh2uJ4y3y3TayK9X123vyWxDy4hnUegZhYluULKEqEyG9hXs4W+aEEq
H2ELZsIbjDed6VMACaCzU20ojb9lbnsVG0FVB6hNAUaHm3zrGCgAjDyIttrMZj8HrgHxNuY097k0
xeZajZzdM+SKE9CZe2BhSvMwCI8Hgie/GzffTjHO7SwrH1CDbVLOT5YjSz8S0M6En/qb5xI8uacq
DiBfDTugqt3mSXKRLgXuZe72NJ57HywL3CutPLQtf+wUQAQWFGHwj+FCm1nyQkiRBibjL7evhIUQ
qtsFwPZBASWV0pDZ6NIZBBo8VfsMgM2hBx2w7Ysvt8dZ2uxaDM1UW8+OoiAmAZ8Ztjk3gvzqqZKS
2NnEMXBkHooTRwj1RWuh9HoLfLQrtFCath2wE3y2QjXNch9Fc/MqR/DvI89OtrMjmo0VIUa6yh8p
h+LOswN7L59XauXTXs/xB+PrxAJmZUlnCcsKp676M+ARAHGEi2Fnz6vPjqWOlk4siGYXGSdUKEKr
b3ZsisR+cGGqIH34nKTmvlDThjZIrCUE/TaTDeMa8BvMXtw7Od9BR30Nv7iwi3R6QDeLWFZxYoV5
RQS0fqy7XDTf0vatR+PDl560t7e30VKWrVsHWKOEZE4iSNhWQW8HUZv5vahgCFUlz0JISK+A0yjo
bu5LCJyw3TTm4AfmayqPSxVPnUdQKei79E5shaartpMU3/Cghq2pANXTClLPAXc7gqBFkvhT453m
tvhOKcr2nROYkNG6/RGWNpYWXnMBpd3UqaxQggSDu/gBH3xXgPyMTtSw1kRcGsT+93ZqkpJ7SA1J
6FqweXGSwnoq0yHddoq5Z2jM9CuJ4sKDVicPNBanTZThgyamiYcB/FDyOF7LJBbemqYWdWA5WxIH
pD5AVZwH0nRnJ6OvHJLQn1sILcLI2ku8yWlImOWww+m652hK/kOX7OwOK+WRjycAPax/V6EE9iSz
SY0RHPcPGuJfnDrerOqifnxsuQ73t/ohFRFEJFBHdB68yosCRz3OdmUFORjG/hzRau3cfrzMXAfl
K262I5zF3LCOcHKRTwdOkewb5Ows4zsnng5GY2b+4Nkvs3lVDcqDCsIFQKhv8/z4meUCGPzfjwk0
G5n6uXPDXjanYnQDmlVQVOvvEPtvj7D0Qa/L+C6ly7K5g0roBJWRrPpKkX03/XwcDPQIHF48ut6w
MpOFDj/3tBBQwjcIj9/CDYeeNznqZU63SyHoFnBa/8R7VT1x48o5yLrZTxX7Vaky2zmimDyfSHA0
PjddLUbkqES7o5ljUaF2C93I0MT7GKmKCqmC17YTr5TXPmY5M+5dr/h333WSfVOSTGIg2wySpv6v
6dyLwfCm5Gn7ZM/57yb1Ho0oB2FwChrITPltncL5tQwJ6899E38hBj3cnvXSmdSCClBorALeyQpp
D/grSYw/ZKZ7iAnd/vmPk2euQ/DLbkhMEUk7bGZ5lBRw+mI8D9WXuP5FGfkd91O4ikxcOJU6at5u
Zl6YQ+2ENqoVPrznTlTOD7fnsXAWdKh831szykGlgzpi/th03XZ0xxfTqbbCVb9WFVuXToIOk3d5
V8EkonfCiUHhT0Kr9UoPowJQaMLGDR+AuDSzaesOzYbb5AEKjxUcnt2X27NcWC1d/596gBBDVpeF
Xs12Y3m1RYN2S4zicg10ti8qCiO/7m2GOP3K/vg4k+Y6Zt4bQCIywfsIs5p+aaj7ZgnvB5p4XyC9
3/mOoKdrU+327Ba2ug6I5zAys2KjYaFMi8p3qbp3zOYlhX7E7d9fKNVyHeA+Gh6qkxA9DFvmbRrA
/oXhbBmCh7DmTZPiGBM0uOYdJWR/e8iP8xquy/VTj0M8kBM44Ljjk2TNNkdgIKb34BXt5y5trgUI
+MV785hhCD6JfgN3tNdruQJ9DrWyLEtz0PKOOQUARggMQK/vaREXZ2mrADhjFz7PK2MsVHZRLf43
5g42stw4pVj7GIgTQunWolvVjo92zoqgJ78LSMjW8KQs84E824iIweDUoXK9C6/g7tNebbhbNJcI
pGPtSwNIwpZ2zltRE/+KI9p0tPkxjbW5dUnfgG4xPDd5sxla28eP+QBN3V7whWoS1xHfTg9PKqjM
48C0NQmolJ1fVDFE+yj8tytEA5tlZ9miST2gaJ03hO7NlKy5H/2teP7/M5Dr6O+iMmF25ihUleKh
3Q+kfZGQQ+GQG3ZH5WcxbuOJVM0JdlamP8DX9gAhjQB3+44yau7nUX3n3bhLB8d3zWJTlvGpx3eK
rBROW14voXZSfp2NT+KeuI4ipyzugPG3eDirgZwNsGCyGW3fSO0h038ZMpW/Jgi6KH7Kc5XtB7zt
OByOJ0euXBxLQUE3Hshh647+kGKhHXF6UPIb6cwXA7wICHhuZ0FIENdj48c8e5CiIisbfnGfaDmV
faVRx7RHhQ+S8KoBnZiNzRYJMoKqewGP9dBIDqiO9eAmoP+iqH17gy4EdKZlUWkZNw1lFUowJNtn
yBVJJc/QU/9S1uMfF/TtT0KDOLP+PdJuEkMblRVo56bmE+tk72c8+jkB2jYwey8BAvZXk+2lWWlB
UPWlFU0zlGggm2QfWxMY2syF0JmL+zFkdWR/JbM1+tOQRZvb33EhmdF9C3IziWoCN5bQbCe1dWHT
fmyhGLHy6wuVB65Dz8FVmy2Xm27YjARqhzX1Z6+BsHh/3wEXnHvtvRHB94ZQ2FxmT7aaHYjLyclP
IrmW9V+/3QehRHcxiBpZNT3BnwB3jACVFtO3lHOaOf1VoZKFW4EHeSp+clWcG4D2elmujLxw4egI
9N6waY22JV5OA6RozBxI7Sjq7l0DIcsu2PzJYa7Dv0vzYYQAo7QU7NfMMJ5FaeFdau2T2DlBN/r2
HllcRe2F5sIyAALjIwi2qAIUg3cQIt7xNgI+zXoeQe8PyEDfssTcqWFPIVbKT4Zrr0W2hUOhI9Cb
uourvpzdMDHqNFA93YtM7GSe7WGt0ZUycHj7xTTyS0/rfYcoT1z1nRB4Kny1k2SbjNZvSCZu28Jb
2dXXy/yjHaXFHuXNOYovKMvClvvkJfZjNaudcY2wynlu4uK7w6Zvq/XKBYgl14Hprqksq8tKFo5R
/kQiy9tCwHDwDUvW4eBAcThnUCEs3P5cyiRg/XfXiV5GB6j8kcFQKzEkrDIkTc/e2L6V0EzcFpJt
qsl6dT3eBqKvfpHZ+S+L4e/e2/U3A9fsqRs6sMJpVG1d21i7LZY+nBbekoiYRZo6NBRwLoGLoA29
+hGaw8X9XFXbOjMntHQ76EOzlVtiaUAt58stOLE7gtGwTpSF3QDCHyBZJ9YRtIenKmmOcTH/UAWs
zWaAFtfSwI81XhnXcfDZVQeIDzWWrHb96Y6ye/5Hehydi3Jjm/VzaX2nSP9oaHcCcvXFNzba4dyP
jzxPZ79L5ovTrgqdXLflB9tVx72jOwAIvuc5YZyZXxGBTpEkW2CVwPox9vZs7FNJT7ClDutp3M4s
earVdIc3xufWQMe/OzAgIW5h4LlM3NqHpPxOJRbObfxnKpPXslS9D9NefzVaLYQLHQhvWOigw+TD
DdvebDdg4kNcw2D1Fg91MzAguORk9XkCWed2cFwaTouNIo7gxAVxsdBCWomsuA2u/JHOLZ7mMd3b
1XyxydrLcmE76+h2oLoFgUiHGxr1eGDzNdpem6119CU3LFygw39Kyu+357WUUOog97m+4va8AeJV
hfd1Im/4hO3ATzk6uwLle8cCPcVOvq4+ORauSx21rlwXrSdaulBJMv40afqWZ1AILOfdZws3rhZ+
lCNqnkDQ4xybdgSEVgvB+QQKCM+3v9jCu183L6hsmTep9MYz7yS7h5W7AdRBaqGu4LmT8ymVasZ1
9DglkOZpmGOdM7sMRZltjWE4xG73lcbOetK7MBcdI45ORU4nWY1ncwB5H+c3c/3MNqv/mqu6wO3v
tbTDdKy4QUVCbCe34WF7UXIIe9vbWzI+AOu2iVW9rzobHzC+c70vnxxRy5XMXEY0ERwfj0BFt4K2
DG3Ofd0/J8o41BEDIaVHici8JxBZvz3mx75FWDAtQNQz9C+8qbfgZ99BPu849W6A1o0/ympfN18K
K2o2hkW2GWTxfKcKh+lFjt9dWv2uzN/jBIln1KJBpamqfQ6ZEX9Aev65so4OOy/HjMO7RtBzI9Vd
HCOpyFW0Ea2LYPl4e/oLIUvHkqeVZduyHK0zk2/ztbRI5JsDFzF0koMmqc4Afz8004ovzEII+ev3
8C4VTj1B0BTPGEj3/TMrnDczjUK4Vl5QXFqDui29eP8qVL8bxCw6wNEK1z03ABP5JMruYrd4bGW/
cd3paDrJS5JNd7ZHuiCx581YTyurtTiyls0w9OOq2I3ouT25DVBFwxRCiDcErXvbOkgNO+enh4Aw
DNMZZZGVURcigQ4sb1wjzVtG7DN0Nd4imeyUjWvcWHtbLP389Vp99zW7IjGbmqrpDLZ1jQutvPoZ
UiBEPueVBE0H9u8IZEY9BF0l2Ah4DUyYxmGXxvEZXsj3cZvCnxUPenuITlblboBXO+SQ/L699Ree
1jp8nA7C4J7opjNT2P/CAXcc/W61UqFb2Os6BtwsR0dMUzGf+9k6kglSVGM+5HuWJdIfaqGOtyex
kN7oEPDebnMyI3U6Iwqda0m/TomJUCUvrYI5DKlfizVPkut6fJCm6rL2qamqWLqZffbmnYhhOAaF
09G8L9mALHqNJrm03bRiDjJdIe2SWuekEtNG0OGFAkMGEppa6botDaDlGCMomGOBPtc5ktEuG686
IPkp5+7KDba06loI4CDJlpPoIHI/jIGY+C9Xub8yqzsKo13tL9gfr4QOBff6ybEpt61zxaxDXpYn
1P99DrnMJiUo5My7IXdONhz0eKROUdzspEGuTdR2JYwv7AQdFO5NNePo09Az3L2fh07sTKy/46UR
iMIM0PSVzH1hqXTYd6Fs5s7ga5yj0TmYPTJ4Cpky9fv2wVn6dS3V6IuKZZEc2JnE9gPM358Gt1vn
8C3sAx1vLZOZzipi1rlFvcOu+Us7kACw7K99ulLkWIheOuw5ZiX8FMoZJ4VWjU+GElq3ufO5S0UH
Oke5PXOjVdZZjf2ZdMNBQShoNlZi1tKn1w85nHPycSrHs2vRZAfZ6/ZsxJXYJOOoDp9bXe2YF7Aa
qiHYjtgOySQPOPqovhdZs1ZAWPr42jH3kGT3wLXPEAfufxetB6X01QRm4XTpqGRhFdE0IIm8lG29
laVzzIR8geA98JlRWQZMsXHlgC1sUh2RbMI+C8bHGMmz2abjLe73iv6uWQw6o7371ELo8OM5oTn4
exMUYVLvaZyMfYxW2mqIWJrB9Z+/z07YNMMroMWvqwIVt867Z+UA4FJ2hK3B7Qks9eL/whTfjTHn
KmtmG2PY0hJBXjy3sLt0YgmFfBirwROZHpI8+V7mb7zwfAv8ZCrrryuDL1zvfxF77wYXcQYonNkO
lwgFmU1Ewtq5+tFvK/7TRc5unuspFOPkO2jeVC6MAhTMTZzhG5nh+8C7g8X7cUdrSOfe/oOWNuf1
Snr39xgo41rVZA4XuA8Bf2aIIyNVcUEjtX2kIiXALTrVytZZyqf/rsj7wWyhPC7jET/fbYvEe6zQ
vgK8Cwt91wkFnRox/UyMapfM5hl+dC+357gQnv7+Oe+GdZq2zOH3iwU3AHYA8zcoJ/IT/gcrKcjS
mmrBo69tT1SF6i+moqGZHT1H3Ymxob6XRc9KjmFsv35qJjpYtzA9wquM9xfK5aZJmns5excI0Hxu
M+hA3cTmvS0yYzr3MFaFUxjft6DZbWlOvpbd/DUz0nhlSZa2go7FBRbFK+O6tc4FNGZ7KyCgfyGh
3hV0DCoz2THK/7Na65CWeZhGq6I+1+vig5xXB+ZGQ1OmM2p3ZwhL4YCJCCJ8zBe2OJd2AflpAwVZ
hz+yBjauU39qjXwlxVp4luuIXC5JPJNejNBui/NvjEL0l3e8BIEDXtGwNoINl8/62PjSwd3xQZnd
zD+5qNcr793uT904A750lJckdX/wFDAVj3r9sWtTd++Mzh3pypXSw8I50AW+bdAECIxK5UWgy9Fa
LfOhZy42yGrUtvNkDq2O8bdsVnud1/P10WJa/86MCc+T85SUF2+C4hREoGS9dYqwuZoi5N+68qcY
h0NRrrz/FqKIjtLNJwdNYVBoL6ZZhnjyW0d7rtJ9FUFX4/bpXqrP6dLdjgmqdV5G1SWVyddUdkdi
ml/jxt4ApA9tR/vR6NtwiNgDTaeVqvP1Yv3/bwgt3X+/YTXMmXKqobogW0iCllsbr4AYRgEO4+f0
IqAP+u8QFpRIU5uy/MKaq5MRK3yKClHVrlJpP07emI7apZE51wnkgIG1VPZBte4mF7O3cml9fEFC
purfv56W8GAtVYofV8WfOvNe57lpfHtMriqZ/0HNsFlb/Y83GFRu/h1J9o6VUjeWF7OWpfJdO8t/
AEX3Ix/N+Xcnoq0zdenWdHJ6jloI1zMDdteRZ0p4YaWPpaKBY00MAsZDpba3d+THJxo6Gf/+SfDU
8yzRdcUFkHGwr+Y9MZpNLdoNrLm+T1S8cTP7HEyd6VrZYppR+DC84lKTZhe10TfLrY9kLoPEI99u
T2dps2sBI7ZYOhGgki9tLfyygtEuTL03ZmG+rkaJv+Wgjw6U9lBhmQdsEukQblFyzqE+64rdlMcB
DEx6z4a514mIS5W4YN2GcDb1MTJoiwGJAVFL9td/YcJFMW5fhuEVgjR5m/s4iU08XBV1bZBjqIoC
/C8N1/Wj0b3+n6A5e07KH2P+Uq8Vqv+m8x9NQ8tpTIW+V51gM85g+EIPzcn3KQheUFgGc42D3LmD
UZ5v2em+d8g+AcUjnVK/kQDlo0jbNBdnTYVuISoCV/3vJuxhA1FQhgqYMd6Z6H6xCrX84e9HKNwX
x8OVbblfKB1WTvxfHYEP5q5jgmGzzr10zHCPdZ06RBV37xxSDBeYxzQAVjl3jMTJhjUQgbaqHCRp
gVevW5P5oRmYCru0RccfhjLHXGR/TINPkARj3bFrkrzYtJkQJ88GYA1Kjd5+cHLRBjGQFGeRqp5s
3aaFckVqAQNY2Aqf04FcaewU0yYdpbMFZHNaCTgfpyTQyf33u1Kp2s6pzOaSd8ZmGNAYySPfybPz
xLwAWf9RVWawejCWRtPi6Fw7chrRerkISAt7Y3VQrrMx63ZvKyTmZh7i7AfCXKHVLcRSHX48ZmWj
KAgUlypzw8mwN5GcHycvffpUINERx7JOm2zoiuaSGgZgBHf51B555B7M+OftAZa+lv3v2qha4SXM
MYDZpBdhuNuk8aEpPieQUjbqLZQw71dXZoEtxnSwcV873WhNBmaTlbuUwIG2f2Wcb9Je7BPrEKXR
JmrtsLV7ED+JCYUiA4L1bAxY0q8kVwuPcqajkaH4kNV5nLaXIQ2t5n66ekp9tetDyqrQUUVQZ/Mx
4cW5otMfsla3WhxVi3JxgdK060Yt7hwQbmX7BuEzSFrZJ3dk3yujuKROvqs9O6TwVyDRweXuygZd
uIp03LLh9aYDaEZ78aLch6w+SrvxfVzzXeRWx9t7aClw6pDimsHrPjUxRh+zHXPlBfc5Hj4tHnLT
0QOUStIrl6r1YQZ8e8iFY6ejiC0YJff5PLYXxyMZzly55bQ0YN+4hq1ZyMZ02O80yiJqemwTEoP5
PIg3Kl9oN99FU0uOTYS6/O2JLHBW4a2lHUBXxJUHMPzlKvwK9bZjbbhHs6nQ+UGpwrpHEecOulK4
F7OzPZbCb9x0j7oY6gsZZT5AKp/jUTKm5WDzXNXw4nariwE2Bc+SsyW9y+yY93hArzzcFhJoHds7
pshyXYg5XWC79GxJEsZV9nz7Qy7tcy3lEgPoXtFo1Zeh6vzElujZXhi24arE6tKO0PKtEvwtW3li
Cqu0HuugbRRcBYgk3AuclOf9xrFdiPu55dp6LA2oxYyhL0qrzbMxHO1Wbb263UnsePDnQSpTRrFd
tfVcSL51KK9pNIUwx3wMaxDE2NWkZJYlcFxh0jw6DTfWpZuXIoUO2YXcAL06TWNOMop9OqYvg8WA
2oE1sSD1eW6HsM7T0ecZEr1kzN5ub46FKhDTEbu5BSGnduZD2Jn8As2dEy3HzWCiTJ4PyPF4mHvQ
QEo4e2irBj5zcSVXkp/FobV8BE12p5Sk7kMYwf70IKY/VN6BG2rjtOauaePvKgV2vpCQaBHlqYK9
1O05L9zsuqw0/EctaD2MeWg4cMaCvd4EZeNogpapODdFDZBGV7qvcFF/Kaf0/vaYi+urxRBvVBAE
tWgeMoei7jQG0q43MLQKUhhIoPoqXH9u8HQ0gWttrZVRFw4K1XIYK7XiJOZ2HkYeZC8j3gdJF3+T
jUt8KsRTRpKH29NbuHV0vG4pOseOjesnhR6sCZvHhkV4Mdn7z/28FmEKq25jnrhF6HnGbmznzdx3
X4uxX7lqFiKkrhENRYsS/X5RhZBq3WUOOwE9DyNFXvwaP6kNxHR4rDmolLR5V0H59qVks4IkVIKq
QX7JWL13sQ1XGzgLV4mOfWWla9WedMqwZuamId2DKOLXT62Djmu1clhyCzbLMKX8O9Rb4CaZt6ds
FVi6cDJ1HGvM0eiXlifDSnSH3m4eGsf8CaGE5wlKymkPI4SSnHjbrgSCheOhKzdPI5pnQMVVoTnw
J6NptokDT9NkuphD8l+yVrVcuER0BCtszcTfUBc6Y94BLftSAYjZuH3nz7217dFVPQgz3n5uhbQT
n6VjrnKDlGGfAwTstdWWlCZYZLVcGWDpm2nZRAMd7ynNB3yz0kFdKPoCNF3tF4IdoH+Eh/fm9jyW
doJ24iu7NTyXjlWINH3DHelt+qwLB5ipw5QTEgBi2Az5W9KaauU2WpqXllNAmKSTTQp86dQ3kx8x
cjCMpvS9mJ1o3fQXq1wT81wYSUezZrQQPWmnMnS49eyilHjddcqaumAwknXk70JQ0+Gs0IFIaiDq
VQhFHXW00hhAsDZXl4H3zoa7bOUMLQ1zneW73sZEywgCRkUTZnEP8RozzCPbL6V5GN3X21th4W7R
xY5zQA3GubObsIs7x897iJI2qGD4MMVZEx1amsR16HeTMPoZkrxW10KW8xxBGk72aRSABPdrVZ9j
6Z2r405tZ4CMERyhwmtRElAHsFdyZDgi/uMqW8JMhu0GRyX4p+JxRgcO4hYnm8cricDSBLWwMFRk
wnSAVnJj81DkL0BpnaBxcbcqrbUQ5HQYamvj882l04Yorv02k/94O+NmU6fJii/p7H5x18APSzPR
AoNTjKwXsDsLmwiCoOWWDd5b7Ri7bjD/u73flooxupZx3pMkimPshqgvTvC0vp8G/giVpKne5Z6C
gk5Bj27N/+ss5XPYGQQTVz97B8w6/LeVhGqBDcx0DOqEYORairShVzXNLq2OM6sPhup3yhq+RM18
mgqb76oMfb0o3eZwmxSi3hoJhHeNUR5mG0ajVXdV3jsQ4+KYcQ9T6a7cZWTaRWm9lwl9WfleC2uv
CyELbg9V7yQqRMUSlsFyC8OZFpIb0fhD2rvaiAIeQ3NjCBgL6/R7Pu7mUr2U5ouLinbdHFc34dIh
03GvtsxIWzKQy2cw06R3wKJ5u2bujq4xfp8tOKSLeP4ydY0vzXldjn3hstJRryCLof5sJXXYo3kN
RZOtwfIAGrnfK7C7FEkejTL9MTjWylW11BnQcbCTNzsoTXpViP8s/Sxi8S4x2Z1TH7s68g3i7jrU
zdG08OCL1tPvSd/Pfl15wscGQuChPZohVFgbS/0eM4+v3NlLbxwdOKuEXWa8uubRNttz0p6aKn0u
krvG2LoQbJVGuU/619HgT7d33gLPgOn42bGKnKRO6zq0rZYexMgO9dDvCczT8ac84ENsG4+91ZO9
i8q4Ok72NFwy4v6yIEvuQG7AaUIx3CfZLi2uBhHVdhoLcfjkH6dlSgx1ENqiqwA8ymmww/SnzX80
LajUthU6NmidYw3hXacmPhAf/0F3ewNNmp0n5ouVBT283fMjVTt4CoaWudbfXgwrWvic4pG5fBjr
kBMIDPpxYR0803jOyvJVmnJvj82urbn1y2Ml1AXF/NLZvAzAUQozt3+IWxSG3WK4eh1Od4Xpii3B
XWX2LQ2MjD8QUP86lN2SOk4fb3/GpeCi5WWla9jCMPom9CBaNHO5S9P4aJNi69T8S6rM2l+9oxeO
sY4BttvMGKNuQCozDJdhsM6UwjzL7A4GB9deZr8TNT0N3Uqhdmm064Tf5Rxg3Xg9kbgxGenQ73GR
2Yz7KK/xuDXVXrnilFq02lxj60rqvlRw0dG/Mo1VM1YYsrKqbSwceHbRrwPS3YFNryg75fAqrwIV
56bPZhDic6Py9reXceHa1uWfhdfZadGnKJt6sNmk4r4Y0ruSyNNq8F/6nloOR4xeeglLjIsbMbjX
GdQ41m0UbRxefZ8Vw2MlU74ojRYvPHslrVoaUyvqAIgJWEjfwHJZwPk5a3yF+OsOT3y096PRAlk4
vKbrvMul+03HEIve8hwICPBLTOJtHhPIjEKMv+zP8EG7j6Bo4NnqxwS8YinfYtvejor/vL1+SzPV
gpkbFyiMzSNwprba9i0OhHLze2iOnEbhNX4u7Zcps75W5Zq98ELW/9eg4N3xsL0KSNoBdfYpnd5g
tvNY2ADieGtX6EKR5O+N8u7nhxmHL4OGymUyjX0BV6Z23EJcvaq+VSM8uTLnGXJ6Pv+Tw9MbVrFI
WTI4kjjpnKy8mxbmp0OSeclKkxjKu4is5LvOnqJ90SpkLe2sVs7cUp6gg5ETGxBW4k552NjRL6OL
d2Nsy3Dy4KzC2SZ10uDqy91nzdar1Ol/nF1Xj6Q4u/5FSCaYcAtUruo43T07N1ZPMiYYk8G//jzV
0pFm+JpCmpvV7l40hbFfv+EJsLKIgdtyRLIjIoPYPMyzQYpjORiCtFxZ+GtZ+Mlgf45dNjwbcjSu
znH/wF+lLuheTqUFx84aI3jhRKl25Eo6svCJPzTi/vjENQQL+0nJ/JLnZOe1/TO8M19un4alTGcO
YG4tz24gzZBf2qky/KNj0SSNVC+9fTdZA/TY82pnJoV4rGSmt4ZL/G3u9yu1wUIsnQOYk5JoVDuw
M1Ft+sQDWMXyhB1gDM/gh2ivIdkXCP2gu/19QfnCBrzJKIsLJ8A/FIO7E9LaBH7LAFEwt61X5KFP
936zQ77vjtbZ7wvoGGQQv8/RsZ+CjTCaPlZqZHFd1Gvd+wVlDu8jOP7xXcsBHHdVoqk9JG33AjAu
PCfBPIzbtHx2QJgxhNEfoFg3hCL3sL896U0H4QyPY6K+DN7aHHQhMfm4ZP/4GUWXZ1AYQkPf5QDE
6Gzn+8apy6YGzKrmCHSYA1mgabOy4ZbCxSwNwimGnstkocE+urDZnODinJHYdp3fg/LaqAjoq1uV
RwJuTFh6BRQs8IHeS3aB27alVvLthR8xxz63wTAJo2jyS+/yX4mhXmyv3iprBQe5lJ7Msc89hl5w
nFH5xTSqB8uA4HbXTD+FpjvC/GjQ+aaACzda65vaYueA9ivA4IXzNAdCk8LtTG5yebHHqwyZ9vde
UR0trO2q+uDC9TkHPSve68FvU3kpdP8sDJANoK8OfTFIc0H6HPzmLM7XEABLB2QOdG4F6atgsItL
kuNVgCyy24h0Ms5Isrc7uvMkciDH+q7UtJdlsx9Nsu/yVbLwwsEgs6RoKAMOZhkrLkMnf6RghG1K
q2Ibp6N1ZAxDDkmgQXrAbxZRkNUHHJs8FCnwyqKq7igodVFJT1NgRwNExnkm0zjRa9XE0qeexTTg
PcwcOiXFZTSyUPTtm2ubRsiN/Heg11rXS8+YpUpwjp1sBs13ZH/Glxr5pkQXAEInkR0YK1idpSWe
VXGpn2oOLfnyYml4oOgGOoudn2wLj7axKeQIA64A0G/Aom6Hn4Vbe46KHgBKhvTCgNxhap841Oh0
Il5zqoOQZcl964uVjGVB9weimH/fOY4waFBA1B72U1V1gq8K2D8d/GJEGcgY71k9Xxey9JoNrYqN
0VbfhW74nlPDOCXGgOhgwIASLq/mJs27MrT1EJdk3E0EbsXo7ZvDMahNUHumGCC/N1ZdoSR16Gbt
xkvWWL0LyBUwRf9+C9qUZNBVLy+4LIMQ2pE7W9KDaYVTHrmGiyYZPAf8r6SY9hACjngrD11Xo49o
O1szF79uf7SFOODOQdllw5quY9jsdCyhfGP0e9F/YP4mqCOlY/vVa99we+PIhXCOxs0CyuvAam+F
k/P5OXDnsG2z5S4sK1Vx8bj5BeOVXWCUjx3zt4Qebr/h59vSncO1i8Czi6Exi0tuDaDXWTvww783
YxDDe+6ipq+3n7LQD3bnEOyuMhoN/iDs42RHHoSZwDfGLqo7357MaOrLAMmRkHHQDlFiMnESteAh
7IGAEa7knahQM1Cz3N7+NUvvPItgvS8xHdBtfhnT5he6vXvs529+WkUegMCrXfaF5M+dCymPMofI
WobH5J7lx12B6JWbkZ3Jd9zHT2Peb1mfbTynjTwinksH1qUqO1n1eJcVmb1BRNpaloTwvXko0+mf
Mno3mIW9TgRVjtZdjg2d3iH3gBdE3b7fXteFlB7sn78PbZMqOAbC2vXCgEABSS7ikP1soJz63TK6
g0P9SHXut6wtVrL4pQfOQdVyaIKxJUpeMmZBD9DbJaX1UA58Z+hHv8J9TTHtRgRr3TCzrHxlDRdO
5RxZ3Rc9qwH6kZilVrusRsOaaXhp5mWyC5iTRLdXc2GXzoHNQmrilUxll2ooNhgMRUkK1WMyHGFW
fPrHfNSdayp3U5f6HjHTi6wSKFJW6O+nqQX5kX87a3MIs4FuS5d5gMOW13St1+Wdk9kRnYwXbjYH
uaYHslCnu3MsM8A/QjXeIC5pRk7BEHRfOwdpUgN7yb3Fx5PXA1DHXJiTZmLPuPgxkNJ8CLSGd2Bi
6nDwdY7hbn+YuGofpibd/9tXnMUa9ADHttOmuEDzMOQyxsDrWHs06jIItrlrCjafJzPuHPtMWTpx
AWdJ3BMvxPXSq8XfqVNilzBbhwZOY52SYiXDWNqYsxASgF0k2dSJCwcRQDMU7Y5hoVRn34baPADa
wFb6OwtS9K4/iydJw3OXZlpcYI2NmYuCYqSuRbGTjRHR5h14TJekImZjdeibAidjYhCSVf2xdUBJ
qdojmdz3Gh5IKz/o8+LNncOdW5b7MPXl4gL+S2pWx74cE0zq3GZlZRfKN3eOde4SBwRL6LFcXPYs
JrGt+wGGZ8PvTPc7LlIRBml31YA+dKN/l/QrLdilLMe7fuk/6nACyDFE2/wSvU/+vRh1FGj6n/rZ
1mhVjjAhrY/CyjZOa557L89Dmllxhuvr9gn5vK6DzvLfDzfyIJ+sAg/vR2BPEVYP0oORsfklsJ6K
wIirbrwYTK0g1pcykTkkmraJO2KKpi5wAT+4hj2eegw6tZLfSp+Fue6OorXvdX0EORkSgDA0QZ6Z
7xoxXFkDz7ffeXHFZwVemrWjYmOjLrmf3dPE2jRKb4YR2zcfmgsIEl8zx4ncztmkVbkJMnpyreBh
dXCycITnUGlEfAhq0aC8UPP35CdjaLu1CPNmPEAurFqTTl9K4ucayFndq8YahLqY0tohTdYsZFXx
lXrDA2HpaezqvcylE1WW8ZM7RoJwbZwDUxxLI9bozdxe7KVTO4tXmde7sodh0+V6K2RJsa0m5y5b
g6YtpXlzKWQM71oGNTp+oXmxh/fWYxpkcQsf7sZgGw/Kt9Ok76kcoj6Dp6+fbZuERQQjP6ueztwP
/mO2n4ZoW6+OcRbykznkemqGUTWFi1/E+ntFO8h61y9mX0YYh/7Tks6R1l6Xd54F+zCYW9IX1tR3
IhufV63ZF3bnHE/NZcNLoO2NswETt0j5TbCttIFJK8YxUzE1W96xx9svshQO3Hn0MfquFFA0PcsB
40Oyc5GSm9YD/i21J8wTMYg1XqbqGQPdEPwW0+kjTleaZgu39hxEreyxUpimGWcvb2IXOvyl+d91
+mVTFTkqP5Y/b7/k0n6YBRvmIKXxRY6vNfj7enIOnt0fExeHYe0QXP/S/44k3DlIGjpFrG94xS+i
a0joOLoIr2OR2z9/YWTnzpHRFVqavZsKfukqK4uLodgl450WXb1poMKdFGkVTry/CzIRVqJ56TGa
DZmsVmrwpSLDncUPyxjI2Pv4TMy0XtwcnFuDPAXBxp048Bhfq8686II/GXwlZVwKm3MsddZMvW92
g3FObXt6Vzw1ngR+QpjAjC1Ew/y15G77W03FcyWyIq7rXwn3flHo/IUey71NWY+/tUOTlaxkIX7O
Ydfm2Jt8bDoDsA/13iT8gefOZvUELmzOOdTa6gZetCrBxy3t/r6rYPjYGT7G6DKwECalu1nZRQt7
dA68TgQOQWHjQZV1tG2lfhSDjTaS0yYx6PzjAULLTwPVaG3BMbkJgYl5k2YDtVxS5LEtJy8M7GJ7
+8cs/ZZZ1HGhICPbtkHUGU04ZqbNGGZKx7f/+NKKXr/jH9lc4gS9MJLKOJuj2sAu+iHP6h0IC3DG
W+llLp3IOR57MrzBhLkPv4ylj4a0d2+hFRw8w3RlysZXpcz9KNBGNas90cVptVm1EDDn2sIJK2mh
FB4r2jzkuvuSUTRqAyP/WicqVoNVht41a/u3dbT+XsfOgbYk5QM7Z1lxyLi7owk07OxyP64xN5e+
1DyyWGMjEPcNyCixGPK/cT6xInSq9tT6cuWGWzq9sxrKaVvBRqCMzkI7xknb/bspknbfysRfaVQs
vMUcjO0WfdMVVcLOuitxlPiL60zIa61XNo4rMXjhJeZAbOUkjVnZNjvnozwYg3HQaXPxx+zfItxc
UTgvfFcLhjEfgIdnweiLbMk5G/TKAn0AEj65Hufwa+XJJOuuPx98j7faIt2b9L2QWCY8cQZI8LPr
lU/DBnAQ+DMCSjQ8uI2MCwq9VJKb8H8om1BA22RjA9AB91arjlE+FCvZ3EK+NZcaTvoBYv+B5Jep
hnjVkENZHaISapjemDXsVgd4C6d3Dt8mwzSCzI6k0SHT0fbc372fnCpvCP2u+TaSX1O7sluWLtC5
enCTeHbbczg9a5k+DK7A0LM8OPAhVBxdhOckA1SRdvpVq12fyq01BtGkje81Z9vEaFYunIUYP4dz
T7RxYekVsDOE3aNyQCe0s3C6b8emj+r4sy01Cx15RR1IFl+DfJmjEZlX7b70un3f+t1dU7eDH/UK
Ba5qc/pVoDm0q+DdFkpZ9qHK4PGQQ8mmIeq+p8q9N9sMVXddv8gKBtLFGJiwOoWTgFNb76x0vyhM
V9IeqoV1Bw23oOUPlol2fAgLGCfiwu/CgDP4SikQTH6WVNjbQTAj9ko7+yHTRmTwg1bVY5dKQAdk
4bYcii9291uA7PC1QXmU9KUXF30O8D5htb3NuQ/IjE+698RXeov+AMz/hqK4h9q00YV1ZrY+JkFu
jSndVX66yFBJ8vRVj77cJC0pLqXraAhhWVZUTH55mmrgCWhOYA6ZXDF6A0Y0QyO/JTnHAEeYGlJ9
nYhg0dnHRuIXB4HG6LFxUnScWhxJa8rrey2n4isfgjVA31JUm4XmBhIdtHJcdjYrsmN+/jxSXF6r
rd0Pzc1P9sgc/+7Yjdui18EvZfqGtpUV10PDQQYld1nXQY2jwXUgh7CXgGkJkb5VGcod3uVTyLxc
R/DywteqxXvRwHPHDrrQVuApQTrEjDsjeOSE7aD1c5RlDjWTcs1aaOn0zrHwTo7cxWI1MsLU3zYM
jvBNs2MdDHgwiTR9OO8qHQb9N9/ujoED4XGkH/6j7yaRZX9fOV6f1zNzEHwCcoSyZE6gLa/hmNC/
kLTdGaP9mkzZqwFYzO3HLNycc9A75IHAkjAVAaQBneHcOjto+CRNvSuCtVpiIQrNce5DbVXVSJm+
qDI5j7zLyhDEHxhE9uWzos7PPmBIbms/NLM+BtAhdPvuuQoSIH8Ku70DKOvfvBTdObKdMeIQjl7b
pa3aQ8UATfGpvUPxHfYB39pNZcBAsl0prZcabHNYe6JEAbuWFpbKhBxNkx4KPuzdbHjIUaUmzbSn
ifkYjOwnb+qNAzXcDx2lNSvhhRvVnqWOfRsUrk4tAuND7oWtN0QmoERAb9ghcWqys/1VK7UF70CA
Lf5OU4vWYb4zEHKBgVruMXUcrOQ/yhlEItG9vZfSweEOotqkNgjTRf7W27su3bW4i0jlPaewfYLg
GAy+vSBM1OTel6qH4xzLd1b/qotXo3MREoFeY6A+aRVV/RGcEAyIkAqv6XcuYOrdj5f7o2bJy6DP
pebkUvY+KNaWWanQMex91rTBxrDTCxLMn2ae/8pJIcNMl/D+DNRTcE1YmuGXB+ekwevRX7RbEM68
X3kiSRAGZp6FPnPaeDRaAqVgPv2gKvk3oigasH+vvBptCDqRQF/kJMedncg0DNyh3hfcWavlltAc
c1Fr2QfB5I2mvjSdO4T1kO2IBaHJRnaRB9Uhesjas07aKTKdyQ09Unb7bKjTCEIfW6K1BUEr6WMD
HATUuyxYHCKghoDLjruuszD9HWrkQsTu21Nj5/4D8R4lmlEjNNna7ul2lPvAxn9yD80x8+jeVMJP
hQah1j8UKHYjbfQiCqj3vVdFdfFG6m3Ljh3coM6/jRk0SnwVS5JFrjck+MLeoyJjbCXm0XAhNFP7
UA1Lzf9Kh+yp9s2I1t4XA/7IYZY6Iup7v9wVOYiOPST7trdfYuGunoPvg0m3iQhKvIMzfSv6+iRG
53fj05VJ9tKfv/7/P/a/dFx/4HCLvpQke0cZ3dnJezV6/5bgfyQIf/z1nGh4b1qJvgibBceJtjT0
B6UiiNwwOPOw104GK7CqpdbAHF8vQTtXTYMLZ6yTjWy/DkgRBVRKRSLu8mHasSKA6VnAQyWbM6dF
uOrTs/joWdQlOHdcWJ6+JBXyRQ2cw8Y0vviNOEnd3Q1t9dvAdbhF8A3lkIS2aT+Ryi7XpmjXtO2z
bT4LxG0ZDLWvG31J0W8PM3aC8+oUK253TzbbBiTb8jFAAkxy40J9fw1k/JHOffbcWRo5GKanPCQq
F9g75rHo4ICcD3VoEWJCbU8+C8AJQwB3MXSu5abIkhDy3ToUBKJvrtO9iCnYMnPapZNPtmXaxqSe
jj3xzpqkX5ijTQQJaAkYAJ0/cmE8281wCiZZIN1XQzx17iuov8B6+A159GsDPfop98wQXFkNWpM8
ZFYjN6kidhEnpgyhE4F/NHpt2RcynDkLgJtjW2IUQWAR7sSewLF3oE0nHG8j8j4iCHsJcdBkK9y9
Gv23Qo9nnqoIlKcrY+12dFi47+csAW7VSdPnSOS08xPGJHBVrt4yDBQyVz1O/bi5/ZSFIPE/wP/E
CNAbxtEyzOzcsnTf+n0VssZaeYulAzSH+0P73q8DP7cuwiv9IyqgPhQadAa3e9eJs3UKU6Gmot25
QfNtO9Im9sYnMJLebr/fUub/8f//iFPUUb1L/cm6VGNeRUGXQnC3jK/gP1zmvtgA7dfAsBjBXkyh
LdLvqUHjvq2/iaTKMD0xVm6spTn8nB6g7No1+nawgIpTu2kgd3TyLsJ0YpjOnEpiHI2S4+s6BAuE
jeZjynd7Ca6pwydn+SOd/WMFdJV7U1p21oVM/DimPkdzgu+oVzy3xe8hw5yQvwfgEqy0ihe/+Cxk
OvYEFmVVWRCdEXlYMSskIPNksHMS1fck/wI508PVKjzoerXVqo+zZE3vZqEd9LH2f7zqRGpoahE8
2gN+k7IuQivmbtSw0/HHDRnqn8ZambU05PuY7PzxKK5ZkbYKHqc91bEN1XlH8EMmT6a+IyMFsTZ4
4BD7bEq19+127zCIvXFAxkSzss4LMWqO+jeKAHzxjNuXRMoXG9OisE/bfzw1c8x/x3qpwBjWF190
wMeWKspS92lChsikv/U5/+lh7gef9N85K3ZwOjIBOQ42hHTHtHMulVobXC180f8lAWQqqJxCgzpe
b1KbwZxsuB87bBpPHFRl2bEsAce7fVKWtu6cD5C1EBSrKrw2BL72SQBh95FCnxY2Rs6JlsMTDcyj
nppnKyD/XTm3q8PvpdpyTg4wJGFTAqO7i1MX99AWVvfaFm8aTaXt5DTfhEjgs141j15RbrWZHyr3
UTES+VmzEiU+GHyfhIk5P6CkvlOA3TFdcDFfuM+PoiAb6fShbgF8tOn9UBxFsyFJ+RBw/jb2Hhxe
mncj55u6ghQvVgk6vAZ42+RH0/+yhrVCbiF+zcXTeZbWDqy0xwuI82HhVA0AH+VJAcS87Q2+08J4
Nan1ZNPh5fY2+JgyfLYUswiGUsuG+V87XgBgihw68Tjg8jEdsh+pTHQMibnvtcX3nqq+D2p0Dq22
7juvj2rue5HIG+h4V/RZOy7GVdZbxtWOU2djOTlcKyb4rRMLIlN8LJrQs9mXsjS+Kx98AWgJ8yka
VAlKyI5hLF1ZzcHOD4XcB0VX7OpAx9DhD/4TTgMwPeStcbGVkCpKo+Z6IgLohxGwjnzXj2lrx6Wr
Y4+95t4aw20hJZkLvbOm6okRMFDKRu9uAiQFOrwhGJj7XqijtQYfXzrys9yTuK4ALca2zqkJ7eQR
EsE7C3qC1Ld3QxoA8Lhy2j/vlNE5qaFVVDUU3sNngAw2QzOBkeCGJfj1q7PFheQDHsa4kv+4JBpH
YCYbJPbZLRUcWZMNAEvAicE8gj6knr/VzfRYu+PTlRtswik29MDWN9r0aykLENiMlUrw8xNE54yD
yhISpathnTFPheLIhqR9BEz6FYmixgOEFKNs/Keals7ZBWU6ABTaOta5LZJT4pLHwNKhM6zhBj7f
gXROLTCnwg3GfjLPzTS9ZjQ5ScfZgFxyUvh2Ru6sDaM/T4vpnFvQ+GkCz1fu/v8eBKU8hv8MJMVh
DZiM97AodqGhUtxnxgtwPUxV667BS8+2/940YyJcaO8m7hlegFBEMYddXaU/oVmxuR3eFsAndE4i
wOCKES8VLhRc6yihPRBkyV0j0ygd79GDY80OZM7Hmq+U70vfbFbDKjMxR61T92w0bzjLusnOWQey
j5MctV+vHObFl5pFjZGZGELAc/NM2+AbNny3uW5vak1niMBfCLGgsmIPW5r0h7EGLHBlLa8v8b9X
BbK6vz9WEWjL9CeFj9XuRgxgsUOI8YolhCum0X+r7D5uwdKYsq8rD7zeQZ89cBZSMJZKphrH4OxV
gHSB6OojaJhRkYyRI74Jb3y2qvw81kMOUO8B/Vfq/xsii/4Pe2CCNZTRcu88CrmTqd1HqZ+sfcCF
aDwnDWRJWjYm5/Rc9c5z7stn0gDAFohND1T77bX7PGOmc95AEHC3QOeGnkXv/up99Iscu97d/tsL
5R2Spb83giyDyjWtgJ4x+cVEWIxxzx8gTLDLabBVHrIWnmECbsOywIVwGkws/JXR9NLKzeNFYEIf
1rXwWkUQWUNz9i0Dovv286re7sL9MacCGJ2GEIrh0PNIkljXGJGVydX04pRUDolyM303CZjA5Upl
sxAw5orng5IBJimTezbV8GOE0A7UUd5kPoIqWMQTW7mpFkC2kKX++4vpPDOrqe/puWjFNreQoCXN
KUjivtvq/GtBgFJ4rIfqCXaMAxCUgh1V81Yn/U5XFMrkHrFj1NUr77wQ9Oc0ABtuse4Q5FhiQDNq
aM6Gfvlv235OAHB5V0LIFH8amRUc2llJQrlKal7YGnOYP3Q46jLvse1hl+sAcGY3YQPNFwBOYOZh
t34Vqq4uYypAoUwadbBcTz1ZhncizFJ1xNoAIHHolqdxK8d2M1TlFKkgtSJuegUmebmzsgoLbB76
gXr4IxezeqYggK19gHC8DcuLnYJ8Ex++Q7Z6Awk5MYHeQUhInSyqGIcMN7CSQ/uf5wWb3ul+k2C8
NLX9dDtcLGzxOWMAYoatkUDZA2rtEu3c6S4zvS237G95mz3Ya6ZeCwFvLpAOATirclFAn3vpO3Em
xvyO9A5dySMWmsR0jvjvYG2pbE79M0FHuGAFuj3SFTt0CUiUaYhTZM6wk1axRQWkY7gEo8FmDYes
acBGVJvchsCJAesUdAys40DM/yQUimlXPdnlKO8mD0CLigK7yWsM6J0BCoaG6s8Io8PGtVt6zKBi
/lDxoTqkmvxUdftQtFbxaDjG8MoAjYo71HBPActZ5ErvCVzRNHaJaa/tqGug+OQqnlMRmAV+UG3Z
3jltsyxsGIM2Kd20Dv1SJfrQcCOFiEv6lBc/VmfvS190lkv5gJC4Uvn2GU1wGhoS4ght6q7EoIWL
ZM46EMIq23rqnDOF8VreVC+FKs/ZZB6yNQr2QrSYswgIFQpATnOCf0wAPZI2eXUoPD5LPcYuSqOM
8d8dat/KQG/29kFbaOnQOa2grmspuF/pc19M/CXtvUNRu+wgUv0rHypMtUfBr5a7sOaB/9G2c9wq
7ogB5wd4GNz+DQvrOuceWFC5mrxOAw8kHLbjEOpQhZvvzBZSO33grOaiC/txzjug+aiTTln6DCeL
k594BzV2ELAm03tF5Be0dXauwwCo7e9W9YAX4ticbmDYyoJae0LOEysfpcrOncufGTrpbTkd4NW1
EmqW9s31OPwRu6u8TMeC5+O5xpRFW9H4qLPqbjKNh7bRsDCAbvcq02WpkpgTD1Krq+oK1GpoC7Mz
y63jiKYTRgToNrXPKYxJoZZUhkOBiScpoLh8e5N8TPg/iSZzRgItRhfwEkh5tajEGv009nJjweGV
7LiDBqSXbYLkYtrPvnyw7e8GxvPGmIQ1VNGLewdEj1oH0ZXwYVXkCHxlgYIYNX5q73lRxVBoDmvb
jyFA1phrWlkLMBE6ZzF4Ri07Z8BPDvh3Kl/glxiapbFX5n8QE53QZIBVFHQWnoAqMNlWjPfDcDDs
6UmS1zF482pgG7x7yb8kPENz3IFJ1jZQMNVSb33RRWOQbPAikz9GaUXW2pzXrPizZZ5lfV0y1tkE
OOIZ1iERFrdI73zUSon/5Ff7cnjDL/cSM2w17G06FhKMmeEPHZp1Fjm+u4VahajGOyHhBAh9dfxn
MBmbvBxXft/CXIHOmRFX00TT0CYU3fLn2pMRo1UI1m2UlWyHLs1VmzXbSmnu2LWaRQ+ibsMpeFzZ
hAvl7Jw54WemhoUTrFPLqg1dC31wMzKzd9Sz13ZHXezr7ieSJe5M0USfWthQJFmsJsDqZIRvhY8b
UfjztiNm9GsRfCF8zkkWVLelmZGWnX1OvlaIcYexz6LUo7tr1xS9hd/INUVU8cbZZqKOXT4cHUIe
JqjwQbzGkZfcAVC35cEa7GypdJgL4jfK65IBikdnXX7BcvTl3fWM9m6+uXKtBpVtUKYMFHqNiRGS
vvyiGdmC04cEmd+l2OlYKzNYySWXSs+5Xj5PTTFNzAjORjGehKfinj3mQJo7zhuEd7e2ezG5jmnh
hR528u2d8oEn/OQczekahllxm0kHQnn9t07z2JRQy/ZFLGFa3CRvntWjw/OW0jS6gogy90fZTXGB
sRwOWE2/XolV2MsTBKP6bzhFZvb1euaxKOhAgQqNV0AFhq2ue393hc1fz6XUoT2NAOner7/IwtUy
53/k4DSOniLs3Fv9C1h6kIkccNyIkA9GY24gExyuyht+IHs+WzTr73usp07jS9qw8wiLwKJ6qqev
rAfZHEfZ6A2wTYzoGuh1n29GcN2K3IuwSDj2BSBL9XQhyTd8zZ7rU2rBg9e/dF0St+5VLgZN67T4
sfJxF4IknaWZQBk6dQJgzxl3S9qPIXfuaErCqv55hfOqRoWmd5cOw30Fj8EpBdC0vOA3pLbCLKje
XKH+iPHXYwFBTHztK3EPMYR73sHFiAOfeJqeCEJqDhlHbAAHWiwwdjvjWNx+g4U8mc6ivExhF9mx
BmnQGA5aip91zsjK6iyU6nNuipcECbZqUJ8Ko3wrLPFYMweO7GuT5YWfPuel2BC1KSzMdU6dADKh
4fRQZdZaX3vhw85ZKUl7bdBXtDxxZrZRZtShlUHHGMJDDkEv1hb3iettnPGQlMkBXDZvQ40fNF9j
b38+2gGd4O/9z6cuASCjhlldNrxoQGUcu4O+pHEwLNfcCH/yrl6et7fAUlicU1ByPjrEKExyRK7t
MrIxeXXyirsSkgcu21LT3sskhXOU3K+yjJdyxzkfJQ94NnHSlScb2vdIZ2DI1ztVtbFG8F/6Y9W0
39tqCDZdChGE2++5kIL/DzEla9wUok7mMVBmbDjVOS3NnczKUyllZALifvsxS4XUnHsiJ92DUWH1
pywX3s4pvUiZxX5ETlTpdNeVLtCf6X9J+i2z2wx+KsI4VZk3rmksLGQmziwkubXtQjehN48QSg61
m4RjQXdi6MLK70M7b8/VtXUMT1JjXQFmabvOosgkhMvhC1WdaEazaMgTcmoGkZ6qBsB3BRHOh9Hp
wKEd9Jof1UKuM6dXeFledAMW+oTB6jS8p7zZp3n76rLq/fZnXHilORGikAmDj3bdnwK4QVSqPjke
/Jo9cY9x9MmtOojJrMSapSdd9+sfNZvmXmqbpYBpav7qVHGBxpa2nDefDhd/6l5hHbRyABZcaemc
8iBKd5CyNcgx8P0nIzgFoj1kKZROwLnxhgyNJmcD6b+L5zPYp31XRbqbkmY7NO3DUKrfzZBYEeU5
DM5aUscBexRI55X2osmBtiV/6gYLyVseGaJMELFcA1jjMQu93NrabfNQyuTl9sdZuFnmxApm2mMu
p+tRLrwcojND1HrqbTWTXrhZ5mwJG20NxbyAHJNueg4c48XrspWPvbRvr/fNHx/bbokstcfIEXlD
2JP2CBzIVTQnDdZs6RYQ33TOf8hgh5c4DIujCxbBgygcUJQ7TyK1z/b3FvYpPLZps9Fk51jw1Pma
gj3UKhsWouCdmDJ2MQF0gTC16A+56T0ALF487vwfZ2fWJCcOZeFfRASSkASvQO61uuwql18U5Q0k
EIvY+fVzsuelJ8fpjOi3tqPLWZBCXN17zncSoHKVtSm/VY1f2Y4vrRPe0Dharllx8qT4brjbKVJ/
Zoj5STgSa9PJv9V+vPZ8XWxOZTlVQx9Cv54vD4FE6DMoAmOPWk3NyMSl+5vL5sp3e2lJqJDy12H3
b08jcg+6Ntp387O/FKchvJWHd+0Tzpf4r9Vj8AIJYZofT+FENsKPjiO6gy103EH733Su/NIvMHG0
AauoHU+ce4g7lh9A1UDscWPEfe29fynlL+g899XSjSfbuTQvVKLpC0wSZVKt7muzBhu8oZ9yXB34
WX/fK66sM3reQ/59z7x54WIK/aPPId9YwXLG7tZ23R5B4A+LgyPj759zrSFxKfTXE0Wr2QX+sed7
qpFSeA69hFlkO+q3EOgoMDVj2uFe7mvyJrBnrf/Nys4vZf9o3Ec2LDgKuD7bqtx+Dgpy79Pua3Er
CPjaTbw4j9UuGFFO4Np8uKg8hBzX5ivV3psso8NNPdOVXf0SmT9nRRfxDgWZMc03x5ofoc5/lFTd
WHtX9oFLZD68S3QsCfOPOHFxtR1y5EYMd5T9cKXejrfouddW+KUk3gGda1qFLwOOhMei8kCYyJJB
bKpuu4D0PW2n9o3gJPj3VXdFjcgv1e/Y2YaqoljesMdIkhYIgWdLmrcHkIGmWLEM0clPCwi3HSjK
c1M/YJ4fR8Vrw9/dLJMg+864v1FzmSDeHVjlG7XGlW7BpVzeaCqUl1lydNknKR/7cdj5rEyHenrg
xfwNbjGkxJjixrN3ZXleaud1P8L1l0HlxGx1cPJ8oBDT16qaH8P5099v9NXv9WIfKaRHSxXS/FSS
POkK2NraOlVd9Tj7EjH0LDwUC/vdRpClMzc///1Tr2z4l1r4qnakmJCVdCSTe21W/taRFRAeH9LO
Wzn31z7ioiIJ89K5lSlx9GQdbCVyUNEVR5jPtHY6ATjyFmru2udcbCF9NgFHApTu0VavU+8OkS0S
li1veCj+2726OPgoWN1N22ERCPszWvJYjXbb22xzM+X+2iq7KCQkxtBD1XT1iWInfM6UfVc1pLUQ
tz9VS/NtuqXrvFJ+XgrWkdgMp+gq9clG/XfluS8rCW5IYK5ssZdy9WYEzsnTWp+wmp+k56MxX6m3
Vtw4NF3758937l/vWmt0HUA9oE/gJdaxWZdDcz6BgqJ0Yw+/dmvOi+tfH5D11luytfeObNFvNKtP
QTns/758rrwe/IvnG8mtdsiryTs2SwhMLuvQd+x+DCVQYLm2cTUjGBjN+79/2JWldKkhhx8U4bO1
oUecMw6ZkYBKLnBMhnuoRKJH2vc3PufKQ3cpCe88cBrycMxPk9c9ZP6EsX77DNnwo+maWx3ua9/J
xYMNQjcPZNBkp4qCLD00FWQz2XqrnXHta7l4qsOoH2ra6/nUa77ru6l848Ck94V7zMLvy3QgmZsT
C5BEPqKR5NojE7xJO7bUT3AHsKTJPJwOVRkHVTDHTX8zgee8P/6hRX3JlId0lyLtAR0I5Pq+TO3y
HkgkUutxG5xpT3PwPOW2Rdx5vhno9GL9aZdrRKTemvb8+VELLkXZdcHJorhXnNrZvegwfFg5sqIQ
ofJfFmhwKchGsx1TUOLKk/L4t2Col10Pk2wyl95DE+YbX339++dcu4yLHcPvwrCu4bk6Wj3BGlr3
ZEy5MxJeKDOy//QUBJda69JTtrRztR5BbhEItxmQG1R1McbTib2l2Lh2Iee//9fOFEJrEoRAepzW
aflWGnuvl/7g59//fpv+XE4FlzLrwqMwYVs2nrI5S8eyPdG82QayTc5Um0GJTQTvw+3u7J+3pyA6
r/l/XUxuHZLdAGc45dT9HEwJJJzDQ5guU/AaNf7r4hnvIwdQaYPU0Gbfg36XgMA9xdNibNJnjd1W
sr9r5OwnvidwPl0Q3B7//V5c++Uu9humjNfmgvpHZHPETTkgnxAHKzPH8Bw/tdN04132560zuIS1
0wUzO6dx5MlttenP2V3vFYgGmpU3XjhX+u7BJbF9DaSYhgIvgYJmn8tcvljw8OJlIQiMtgyOjmWr
aPWDmuWXVBECHsIbh4Yrl3apxY4wsFoXbzInMLnTbmUbzhFwWkHs7d+Saf552w4uMe0L0wsPJhRj
4QC+t7lHUb6AQ47ZmKu+T7f4av8wYf7/JhxcKq1lz808T2V1KvVgUzHaMkGC0BurA6TElog3CNTS
xn6mv2dt7QMxHGDEATTSPqOIMWamvnO0etR9U6YB2HYwWwNaPXkTrPNy+RhA40g8JtotnaivUjMi
BYrp0CXFmIuP2fWYkBCXV5g8Vn3iMIdq4ibMvky+rKCip82Xzp+6lPoc7dKantgCeNja8Vunvyub
zqUWnOWD10fYdo4Y4cHxdH4ePOmQivnp74/aP8PdP93fi10NaWZLD9l0fdJe4XcJ5eV9dsZUm+6H
l9UDQtMJaD1J78mQJwD9Yizl2tcx8uiG67WIs1ze23mBJMe28qtTmD2QPNsSUj36IX91RVUkkcna
e4fcKd8W5aem4p+8ELepHLMvvDdeSsuQmBiYCf55yr175Dj4J+i4bVqQ8THPRj8tDBO7jEDqH+n6
JYwgVcly8eR7Z6ClA1vHMbeksNnjSyJj6TYVC8grywb4iECdg/mBu3tHI7OxGhhmWaIHkefjETCM
Hzdu5B+LheBS9M5Cn0cqj/RJGPkgfD8Rvfx5s5V65e0QXmzXls6yasqmPJ2t2Buiwz0VHqauyw51
mUgCC4FFEXoAESCQ5sYecmXMhaz3//uOcCPzJEQj/rHIk3q4y4sPy97G6hlYFJXfraEfL0amQXBf
3soZuHaZF6XgELbTzEY0cDBEx3xy7F+83kty9YZmQq5/BIXc/f3butJUCS4V76hyfEcyWZ00YDtn
klvjPiPYdieRMhW18gPZs0czHQs1Aq5GYy1A8mjYF+BUk6UFR7xe9EcGlS+Iqieuoi2DNqlwt6AT
V576Swl8ZWalw9EzOIfGRH0lXTx37zeu/HyW/cMDf6mBnzq/K1rAyU9Guc8KLpAEkDax74vuq192
O6A7jutMh7hHiQB9AzSFdQ9FggoR30l/G7y26sB7NAYvMkRUpT4wa7HKvNQs4pb+78/njeBSSQ8c
vciqDCMUFx1F+3NR3cYTj5B/YFnUID4N0+e6uhtDqOLhicxOGGHFDTkWsJ5ZDvm8wh/nV9oBxjcv
x5aUr7CmHumQH/5+D6/9fhdn1DynE/OdpsdoUO9mjN7DYn77+z995Qm4VMMDoOIrMg8VzhwGBaZf
Iicw3PRFOe0owdgG2IQ3I+tPdXQLS3HtYs5//69K0PM9WnlK8GMwqa+tV78goPxGL+JKFXKpil8y
2REplvA4KfLI5vHJBPJb1BUubgvyn8ZtwaXyfO2bcJ3R8jg2lW2gVayKlNfufeGK7K2j5r8dMOTF
zlQxECY9LMsTxPxl7IGvH9dUhXExrE/jfGNdXbtfF+0nmy9Ba+DLOLpgRkKu4SgRtXg0q1wTV/43
cmZwqTxfaog8h5yEx35FDr3F7Gzv2+gW8+JKWXgpMu/cklMArcOjXwIvSFb3qDz2DeSoMSl1tc2n
xY9J7j/9p8flUk9ehdEsJQh8x4KN+wa5BlgFkOjYFnAcTsHdMwvohaLdEz1WNzpUVwAFwaW4nFUA
IaGoIGc1TdSMECSD/TO1XRL4B7+XXewaBKzCs1eoCIQck5z/+6Y78NoNvijYwp6Ubegv8kgDdxhI
uFM1mzZgT8xpDWpMu61vHXiv7EXiYmdoG+IVc+6Lo4HyMA7ssqakpctn2ZrfCFPDUd7wBEQgoAYL
/e3vX+g/A/4/vJ4uJedsXVuGcFp5rDnP+OsK7vo2IFK+TGXkx5hiPFYe8CJlX9skl9kBpOUDAKZ9
PLaqeAoqBy9mR5aXsJyCB5uRvTOO7M0M0KJxQEQ0tOieRWum1F9dEIOyo5Y44ECyqLJkWw7e3SdJ
lQ8heSi3cCn4X4iNih1wS1EyeLU+RLkPvsOsx1cesfTvl33lhX+peCceuvLnEvI4kModsIY3a9gi
G0bcFA1c+4SLDaynXM96HviRIDNpG3YYUiJ21tvIMu9udPKufcTF9gU/MfIb2oIfObPNA4iP7L5o
znAqsG+f/36frvAogktNuE/WojdTJY5rVq9ky9qFkrQOQuOSxlU4V5fOJjW8CPHCeP2SoTAO0n7m
IKiXpB7WhHbOidhSCQMUziWICeHBQWB/etN8zj4XBRTktVd1wO8iGxGMw/rT5A8vfl2Ju3LN4YiD
yy+Wmg1bhzSGFPkF9EkbaRLh8mFvenA4TNlNn0tAjQ5AlaE28bNKnORsv6wmQNZoXhc7O2aLQzox
G8kOtK9l1zKv+lKy2gP9iXt7nWcCiRhtsIfZDO+aUndvGTXkxuvsSoflUtzeFaBk1DBvHidEaKeD
ztl+BF0tmZWFyaNvvlU4W9w4GV1BP8DG9H8rjGFYSKYHEhzVOp6cNvZV+v0MsO0oHsDOzGKql2fC
xKcAlc2mA457OzXhcuxyJuOAqk+LbFXcVv6td9SVSV9wKVqvfWjoKxjWj5rZ6FMzm9c2n9oE2PAT
CCtzlrimHuFKmiGq8+GmK2MR0ObGvb96Py52cOZGpztRiKOgOkzoMOap80YsKlp+oyu8Vtj09Iav
2GHzOkp4RdW+jDq3hyA0wvKO0I6/7/RyK0Tt2kHvUsAukC0yrYUkR1W2G1/rVAel2dSAoaVtrddE
Tx1mxzBXkAnh1XXkbWrm2g+lbzzVVwRNwT/NiX/VoDkC4doqajCh9IB5O2Rt8WmuoYnNXTQm/SoC
hIKol8r6b7rLxL0d9ZSqanxyPr0PaOW/ZDj6dno9gI4ifmDZvGUDfqig+a9gsRywzfG+RdQw2uki
UZM7uiE4Tb7BCSO/ldF8rdnHL47LFSjfpW7VehTwaCPLFAdJOzx3U415dfOqXn0Ggmljq2F3BuJy
/t/yNoNLhTrJ2yVfe4sDTvOatXOVTEUIOh+MMbGN6LCZkB2z/fv2y/43IfYP7+dLOfkKxXupqYYa
wRc5RGM5ZoDaJbXPvIDGUQ5nyqd1GkX3U+OQCRahWc2M8D9qJs9H3E9IOeJsQcoJDWJkwC404imL
8NYuE9cRPAsAkyOBD8JWrD9SJGjhl8ErPHSLDWCmgaT4dza0UTajwkLn8cGIgmc/4Kot0Omcs7EF
bbtZLWBnVE/lxi0R3WVLwL1N59f+A04hg94jKl6Gm5xF5GuvWrdDHxhihQVy6KxacMhCi8pHUyXn
6cRleYQeAE9/1NvJ7Fsv5HelYcMz0b6CLGDV6IoPSBne6oj8BsFx/amQ4xaXQ2/i1o/6NyVn9VAj
bO/dRvPw2AKeu82lQNrFmZz2e+kWV8fljOybR4e40K82DEGJy2tewt0xdE6TuMN71R5loI0XF4y0
j5EuXNpZ38R29aIkW4oxTN3A7Ub2rL3TSKH4qWtgfgtRvjTFGtxFuAZUavABJ2VHVCq8wgBlNthn
CZkIzHKuldsGX+eTr32BvJ9SzTU8VxV/LME7fvSU1PtysEijHjShEFqVqtuvxQyiuld7APDnNvrq
GYeRmMwETZmlX0AM9X+ogP4WC9KQGqMdiqYQaYPYYXydeCs6CNFc8tQ2qJFd0A9bUPm6YhNqT+m9
lDXMHmPXvDZdiTAiWuazPrkcy3o/5Sv1HyPIT9UOGQvttDdOzexLWzet3Hh1hZ8fFj7PCYylaEKO
Uth9qwU54Auo8VtWBubFQzNlISyuE5FeH2uwHcyrysKJnmRXQGOwISBsmT7xKoA47kiIH0V/uB6R
lJghaddmPuYioqJbldVn7twwBYOXYopZozSFPDx/rObBbTXW+125uGk7sKYDIQBM0bTqNDqTHZVV
WpXWNc+yCEt/y7tW+lvk8zCxNXyOnEobu+KQG6NXWjePqNqG8J63qs1fq7YV/mMdknMGq8K7y0+q
vCqAaxyHtvR2aEbSFX60aiqCowiqodxSBJi5LfVgWvoY+1GvTx5AdnqnhfWar3RcioncsRr2dMDo
0Xke4dQax+qOUr9kd/PSNPqHXjOi74hGPMCdxT3hz7Clwim84Mvg21zzSgA5DtjlfqqUCxMg3aBi
ihu/rHkydksU3qtKRtm7DDLmtmrlrHoMa/xAutraA9cK49VePatRSLaFdF5M27xtAv2rwFgPPsQ8
GMfssWFYiLtwGEdxrOvGACzVWI0pcZNBgH/fA7UzPhXhkG2M89SEGiJDfm7cRdMk3kqGmKL3duFF
84xpDNcb7Yd4PIOBNGy/VoGcfxuae+MzXPa6vcNw2csOzHZYsiQ3Jj/0Im/6Xyxyht2HPkIH3wsX
zZjwM45Us8wGTT8BxSrncDM3hkFgK6dGveKnquGpaTkSaMEQ90IkMEu/G3amX8SwCWwHi3Ipg3mA
3Avr+iQH68lNS8XSvAk0hzgOI2WOdTxYP9o1xRC19yvLeoBIjLHtV38Nqb1fgqbLSDK61h+yuBU9
Ewdp+r766ZSZaJXUZKI7Q0pe78sZjvBTA+Ey2Ys8QokNL8Fcroc5siNangXeVjrt/Tk4764DqBZv
CHmu+20ztA27o9iNFr6pda3MEb7DUr2NODYXX6yoIkGRizEhJS2GGLhVDyX2CnuYcU3m2cGFU29U
pDpYtirFy3dEn3bymINFstUuR8uvnPD/p9W61gqRYFXYPitadz5Oc6SgOMOQEbnXKa9Gv9z7kdFz
tV2jsKvulhJfzIMnAt33AM4MVuzwIoILg0QaqvipHqbqlwQtRuxp3VA/1qMtsrhzwgFX3xUl+bm6
0Rt2FpEcs4mdk+MSi5x7aQbjsGcxzajb4aOmmIE+IWixOAPKA1jsPRw1/DY7dkSg39WVkfHXeCU1
XlARt1p9z4SevE+yJWQ4Vq3I510Af1t4RzDvCH+YmhLypS+oV20N6A7qKyMOsFQrEV2EGhmL9PeI
+kIeckyhWx8TIUqC74FPe7dniCGCNaMa5yrmGNW2v+Q4jtBKsRF8EngRdUe2tYa8/r7oEZN4N7XI
J0Au5piFxcfQDyp6CEnZ5e/wc5ARIn85depLuCBxZGvURMWWymXO7jSrrZe0CBjneWppwE5lj+gg
BDYPLT9NaDHrD+jOKGYDZBqJ6VKFIMCpAlIOnd0fsOejnMcH2QKuWTwc3ZIo1DbLFFPk7/hyAxsU
L+40hQ0XtOksE+PPFXqd4sNU3PQfPWCHMubguS5fwhoijM+sHqfi11BqKEMgAfbEwLdCM3QsNn3f
ENBOcuyyz9R4fpfvATjJwymB8qRv90PezizbNxH8+r8s5OR4PWjOArVZ1jqyOg5L0fA5FqvVXKQy
1z5HNUIbb7yj4Tk3rkI0tcTbVqkO/XDhesfh4ooWsBzSnFW8DhADMPbDe6f9aea7aW21HuMlQB/5
mxl4CxO7GMZ22NgFUQ5DHC5VNgrI9IkHV09P9LxDPm7dFXA7C5GRVKNm86ojtD8De6ajFRMS5udI
tB8GNWbTxKwgObI+854BJBNoUlrkjIQwVR75PEK1lYZjX8k8iaB5g7+08oqmiD3LDD+sobcUe+lV
ZPzN/UbI3QQtcLPLcagHUHEVDrJnaQ0KplmD4Ke3pJYqK+PFIg10I8y4LrtSTAV991RedZt5CIPf
6GNW5Je0IyvAiiYFbmBAk7KHv5R6MyZYoiAm2IHPk4WnKKP+vO88Hs5Ik1gJO4ZNXkFuNk222Coc
mPwvFSuydSMiT3GzyyjQ9ndL543kR2ipvw8CEphdyPH+3mSV7viYROOKgCQARAm9r+dl7spErR3F
WLmd1FNmsyp8IXYc249uZsvBOxO9s2kQSdkMZy2+zvodgKTWfYNMENJXXDLrwoMroqlFvEMFAPkm
RN5o1McYj0XVYUJliV0D2cII8ZnhFgg5iRDLjapqCqrdUvSUfiKrmDNvy6Tfzkcram2ePdJxcgo4
pSjX8OgiDi6RrIry75nHWrcPtTySMKgPOUUcD3bYqH6fmsgbYMhaC50audDwwEmHFmgVdRXMzh7a
S/p7sSiYItYx9/IjKmvBvvYOb65HUxeWfgLm1i8OSDnCAhRzcW5wo8fX2x04cS1+k7AIVqQgsWIu
nlfBu2PQWf1zrjRehkat+6zm028pu3zo4mmsxuaJCVUNd7LJF/PIICrhj8s8u+hlYUuz7Jththou
mTLn7CRLtixbkEe6+ldEwIBETlHvh+/BIIfphQ9QwL8opCWrHwa/K+qdQso1/6Z66Qk/me2ai8fV
Rqau0S4pex9XhoDDOAeI/aRZF8AuLVw3zmfJgA8uR+3DK3IIoY3dmrlukZiiRngSaDHKDnvFXJhH
JYbMQ0UJrmErvCbRkYUiYIMQDeo+cyjtRgJ7tHXey1C3upk2JEIB1OzL0qA1LEO8qnupwihPXFR5
DMXZyuVPVU0haxMxNkBfi3Hi+kBBZq5jOo3zbrWBeZHGwr6HK6zWGdD4OtAh6CXISrwPQlc1OaIY
Qts+UFWUQP4OAiwcvJ/B3+/wxXmZWe9tR/KhTkyzLDH+3oPUquQ5zqN4QWD7w6BVYVyZdbpK2QKq
2E+uFu9ZrIHaOuvL7lShTO9X7GjUrWipBV72GauWIATTNGI6wL1dOxj67eI/kL4NeRWriEfZnUCy
c4CSYazDYYN/uNyDHBzOn3PZRNN830akaWE2U4tMS2gv/WcUChrpIUuxwNvgAdYhPw0RqpVt5cQQ
PruoyaddN0h1F4R9B8ksz3YoubICGSZ+EQEGq1GWPK4oA+2moVhX9cb5vOgQW85r3rSoqM9ttpyM
HhJUTTvC52Z6+X0ihr5Ogoa/cDjFZraNFovMlZGqeUgbiPx+LgL9B412/7bvfLqoBM4S4A0SbD5s
XDZmgqmv3QUDBq/tIQMjqN3gOB4VYRoMzE6fcyRvTn3aIuunzeBIXUOmt8Hg6PDEow6NQwBjvHfd
TqFCsxcngzBhS6WL8BUn47A/DYAkVHUCUdYC4YXxwE3HcAM90ICneVD1VTz3UX+fz8z/6KBiyZtk
Np6hKqVjg+CC2Br4Vb62BByoFGHc1VAg3WVS6IbMkwGWqleoZAfEdPolQrLnTDXfQt2E06bAE8E/
hbgIIO6QIsfLs1K8T03bLEMM7z6aoNYT45o0YBcRiuNuU44fNeOE7JaQKghc5ew57xWbrBUOZ1ev
WDZrTgwSKSJH54DHMF1mw04UOc/vl9kxtp+GKBwAJKwyRHX1mUVHvlsxnOQvHTeFu7NVALLggaK+
f++Uz2LpCmSu9egRYBpTFglOQA3ZhNPA04plDKFchT+/Q3no7QDRCh6rYfG81JvxZ3QB2a/WIml5
25vW3GOtiFMQFhFJSb94ST827GDZMn5GNEP9MkjYGpDZhp5GWtEi6GOCacOCdBci6+izCIL52IJI
9YuZjk0pYuQLUAKAN5yzSDyHI45YKEnAqSQ4Fu40dloFCATgB91UPHXMYYef1cqOurbuhKerIwlg
UKB9tdF6KELfQlGy9qi+p3HP/R4FyuzAvVpCm8CH4XamGYGe4Gu37xhXO5kpRDBobFDhOZu6sTW/
JwQNG5I3BgUbVFBhoNwJmBN/IzvM+tvSFElI2QQHaFfvxjFo3ruxw6ZVlzQ1SsKQprDteraSMQun
N9dHBY5lAQqnHkfutez8TW6wZwxICUmKHoi9sA4idOLR8ACb65XlY48lB783Ngq1wRQ1oLgHntr2
he9wYqr7A6jOP3poWlA1ZjiwWYnfR9fFDLpJp3D/M0q6xAJPfgK1Evk7BEC6thXkS1Ni+wi0N76X
NVxZbeDEk3CN+WKYUcincupowrbCfgIAJfNakVhQlTeLZisKUQEbAWQXKJvyqPX2k+6HdGkNSjoh
qv7bsJgwblRk4Fwi8jNC9zBDECzbhooilrxBERgbO0MkyT2rTjhVo7aDmWTXjr04URnVTcyxNewy
NL3BQmGszzezCkJ7qgY+fw9ahwIYh9vgqS1qjeO/nJtfBW/9fRd4y6cAXuUdpA+gvYhqxU3LNE8z
sIDg6G2bH9U4hadBiO4lmxuKlU8RCoj6i8c5FsO25dl8wvEYwwST2c0aMSx0Bz1pqd2CHL+on7bW
axFd4kPb8isrrX40Ecu+1lMhYjp61m5YTurXslKQLBYQh4mj9utiq20vhpQEZfXCs6x5boKSfyjS
6N9jNntPbhIozOBF/rIiiJvdMxHmj6Or1AEpWpEXz2AwpGWQowZYiqHeacxpPnrsg+1erGhzpTCL
qp3hap7Okd0+4gK1WvYqIlm+QVAESBPSLwxJm7qGRzLsxsWhdYSEmLTA62uD0NGFvHd2xns51uXi
n0gg1/6V8n6Sp4iPngawyCKUEqd1QBu7Ncof2Cqze0ZEcW6dyhJNJLv88P3Fvou5BezYQ3ofvjsc
EXGsHNFPwHvS2/QydC+gn9csdgPryt9Km6JJANsNHzJDZ5FmGJWesdZr95QRlJj9agakgNDyTDYO
2+wBA6umeFhR/mabog+yx4BGVZSuGSBc+O1RXyQhXvUfQiC6CF6oegsRmPutYNVe0fOcQOUMWS5j
QAcjnmB1YLxVIrLKJJTq4JHBAD4nYDz6TSoJL6u4dN7EEYHBoSh0MorCZOhkY9OWGdYeSom338Za
1oJeTQGj8kLLn3PadgJ5Fn3405e6yhNROBS0BFSyd78JJFYxzOX+hiIU6Xy1Aw74Zbj031DjdW9q
jdSvunWMxyT0MpqIKUBpnA/VSI/DjFNmsozROOBh6fyvup6GB2wK5MNhPvPLYTr2NIXDEiFGAyGj
G29a+/tpisRxyrP8hyh7/h0lm3yrfAvKF14io3daprz+nSvUbzFtgsWkGeqkh3HtcmCBZhadSNZR
bOZ9Rz8VPao3JAidi1KQZ7ITRQWSJ62paLdVc7dWW6CVxvogSG0hLDq3QCQ+DMMH2lc96k6LpkbZ
5mXCaFnLNx1mQZlmfICOlML5+I9QADCYnvtFZmPQdor1qZsldrYwwP73tK6D8r7OqOqO3IECWgx5
J9LVn9FxhVMCwRKY9vcvtDGIY/CDOeRwAKosel4xFN2j44GzGTZFX6ExFJb1Xdv7fpvIavH2UrXY
L/K6FfQtz5rocaVz/bkmGifwVfbKJYHM0fvoW9WtgEmUc9e+lAj6/NH3ZtjPftgFG2+x1ScGgvo3
r7ZyV7uw16ehZSj/ELZZdPtl0voVeb+gPfs4zz6DF5v9MmtRFvvAkHVI3IzW3lZY+FnjhZb2vYSs
9THqxuqhkZC9bRSvc7dBz0KMSYUzSHbM0JUf9viJ6Eihkal2CNkQJg2EA4Vg9XUL20Lou2aDcPsS
kfW+zHHmgIigT3sXsOdoWvCF4t/OW2CoqvXRtxC1AlDtjWo7sxmvrDr4H47OazluHAvDT8QqJjDc
kh2VJWsk2zcsWbIBJoCZBJ9+P+3dVM1OrbqbBM75o0n07Sqr9aMU44hCyTbwGVEfJmc3HBC7sZww
hIfjirB0KUlOBZyV6qB86+zHMtikuSn3hje1hgT3r3xvMjoKMimvJSGuN6uePPfq89V9ODNVM3nD
YHKfBqSqnQq3G+01rmsTXnUaIqOdzVI/xVHp62yud80Lwc0W9VfAA1UfhxiA7ELywoL0c26T20Jt
yGr8PuYa0tGyeI/MXnZiS1gmlSfL5pascNUCa9YH3/evX5g0vUi6V9/D0lXdczp5ynmOrefTddf1
Zjs7YyenU21j72ledPVRTzuLtCgtcKZmTIJb8ULvE1U7E0iQiFHi7O56nbvDEMy0EIdiYqddqJYr
+zJ+7Cpn+TNMcxlcRG3oDvMcgBV3Xbom4wdrPsRSBYd4nyvCThMLKaojJoOBxcyckpTc/AG9fkxt
DDk8O0LkexCJJDpTsWOvcCBt9Rl0g/uyDLJlFxqK9q5zac5+ilXgXoEgn1SzBo+edPcbj7Wblixr
IOkGv4gBG3WrgrMeNwxzupzlry5tbJURkbpcadStwtwvqQra/VWxMu+tOLr9ODDgm/WuC6uQLX3d
NJmtm5Du2Ym97r3vRj89MPUOBjmymbszGcs1V/LMYkZNsJ8cDUAlRR7Gq+KXJVTdPQnq1ZSNTJbf
gUDt9KI0GSWcLitaR6/Zv1QwpySAqRR1S+cvw3RMU0zpN6Ln6AflTZguRKlpF/ZWh2GNfo0w7rOJ
1GF12KLdLJRvpGl1qSM3iXLQ0YBQ2lC1K42AEUWWq3TFIRrXCM7DRtZkUQliQ2TPd25iEOr0QSTO
ljthUn5uQV0v7Bilu5wqCoeISBo2Zh7alU6Rr9Mqc9IgAGnuOumiFDftdN11Z3uaaqxKsqZZiLFu
ezRNxwb06UpTZvQIbi0OVRPIB7oleU78Mn6LJh+8irCUKCOtpWjfpDONVERtacOoV6XekG8mrND+
QTd+fxSKybI1nWWfrR559IHWu5u1lDAeNyGwdZKHi+R/ZulXYwvPsqTDC+nM9rdwZyEOcQuBkK8D
I/dxLktOAj8hNvtJyS16bfa9Jo6q6OoXp15s+NAnzWZZ1ldJ0wjUhD2KwtlAR1uhOzSqoLg5L16s
s7ErSieDSrMvRvZ2PoDpcw/4M/hfNnVuh6NINvGHTFWt/+1BR4Qc6yVogdsZviQ0E/KWCmdSoWke
1UtWFcrZn/pIFvV5MA6FZaGciL9jwX0qZlmoY6Txjh1KdE0YmuO0RkpY9PJlQ/m/0MsdF68wa8Pf
zottcmSWqi6CGPMz9zw3k+zbmxZcbDsFbI3fzMKiHsuVZyobpG3ErepXNd7YMo5o/avAGS6zTNvt
2FS2+aAnsDhKU5Q/1zBafgWtZ78si80NADxPHQF2r1vj+QGjaoLsoS768HFmtbnyasHw2yDsiY0Y
8F2x3TRxcNOowBlfPRNO0TlqTdMhRE9Lm0MOrA86rKL2FgJLp7/tttOYsgxM3xwYQ/sXfbf9HHbl
y9PqLt5rJWHHZNmT6MtdcjuTm/jFwiPG87YXJRM6ZMzfKRp4CmSyeebYkgAGMRzR79MWxt6JCOBv
wZL8mhD+5hcipFA+rIldGkOMsb5VzBT99JWabVzuZQFHeNQRcXV1GPnXpA+Gu2klt0m5Ca2vwHKK
1kgbsxD1SPmuhh8agNR4rKDxyAXHNFdiWN1Cup9W4FLUlHgBz3G7+V+KVFgnWxzImamsln/0hHtE
6fVkjxtZFm+26Td6crsxNgfpDAsHz9pP98LZyn9tmDIEE2kXiwwyE5YlluV6Tyd5T4zFlNQ/NkdB
cuJ9+2/jauMyHomoE3oLIYL7RN9QOem9WCcwX1o57nHpfEPsHVxZxRnDQRcwGQZk8B4D35U3ezdr
um35v/fcSZ3G0oD5pTWXTAvJQ0Rqok7AwlTJr/FSEkAMsvZS1ymbmNxLqPfBLe670jDyLvU2fSxV
3R+KQQhuFachkS/x91NRkncHZyWL3CwpATCxXt7ibZ6pPR84QzBWxvdrG3eXwJLcCLeDzJYNDL4b
0izXjRgAAQoZ/Bob/J54zOUzyoHkMFGZetg6sb7PDjU5PpTzSx87zWMr6jIH5jQXFRe0XvQBikI3
wSkLGuad52JwKdYBQOAulOcmmGveoLJgLUlkTIt6i8xmoKeaEc7iH4lW9eF5vb4F/6bgCfj4YWgT
eIiCuTf3oLYu/ggG4A6yvJ8D7WdAot9xkBMtwtsQDgQmUmOHzZBk/pbgfteKgx/gjhFbLC6tKbZL
6EHGam3tHcuGRUffOE+LcMpLFTXi2jQmOU1Ou5/R4jd3FN2nR/JQPzWWpJz/FJ9NNxRlNpuainhr
SkqD0i19qivhvq2l8Q8Qk+4joG7zQFu098nDHhz2UJk8CJaiOGzGheWQBBSZQKHs1HtxLOql+ggk
mGHQuvIylp46xHIfOcUd5wONUAGgWX5QiNCeo7VITkuy0am+l+FXjG5+Vsc9AB48VFHcPKu4nE4g
0tCixbYdgiGez/FkY4f+guXPvDhAM9W8X3sTfjFw/yU+PXrBPmoPBIu7D1sFZ7WC07+60o3P0L7+
oaRy6pqkg/Mwrv1H1JnuWPcKdkViAQlHqD1WEGoduc/DV5AFciDroSaXplAntH89F7mt/vrhZC7g
kNFzM0yvY9yUb40bhU0+MwOcezUW2V7UNX7oKXnxiJijaAI84uREaZvVaKJ8ImZsm9kpdpFBeZ8x
qhy+z0UcdvRh6FeUJbqQvJ16yFGykCu5imXNFeoJxWWPjv3Q10N56DeieDan/OVXmD0+1KqDrb7x
YldH4VHGxslntauWsqlp5iKsIwc+5qm3lSvv2nn0A+dkI7rAQKWmSe6CF6AVy/uyp5u+MLbZ7QdQ
amUgq+wQpv+pcQk/RW2NenTVFvdHQ2HM8K+0wU5O3rbW+LrVqCgt3NM9mT6SsnfNDV931XwKHyUB
NPfQqUe/r6Pgbh/a+hDKpfXfbeDt/Y1fey10YzCtqn9JcU4PXHuLxy3pNr23/pfOg+r/Js4a9TbT
XekNv5KZf8G0Qezjmk2oc1Q+h7jVzqH10t/z1DBDh3EiH6A/a+84LLr4v8GsOvrxNL2qdSY4YB3p
ZT0WS1/ZHFA3ZrQMp2llk9QTpudM0I2oPmxfh3BeBSHhzUMpi/6NhZJ+h6zhuGnpStvtm7thS3pO
y2RVJwLQPDdPm767B1TxkTPURd39W5xi0q9dJax+8fDEDnlacvFvhyFeSZEueVmrOzN2PTpBjzBR
9k5orJBmy1TrRz1NePY2uYPWZrUFsM6b1RugGkhpNPomTYPQ3iF6LeTPyTE2eWTacss3u9JNnu1z
2K1vpe55mHzslYxtgV39XxCvifdUA7LIfyqZ9L85RoB/DAwS4PKwCDdhmzUgDFczzF6QgzTtzhOj
zySPY6Kc13TlKcHIF9aKeGtW0rguMtkLTFXSmbENJNNUghtPYtnCNk9UMm8/JgU5cyhHVE9OFhv0
tt5RmIkwxFPkFu78z1s7OkSP8Hnmu7ClUXLOxgjDLVHI3kTjQuE5889aOHr9mwIpJdQ7OsM2aOYx
kk23vOdaB1Pmeioh/8atk+9B5cCIY4AOEufadmpM2kNFjJ6+aXwkR9/2zHQqSMIWrXdB7zPY6zg4
Y2sO8dgmzcO4DVt6jlWVdP11jT3JWCSTaP8dLnMrczLRWoMIbYZpOrRtGq//KaCt4HmbXdv1h22M
56jIpkUMjL+Rt4sHp2TOhbT2UWi4Id/QkuF9GdYucxy53Y1eEAftLTsp226mfUL1voQVQpCGvETl
jvxHGSALQoViaYYTunYwsNmVUXPfw4c1nxBYen8fObDEv8qbXIjJqGzWkrSMxBFhy6wQo5WD26r5
7KQmtmXiHXcv0prdSU3OhGp09xzQhnPLjymbK+cJC9xFa+PvP125ENQcjFNS1i+QBXY1D4nrx617
SPay3/9Enoy2j4agafJkNhs1fzYQgZmikiCQ6tQl5dZ3+eiLvb+XOwQ2DuQI0+gGPNCed7mkwUu3
B4ym6J0mmm9Hjbja3fkI2ZRUCO+zFUnZP/D+Oj7y9jXJckgmO1CzCEx27wlWM3PiLo2xyRezYD+x
AecE33TbdH94mavw3p38kqi2NVjpd8Edx9tf94HKF29MsO9N6T+p3PJjYf7ZJnguJbDe1QHyAnnu
Qrk3L0U0cl3vbjs8cZhE1RVyqxU/aopHi8fVbZbp3uncxd6QnjWdPOKf6ADSCG8qHjdmk6VPvlRa
1bhAg6rnFZWMFYyM/eS8tZzZ9CNOSzMfy1Z7zQFZUnD0Ipfu7iIE0PkQco+63yi+/K8+2HbqHmcI
VGDtNaEHA5KanQNqIzgX0YDgyjNp85J0Zeq02RZRqENqgesP90CNzU+FyGZ+pNYdPBBiNO7vlSmT
8mQD3t9jl0ICZ8G87R29JsqPxdtqpjU4pp67jchmt/3RGrPuJlvw9+x5VYG/PjmoXsQJipng5Sqw
wjKQbP1t7/fzlhd0m6gLyYsYbVxlnZpAfaJeQuNvLz0JIeG7u0bu9uHqBMeAnVnIAUcX+7b53jIw
HBOL92vxUnOe6BkntyiKrymZlicQwb3O/boRU5b4Lq8SQAa5Vl0Zg2CnfiTylHuMVhcaymH2dxVP
F80D4L8WtQAl6hqnoUenap7GMOmjx5Fpl6FFTfMGW1i1N3Vdxvs1wrZ8Hc0efYqUcqkjgg33Jx1B
yw/JLzvmCNTtHSh3hBo0doeXAY1A/BWBzf8pCt6WCw0Dqz74IgQZjF1GwWsM+x7eIEpYnsMyJIap
bXVSZLNwl4e1dqr6tqqVYdoI2vkj7NJgo7A37X7D5W1fbRGT35R2hUJ9PYchrJ6sDywD2s3XtFiS
HIuiwi0fivgCzMg/zkzCUE38WHRE7Q7lHk1CLJpslzMValt16MsVGML9fpGNn8KG2G74rdZpx7MD
nc5dsXT4O5PQr7/tm+ZvA1H4ZVa8Hj/2UPS/rYNW/Llq6r64HYbaGW5d6ywUrMOQD0eEk3t3SPXY
MpisgdIUSxPal+sSEOWEf6hyXiL0HeTT7/XwB0ruW2f8DddjsN3MDKJPkTuUHX3nQwETI6sgX8tv
06+wQWqyxEuCmgtVuMUjAC52IExFfT3+8yYlvaNCysKw5aYzhaBa2NY7O93g+D9dU5j+jbcqXjOv
tQBca+/WzWMKjD1k/HBt/HdMu/pP6Zne4xnaZ3WK97WLbtGQcVWXI46aKK37ON8dz78gUKrGbFYA
C9Nouucl8nvAzQGpQvkkfRPKF4Cq6AUItpYUJrJTuHO1UKY5Oc94JlGJexHnA065eeTsd+bGeZGc
Xc9hsck4j+NFJMdoUzWy07h3wvJ2xf/cvNdhpzkupXLEZWUBiy+Eikr3FNMs7p5QeJXzQborEpXW
JjhrhOzR+MRN5dofPf92G0gQMSHnUhzqxI7HchmITgik7P1XcgRCvZ0bv92DQ40T7ElOxk2PIaok
nisqgPF82dQCz65+inAlE4uJzaOytSp+N3T1iDsAoaVI8qgrkjADRNr7Y9BHsbhPJKPxY1uvw7U1
ZRBCQg8959JcpePNlNj1FbMzpSGO8EeFB7yFdTBQnOfWzvIat5z0l8XO45oBm0YlBAfn0G1nx92/
/fbf1z8MtxKido3lACF5B1D5U+yzCY9r2oX8Gcu6DISulXyKqGzTazQX+ke6rfGrm0bpu9/zJOeT
t7rOP7t1RO1PQhd//SkYfifuEpvTBoNFxnLRbfLY7EDHOX0vXfTpc/YR7TGnpEW8JGsk9uPSqrF/
C8kVc04N0RXFl2bMiN/3Tiz0WfrNrcOo8zLSG4EGpR74vZpCWDiGeY4z1wmrEeA4tiNP/dzoXj2F
vW7cx8VDh3rXFJNDID6KFm5ObR86h7EKdXZV1w/9pOBUUH7ie2pV0xxF7BDZHzfTTrOQ68ngVaOb
uxpviuSTbgeVr2wJWccyjZdSROll0Og7F+30PwMs6WnWkOXx2Hl49p8EpyLFe9VkfrGZSAQAfcjU
ZQBx9H3dNkNz1Ga1lDBXdaVyNwk3DjHtp0WG5tHnjErU/iuynsmRLdOli1zef2rG0ZXP7VINhEvE
RlXXQTXUfsDyd1u22wB4yS6BeNmiqUR77SPwOyumf3yHcWF3tC9glT/YSFJz7Ad/ecCVIu5lV/TX
lHkBoQWBGcELipYtPLBsjePb3vjIK+M1apvXkgJrfSzlhmIH9exWvUda2QntVreI8g65XgUUvPRT
8Q/yoJp+sfZEPkXjQK3hiWl/d3LOmfano9uEzuXUTMtKbGdScSM13Msczn6QRsge4bK684L2aTHg
zK2BcHRmntqultPU5XPpeOuF9j3/Q+sq5S8ofcSGQ9KhJ8rLnQrVo+V4aygC3KbgcSVDyiX7ZV2i
p62N6ubSDxSO/dyojF3fIKmmHuyTb7CtMyXidJeZC4wLqYsLaDrbRXvFxaT7Dh2e1FP5zg1CWGe5
omA9628chPSJSibAq5J4xlv2AKqcW5TA3me/IhW8xGGl/61orblJvM3brp5WCmRBIBy6U3MfBbdB
tI7Mw0XN1vnJyx/ao6KaLzkS284OGzatv5zaotLRW5jqgfgABoE1ynWEL463aQUxqoquPQdJxKaX
rqBRDylC0pTv3i93Xmo5BH+wE4ARJP601ITBq5QU8VEqMBavdsOj6MLN/w8z6uSF5xVLiv9zGKpy
xemP1Pa26P22fd2dCo0UyTTRegvBhn68dsVQfzXTnOBBHblyf/pjB8hPLlkfvkcNegQg0iBcjrZu
GAMyhK9MqeUUi/0EUl5MN3092a+xbIk5yjgDeL9j1MUIBKpCqiuilMZ5hd1HDGkB2tbnOOkccwlr
UQUnX8b8hV64AnGhRVur3CLauvKFjesf3E68YxrwFSq642r/z9QqDnOeyjF4JLbM8gF8NCjdnMsm
qj+8hM+USzO72xsL+nocJ+2uEg4j3p1DuJZdvx3UPDA2O3Mh/2uJ58Fu7w1xIA/g2GmZB43pYlTy
JFJMPwBx5haM03QN7hsp7GPtDe27dbzmxUUvcCUbTpyD1bS3w4KJITMEydzqwfVPZbmnUU7MxPLC
U7bd69h1ngpw2OVaVEVFA3BF9kmmVZrSrIMw9FghRGKcN7HcDvxz82CrpXsfMazhtqg9HaOzcIlC
LOrIXjh9lv2cIpr5r+wp1qzLPvhkiQvK552XmWSKZrHudBhmNpl7zgU8Isxmdxsx4eU/Fsqw4gbs
FfGEfe0gugunVPxt2zDq/4t9u/h3jWp2aP6e+Ny/+FJBlheh9y9wiS24DFGS8hFGwTZzCCNjPjkD
XPexgCZDZ6j9GKVLGs6YL0UUrM2nnkwcfkMVwRAdodkSG1GeDnDuuyvWeibX1pOEolKefa346vq3
cVvSGh2h9jRCJ7CJ2j+GvoMXK2hapIG+mxRizwY3LdxfQQAPJZl05iQBt+K0o89cNshecnLbXJ2P
0i2Af/lR0c/lNkDeeJfO/SCQLQIfUi0d0oZ73ULGI77F5K4djCnuvSFoiuOqN/kWzFp9YMgBYAyV
WOPDMFgBYJaGYTK/wX+F+rZPHfUlaxX9t7PU8WB5UlTcjy7SYL2Ds9EZN2bNvuwxYuQkvSRrKf7W
iJPZ1cfxPx/PRHdqx5jUGMyiy1+puvSkon3sLrZMQxRSWtX3cz/PD72Z5pbOHpsML3qfawe1QSlV
mhWqG9RxSXX96cCejg9ayWQ8hmFqz1HsrIQWm4aypOpb3s2g0sqTLcoS1b7r6DzaouQLgU/40hdd
eadMDPWUKJ+Vgj8Wln/fJ3saZh+tB/YEt3uFMGPcc2TsAn8SkVxlslmC4jKbri0eAmd3v212kw5Q
8rrGce5DAu70L7OO5aPWOrbZbCPxKqjkCViO3KS6IyVqi+7XEVT4r6xjDDa7Jt1s+NbPwIxA3t2E
QIntya/EDg/gbPu9g4aBEYYCo8s4iuKp2dG0/WjZlJ7CcFkhbzE0HQoxbvudX5V1fErgF39z901e
7utN2TJDYLq/u5NIv/tZBiSviQ0WMNa5/DZ77oLnx/S/xrTXvFjF8DeSLuFgaQpc7iyrelfrqF8h
S2CMROFfZui1z74U+49tE9Gdr8f9jy2r5kTEZXUXu3H0EdHl+Q37ouwqh+qTYIlO540v7M0ixXbn
oIga83ng2IJUG362KMnZCbo5fmix5N0VJoozj1sZS1gNNhn7U/crLSMHHqPZ31CPbY87tM+1cWJM
W21ByzOpcOLW2Uz54DULK8leOBzohC6E9Izsfoy0V86n3vNxKCtn+o2gx3lcVQm1iQTuFkdfnx5x
EukvNClujlUBmHRcnddErcOLsd32QbYePhhcAk9bvBFyhOx5Crb+h7v08CpuPMxnVL/yJlmG4Woc
H1mrUzMdkPnqHj2xfLIQYoMYVXWHHAf7jb95d5Ku4l8oNjtSN7aUxWRrUUMUxWSuuxTuxV+1vY9n
UX2IpTXvRqJmdPhFPtVSmn+6iXARbJPzuiHXeElVsd7VyzZfQ9j3uyCoKFyygXMFZWGyWXnNsprM
//skqtM7uXxLqcbCa5BwefjrKEdk7umGQyxGmtFST0tYCNceIau4zFHCcnKWG2KHtIIUwvwsIKjn
qHshCWVb0N4kDmFChEo++z7KMrE6VBBO5fqzXVqwLlAFlR7sMqjLqLaJfYT89HyomLaXICwPXdz6
dT67qP2yzR9dZh+gRS7BFF566oYZ8VXcy/vRoWckGgrT5G7tfYx17FxpCyluimSLf21OSGlDm4h7
wOfpj62cGbbcrd5WLwbunlf/DmSbIsFln29xIOhDkZIWJMk5u+lmpzw4ldze4KP0XZW4WzYxUH3b
vrxzwNZAluV2wpnyESNsvEx7ulzYIoKPpO+m23EX5hm0BtgrGJFZElicO11MG1exuOFlCkrnjCix
RhPupqcN99t3ldD+uXtYfCpcuO/RpIc/cvG9ZzhJnKYrDFHnNMuZrqgpynseI2Sfw3xgOPXH3Op4
f+P5RS3Qm+S/AmKhPviLK/9ZItaPILAsC5CFDx7vHKzZXLhTVqWuvh9tLbxcBKGHDVz0G5yo295Y
9OFsMNXm3zOOuDcdTBN3zuZAtnEeHYhUJ1YLgFO8KTtQANXPssw0sBMe5RWgw98JcPFn1Bess/bH
5MxdQh2bbd6TKAT+Avs4pvGISClmLntCjMM6zYbmXG2XthcTQL4k1KT84UaC+W9lVB8wO82fEc3A
PxHGj6DNxAKLJKzvO0miXzrayDy3JB4clOran6NesZSmliSLTE1h8mAbDKlYmRqkHP5UP3R1gHYG
Rc+5EVV1M7cFg1NBrzrkC8FXZReSo7esw9kB9G6PLazS67YEZFxa7EWo4J0GamdNiMfrgnd2gd+a
rBwMn9PM5ThH+ON94WkYoSjwc29F1Xqp7IA6Us0+1B922cPK5XmIWObQbcztOays+PBRQz2MiPgP
fqLhtflZI26RdWgOClA4xyxMjkY3bW8u6h6ixqgwnXENhdNVuBsq3n5kNVKOLk8rNDSGYoDe+AYj
WvBs1mh4lvtuL73XEvwXkLqBnKT3/tXV3uLnT12E1K2D4CsNGf5Rw/Tp3x5IS2b223OVe0E53frh
XN/LVkzxLawaOTbNCHB9QRtskZUg6qgyjG26yFbm7EuwzMl9r4biCAoHjz905MpS3vUHQxEMHhKc
6eiO/fRfgfnNe8dDnj5vnoUhl305N1XGjIX5ChfAfIrbybu2AxoJvHbzyS4Ss43q22LOF9KDbvpG
ErJsUqO3Gw9TuGVe8jTByJs3AK10+5OIfPYCkoeWQxw1+ztjaZG3injDc51szm9povEvQ4W42Cg0
p1007hHfgnn198R73YPF+9sZbANiTgrupR2uZQ0a+VsNi6/QVfjhHavCdPSCCn0ni7SgxArLFMjH
SrRiyop4A9W9AgBNzu8pxQUFshfX//VrG16pkHc+agpq9MViPb3F1WNuoa3L6+r2w72QjkZdl5r+
rnYWng1Kfh6U5bOlYhvveKPAAkiAVJhHxjXNgB22f2FUjke2EMHf5BISSaFZidVXQIggm/xBPk9B
G0boP+Ch0Gd2nA4jSG9Pk5/SMOnIpVNHQq/Mj8X0xZpVzcwbVQXmwZba/NGlo5+cNHIuIu731x7Z
DcY7UIA9n9K5qzAZVEBEUZSe/Llunvd9DU7euosngYzub4QxBOf47n6rYOv6MpHicpwB/J+Ibivv
6sKub99ahAd2KfNfHIfLz0YxfWBk2b8Gb0SlOy1mRl+76+YG7MLmAdEyNw7C6+dvdxd+A4eHIv9u
HrjfxhYXw+Tvn8oNgpcYjeu1CJL2qfL3+U8wBGuAaj6qDac9GC8SS+CtYNU16CvVzmMWBx4HYRjP
xSnciuUBCRUpaUQe0bUbjhUoIqx0hCRFJua/ZMGseOSmsY9yotn0OHba+xG5XBM1xsI/2xyi6dhS
GMAHFxNM9VEWHgC/Z5Hnpr1x/lH52R7DYW72v6XTeKdxCufkMVk8BB2T08x3g0TwfkMhk/s2jsU+
HZVwe7RXUxdXVyUh9w1onJxqqhgqxA9lpRpONJRy7Y9N69Q7jlaZeySazn9+B/p3SjUlwCf2NGem
K9aSRoqLQ3x1qojM2fZYFDKVcH9ndAO17lvtRZF3HpYWCMs2/AgkGSzLzh7UaI0ddpud4ma0y8Yi
2HENVBhyhFfYnFTrtb9D3mQ1+M6AjyUjF24RmC0UDZ/YM2KL28cJqp278dvJNUyTuDqx7f3fLUxo
PjWFt7xwCcbT67ombOO78dfwmUizfcvq3uHN1W4S3Mb2/7pesqoe0dwkzV1bOA3ZUAzS1fggxr7a
JlqNvf1ERAJa3G0ow+TgdP3imFMgKPJG/etXIMSx23X8T6Wxs3uwKnbXX6iiv3maUlYOy3xnEvIk
SOe4o/d8Cd40QH76CilWG07GprbvnQL6Ku+7aAwgk3VPl4/bEhVmz+Nu2Znhw2pxT0yFv+bDvvaI
0lLU0MvLRjm8g8sB1UFbuGFHm7EIx+Ee/iJJkPm3YpAIeGJkT5mQethvuzkN9Ms+IHl6dCMX1W2O
z2sfnoKEoErkpUKkr652af7dlnDe7nqnsx+CdMTvfHFTzyejIJjSbCjQETFQxyJaAIJwDeAWn4YD
LLZ5LlA+4Nfo3O13tCUI478RgSCHuChfKGsbfkLQ9Df8hOOPVNRE/zlOiEo+FuGfHqLxt8QtcDP3
IfJob8U7b0DhuLihKv7wuoBIDkSE1IMaHpU3UbkhkHaJZID7X6cIGTtYwC8dTJo9MW3ureqSV26F
9AyoxcVU1ty9Pp2iO4JBdgTAxwOLc/gratwAxG4lXgpcZ/fyapiRIwB5tXmTsGgdytihq6o2lKU0
aIjHsWpEVpGVHx6QfvhPdSPF7TQs5gZJkXlBw/zH69ISv1Q1/mJsrE6jH1VHK3k10rD9H2fnsSO3
km3RLyJAb6bpk8zyXhOipJLobdB//Vt5R2q+YiYgoIHG1SBZJCMOI07svbbyJNtlc+8kSfo8tOTS
Chzbxhr5pnxj1hbGZ1mIDka+rDkAcKUu6DbVJPGl4cCo2CntiNN8qoLkXXf8qn/t/cgq904cysM6
l6n2W0OpAz57uqJ3yON0bPd2j7B0w1eDhPihGPJwHxpUYlbkUV3uzHjgw9r5CMWwjtNbkBT65+Sn
qL1C2ndmP/A+Ymhqg6045F3aGkSEBj31JkntsPgKoSwQxw0yw7xFrJGNa3DddXZj5UMU79Rwqqq9
wYkhlWGwpJsU2wCiGDyDP0xS7G8y8EifQkV/RGKnot3LfjWwvjQL3hNdNc35gG/DcaCKsqHcVXQ/
NG9wwKMcTR8fytE07Ir0vToXnz0K5+iIpyWVcBYNBZRfjIwOnJEYkZiFlil1c7PsP6ve6jjn5oxa
pxMBCnCl1TJ2I/qzdXLospyywNm2UO8n8KTtvWkHcbOvDXW0ni1kRie1GctoO44QGA6VwON/KESb
NGs0BU22DYxAnbbpqEbZo0pXgU033V2U65ymF+9JRiDCqcrx+G66MG5ZRxuFAmgI9RWbHNYC5WnE
iF8dLJnTiG1CF2E99NnQ3eeyxV+ZxKWUb0q/mIxdaRldiX4hEdMK547K5iZuzT+0j/ik8ImxXlu1
FIdmiJIfNmoeA7HT0FG1Teco820x/BWCS7PF+ZcY/o3VoWn/qGQH2wRCGtE+CkNW41NNohr90hZz
xppT6E7cjyFHq1EWKU9Cxzm0wT467hu8KzXKwNwuV6qPmGAlJxh+tsUgZdZaHYJcRbtJx2NHk0ay
SS+w0NZ3gcwZHLKdIb5D/l/+MEWpEDZV6i1LIRhvw6rHWc+RRVBTaUQHcpjFQDc951Mc/IgT0VMe
rVyPAqQXJvgRJSqx/GKpGE5hnFrvYx/qxjopLTk6tgTgbGN1yKWTXiaJ2Ddn9MMeaRvYYiB3wbBX
hlqVfkuV1sVrEQX1WRgB5+5XymTrxcrsaB6uRwXE4qdkOCWiQTgoefI4On7GVGqbBJ936+uh/tVF
cZX9aTKLo9XAhGZzHHGMs0TxB6gkYZ2G3cZR6xzVk23XSOmnMI2CM403KH5gGbWgledWbpSPTi6H
erjW2T51bqr3vbXHQtkKnCOFoEEb9VZ9wOedP0JCcR7rUumem74c1G3NS8k2fI+H7EZqsrb36JnE
DznRW29TZ47pmm53H5HsnfX+LuVc4FCUeulFeYIenm1/QBsf5oU7MO7WYVLZr1FTI/XXWbD+ilR/
9F2tYHXxEUNiMZGkqwZQg2AcP0f0d9XaqHvxicoWdlXXssT0OFfwrb0cMeS2FRrBmyBRos8BF8iT
Jo36W8Pah5NJdAYUJSOMdLfFzT6u6rKF9wLTqrafUjnoq6fYL8gdPrebMr6jpe14PqburR232Ips
9PDDFrgVMmrO9ZvHYpCVndpM8u2IG/xGNIXBEbwUNOVegJIBOEWr5YWT4xhlYBL4u7OaBeFNjGaC
/ZkRrbPWaI+xrxjtqu9V9B1ymv8IUk6ZV1Nn95+tbsRPYTukv4chERzRM0BoGbII2lDAsgOtG39H
MmeSY2z1y9cWDtS+s0LTy3yc+7qjSrdOwGenLbEugWvvezSNklzsMn751mlsS92nUyNuBUAgvHHC
t06DiVwhdlQRb0Of1eU6kZPk2Wkl5T13Mg0Cp9oqR3ayMZv1IB62vRYU8ibwJ6NcG2ip+URwaoJc
ggbbXvc1Y+PYCgeZ5WgRve2g/l9NZabgQskayV8RHhDRxiP7eZUIXOE1sKWToU/j0cDxxXFFpU97
n63HCiZo91lZJYnrZdI4/bF1RoLHWH7ujDrO7xCiQEBBX0B+UDzkp6pO+9s0S84rBT+8zYvYR8nQ
aC9WJimJG9MV33dtKUu3dlM5ey12pE1tOA+jrCuuDvzkxgdh6rjshcuvZozSgxUPwrzPK98RN3DK
XgK2L9vYUotNNQ5AfehmU5kMztRoO04P/BXGzaiyISjJKdjlWd/AaOLEGAZG5mIY1Fmf5sZRsNFr
7lLoHriFII8GeMJtBJh+FGa/pdoSXjFUiYvThwRD08dWlYjgF5q95t2O8hrBFe5ofNwCloMJFnAy
IKGtlI6m9DaYasyEmhYmJ8Z7s0/BKGzTtBXsFzDqnXcGjb7V+7bGZ2ciL934ukYsA28d5MsYvoEH
MNamVn5laqncNjlEMyoMDs+wy/a5MxnPbSSLX9lg1/c97vdjHSXaE0e+BbRUNpUBU0FB3GBbnJ/b
SrnXJJpiNGZQlgH/r1hqYDMzV9jJR08TQ8+ag5Xbijmm6LQLdb1BycYhIE3BjOZSWSQ0X80pvEHE
Z7tZVw38N2y6aY2JLn8dKqXc+oAzTmGp25+keYufxEnJp9E8w0DMEfkJRuIDPioFpU0Bd0OYMBks
VQ9uOVYzH/mydptMobMKg8B4YpcincyU4MJKCdNmo/P2cxflleKaOmh8Jj8shwJfIJ60onVec4TN
ynrgmxyd9DQtP6sa4m0Z2jxWI27VbaA38SEL/cBL/JZopSlq+kMXRPnRr8p24weN+pPlwfgs+2rI
aCH2rqZVFVRwxx1z1/cjRrg4dg5qjORALv2UJVcYFx/CqBBLc/aD7AkJ556uKdPRl61y5AxJ7oKD
XSTVs10r/WuGZm+Ff0gCPVYaW2NQGZicLfMC0SiUq050LH8ELs2JpeAjiDrjZCsVYLqgVyvWXBJF
lUhotVxljZzfspRrEPwYNAL8CQlvGtbVYUxFfmOEjr9tdL/xhhjAGrJK39UrSX4h95RzqVGW0IwX
ZwjXSlTyV1mxvetTRPiKqYSPfNSTO9MMq02gmuWrnLTpwVaxvGp9Tb6jOlADSvq8+7hqnA29tMSl
sHFcY4ZR/qGhcei2TTaZ4AJZdfjImliQn+eqlnQfsjIab71opZ006PENuyZcqkqbbi0N3VtQ2B2U
LPA0Xwle25/Tud6OlprcsVdTxo0dZcON0haY4Nqpibc49BVMBwX7NBBGwBL7cZ1FA5qvY6rC/hl3
DozyGHd7BLf4ZxwXanmK+aiF2EB6oxK3Zo+2OV1Ba2LFvKoly/Bv5ZBFG93zxrHaR9RtkR6zKC4z
+p4xCBLwd1ro2BkiOzBNiE6QYmT3Jvt0TtJIwGgorJlZTuKWtjf7C7YuTZbc8R3GVroqzBRx283E
xjeWdhNsh+D3mJERvLMnZEaPEtqe4vdlWOUC2P4/hPBfUNGxMDVcD5rmsvNGllUXAJyD3lZfLv/8
fwmN35Aw9TOg+6/frxEPml1S6W44UJAj1Tw64lbL+5XTfjJnmg2jLWS3pTxIsfxHcVrPIM4u1cIv
1slXohKW7nGG1o2Erlhpmiuu08fQDbG17kTaXIsIU87o0u9ucRZ0oElBghkE92qcOy9FKN8g/2KR
Prr4qR/9avIys/3VFPlDOg4boO/5muPe6Qond4GGr88wuUmSmRH0RdWVpERbS2HjKsjDKU+P/O/y
Ozz/1Hf3NyOcA0LIrH4sVZdB/lGazaMpd1vO4leXf37pDrT/HSFBpTVJZiWjSyG7m3BFoGbXPae7
ia5FEi9wnPUZc7aFTYaRLxhdh+gOaeQEVFfONHjLf88V9S0ZpZ+Xb2XpQjN8eCjQqQm77V2z7zyh
BPtWT27p/YWrOjZ2cRAdLl9naUDPGOJWCTlPFdLgFpmt3XGMXR3BU7Sby7++QLTXzv/+15RFiYLX
ESGBS4civtP1h2ayTlpMYm8GLGIYf9eBlG7I2+33ly+4MMC0WY2wNWhWjSI61yd0ZYuGwdj21vRD
Rvt0Bcm7MMb+y83665YwFSlJEIWKi3T4S6CUoQczgoPoks+rkQMLL0U7X/uva0jVf/TdWnX11vwR
mWJfFOm/MeP/iwH466dHnwUKWkcVthrKizjCm8GrWRXXYq2XXsBshpu9nMWqiv+kyPyfre8/wV89
WHzOrkzxhXmhzaa4pGRNkdCacM+hM7rg0C3Rv2itvE6R/A5rr7tynaVXMJvogeTTWq4T1Q1Ee0c3
6Y2dxZUpdx6L3xRBbTa1a1aeIc2M0s1H2W43xdCqBDqo1kveWt3O1GxVX5nO9EcMeXf3b9NiNst1
MLuGXtSlayrJn84IUbfLxl5WoyufjoW3os7m+VC1NeecEdk/wFX8DkkmghAoDyzXtgCit5fvYikI
RJ3N7rOaiWV5Xrpk1Hl21mzMWKyVCClEN63sJsZAFO9LH4VKTu8mTXa4PfCAC+Xz8h+wMLjV8+3/
NXk0DVO0ytGni+oGDrWCdrSzNhJahCvFZaFeqrOJj3/Fjg35zCKRkzuAyMeoDG6A9mz7onCFHBKr
QqKCblxJc1kYier5Pv+6n6wqoaVERslPs3VXHniUdNmDY5+LQ9IqT1WmXyk7SwkA6qwuoADQa0ez
WreJu3s7fkIUttYK5aj1N6Uj7SVth6qA9vy/TV91ViZYCEwVS6POzdVmS4juh7CaKwFIS4NgVhnU
Ht9brMq1l3EqKemNOxj2PSe3H/82xmbVAV+4g4s5aL0sKKy7Hg9ZKqz8Ae3E5d9f+H6ps1LgJE5C
9zQiZFcb3LIMj2geaBU5qGyv5fWcn8Q3BU6ZVQP8GBkN4rH1TOyAa79Qkm3ENmTrcETm0+00Mntn
2py6Cttfk5bdP6aO9GaG5bU6sXCPyqxOIDqIZIOttQdJ1TzhW6S3xBZa8Y+D3fi7fmitHX7yYjOC
7luhiEViEOP2Tpr+hFXiITChL+Gue8Ac+Hb5sS9NAGVWOzBplSopHJ3XYC7eDlr/i/4NI94cbqf4
QVHwfRNtsoqUEpO8Ff/ro5hVlCJG6odNhpjb4lcM9ea5qoaWhZF1QL+zHyqaEP1xqNRXyOXpBt0I
64H0WCRNAIreT8794S/B/n9z5TGcJ+B3Y2NWcgZQu53kKK2H9FHZJbkRPBCNs82SUqz9vMIdTv/3
2E8dhpQuem+Dp1IcS2E+ww2UrkyBhRn83wbzr7IHXVoMklKAaBvphSIfFi4iDGVnW3gWL9/n0iVm
9YfAjNJsBx8pN+gaN61FuBEaplZL51Tl3y4xq0NOLRdABaXeMzrZ4Ys0dgfVyGNPEf61te7ioJ0V
o4xgAgQ6SLhLq/iB5yffOvYI0E6T6QXb0U/EQQhKtvZENmG1u3xfS5N3VqC0yuD4ROfR4aUqNsKq
OWqM2toj3AKZjtx0/7ZmkWdVymJeIMIxekYB3KUUNdRrEmW/LQncnwy8dqeNbX1lOCx81+VZQVIc
vSRDm+dIglnW1WsTYJtls16RH2GpIuzcEzVz+fEtLZLkWaERvRXp2NdGL7SOrSLwTU1Pskhu617+
qnIDlK1ab6VW9ZrKegs1cYhSFm11FFyZXf8t+r6Z4vKs5ECBk4eKBrfXZfXXZMZYAE/wPfZl3HqY
OA4NKE+jOghf+u3Xf85kDLmCDx+gHE6y5jlNhw85Ux7lRjoizb0J6ngjF8C1stGBXDNhX0KlJzGh
Wg5bBqxIwy29pysRiktDXp4VKMdhZQxwsPcmFZcqou5cMr1AlpGVOsiZrHe5LO5iNUKU0Oq/r7yz
hS+mPFsdpVIniQpuiRdL4R9WFyHZ39MdIRu7caKJeew0zF2DBgVUO2Pm9Q187mspYsrChJNntapT
9bDWIi6O2k8efuXk92j6I1FuAOKLHZIakqYLeUSjAopHfrVGYyeKmzbxH65GvS9l+cizYhaD1+Ic
SOs8TiFONmiC5jlytDcSLw6BLICh+hvfVj/jFp+xJPRrL3tpXs7qG6jcsrHRMHnYNyrPyRI4XT6i
NzOAfxnBb8cx/RHR6l0nlklY85jcDwo2x5hj3sn2Pdmst8oEXt638sCVUvEDwmV2E4biygp96d3M
iqEY5T7JMddDOIU/0ABFIXapODoBBv76yubwXIT+/3zVnFkhzJUgNgF80GYqwICWGQHz9JucXntV
g/5R7SPXb8yHfxrpmjOrhLRu4R5AIfaKQNM3vZPdjUDUJ0nytAG1tVwqylsV1uO9jXfbteCv2uh/
GiJmrtXH85z67nZn9ZFlB1ysngle9CkiCcTlaG5f9Qxvd6pi4ek+Lan+lEZtFYY02jgQwo5cFnRD
KUqXn8L3ww4fIH/aXwsQBMj0+WW19+Dbb3CAvBZTsS0s+VD55PXIiscTcA3f+HP5ct8PIoA8/3s5
DAN6WshT4xXYd1CkpYcxsx+Bk8OK/rh8ie/XO5ozK2Ch7zhIMgzhQab8rfWJa4XBi1KpV9Y6/62S
v3tpsxrlVOBNEeIonprfZkpyYD+8rk3snEq3QT65DjJ1C2Un8ft9zYHI6P8UtoYShGiIERJl89Ze
21ku3emsUpEeAmgmjwYPqPy6LcTPUZa/mvDKfF84ASAQ63/flUYnWUOD2ntOmNLz3U2F5fF/gPFW
Uj656rAb+RcjuGmLIwb/y29vaUrMqkyTgVBpUDN4kj4Wt2qZd4ekgTJw+dfPE+ubd2fP6ktJrpYF
NKXzIsLRcjt+RO1z7NrqUJrmrR1euYeFOWXPCkuL/B1sNn2haSK+2pzqGwSKKDOySnIDYKOHSkeo
gbAwX0+SfeXWFr5bmj0rJkoCIqNyeF021KdpSifaGMXvLtNvdGl6tKtsVwLnXCHaMdnj+E91ZFyp
Ywvj0J7VkPGcMpLUOst/o3uUYulzzDTC0dLV5Ze2eGezoiE3NRapAvZM0mpY7JXkNrCjehP258O3
0vIgMb7IjX03kC+Dj6qL3UllL3vl6ud5/d2YOY/UvypkPfQDePSi9eA7KXe+qoMIP0fAJE3yRyaf
YaMq1r3Z9NE6AiSBfoyvc4v2+GFU4/gWGs+1fNz/egbf/SWzymNxFAxJqO890rrGp1LBC7aKK1ia
Zb0GzUzpDt5TsoM2KmRpDj01BHy6z/mz6H+XZFcjydP+oE9FfY1/6GXEPupOcnAtJ3upYNizesSA
Kp266QdPsuvsFAwyPtNYxn8UvKhGGR46zQFjCCAb0ldjbRLtzmp2XTVeO7Nc+LjYs4Kl6NhQ/Nam
r4G0Hlls+BN5JRER4uEfzxSI5f3fwcByXB6Gseq8oTfvw1pHuII8dWuWdbW+PN7OReKbl2zNSlTf
avCJu6RnCbwzJFSWBAEcw0RSVqlDMx5DrVK2x8vXWpi41qxQIXgJ+exjiYm5010M0H0bDtJ7lKKD
u3yFhVJozYpSwWRsGohPXiant3ET/fCTCEl+9NpI2u0AMXalWb73r+tHa1aJ+HS0uB1YUPXgNlcg
7F+IFrsHpPY1NPqm05MDPsjmSplfGu/WvC5hYm1Sqxy8AdAcLWQh3yuGdSdQ3EOYtbKPkRDDdWUa
I2LIEIW9GtX6OlDtK3V34WtmzSoTKhubmVYSrFvnbyj3Af3cZkhLWVc575LzdfkVLpVfa1Z26H9R
gC158ECf4HFBQYxPD14a4Y2r87dmJDB5sA1nl2DeOJoDLpajYdhXxujSTc6KSoKnNIhsxE+dHu/q
ob4LfOiQYbSHq3Njd9WV1c7SQJ3VjqwIwZD3quyqVKdQ3rQifuH02W1T51OWladUGIfOt/516Mzq
SAr7uk9kkbLRQdyu59pzFU6u8N+aEMOIFAIq6E9Y23ejbL33RfXVK/m1neZCmTTPj+CvD1qjY3mN
IF54uqyQ2KA/8ILvrRbldFZyyjM+gkKBOY6xAGFBrWGuX2U1OFWMEVshsQNiLKxKxKFXasRCFTJn
VciG9EYE1ZR4RMHyMYPPhFITI1E/XBlCSzc8K0Kck2VgQKXY60v8UBNTMrX20HPWeJ8vz5GF0WPO
6g7OUvbqihN7HdmTpHa+osta06uoFR/5WvQq8rOF49+mvTkrO1NVdGpsZZObaSW7VBSQZn0AJf3k
hE9S+vhvdzSrLXgz5ZqWbu6B712NkbjPssZFRct0H5sbP0xvcG2/ol+/fLmFWW7OakxPEIipGp3i
ds2w8q3kx+SfeqM50MptRHXlLS30IzVzVksM28x8u2ond9IzIBbxccgahyBDDXt2dSCAdwXjbGsQ
u0QiOnIjgj5zI3ksR/np8m0ufTLMWZkxVL8cpEqhwRE3mxDT+LqI0wPHamv1bLONs/cOTb0sdzgV
p+IoDeMrkSrXlrLnl/fN2sKcVR1E371paQj4RZHeGAZ06MI/mU3qORrcOLCYpKfg5bbql6AXB5U3
r5bOiUCiCBjflcm4MNuNWfWRGmn0DRT73kSkQgvHCSPHOX4NB/XlZ7wwlOb59h0LQEhfVetZOqrb
zBdHvv3gZGR89iZQSCwnV+bI0pXO//5XIc3OthKZ2F8PfwsQIZgaK1GelzRCSY9KQXBE6jhXJv3S
Y5tVGBxHYd/B3/YgcdzCAPlTJuOBeNK3yw9t6SNvzIpKZrSJ1OdnoWJbVeuGwE/DKdaNxemjnE5E
jknj2jLNj1L6Bd8K6XtsXnlfCwveeQL9uYFBtlTceUZWuLD5Mropyh4k08H0la9Wdz7+tblgzKoM
Aa3EeMta40XRAJZIrvN1lV95QQvdes2YFZfBCuSG8zuk2tp7mOl/HG2Cy0kMC2pf22z5shEHJYXK
QRqu7bgWPjvGrJqYZibh8JtqzzRxC+Z5G28lw7hNkO36lA83xYK4C7UsXaskkifrK2NlaSzOyohU
SHk72QGYKns6tACxUDjDiyTvboMFQbrp1TbG/qLh27bKV7Jx47WZDZB1819WFqT7sqzUD5/BfGUE
LczDudpXh/PRZ5ksvO4MNJAr8w0E8KYNe5KgREQs3pVV29J1ZgsVMFIq5lw+Uqp1a2gALpQf5O6h
Qcd12wDhufx4l65y/ve/qkpiougrAZh6DTnUq84R+irrsOGjm/rEQT4eAB9eWQouTD19VlS00ekK
Be6FJyy1vmvKctgSm3jb+6wFJ9htegpkAX3h5Rtb+vzOVb1+bsKj0UPh2cpRzvJdydkcoJXbgI+A
lRi7mu52ILJ9KiIM2oHulV1or21FvfIHLIxbfbamsdoiL01dgQARN4eadJeqLu5GK3y4fH/np/bN
11WfVZcKSbEgxm3w/Ig0cs2IJUjCtr0lnagg8J0o38vXWRogs0KjgHOD3leNHuipJzJXgCseiJ7u
VyKrfrXR8+WrLD2sWW1p4jxWMbMM6Lz72GN1RsA0XTAgBL1+pZAsPbBZHcF12aQkdGkeecy3bd+5
uP42hV/dONdeycKjmot+y5jiByJudJNaIpc2SMtgU+Cw/9EmLMrHaNhUcfhy+YEt3M1c7xsC0tTy
3B5cYCIcF8OY31R91JzkgnAce/tvF5kVB3m0/BID+ODGZmMforyz73Qsl5u0GfMnYaTNP15nVhkE
ER8yhMjeHR2juU+HWH4KCvasxO7EZMOYOESujOalx3Yef3+VO7sXpdaKsHfBwHEKNRg4dCQ02rhV
yNkyos7or1xpodpps+mvqlpNe5x7KsRuID5t2wYxYlpcn16FhfmxUqXoJzymK1+LpRublQOgnw24
55HkGpuTBmS1ZA1NKsEExLqqRGmOfX9lXb90Y7OCEDvQtvqaQHkVwe5KHnvovfIOqLS0akx7D5jx
CPPr8gA8P6xvitxcMdwUoEEMPdHdptCrZB2rlQEhTEAj+MeRNysKCSFYlaGJFqsceTsyioexNGnh
2WvnH9uec4lwWiROW8PTdfOoa1qPsCrolUTOJaStBOrr5Qe1sDabC4SlQNhJF9SVmzle2PdfuZ2x
nYJgv8J39TaQ5AoyW4HN9+vy9c7z5ZsXMxcEO0qiazHiYzdogfMdNQm0D2ehqsYeDg7nlUG9dFez
uhD52qQaSVu6vqKYK0Kc+oochlJ+aNrpFbYTTGXrI4cIeWXOLkyiuSzYUmpmkSmD3Av7+MRysh0g
cKCS0FWrg8sn0bG7/Pz+U51+9wBn5SEn3DFG3VW6RFqvivEzVE5a9yEFxWlKgXD6u6D8SXjCDdWj
GCdcX+CYxWMCOROnH+62FxGUh2oIPLN8u/wnLXy95srhlnVQ1nZI5Rvf3hq4OSWt3XW+8qhYwy8a
JJevsvSIZ9WDmLMui0sDF4mmTuN9noDIgCGig6f14bkTIOcPmXP4t4vNVhVxCBSdLBrNHRiVOcBc
+gytkIBlNoPSbDWbw/TLV1LPf/9373NWSGopK/1MnRoXLVEgHut8d36HaL1TjfD0e8REIGzJ0VRx
wUIcC7T1lIEaTmBTANduAEDBD+cpVxyjhQ1CPMhwl/+0hRo6FyXbjggTH2qBO9kWAPPgVOvF5+Wf
XniZc7mxftYxQ92Z3FSGmAVUGnpJmLUvqpkMxzGc+itr3YVqM5cQWyn4w1Y951E4MciKoGHWQ9M+
TIkhP/7brcxKTWDxDiAmyIhdYpEDa0yGc/jn+Jv9s3QrxeLaWmfpXs7//tcKJCH2RgMSpbl9ixd3
LcdoHmBFWerdJKnYKy7fzlKHZS711YPB8DvgXG4aiDWkZs6Lg4DUMR18IrlqJytQ3UYbaX0YzYNV
y7uJWLHL115YIPy3IfvrDkkk6wO9x2mFtdpatyqRiqs6Z1OiBQ+BHNunieQ2+v05ObaXr7j0TGdF
BR+4pnUmtrHJBoNSZgBuNn5hZT/CNKm73eWLLA32WTEB7NcWhhFobp048Rts3WDT9o52EIAINoDR
rqnSlq4zqyS2AiF0srC9FJp+D+XwLhlgp7VE4cVSdu3c19DOP/dNwZqrgG1VlrUxNgo3IMHpWZXi
faG3r6DWwHWXskx6vFSc2kC3jqU1uUNRr0eRTyfDdrJpR9ph8ErcTnKMjbheW75wMITXxfrsBodl
J76MgWMbOLdtsu6sGs2g8uDXIAFIEAS5SWNfrcdgY7YQmY1RNVzO5Tdl3/2yBuNuJFuHtuZg39Mj
TO5SOSVozZiGW7ICItci6hiFmnRMW/0pqp07lP4P7OfehjEctsOUQBLBCz/lXLa0cql/ZqQlu8aU
gy3sUQ4Oa+eMnisfEsIPtmnQKjeTFHZHBYoyjGrGTzR6Ax02NEhGK17A5B+0tO6LFch46atXIwu8
gtGBidQA1+qEpCm9ti8BEZ7ISSrO7cq7mN3snVP5/l2QlVs5EN1HPKrk7zTmhm2VtjVE4yl2/T7B
tDvqbXon5R2EprCSnq26GD4HR98WpuxlebKvgJhYB0WK2oDEHyLz7Mgg7hwNGLGDQwesWhLDStFy
KJ0kSeXER9DGCf1TFLTArQtPKdNjKys5G3jf3xuSUHamUXW3BGsTvDLCQe7Iq9fV+87Q7jvb6Hc4
5TMijayBrBHiyta5L/HBjPt2bcZO+hYjtd5EjbRX4GjeJ8QvkxB+C9Er32RF/DKlmb3Ge5ePu6mU
DnyCn0u2ILAjCPjBeLVhhZ2Mm8mW7nUyItYAtInirYfxQKqdureT0D7pjBdQjONJIgmIZBYDOLrv
r23efiVphrVBujnsffqAB1NT9hZcip2cIkwBxQKzsQO7p045SBcrMx0TdTWoZyxkUOyJ3WTD0ksq
5PEpsvoV7QbP1oQ1kLWqVy5ZQ9mq0YRxLKuxOflOc1swGNVhMra2g4phb6MbHkl57Y111o2HtjFP
fZC/9M24VxJcvduiI3oD5Xv6KMAZnkZDvokDHwy9aWBBtECmSwpq8G7SfY/sjWbdVPKLAjZzJ8cg
I6U0djKMBhl6wglinWUE4IfIodKDfWVMnO6JM/zO5oGW7R8nscdNZpEWZkHoOLa4FDaVTnxPYP63
DZhMed3Kvyd9emgaO63vncAS9NxFTfKtMpzIZR/3Dn32LEKXpoIahU413Iw50Igz13oivYdDB8Js
mk5zgyE13vW2JaOnttmoT8I8GX3RpsRXJNlbTxYpD0Hv12mrOOMT0ao3BpsQ9cUv2g9LL46JZsqn
KCmDd1EJedeqzn0lxeVhYs1N4PSGkN2jSfdn7QzdTpyBfPQglW1l1Cu84DGvYBz3dhSQ3kqaHml+
jOm1TDyFZAbDQ0JO7S5Du9skmkfK9k8r6OxbpOVkCzc1M3ucyul9Omv/N1EUGfsYq/a66AHLdFXo
ZrIGGCwTI5K5QCfHjrR60osNK5p2VRdpJ0O14gDNE3veLg1vjMhR7U3XatB7yYregp70pU0+srAf
4x9haOUbMjjTtRGbxW/FzznRBuXwGkVwARWR19uQNKJTN3GIG5nn9BLWx3c6fIydygEFoELmhgM0
vj2DPgodtLKkEOFeEVMT+fohqa1P4nuUV0fCzegAQMbPmEBhlMDAcLgGY5z/7uQ7gxjG7dCP0kou
yjMB1qolaWtLJWGJaVlsbcFXzOZryZ8Q1LyLkOiXMZLzkxjTO+ij/o1t9XcSJbzMwaRomkRyCqDR
A1FLBGBTDpRJqB+KWR7ypD4wwKS7oIrrnW+Fz0SVlmt7AGZb1BkIRaMi45kYGqYzcIevMkdvnwgt
eYJyiyeYHKR3RXL6p1jWzfc6b6UbuaDfue7bxnF+QBBsf0m6sOtVqeXVs1+3v6H7Sh69T4DSI68S
DHjrBhKB6SNvdFM11vSY4LLaNVlYThs46TSXQIn96vQ62emdqWxsKfNSNDZbf9TTH9CDxm2hdqzg
5VLdOhNunNCp80M51PdNT0xM0mQmfoGG5bxc0+FZ6YXprO3E+QF3JTjITRW9wU1sCreT9G5cN2CK
T3HfOdZac5qPWgDL1hJ9crushzmcCKJHKuSunxwl5OvcaSbYlbrx7BAbv6ob4nF8o8o2hG9mK+LD
g9uMeG8+0/gJRVnWB6cr7f2UFMEJutSxA3DoklIVkvxV6fdwKLONBpPtKDkyXCa13GqGaK31mAX3
wFlwC0962/cEzWoh3LnhD4w7E7GjnEbVD4tDh3Uy1MHeKK11lTn1cxemypvMK0X0l/3B5ZOtC700
yheShad2Y9Ps1jZ2rFrv6f+xd2a9kSvXlv4rF+eddRmM4NS49gPJzNQ8qyTVCyGpJM5jcP71/eU5
ZV9XdR+c9luj0bBhoCxlKgcyYsfaa69v8okj60zTu+qq7aQ1xHqibAJSFyebD12+gWAyVPF6pCVU
9FE0anYpP1MLJmnTM28wlNl3SdaAIHpYNM/jWpto9X7yPB1jBDvoU1HJgixOwH26eUBNU4ZpNg50
2zKojHkppmtjhPY1xhXsZHfw5OlSWA+0OcRpQqQyECQ3fXS7dr028kodjllQxKarRex8y+brqgai
uEDRX8PT2G6UySgOPewzFrSj76sUntq3unTzs7oj+TJ0CbvrQjxoPVtWI5nS9gXd/qqt9TmRy8CU
N/IHb2eQPA9NPukLz53qR5A1426wZfKV7O6WAmFs52GP7Wk9ISJxac4K0RQBnHhALynAjTAf05o1
KC+bYG4JsjA2BexCpUZEuv8uizuDsLpVRnOjLuckswOAXqxqc/modDzvQW/edgTdC3CtfXmw2Emp
6yCpypG/UNgp4l7WPcYUYiGBu/XNmuR8c5Vr/EU/6E8Eh19nwwg77E2tafgQyYtcLhevOxCN/r3q
XOL0hWYMCZjsX430/ckx+NfpsMl2hlZpOZ/FNBPv80mO664oCrv6i2P2n3Vkf53+KjupetLOlzNC
2S9Bgfeo15RQHYHbkWXABqDvXAXdFI9AW4v6voidj99PJv/5vvyP5KO5+aNq13//L/793rQrk2np
8Ms///7QVPz3v46P+efv/PyIvx8+mqvX6kP/+ks/PYbn/fF3o9fh9ad/7GpMmuvt+NGvdx96LIff
n59XePzN/9Mf/sfH78/ysLYff/vtvRnr4fhsSdbUv/340en3v/2mOGT9578+/Y+fHV//334L09fv
v/72x6se/vabJb/A2vA9D7yob3KWQQ6fP44/EfKLch3L4j4xfYvAu9/+owaulv7+GGUzZO77ip86
znEUSzfj8UfuF6WESZVoWr5DmBOe83+8qJ++lf/+lv6jHqubJqsHfXwTP5+5XOv4spQLD0Zw4wu4
VT9rAKAXR9JUSPI1SF5ugf2RiHnaG6nfnnpxKthEaOqYQekRaPUADjC9zWLOf5vnp+RgxSjh6VJs
/gMoWVudOI5unX1G9HRxvsH8NM+bOu/uLAAtc+gkOUcewlvIMC03InIhoxGR3u51X1v9YyrYlcLE
yAT5nMAtMhklbUJaajAQcVmsoTNmzTlnvFnrUxsTYRXmcuuNCBDndEKWaAx0D3AQV3YLVYm466a+
SbO2P9TVMcKLxs5BZwR5HSi3OfQlkpQyVa+RQxIYhMLGTDDmGlCwgTsKEtN5VeZF7RjF88YOVJ3A
ARLOs1eX6SsBlOzcC0swXffaunEspXf+2vtNf0XC6xYBNHuEzbO2HkYc98itNTZbGE+Sp4gKl8mm
O0BqW3/VFVVjAMVyYiJVEz+5yys6pn3IC22huNXD2JV00tzKhnKQVPKaXGUvvTONdbQI2opJ4vi+
cAT76Eh7I9Lfmwq1RJNZExEPeGew72yjV/VLm/RA59ctlSFw+vm7gE+MT6Pom7e0c9fPoVwVTely
JF5617elc63W0mRAlFYiSf4QYfZa2+OlBxErv7YdRXaboS3ruoMAbpxsTso0aJ7UYn30GnP+yC1R
tLclMf19ATyQzDUM40n70GV+fNZTEkbm6jknINmy23qbmSZaBWjZYV05+eR6YdOwUnm/zpXGTU/7
v1rAV5H8nqEJ+I6vQgFPwL/0O5LvcpIMKx/iyFJbmmC+tMTfVoIbdU113khi+qbQYQ0jxHywulXA
VjjahwN/a0Ee02shqmKI3Dpu+XyTyoYDYavS3S2QVL3zIZlTEUngPutpIqSrdy0z18b5mIGxOyyx
w3mM6bzxbAOfnp4RHtnFQYcje4p0Og6UnZ5LoJ7bF10N7HS2vzpzlyDhb8xSN4s+TINvOlApW3fa
ma3TXhAkn14ZVaX3A2mfwAj9vrqirl8JOY83Axei4fbst3K9X/s173eNvfYnoIamW+BM6zUoeDuy
0BSI3dQd23tTI38t2qrBcSRl8lUYRn1ipQ2s6bTmliBOvoJtQlKnCjjslvdW4xPOnwKm4uBpqdsF
eNYr4DDnBYyVAvLBiDZZu+SoNoQLbtRkZZ0Ya7CVjWxPbVmDKQdtTESglD6lQKZJQb/IiVx+cmI7
fWCUQF15BZ90j7ckpm+zWilt/McB1F+2fE+tJY/xw8aDSokSDcD5cjfNIfdlN0zvrApKjpTHXedC
/qVQlDqJ2moZuT6D2Sz80jpQIpOAfZBMNi/uLhVzsn2zhMU0y3mqlTnc+6Dljnn0PgefEGoaNAEC
sfqtqaAQ63psPtseEBhYHXpK4KsjDcp5vjAXiJexHRAaP/X1jvIYahRhm6aEfhcf6epAc51uqbpg
Bu7D4BjwtQ4Q2JGS3PoISWVIlUey/DaYxUOcmLxMoha1PRMZGafwnULl9a6wAoZHSvOQ1RrOIXRN
lbB1T1YsoeHWE727pBwa4JuWM6evyk90/ZXcsNp5oXHTFA+eVc7LfiQ9sb/04Qz2l06st2znF2kP
NaiZx3q86dNlxHPZ58REDsVcRTXJlW4Q97bzOnY2DhUTAivghoxqVCYoTI2JmsmXS/7lYgQzn36U
2mV7Jum73sNYQaFJSzK0nSov9g7GUsxRNvgaiye63OyuP/MKx7tL6y6BJrQ5uz6TfYmT3huNg48M
d+KSu/YiJRTbCsBHHxiSOn6ay2qfjRN8RlPX5GZUfgnGhrmDBA/AzGESaqrFLEIkByrsCijfaT2U
xjWEozmce6s4icHQHNY28U7NdmbYnkRZ+xt8Uzcc5iqNSFreItPX1Umf4l/zWc4NMhW29YGwK9Do
ECIH8kptGcVTdYzNtRbrgLDo9oECObFXss8PmZWKR7uo7jaT8KUmqUawROanowzx4LbSlUHuqTSo
MU2c+gRyfi3X3KnOVz7rA2O5b4MoOqiOCSvxGfTaqfsel5JZ7zZrOAQUucsX7hBF/nUBpQliqGGz
fckqh4Ft+D5NzRnQrlR8ufSlSr4XmQY95RBr8uwsY0HHhTaXt4f1Z8QRN4gVyZlLJtAJbcXQTzIG
KkkuqG8Xd20PWW+CYmlGpwaXui1mpBhC6wLLc1HTMhXTCRRm4l2W2abriKTCBQzHOhxyS4PA7gdB
qLTP+AfTeevNYKP67GQ9mn606CKHBduVABJ32+oR4lM12B8E5T5Mpu5wJGp9IzAG9WhW5Kua3J23
FazjizgvnLuh31wbMp+fkLsLPveN3Pn5IpNF+zovwN3CMRuKfQxXrt2RTlrcL8z5OER8p8Pr5Jh8
9yd1yjaD1zgrtned2ml6FRcJxou1GjrvAHuOpNzSsS6q1rZduH2wdVagrp/rppIj9KHuuenhWVN8
/ful82X23je6+Rx+LYx/qqWv24/6fug/PobL1/bX3/y/sIQ+WgH+vIQOPursp4r7+Ot/1NDyi6ds
oaiHpec7yjsa2P6ooc0vLuZbB1YmiUa2QvLnQT+qaGF9YaybR/iOIKScmKF/VtHOF0vagsl35Xgm
XQwGwP6NKlr+MpjoWr6rlGtaVPge4sH/MnpNJgFscPS0uU0J5z1AFfBUjQreiXq/rZazB/Azd+EE
W8EpAjEr3HETBNGP2dhKwUFYL++gJsAgpjPc6ki2Pah2eyFJMdBemcVhaeR1GUGG8mHibJ1FkeZ5
hQhqUr6Ze6yBHA2L7VylkuJ9V7DXlSEk8s46Z3SIIe15HAtgwbPaVMAfRjsxZ57yZEtjUqTtGYxN
4Nrl3Jw3dpOhII0EBJy6muXsJu8MWnUtRtoqnJykMENuBI+QfddMn6w0KcZQ+6xAZ3qeFz9oe025
PQ89Q6lGO+0X0QLBWoCkQcZbFA0NWhCkEUPZKHD+Z9ln52b53Zjbq7PjKRRjpJ012mEiljzdc5jt
HlQt/DboVB8/xqnO2qC3F18EXWmrPrB0r+8t8l2MkBgZOMiq1ejFNmXaa0YwtEU1xtT9bjFNMnE7
RoRllCktPgnv7sfd5I2JjOwtL7tDalSq2dFnZRlFWF48CLATwwrCjpkenWOypfe6dbs3n7DABT1T
W6TcF2teQoob26+Qf0k8X0ZBOE+pAJrsSFhvrmrWMI/y3k5tBKbJ2I6hvPWREb7G687qtWYj8VZG
BKVBui1SS+x+y7txvsxya/ygnAcDTAB7N1xnXUPg3mL15cjXYDNy5ncTuI1xqsZhL7e5Zx+ITaLj
gawRYo00466RgMLhgO8c4881Nti2Fj7R55W61b7NprT6Rj9xzmDWTDmo89bs3OVxZpWGLZi7ElKi
NYBsokPBssqegn+AeKVeB4Oaqht7cUklShs/f+Fi19PR0+ooZhym2Q5cPchvABjd15yMB/uwbLK7
UUJMZmANDlE4AJc3rCSwypAkPPazqMom58Kb7LaMTD0lQ1BaxTHT0FNbDxapaNxQG5SxgaRvHV/b
oz28a52U92YSm/fA03KX56Y+svN5vB8nEgj3q1dQFDRVATu3XBbvO2KXespxxRHm17sxidrtmr6Z
YjSuumSKTXTuZIEBBoUBDswk6udps+RzgW+S8YbO8MxLo4U6O4gs/pyTMj1XU5l8r7vVuhtsclJo
UOAGmiEJvFG8ys+MaeUXa5y6M8005GNMMfJC31N32EunRHDbpMm6pyS38l3vA0IzHW2sSWg7NpUk
sbOrFw2TC0tRcUPSwEqa7MVtnJV08ZjaH0aIlbaRl5hVEzTTdDQMcSpCRDdz0FaApHgoc5PbSjOm
40QkoG6g8/p5e3CTEuqDtKVLd1OUN1lfyymapaQqagXzxE3qTc/Sy4bHmbUFYIKfAQMCv8YtDdr6
w/n9ux4E+doJsdo3fL01144YThG5+zfycocqssgffDPyjjfVZ/ksuDbkBKZoNgzUau3CVV0hAjEe
1HCHp+3C1DQBZOIbc/bD+WDprojSQmkzTL0kdnnBiUsPVdj4BWZ3HB8yc6gY1zO0jJkh5KBM2Pk2
+ZHIc6cnTRkAVqCMYVivPYDBNI8X1oVyNwqVp0k4gbjNbmpbyYPBXN61Np1shOGu145mqO7fTOW5
+BftVqvIaPKipzWZVJf+aCjnQic8ea9aBl1npxb5HQg+0tUIKpzaA2A1YzyVHR3WgHEZIXc5PCyI
XyOevGWndD11EWc9b89xKC92cSKcx0q0jc/LygX8Y2/rKjNyXA94dZaly2WnJz89tJnnpcyMrL14
auGirO+r71kvsuvNdmeVLG8naD/Njd+05HAUXsXAVQMSYguLtByv05aQ/yMTAuknng2AhTXgU/iB
wP1ek8S0asqnjryjeI6tBC56nZq7ZC7ax8ySMKCgRn+1Sie+4VLnZolh53wC8k6v2HMzEKPL5IoL
QgDtPwyfP2S+n4Ssf0qHv8qL/2/WSMf0ij+vkQ6vbz+rksdf/6NGEuqLbfmmQO23XVf6x9zSP2ok
7wuliaV824K+4Nq/55n8Q2j8IoVvKhOMmKlg3uBi+aEzGsiWLNIu1GvXIwlHEirwb5RIP9thXElz
zHU4ADsuEDKbZ/tZZlSl53a6cgOABfmtahodtZnT7pAk5F94gX/+S97RX8NYsk+z3yd/ApH0578E
QW+NK4KDPMG4tttBs1xYuHeA8Prdv3z0P67Bn8TTn+wqP/6S9Kk/XT4oqtOf/5KXpV212NhM0w5Z
PaeHjmtg+QsN/3/zdsB28J3BiXEogX/RZxOQaR1T7RA93e4k8ZvkWq89pBzEm/yvLEseUnT73wYc
3pGilhZoworWuuf+GloQyzYdE7vYSdh0QCSaoYsR2KqMAOGl9FpA1bkPm4I2O14V2hbnpIkSAd1l
pIYhBjsVuS7TgmWwrRPNGGkydGUoZyrQAP2h2e4RlUyJbCOrKcyb2gJemeriupil1R8GUybvnYj9
ZGfbI+08o3GbJ9+O14pyaanFldHN/NBKOuczQ4a0A+J4q4mE4cn+zLbMoKiVicpvCZzhD0OAEN+V
sWTJTkmLhpUxz/aRKlX63lmcu2yKI9Z4II5F7TyOA328nTS3gj6iqKYp6PvBfacd6ZYhmosAxYas
5IdF4a4vizanZ1QkHJN+HoM8IIU4R/apazqkgysrfLt2N9NxNsGSIqvEOwI01rcpjhc80FX1WeE9
uewaEMHIG+l4R02y5fsisZKJN07rLPR1Zj97Fb3MED6j8abHzn2MVVU8UrXR0+EALjyGywQVUgXP
dXz2wL5ZZiTSaniuvHkEs93wSddwlb4p16rvrP5YNlnwKi7g83hFOCsXNR+//vDc22XxVusse+Ou
GV9TBiDoYG4QJYiPtVBLTWlBhRKak8Um+GZMI6FiLCHOJZGH4o8gMnTzi8V9aR8qb111uLnSe0kw
A11ZUvu3fY+uz4eJQBNY3VQ8LRS9XSALgOAtAzFwDofivh4pK8K6qNRXMS2GEYhx7d4y3x+elric
v3aFEXtB5qzZuy0Lfa89xyr31jrMl30xQ4ZfIMia8H2S5cLzFyeJxFRW+lhQmB/mDP58SpoyDy2m
suzAnPrk1kosmNR0A7TByQIN/RDXuTjr6BEBox4y0OVWSU1YZHULdoaopiaaK7sGVeqPmIa3XsbR
2K8W4PMGOil4pq3abpdtBuBcielbMbtAkfslce88hOjn0cncFFUzrcFHdOzhIRFsJC8Dr6cu6gar
2XYTrqIEo0sfM56di/Ydj4oEW5u547Noq4ZII3eW70UD9JSwjRRCjQOlDNa229B8NnOjuEILmVTQ
DA5RFeWyVXc1Y+0XMcNoFLUcqCGbeBrJNMcD9Y2eiyLquBPc/Iu0Kf7B3nCXlfzFcifivv0uUm3S
y+htugJ4IWZFos3YPPb5tD0WLPt+1DNrzPBqCcYWWo/7UsnOubXoiTPxTbAWMfcDWhL6l9/fmmNs
W+eMRaecJAoaBrtyMbn+EcF9FbWwugGLqMp+0drI3j3tVDdrC4s0WulJcljRibHARjVhrtlMYlqh
dGIAABtGtOeNiZchmLn/3hcuoDuZW89YR/i2ID3PV1pAPvCmjCtphEA1h3FaN2UEVNfbFUlT4xto
jyVs0ZB3GHWcW7/2LJnfesD0R0yWnLuIBaevTn0Yma9ZtSZGoGmUcEVBwMv3ScN4UihjSccCsjW5
VxwwekXCg1wvmwoVOzCVMeMwNKpHaeT8gjBzZoBY05YqSpJUfm6CS2XxF+AAPnxjyL/0WkiCQrHW
xDmv5a0F6LjcWaqZ7xLeQLGfCnODA+bAp+45NkFSSojt046acaJ40LIgoxJXBJ/JK7zDpElxp8K0
JM4zTl3n0hHziwBft9BfyXhNtucBNGvbwWIxo1i9sWNhqBMLzihQ5Nb0IlVyEglMu6/OhrIkxDxr
RN9iaCLyeekWIIulZH12iY+cJGSLEYPEDhQukq0GpO1j8OrsG1C0JE7G5DK/40tEWnMtzhgQjryy
ivJilFPYJLTMAo4e6QvjbATdA7RPPjLwQiC4bCLNVVnlU5TkpDyHHjnP96ND6B5vQXUruq3nYFKq
fYgkIN59XMhyBWZYiEm/x7TCMYSao8SaUrYsvtoYxAmdCzCq2VxDtWvdXj3V2Bo41rjuFKWZYX6M
cdOpYBXqSMpznRPprSkYZRfEbqC2QZ4QZNudFqompIYua3qBe9wORhkrBF+7fAAW5L8Z2Mm+CW8p
gSkYOtHR3A/JJQHd+mqQZisP9FabadfA1pMhQmWWRVVfZo+G25pvM2LNnRIz0+Ps7kZxaPSQ3VR1
nDUhx//+HTiXeErSib7aMBsc3OMJgl/Q5VNfhKODlGGytu1KBII6Gq0YNPRczrdNj1dJVb24YVtw
r3Tbm3OIcLC3DNd9n3n+NRA6nSxOOwMZvYU3e9fr7Byv86Rnk+lyu0YxcWv9EOsqvfMreyHG1JLu
90LF+B0xgmJ1cntrY9t1Wb/AuLT9mZFhqARr5ppJuM4mu0+P/WYJB5H2pwMX31vHpzGEiH4Nti/p
bieulTlZUCVH5cPX9jWpRFmzS0dtnti14I7EgNndJ5PrIgd1nIDibSLyXjl9HBjKGuydHHJ6Poml
D8hYuA/NLN+euDbFa+N3EM23RbCB5ONaDAcpSO7amXUFftJr8wHNo8CAuK4ZK0DWT5pDlK+Wa1cN
qrpoVntjT7FWRKS287sXm4uv2LtbU96unud9QrRur0Y2Cq4j7r4ErSHJvlnD8f7IaXI5ERJ775JB
IOsn1xPZNyfXdAe3yTZOFA3yfSbJeoiMnvZSuGREqQaE7rM7zGipxzwL4G5m7Y5Epq5qoDHSL2NL
pOxISynPV94XfCgcqgO0zouV6eAmqAyZIcczfyT4TImxGordhGE5xcc5m9NtXdpNcQtCrjxycbqu
kKcd7f9by+1mGjFAsBKMZanWFHIJaG9W+O5tKpIA0jR5XoAzYUMuW0m2dDExahvOpuUV5/UkZ+eU
MRkL3cQlI3RHuNx0w2ia1RxGT0vjfFl9nInLzIxE6HUJwpFw3f6hzag7g5yHeIFdtAO2uKpOd17l
ERBTW0uxWypH62C18xwq1oiOyNVWLG94si1c0Ng2znKjQwOdUywJoSrGVF7LnDuOjcSwbi1tDcme
yKK1D/Ti5tbNACkNAG23sneZm+Vd9O0xDCMbnNyhEQ509ip123KN1kVT2I2LcMqrqnOWV1ptpEjZ
7ItlVBjyaDPNvel7b4FvC7x0IEgDgiLmw1RVuWCTP77mcU0IZqn9yUnDZBumM7U0+vu4TWsW4GA7
Hu4TPFWhoNl/HKsA5hj2vjm1oaFxZYR4FWxS+1bzdC5LA9Td7JaQg1O77W63ZdHAFifojDtfxxJN
xcZSUU4VVoOAyaWpiMrJUWYghCPf3Flo4t+2vlC7uPQtSLa9rXN5Da7X2o/Mf26n1ToV3Bipww4E
eq8+k4zLGP2uGJFo9lkcZ4Ilx5oUPblkiNtIJ36NoCnx20cNNYXzKlLK/4BEzC5mX4b37LyhvEqy
t1LXYzuYksJXl52nsKeIuGyfRZwnYreaOje/InEv7WuW5X53g2LUuTctEctsU/ggFAeWxik+/n/b
ZliPzqfjYf3PJYlg7Mf6e/av5qfjA340bkw6N3RZfNfkOI4s8c/GjeV/MWmVoEhwUHcd+xhJ9EOU
MOjb8P/xY2FZpmvKY4jQP2QJ9UU5PqIFd6TiP1ic/x1ZwvvlyGtztj7qBMry+F/LEr8OJ+XQww1W
4K8UEeYtaMVd5UOAKIzMPFu0d5KuJaw7B775jMLK6UZ6h6oZQkkI7HFVdOz7SdJdXI8VdETvwSfr
bqWHyQPYGz3jbtjuQRzsTcqjpjrvhviiGcGSO0sinmRyJq07YbySkHJigbCTmG6jcZxIIxbf20lE
w3beWSe1y8avKRT683GritO6VyW2RKIXm9wc9j05QilDhMc0+9iJMdd6pLrX0GRmDMwEgRSebPJo
BD/ImsCxI7nOS+kjO46npaK2xNrt5FfQRe/s7S6TmRG0DiIviPVkms+6yThTLARHldaeWLpEQV+8
GoaoG7UMTEFLqc8hYWcTENnuxBjGQ29VJOqXcMvN806jDE7fJndiBHzWW2gAgU2d5Du4s6ge8stZ
XTYmyND+VMacpJEdyQ+CorhJhqEnXr8edzmdYcjGZJ/OQZu7YWoY+znziKsj3chad/PwaTRp5FWf
rNw7tTWHpn/0/O9YcoPN6dhQNv8OduQVGrUZaLx2BxgNIZXlJc2Kx21xqN4YuAsW00v2x6OvX9uB
rTKaDOlHqmf2Cyeq7JmF1s2/5sTCd5kO6jo/8VZaQ2JtERjYAC/NDPE6y4kiry4s9Vos9rPj0Mfz
LeNlq94YWo8M93Jm1IYkPLmT7UBvQ1hv8bjVh9LMQLZIpSkJOJvV9tcRW1Ts2NQ7fMnMHWDJIHDG
Nh+62YncJP4q6AuKzLZ2qf3kZBsF4Iwfmz5doFx9Rvlxg387PWTeed2AzjT80zIxIhvswjlWcZz5
XSkv5aR26zTvFSe6RTBps3UkVY9Bko8frL9c0U1/tjj1Dsv+qeQiRfsnJL8IoGIeFAMi8ZjtBWR4
vHcCqd1e8PBtYyBj7xKY4tlc0Glo48jl6FmGhFIcDHcMq9/1EzM5CEzpxooEXnsn7mju+JbBPLc7
Uc4RYZkU/UY0e3m0Fbfg/5wg9Y/1Q8UEznowWqxlKruOAbbAHttXk7i1lAxN755RXgzx2EiS3o8M
fekpeWriaO89+wQVqQtc4yxjmhoHS2lk+1q/6+aBvS1lA8HLYClGR+Ny14CjvRE4gk7pKYeF3MJ1
Nc5bTwAC9cN6/LYQFuXUt6PdnlrpwHVq7iiF22uJRY0AzPVkMee7kYh6sTXXCgXBNo++hQxnSz0C
TDbv5uYpzowzwTE9L+1IHSnjpJ3szYXw0J7fAJ/DraRhQbvzp7E9ZeazhVJQtnF3O2O2apt0CMxx
pj6n9XGK7w9+cRpWlRr3w3gr8jEwzWpvgUpS8/1IXuVGOiw3fzaRC+rk9QVnz5MsXQmhu7amZJc5
JPhZCc1mlK+1eBsYk0hnZwrjBfEma3d4ZA5x7pzKltmHwrhpihcntT7jJKPziTd0elji7Dm2uRu8
reaqeqtdxoLQu1rZRD1xd+vyNrQV81zFrkq502zhhR3lVGw9VkcthNu8NUWwdjS7to/Y+KyLJphK
O2ztu8mxDkN+m+cxS8TVxOzL+SbFM10HLu06nETyJtZiBNz02Dg2ccmuubON4oIZU4gVZyliAVJJ
FfRreuap+abnNAQsnmXtOFyX1m6A4etkUmpfrvOEvmUue1IFQnuLg5FWxzDx0RSwFJ9879U3jnRx
PmFc8I0wd1x3/i4xJxzXTcyLV4gfBsjg0K2mT7cnhs8zLrbl3kxP0+Fgjsq7VbJ94OQWpUn/0ir3
kCbGSSHiiZZl7ZyWDT7RIEn8DT5wryJqmavezoYrTDVY+LqsfNN2emPgswpcSh638r9N3LW4gm9N
AeyaOacXxtzvsP8s30hmZuiL2bSLpNC7bgI0AA4+cBTdvKFJr6vKRrFxghrr8Moby877HHYJsvo3
P4dM0InTuNKX8+ZErd07+xa20VXTUA6LZs7PCmvcd1jbSPsW4w5nchFszKF3jEyEaNd8dqZbnnYz
7YIw15N9gey8POHP1IfEL/tHWYuQ8wenFjp5H9PsW08CeMpJvzg6mBytQruxCmZxsEOqikQG5v7I
FomjIS7VbtI6Pui5GimWxV41WIM7771qRXJuMGV2iiGkDfPZz2LOc+MZ8LjxMba9IfJ6vECBx0rU
ZPbEROHABT954FnqIEuxxCU+0TmzDm0Myntyqm7t0ueOTC+7RTzGRrzzbTKlsXwxnuYxBrXy2fXq
TmdOcij67WbavPm0hGzDKNETjbQYLwIcyP0ynOOM/VTYAIFsm/WbwAkK8zA2Aeo5YK517OdbyIW1
IUeZCfdTKgiWjs+KaTxfVXqy+NvT0PdRvC3vGJ+8iHeg9hYHq9V2TskpOxWDl0WaaanAHWnc1tmO
VkARSptzFDmI2T5JxwhI8pNZz8+NbT21jOUkDGoFDWj1tOpuqrbfG41+6t35kPZ9GjnW0hMBbnr7
pO5OaEwstHhL9n7tbsftJWjNI6QdFTwNlWGcVBmVe054apYZwwnx24wcjufD4niflef352S2aSAz
Q/21RWPbr2tMSJGt5Y6WvB4x3/kr++qQyeGgHD3cEqQMl1dpdV26TAVhS0jtLDKHeHxghivdqTxL
vjmqQ3AxcNuJkKnYteFQawdOQ9XQ4gBH4VxZtFsmLyO7XV085q11UzPrFDKvpi/ruXAPvVrVrdcD
JgraBWBD3DoqPXUG1d7GNgnwgZY5m/8KfPGk0NkQFnN9KLauwJlSJnQPAPGkzL4do2eD2GggUBmY
afgmZh+nsS6qswIJCAcwtt5z7mp9XSA1vqjVOGqc1QAPTSwjS5i2v9UmxyKGjLbsjaGDfu90xvjc
cDHspnEYzIhelEg4hLX4K3r21zNvGsoLNSr6vnmBzbYY7R3GlHVf4AVnttRy2UWL9VAZxXaOwRMx
fGbjGMRaXxJEAJBNvff+Q0Eum0158ZWc6fV0UHNLyr5IYIo78kJC2br/n+yd2XLkRpJFf6V/ADIE
AutrAsiFTO5r8QVWxQX7vga+fg4otbVaM9Y9/ThmYya9lMTKZCaAcL9+73GtZ8Wfybu/BjaZB3MW
ycDLtn3wfW/f1bj8rrx+qe94K9EpzZZ7p4jYAY9nPa2y7jlXwjuR56WBL0cTPVio9R1ae3ooBMHv
yKIJLN3olsNY3/f4fYNsQXRPZv0yb6R2PYq6+lWREnxOSKwTAx1sbr3MoHN2eb1qJeNd981Y+tid
JQP/J8b9eAabFn2tCQpPhrmGwzSTDqZli8UnmIW6QLPyp7joXpTQooMXxTa3pBb7eK6RTsWb00Ab
jAsjDbvKUo8aobefpeFZz/iLorBmvHPsdSrlAuE8iEYVMadw7Sen8pK9NtfGEfVY+G07s1Smwxlw
Uq6W7L08vvMygUEYw86V2cH0rPEh35uF/Z7W+Oer4WWe0n3q3hG//ZHEj229zqEeTflVnjQnLNTo
XwxpjpE1n6I4Sm6GyMtDc54eUxcwfotFi3sUxoO5mI84ImZ/1dsrLZppgCI33fxOu2pK0892pmmo
UqUzpXHOYAAfSIRjT6YgoTZkqywfbiO6nnw3BXuRvscpiY0ms1/F6Dxnk05qdAF2n1m3kTn3F/Zk
nrP8q+C7DFSR3kfgLG71jJOYpe0sLE21PMzi9cXSjJfKWihtszi7xIfux8aAsDF594Ub+zwGL5W3
Eo2T8x17XF6qCdFH9v3FsEUJifbvYlHhAW/7JzWZP+qtbzFoUmInvxBGy/RMab5tz/nVZC+0IV5F
w4RstwSJw4ViexcYUooHHqYUxZ1Y97UGJAWDObQ+zXiO06W7KlPTOA1D4mW3jtc3wcp1+5lZSQs7
MIpI0WhOOAvNvVoiVaV7zarbE4csjPku8uY9N31/lcNyuM4RKg4YuEjMlowEuTNKL0iXtgpQ/sY+
ALfqMJfZcIEYbSb8tJMIyyFd6aPc0jirdagJDut99zHhfyXv3NQ68cJ0Rkuuk189ltZAyeSiUVrf
n4epIMFDQmTEA45ApnXRuG9y3UovbcL75nq0ZLO+asxCw1abDrYSn5neHDoGkEGeMFbBE/SDppj9
W+vyk2Ha5M9a7J3+X1H5XVFBJftXksoV/f7PPwsq3///P2wejr1ZTDfDqcAL+3ebBwYQBnOmRchb
IGZ870H5Q1GR9m8kzzZRxcAiQl1F1OwPQUVav+F8NiwME2gphFj+IycsL/VPFgL+ft1zpcQP4bLQ
WLe8LWH5J+KKPselFucauWroQamLTkhHOVqRX9njXdVMfqp+DlLeiuLnmty649NYYy7MthVBjAOz
A0cp3NJzibbS9w8zDrq6P3b6szSNo8z1XVqKMG5ZPJQVlDtHWB6rQQljva7NFUe2v7303Dway2EQ
8D4uteYdWcDTQqK+8ZO93OnFAcF4cxlOPCeW6jTETKAb7KjjLqojEjnHtS0ONqatKPYLlkDV/BHr
LwI7PbllGXQYoXSU4rT7ZN4UdBBK9f62ialrzU+sVja4M1ynD1OVBXnzteKBjLxXBSMZduUvEamb
QVcnjdrDzFmPFB87S16RZtunGnPe8tXNfzkgKNI69p0Uu9loMJpjCgBfg66iIxyi5+9G05xr60GP
jEMy/Vxk/Wy5ccgxjOFsJcA618cyevamai+aGEJzchm3SYi8uheLOGmMk+J22M9iAmGEzK6lhNIa
NjrhFF2+8CccpgTS/Z1K38z2NNELm/WPMb6k09hZnI96DoOluy5T0ve4JhBp/Tl6Lw32Ay47yzgW
+qdY3931UfN+Cnv0B0Z+ohz9RP2yVmM3xOmtFyWPo4tV2TlaXRx2eX4gWE0w5lVP1xOljz82c6gx
fMHeeRVNvV+IQ0RdR+ihX0TgVQVCeH6Y4vFmqfjIzdY3+mWfS+EjAR3U1Prs/yTLNoXO0lxLFjb0
RiCMOoQGHrIebkcO0BduGybtzwq5ScPAMaemr1/OU3KRJv0hW3u0pyxAZL9sUKjW+kG2zOI/CGD7
LYZYOtrAHNhoiwLWvelLGhgkvqkEtvV0tFg23688LD3Xt1WElQM6QzI456+ScX9iqbzGc3rxqoM5
O2e7nC6dmPFuxKioSg+re9NAN5ZOGNOY4gC+iO3nafrRrM2uLK6KngYd22LFnbC9Ymy9CabbBC79
svpBOcXHxJUqT1n6TqAmbDrFAJaamrvNBX8Qtys5QablDFRUZPiWqe37Vu7NdCUcsVlKZt49h7pY
aIYWmEnvZZ4ewRUQZSI2SeDLHxK1p/vZ2fMSYDDxCxYCdfzi+nkSDw22DgLHf3oS/g+mKwft908e
pT8eMBaGNiaFCMB/3T0icat5LNPF/FB8cb45ffmEfR5rdrm352A1bmOJZUMTwdq5ZxOdQzllKKYk
bNZlT4FzqItov9jNfpJiP1HPxSZwA0AD2Mk9HEQNOsVyzw6nFbvtZ2JkMHQOtWh9AZiATCQtyn4G
ZQF6aWdMl3Vyz36D2tH8ko2RCk3InLHcyjfmMoYEj6HDw6jJJfHVT4k/udzjOKPWs21+JBkgpUrj
0L1sS1Cm/SlLfkpv16sEMscBXFDBm6hcqFlQhGz7pk/uy0GRCzj86w/1L2Di//6h/sU0NzqqzGuT
D3UtnoB535rIxQk9DSt4dmX1ppCsKv3VBjbkHoTqQgX94V+/hW9+5j+8Z7+/BWxYtms5JmZF/S9G
t2rSMFb0KDa5cEJpozkxm6ev728LBmT2r1UCufHXxAmtLtRd3zLuTftUaa+tc1oiNjyBKmH0+AzC
hLteU6fFuozdQ+EFgKV3un1sKFm18d/sa9w+mL+8a083dK7F7Z27f4VdCq6YVHjFuOu8X+NQBCMp
o9U5q3z9N5/PZpD87y8k2VJg8PGIv9oax3gsRn1TNbjL2NSyrQGNwZgg6x7j9t+91ve6oH96NUGR
oNvUEcwp0TPMfz7FZ1dns0eEgaPVzm5l3zuROKX9fIzL+jjhLanMlZI52YlMvs5NwfkrD8I65XVo
4XzI5yta8t1QUZ8TjXhySeaKvNjH9L+qKF8Ic+HSaNDwCcPo5bGo6ocsLvGbPyfcvLCDPzSClTz/
6frbUzqhOW1P85HGIr6e+3dhkkiw1O0qAgjoV4uNNn3D/KZ1xxAn4S5Wd10ido6A7mR/KQsPAVoT
vuWdhlXIzbrdhJagr57vRc3bxArVGk7sUgyI/DxKWPfidAUK8XNhs19wy8B2caAl2jEuwmz9KrVb
hLOLLjnQI/hcFeSwF7z510j1BBB3LEIMUiGoVQDItJ0/RI/s82YyT775yB75WrJ33WmYX/SMr/td
x8fg/Jjibj83L5r1vB3DpIUPlnpJTMAurfIjcCVe0vmT+YDB1QfjT+z2iiXqu0V9CP2cu21gMw1P
tEeVpex5+VBueaGXoZ1ZF2qcdrn35YoPh49A6qHWYpivfsKC9hPnxhGEzm8mIiT6KR/uJ04Om2B7
q73E+RTo7fcJwBJ2qDFB61q+LtJg1Ij/GOeZXDQhHk2x3oyZUOGigybqsEpS9Unj29ytJkXb4F7k
8RL09bJtEd5pNptde/YDIFHYm/GA2OAqT8NaPrrFgPQJfmYjc5nTHBSOeVwg+vRDhmP0qPjlSfnt
PI62dRy5pN5h97CpQVyuImT+73vpMekOtOQ+4fiDo94z+rGMgkdyn5A5IkYr/bHzrfhcxF6A0zI0
qc14uSqxQ68zT9kU7TwECVhzs32BJ6SSBxKCO+xVTGKeRRSjtbRHx74dMFW4K9whjlTJyssS4n5D
IYPedNS1yifeyNzm2ko/ojG6w4UQFRb3DJLv6u31fF8ar65Yd4bFj8HpkYt5wPDrT9blxLAjR5rG
cHuyaP5m197lDKUSBJkO4bDq7+HRPhTyabKmK2kC8nDsC9EcovjJTRAWsfD1kD37JMxcbAYG/pgI
7JA8wDlLkBzEeNeO7zMBFqub/Ym4kMmmKfCuE1EYYpCz21/0XkQNkwUGQ7XZph6xQ7c27sl/h0Uz
nwRZC6P5qvWjPdw33bRjjDJzb0VS7GaTVFvu7kDjpMCzlZ6hsGhkh41T4t1S/s3u52ozwEmo6zwf
O0xoiOfWvRktQRTrKKm4SskhXnoc1Nqjlb6My6Mu9ZPm8u3MyUNeGLsVEV5UAw6hm0jXQgf00Ni/
azXfl/k6j6afeEkAbvoiieKHraScsz4cvSosCSkxY9knzXvVvzR5czSoNVV+Y9o645Ifepo8mUse
rGRN7DYOqe9Y0q1FVz26vvuMZrxbuwSO5ZfRUGpabK5JHThqSGlMKKq9oiBVg77bAvaytP15cbhU
b4uc+2XhWlGkgxGJxxfHuEJ53fXTSwRWmIkQ6rLps6kKfZaJqLuQnX6t9YteCxuLe34ag6Q+VThM
geDtpXErjjnKrWmGRvLcagmyMc/YOn/25imco8IHzxdurcQoihvHiUO7VXtZrYe2xNtXwdFDRJ9G
WERJEWjIAjB+dnrU32ACxYS1HIG/7QqGPPiNFyaQts1t3L3Fndp7ZXvi28KM8zxmT6L6qqiVNJaw
WfhaCB2cIkXtlD2TEgzXWgTZQ7F8WLQ9bT0eF0iEfAqaZh8GtTKOsXcWXC496e40RgX5eooMal48
sjaBGjs9puscCNvYxeMAyxHQgFxCt3rgaOgFeawBL918mXRcpcVpci9b7Sd5w++3MtRDILRbYEOB
Q78Sxyq0O94pGEnXwnJnvWML913Bbat3geRqHXR/wzEavFxrMWYezT2KN3HEyh85h3I6W5fYUIx7
2HBeLPVQmhB9kZRR/y4y90MQ/OaRN0bikrrnsEWHE4twm+/8cmFseccZfTm3rkzDuIyGp1w/jjNW
tu6QT8dJ/0Esnx2b55bxINDIk2XeaMTmDGTlO2gn6cQ27kMTXZgDuusDG/ba6FhQFbji7OC7NIbS
Jyt77Fs96LXPfnmF8CiofTwU1D43eBZcNrm1y+zD3L6tqO3b65R4k7rsTQOeMVntG6u4mehWfvbc
EtVw8etS3RNifeyc+JwqGgkuWg+spo7AWsXkrZeb3FIBQzCQUxj3Gudao/8eGJOvLHbrpvrNRR2f
DKgp7SX+85A1rSY9bM6cbHkU9am2r7EMTc6bMIon0dm+Kb5KjK9q3Teb4zdh7/zCdbrukyTaMT6g
FjSC9W2ZOj9f91FFwi0CtnWS47pjGOO6PdaVAL98oLAsK4cHOBZ1xYYK7w48VUD027eFEyx4nrHn
+Qvgp5XWtbF3uEgXwSEDJsYlbNFGte9MeA/ERcfD1GoOJdbOSTytHp632goX/NuxnTPlIe3qkoD1
tBeiqbu5nvaK9iphXUV/HkemLx4G66g5i+Kh51Qe8Jq4cxJ6zivN/bV00Unap2j51DR13cvypAEv
JNvDqkF2rqYWzvCGhu1UeWjLNV/MD8jYO0B0IXswdlaBTVKvrrwyImjLgzhH5I1o5x9nOTAKtpAX
xrCX9Ctc1niECaxYTCexqyv6oyTeCVLLtj6w5jA+jFX2mNYtT5PtkMsvVkK8oC7YyRKFeLlCW2eu
YgQYa0A/EgeN2XwbwXIg0Qn8YeHTlfyGoH853Ksrg3mSnSRhwRFTTIxkCAJkWBUB6wSVfkzK7GLQ
2S3bKBTGNFQFlVx9OVUcvrVf5CbFyeyrFMglI3GNe5kV0AC6v8BsBL1RHBPmf5Zzu3gXjc28HHRs
mvO7SDwG6yE2tcBB8skNggkdBsQaab1cz5KOH0ss+VrLnyZ3l5eInLI5mn2xL4HEJVuVIvsbiCRP
stEJDR+FKveqn4Km4OrRmyuTHRR1ZNK042Ucn5eo9NmgGOLCYSHlbtIks/XlusgpO/Pyqhluypzy
o+zCZetal+qnkbXXZK1PRge3vkwGHJEUEuNHzyNzsouLcYIMZ8d7htS0qx1T69tVpWFfZvvMXk8e
hSjmTbeJQ8cuP3ATAkpn5MQMdeje+mXZGwspSr7HGl9BxGhSlcLPDapPPiMXM8kEo7IJB/2S7Euw
aPg2sEKY9o/SfRgHE5sdx1/1ytVsRr5Q+sHcnLBDgnURklGcBEX01mMRIDl9NBWtcr2CeXvG1ruv
mLQU9dNaPdEUGA1uhtXam8XKM2zfgZNhGWE1XZWr9hp3+cVosnM9e43d1zKnpJynw6yuMMuyy7cv
oD1217PsT+vQgtiYD4hwIHouJkqnskrvv5vR/yheiATIP3+lKvwTf+F/l0D8P8Q4k6TP/pXTr4h/
duk/KdPbT/wuTBvubwT8TOlJKXQLrgId7O/5QwM/H8Qs06OPFCY2Ff7LH8K0af5mcGoLlByhC0yA
/HV/CNOm2BgNgGmZILuu7QCL/0/yh9+d+J9bWpP08vbmtsaWrtbZhOs/CdMQwaJ5jCZIMHGc3UyS
k9DSLJOwRFfrB6dNlslvwPy4zE1M+zMv3DriqB9LEaRYSl9g3toinBoLJ4SZRr2vzDGrgnQtUWYz
Y1hfhYl33bcAe6S0u5OBbMMfO6gYlsFGOcbl3qkpovZ+laQQ8PfE5hCAFaB5SBLh3o3aJq2KxcC6
FUHrwsHA/Jh+x4vFRyv4cjI89M9ZoqLzEK287ERCPdp1TePoJ+ANDhT/6BPwVroD9dJsu6XaZN/N
1ctUlnuktBtDljeJNbxquFiA1V5pVnLOswUHIKmDCWLKBHWi1YjYLWFklCGRqWO0oXt66swMeTPP
5ERIx9JPrRvj5CNuOvDQ1eUvyyAgA4oaE4xxlbkd+kDqN4QuXXIRMLx+Aj69hsiCnpVd4oR/0vMF
Bzx0K3TXcBX85Aj/WIubsCd3IxbX1xfMQn3dMmGv27CNHYrQxNXniQKaH0GDAITlN53HKF2+xk5N
3V2euhYgzJ6ADdl9LRjY1Lak2FiKxHpjfOn9KFIeP+kAh47RwrJYKP5Ix7bGchIgMtBe23ohsiML
7XM2lBntRKrMq6kr+9w3IUPgEDQE9i3ZrcMOxjidaNOUjQM7Qc+fgC1215mr8dhKY2meVcJTbqga
57LIqX2NPBsxw010S4adpPeDPSRPKUcvxx6Nir1regADOzubGnaozvQYVZnE8K17md7HXoNswZLF
9LLgYj5EGLvRz4fyTrdHtdeV1PdgdfGjd8vDPLWFGzh6NFM4eDl96BThKNryK4UWoaIZZvWlkrm8
5MpfjkOs4xO1Ii9wLRwfRMj6Y9sz2OurPnlXA+Afku8cI5NR5jfAjNcwjpr32BwhYy/R+FWRfgPO
YBI2isgjbBlK5V44S73U6FS1ytFR2xR70jBPFJcsMf7A+zG8JvPQvEBgGKvj3EVATMUsvTtZbHyA
oe63HKQtuo/Ok93zssL71jFMklafLOt2mVqcAiujsLc6KfGmqNL6pfD94NQAjEYcJOursyUzHdNr
PnBmlHpr3URRpjCRicp7l+WMUAuE1mPpMc5BqiSHHF1UJP2vHgOjy8gintOQjCeDg6TFA7Qv7Cxh
jgXJ62zmQzaHy6Lnn2RB8QYZzdKd+xmPgl/0I7/6pCtFB9UAazrXhVl+OsKY3x3ZsfmLhFXd/cqz
XKCFzX11aPU5W/lGQYkcEtcs2r3T1RGWyDYWZlCRPjED/o26y6VX8pWLh9+RpxOdcEvEAkMdQzmS
kXm1BM5MoupclGOWnnK9svtTPTCtvxIVbt/KWnNxV2Dt5gkEzwNaPjeAibOeSBada660o9TiWJzX
zE3pFPD2oFURdFV+Mnh6dL32Q40fttM1M1ziLIlYJpJGAzlogwrbjFfohFhXBf5Idq/yMfYSDkuF
e7On1/Qk7rIFn8l1LLitAz6qFpGj7+Uxk1x2F0SB9B+Tye7SkFFAqoeN6dEW4Wweu0OaO253MKW2
zHuEiS0wG43S3pd9LJowMfWmCWmxSNoy5ZlvUuGYpA0UsylKRHb1hJ5JuumIh2asAzEPdCQLCa13
sQ4dzL6xYYJnqoi9tMtQ9UMwF2Jd/MzWzS1TVXntufV6dzg1YzQIJMoKSk29UMN7teetR7JWMg06
WOD9nhwy9ZuhVysVUJTgQ9bwFSMEupZWXki1Su9Cwwk2n8t4rIowssbqEI+9O96SB5PXqlZIEKoh
ERYWLQTDoz3P+rxbhCO0fdcOGEJhdoKFNsCNALvjvkV4TMl0hSs8esQUaVvNeRmG9HNtbZAtWt6D
CHTsurTPzsSWhHAlxnTSJy5jX0wl6EAnblwzhM1hW3urAv8PHy6fh9O8WNVPj6jzOWpnJEID5fsC
oCCbCjgCMpYFxZjW92rqCyDORE4umwaPqR9xdG7BxgFH2tCVrbWhnyGRYzly2A7A5vSYVig337oq
M2P8H5POnEVXuHaLigIfQIp9SSJcAyuk5QDuWfiWBXqUALDlUKeB0cSYI9dMOJp3sdExvpGj1g6+
xbO1R+WlY0CIkVUTtIszEIJ0Z4xPc9KRajdJr+MLA+r9BgpuindeE81AidPMIWSURbmD3p0Jwi6m
WgUOxDSBYCYTElJQO8mjOHXrdGFcrPUHiLLp1ygXCw12hJvG0zqyzqk3Np99SxCan/a8zZdJ4DAA
5xf0wnhoPf5yUWKJD3DC6A8EaUdIUEVRHtnCDm6uk4U6r/E8v5hmGZP5Zhy3ip62uM9m4xegI/KH
MP2ZhzWzSC+IWvWXBU7IIrSrqCqILJRpegCypd0po1xTOok6/mE5z6T9yT1iEv4ol04V1+5kLk8c
T1IGBkwbhA479t7NyEnNnb0CTsH5jMCQYMx6znguQ3LNHLQNrRhj2hdZ2Q8OaMZ3WQ916huzNYy0
d3Pz7jLG6sJoY3GDKyFTCKUxkhoavaufkpaMlF8C7XxVugabKsU+7RG8FjZ4EFd+WdEsP0wndoZA
axf5ZsxsmQwHXAhjUCs8RczSt4YwxeyKCdF2xVc8NzOqXTMZSFXWFmZuybKzksUbHGJWVluVO/Qa
577uTSaY3pr37wvQR3vnzCNf39Da00CkTOdLYqE2p5HuUahIQ6UJWktNyroo7mXXtuztLQoy2jXA
lxZBfY24mhyvI2SpyBf4BklkpJdqaZH6V2FeTI1U2NyqOrZ9iEfzHrkEzxUHtLYwBKnbuwQz+IDW
lSVv3LPex9qvs4suakdgrZSLYpsR6aQIsecp2zdGstyz94g4eirFT8ezam7IteLcWtduo/DpLpgp
aCztRV101B4MzIXm12WDTT+qM+iLOJO3aJvsVzNc9S3V6vWr8ctNsSPgHXUh80YO49Gi3Dp8ouMM
yv/zput/11H9X+Pemf/S7XP/2Yy/MMb9rf7625B8/o0JfVz/2f2z/fgf5h96LFPagmgUwzldbquW
f++xhPhNmA5NknSlAZNk22j7d/MP+BfXxpYjPFMwNd8iTn9PU1m/MUI3BJCX77k5O8n/gx7LcbYZ
7T96LFd3t9iWY7gEqYBT21tz+Ocey9BsYWdds7dtjloZ1yq+8gwl5RmIZlsRftZ0NIcVrFg4e2uy
sAxt6V4Tc0x7jBEGdw8sJdf0VzWrLJijEe9FTMJdx4tY23UwZkoB4PDq8oFKz/IYfmVtHeYsNH02
Cuy0PjSKZVuWMCecGnkSfbHGXu/2SowmwQ44ylDJnPEKoBSa3qrLVR5Hl0fsgW0gagrNZXCY5jk8
a7FlxMtzmzpeeRqnXqgX1+laxS6NgfjkpHHzBm0qiMKTQ4bSZLFDwG8yVE92vXTRm4k9rwnmZMQJ
nTVlh263diSWddR4bkCrxPKYVFZ65WkK175tjOQoVkyvGnq8lv8qHcN50+3J0H1YDNT9Wed6z2ua
pa8tiTy1j8FQXOdu1RAg8QrxVWNYJyxBxcjYlAUQnNYznI06rYvbpBZuHcrGqF1fNjF21dXUagXK
STClSOs0Wkg2uM0jvtyu41ei5QlsCeWMKGq+PsxpCiK3qqxoj5+prsO545cJhCg0O5RLOroHvdkq
s0oOb30KbmPn2RVmkMjurnmmGmnQ9qtW7pax8xpCGTPPReo0RvYp8aCfndd197VNqH+HgdrG3lXM
E0PQ1ZFnSGTryMQMmB5TjBTJUSTuuPg00Z3Yd7rTlgeDAqNl6GVn2f3SsRLqfi3ZQXtkdDz1IAeI
yp8w8jD2LE0jT0K2IIxroKqCsAYrJHDEGs2EZNY3Pc4mu9MsRq0T5vwDnmdThVY8rESWLABjZyL7
43BO7YzlfYltNwtziQ4OAga8CrZbDmq1LRwt++UqOKj0DHD1mJd6TbZDC2nZHoM4kBxjCl20q8WM
XTRfyQCsGCAH+yUSxnhWWYKu2qey9Xawd8CYtk23dEeNs0TtnYmeYTc1sNFcIMJtrD3WIKmtPfVv
XmzppD5jN9isvaT0wQRXUsfCoWRDMcXwLIVzn45tPz5ZhZElwdIMav6x0R5oQ4ppSB8LjaWTV3kV
9RdEraeStfGDMV2zbsebb7oBFZj4BvHIfcNWI7wqYy6j18HwcvOL963VB0+lLrN5LiBr3yvFwNip
jbq5s+YJ4EmsKyPdJ9B32QOjZmsMaICH9CQyl0kshlW+m9JWbXENVMJxb4qqW1dulkWTF3KNa7Jc
ZD7EgRQYXAmmWJiwILPkoY77gDhgnpEa6NKyqPcteWmouRZ43+MiBz0j6lIAmnFX6p2rOAJT5xew
B8trY4l5cgFeG4yPOqsWPFZ6NA63bHCytvkGR+beavWMzV2Rcuxdqxd1RVtT6MOp1gYbAb3a/qsh
a1xS0jTb8soo5j47znrX19eG4MlzhNNXJKe+n4vmWAwVerbBdYSjG1uve6ig4AgyMVZr+s5IdRXk
qSgJ60kEItzrJqJ+URep+WCC0q52TWqiX/SLcp9NL+ft8O3zQ5XTAzhaNqYcEPzsB6jK7outZtaX
yplrBFWvoPdAtUBN7yV/wMqxjkCdHulo03DVTd81I9J6LfVUgwrNwI1raGD/WWW2XthGblHsISsN
N4Y1iG+OunOdTKv+0ZhoBMdS5U3H8ztLqIpmJ/0URutc54rPFZbjWL8kdt19DfqqR8feNDu2nmjW
V2bQke9y8I2MakRvcrMmRf3iit7FnQYu9wMOEZdPYTXcpFWlI2yPUUOdJVeYJrtmVT+8WWc2mrCt
TPncvwudC91pEaTWCutQl6PrngxGCcAQUqtLT0BUIXquVbQ8z7qZtGd68vyxIQWVH2Ym49pp6lLa
eA4MrQngdshXXK+5xArC4Ec6uy4V2ma4G9lQp3Idb2PFgjzfzLjY/EQvp6cS1+5nOuODCGwPEM3k
9NjPI0A3MzXVqD8miWWd7Miw2n1ca5F3xIQSXU1kGD+6saBxUcJW2a4TA7PdIcoWxVRrrIE8ymI4
G8TbKsxpir3ySe/W1+M8GmJnWUo+wgfvUn+SxuChJZqm4ZtV2YE03uggsE6wyRjAdg8DDQoiGhwc
nkVqgQIpFikrtkNvtAWYPMZjy8vnIL0rK9mvo2JwGS+MSisbSpXPAi5Gx7pWro+NSPs7t1jsl0yD
HbuTXkeWKUrLAV/AlLzmlWBjMou84zeDZznfN6DqbNfMra18omsrTZVkmrvqXX629dbN9lqXdT8G
6caEZmeAurKI8utWtdVLM5TzS1VoBl51XJQ7NkCUt6Pd9pjt6k0FWtoRqWuK4qkNjbQrn8TQZnIn
Rc5UqXNLpw/ySEtOXQaTAQC+0tAzfPbh6kh130wS9kOqGO9giS8htzO4JS1msA8jqmp9v5CHvJs2
xEnzTTuhAAJygfMFCkq2AVEoAgasIN+cFFJSHG8NozTm1bpAIRLG6FwjEpGWLJe0ux82+kr+DWJJ
CCVwMEvJgg3vG9gC8Al4i5k5lOwwR8WLOVfde/E76AVF+tb+xr/EaGbMdDYqjCNN/ZcRq/SpSD2g
MdU3QKZZUhyxrgfM9IBRvL6uC8kn2xO8DBojR+aJNh6Nm+rer3Vj1BhxbV2KZJHPNe0+PIelqD+s
b8QNDDNmT0294IpF+UpbXJTsJdwVnWW+tDyH28D9RujkthBHkDKd5o+u0YMC3Q4OP9vYOykw88Q3
vpE8etV4Cy3lhurB+g5nZfhG+DgbzUeDoIpx9hvyo5nZdNsa5DNDrqf407LGWF0Uakp+VPE80pDi
nkfQp5KiEFSK9Jv1jRUadTd5Bz+MPpt0mgkoZEMQORCfQE2R0cz3OAvcbCcmMyOBGBcM81hwQhh7
5TC6qBs2JyCdNxgzxcZAIqsXAbEoyIDUzQZJKlpuWV//hifp3yCl1a7mH6lVIGF8g5Y6T0MH6VaV
uYdubsG7ac4GZsrLaYlITG/AJusb3iRB4F5prE3P92JDPJkbjC5UeR7dlt8MKK9aY6az32woQaXC
uHxDRmlaLL9QGJFOAAEv5Y6dmlySy4aaovCbb6pv/lSfD+oKTRkixoBkxf/2TatSCRBjn126VbHv
m/9i70yWI0e2JPtFeIJ52PpMp3NyztxAOAVmwACYAQZ8fR14VHWllEh3y9u2dC5ykUMEg4Qb7OpV
PZrF3iq90K0Em4TPrFRtRUnkwr8aStx3q3bBYokFkJVfWFlmCqkaYPrC0NKhE26jC1kLmQjKVi97
+P3dAt/KJRguqHUKuLWfTefGK/tvp4yoYp0WgBdKFq8PN1q4XlOUYdzj0sw9NSN4iAn7wgELFiQY
9WXAwRZMmBXmEMPgTIbopBeSmKblFczkhTDG4+/a1w13zQeYdXgaxooiZGhMoenCqGp92pLT4N2e
hoFL14IxM1MAmRtQSfOzRe7uee4T0gxUIyDRm+lCQjMXKFpx4aNxieIlBHkHqUGXCQasfFJwEZmg
p48cWblmeUEykXcb2eqt59XVOVG81ig2NFEwGE+KW40yim5gpmDcwHYjRYdTxYU+ThL3W2gPrE/i
NcObvKDgphwq3HgBxI0XWFx3Acd1vOAsKrYUIer+L1xOC9iMcTdBWQo903htXBmTj/P69KtD9/6Y
FlJdKPGtPnh+Tz8hnSxsI1J6xQxMrQvkzvVk/TBd0HflBYOXmgBmiLK78am7gPJs5eNU+k98nu5w
7tPPA0jNs5MHAsjYZcYLeM9aGHyZgMaX2hPUK5BcSF/lwuuThmJX3F8wfmAixxt5gfv5C+cv9yH+
ZTWBKvzqcAB90alXbeXtl33BBOa8nV8atcADTdgcjz1O73kdQWTGhLXQBvO5ZiCi31EB3uWi+uDW
kX07LYzCigLPnk3bgi60ZTi8BxegoW5aCl/nC+hwaLm4tC2WaCwuTvoVXaCIFKFiL00usMTBc+Vn
tRAUjdTJv/qFqkiGFsteaSywRRV4+cm6IBj5x/W5WriMjDdsWeqF1uh1bv8W/WU41hegoxqyRPIa
YHyjcq9i/2Us/MdCQ3YyFyYkpCeHOsOFFAmDKDEYgBeA5HSBSSYuXMnugpisF9okZToVeRStX/WQ
zF+B7ktCywuhUl1glTxY1TG4ICyRrfFGIH6CtkwumMuxN4e3EonrwzRtDx4VNz9CMFaqwl34l5cJ
io5bM6VyyXZekJrSdqBrRhfSJl4PqJuK0Fq/meCo/xkNnSZbc2F0gnDDQzxf0J0YHFGZ7IXoyQEG
3DO9gD6pA+Uf1CMhl7GzS+tWpzVY0CCSzat7gYWKCzi0XxiifTFY7AcoG7/jUgxkVJEMB1zwFz56
AZG6I9MU7sQFUFr6suMJsSfiITZTEHyIC9A09QV7LNEEFvHLvvJRLwnyrlgaBGC22wWLSs16AyJ1
rntnWTC54ZmKrX75j3Rqvmug6dylSC8b1rBOoOPN67Fjr7x15jmxXzO6Au6R2qlHgaBUyOpv4/a/
ZWP4f1RRQ8P63xsVNr9V8919SjS1/7u4xq/0V1xzLLBDnh9Ejg0CF/f7f4tr9r+spWECHSjwvZAk
yP8S17x/IZxFHosQL8AsZi2uh/8S15Z+NyrfnAgvhPVXrfs31DXLvgCF/yGvWUQMHOhH1vKXzYD7
P1z5Q7iEJHTE0zXpkfqWhJLbVa+ySTS4cHsm8Z4PUs1cUJUsA7ksxxuzs+13AUiB2gkf6wPJIWTs
lWc6BSs7XjFXtE/V2LejihZabOZztqd8Lrh3gbt++nTrPqaFYZhbp+CDiaWU6QYpalkNdLFpORD4
hHmFvg6sI6P1CG8Q4C5CEA09GZvEH7OTm+SSvXGkWK2oSduvhlt3DnN+WZLBZhGxbcAc4vKME5ql
nEHPxm4y8NdeqXGQEsWOjxn+utn/xvpHxtyLZHjdFH7BLh5o50/cBQUR46ZJb5RJ6h+WqA/rPpoD
wntOTlyKFx/U2i5EPNnWbNQGyAxt/AzqqP6mVWRWh8ELM25PGWMDcT4GkL4ZY4PjFm1rPfZG/aHc
efJprrHsvSkxdiA+inpHuJn6n8iTBOALzYwpZRQAagvG9rVl+BFbCEcQhyxuC/xdOvUiIND0sY5a
j/LgppqRLFjoCMIWzDdvY21z1aFcWC8U2az8CN0GD8rAirwDRj+4fyazmO8qOkcQAAo3OWuoeu6B
GU78CYwQGhoxrUFftWKm5MuIidPtoqlNYDObKiTiAA8eVp7sPHuX9UbJd8TO1SOtVhStgdwwGWYK
7yMLBk5zkAHhizek/bC3m5zXa9z334Ub+sBmAur9MAXmvw5Y3xeiZSw18i4mfhji+XlIG9f9CTDM
LvvIBAMqe0TuTZ03WDCuWIHkW6oxmN5tpXC3syu2/IdUxm3Pra92jfiqGkNGfaC7JEJuCpQWwlVV
wo2salpzKVAJ6c6uTBzYQ+UZHyhd0y1dByxg9pao0/rgdyLB+RFL1DAniXxgN+ZkyhtelBk7GjVD
uHJLRsRVzluTVAh0GnYhcY229RD3QatZBBe0d50gfcu6wHxXefEtt6wW3oLp8vcwahGfF5qts8PX
WIxXiJ2Fa4LORZ36mGyXPyf7ZivbNgUP4/VMCeJwMlNqFK9iHDMm6xsYDnzFrQKpShYmgAdQ2M1R
hAapR1afTriWhcGs6sdlQe1ETUX5m1O7VPxhJULFiX2Fo7jvKNKA8kVl2PNA9GBeD7Wdxh+lDUro
RbUssW7NdPLFtSqM3Hurmywqr+uR8cZeCdUKBj5iOfm5DCgX2+HqsdyzWXHbxp0AZ2hvaj2Ot0Kw
JMVCDExkowsVwLCII8PgJFDh6GzprxnNR7flWoO2leegfrlFYKEcM34bK8CPQKub472Xxgj5U1Wt
1aNIZf5XBcwl3aDJU2CWMFkixOdj+UJKk7yIEXW4cpJFmJ07nCWnyYfJxYYWca5iQS+vLFb1v+5Q
VOHNGBTY2pMKFQ7WVKONu8gwiebFHDNy18Wpoz6n1J0fYQ6w4+XczbMN4qbIbqyW8qytP7RVf8Y1
wchSNqH7EIxNWOyoGhwefG3DSw2jlEPJs5fYBzhuQBIxm/k/iT3LnR0PfJqzMmemzBx+pGwyR27u
MVCDR5Y/efXoUXtzzorO1uuCGY72QzOsu3U3JAN2dqg+8Y69jffAaqP/nrNQvbHgFMzKual2o6fH
ryKhiihfScivNGTmGfANlImeraHGG0pW2rf7DYVK3bgCNs1Xwv0jMLawf8r+IaozFhIUdBLOKVUt
4zVOEr5ZBpMDKlRsUaLpcnG+4xno3X2mXPpwitatbnDK4Dkx/BRjG6M9neIRHRZ3MvSigjizaKOJ
TAQAkH2O1sa0lsQ4uQYovgyTDRmo/cBy/1iIvGUeimI3vi1qWTz7NirvVvs2h24Umz5ZCR/8Y11q
h1V6ZDjmOoF8y+AzOO843Wz+nW+Jdxfcprcdpxq7W+OXfXtmeBInVqUSAryFt4AfoF0vO6WZtX3J
x/nFatHhtmRClxHFzkYkgzx4RMPt+g0Xd2u6ITRd3Gaiiv9g5qP+q8bshpome1qiLR68g+8M1dJI
kybmyrNURYtfwLybacW1suOdE7GJsXSAi30QyGQ4DPZOS8HpKsiXL7UoewzE4HCyaed6CXmSuI54
lAjpg59NY1EO2yJ2YDsPkNQf0qqc3lv4Pfk2LfIFhSIbh4cL9mVyDKHm+dBDekG6AetBv05TFTzj
UFBibU/BAMPOcEAd8+Q6h8boaZEH+QmJJ3bUiMkvnyivTokiowyaEGLdPKrx7dhZ768lyyz/wDwm
4F0Lc6jxNY+GhUbW+2KDdhfscQOGwUbmInyCss/PT41TdC5dUDxIOVn+VfJmrtfjnHOcVfHc3Pe2
FcdrplfiS1C+MV6PJdAbkZuUHnk9iQORTfOq57vxxY1myWBg2ngvafn8oighSHkj2wDGJ9Yjy2NM
QAgWf/o2F230Az2W5AdXgMJnmQJcdOW1EzQpFnkmr800vMr9jq+nKN3WO5ldy49QYR+htshcsvtR
OM4897qiiBSWPWEhJF7vMeQzM27M2iLOgEkRAFLPQr86MdcnOAAqy/jFdeE3O0G6wd0l0hBXc4LN
ZNW4Fov+cLSityHKmzvwYdiuQ1BBnO40xt7htEB4zXldZ1t6L9V9HMSt3Gs4aRkWJC5XBAwTPP92
VlZA6BPOpk42cbvFhKIcaJWQBTZqqE2wTsLhP4+zOWSobBSEvqwV3FMKrdN4R7F5eRqjMBQHorZc
0EaUl3k/J3Nc3zJ5Te9YP6ph7w3D/MfpAgRut89CvfVaAtanXofkf3j2iC/jk/9hfjFeC5phnpIp
ITcRyjH6EshV7oozcvqtzACby8yD+R5rI6p242w4J2gjxK/k5KI78Q+zw4D749PpVEiepjTAFXc4
Q3hGQ5N9QT+ZAghiwM9nsvvgthyUUOtMc5isAVV7Ch2vy68d3Up722ZtfDS9oXWQmAdJs+yc/YCk
EMghWV899l3ZfkQDCf5E6qjYmAO+BwpCnOyjHROk9ormo2fKzKffBq/lfY5rGA/QbEYkX6Li2I6j
+uT6iss/xJ35zVu5e2iEr1kXNlZABK4T+UvmZdYfu5vmRwwh82Gk25CvuDXsjwGN/Mw0CK6XRRCu
VOyh2beLl457GQjcL+bu5HUKSu8zUHgNl1BK/SXmrivXqpiik3R87lcYn1LgXVGHcMGTcqNZFoHX
T3OU9NwZMehQfDmT2DLZii8tt+FpJOI9r+hN1+2GWsuxQqIMxJcPegiUQwFYdyU7JZ4g6o+HKtUE
v+tEh/cdWwNMVjbsF8Awc/TI0hR3TNDP05XFkc9yGwfLK2eaafDqKdkj1Rzc0BRmJ+DC5PRDs83d
ktA2ArHxahcD43HrZ2WxDaqOaDZtx9646yYhfwVNbh+ugWlz7Y/I3dsxZRu0cm1pvMa6Gr99FjtP
OScGm0oJtWKVccl/xmXToXTNuWp2kfTnwzzHZLSScqlPArRgxOsYrylrXE8OARkTWqEBC5tdcxDe
7JLjHydAB5nVFdS5GoWMDjLvHC7MLAvS1RxwnwY4UpB48WjjwM82uSHA91IYsM1j4EmW4Yoj/0uM
YSA32B1wzzLQvmuAY1YRgthAacBFrMu4pl00moGQtUY5cr30B//Vt1xce443wJEM6R5jZyMrYdPX
VPNyX7hAv1rjHNvGI/fdjR12LlfWKeLNYvhO/il5SrC8OpqXj5CD+QEDiAlwSEVPbNSoqJ8O40CG
4BT5TbcZsc83fs7iHqu4996FhkNAUKHVgHgt32JpwxwJ5kiGWKzC9CWtkjYEWW6k8zWzJUEaJjCc
83URj7+zie7Gl0R5wRrzMpRsPi7qEFMg7OEhL0eyesjgzcpOTBsDFKMewSXtMkAC9ZpIDpVWyFqw
Lf1054IeIVwWtwyWvY2fc23AlBaH0KywQjeeNOUKdys2eVdx1uwWHyCrhyzR/GhAJpJG8SxCPP2k
iflYUO92ee4uTBJfaqYOdDoMKK4BDKq0Z9XdGp7saRuFsnYT6Hywd3mCt2vdagMTFwUfDVBfNdH0
Vw6gUneqpredLJhVYrym9wHrN9q1Tw6X4pUNjllG0mCcqRdtnIbXFOXQBLbGxh/yfTUXRGt10ywr
VUKhkGfCMmQbDlAt3+aYRoGVYnbhLj7HEckt3iw0cTm6rvdcZvonlktNcYx9k/A/JQUFR0ZhCX9T
CsEpOxBHvI3myoEYkYzGWVdcbfd9R13GavJVEd0ozKTUOiQhf7RijKKfvAPtvW6DZR62TFvEJO2I
HK1TJODpWMRWmx1KVw7PbVlQzSt8QXqtiXrbPtqpGSXPZtRKrLlZMbYrfypLLrCpRwJ4KtkCsi4z
2Q7N/UQ2PdCdyyYr4TWEJJ1Fzb4tebR2nT9AGy6JO3PtdEqeX/ey6+5LrCUbRkKqlQaSoe66UwP2
7IHWMgjMFsrlEQYcUOC+Konvlm2Qp1d2kCbBIeHF3NzGY9nlhzlMBHv4ij7XA+9/qoDqy64+wpeE
gfeyw+8v+3zZLv9WXvb84WXnb3tGL++5Zo8Cs37U2j+xEwixEz7w/1sE+ZmiAHoIW8RIhzelVRL5
2ucXr4G4+A74AotmV3QJ+Jv54k2QypNQ0GFUik2y2Bdyc5yJqS+v941sjMg5Yvzg7iPnxiMNzaxe
3sKYkESz5hZ3hJwm1taRN7lqk1wcFMa8uClAu7Eax85biYce0xBRjbKIvZ0I88DaYLeNm71rxnGg
NhEmHTQkIGgh2WrVj1ejbgKaSMRkDrelbFR1bXFGlA9RI7rsKQ7aUqxlRnjmffASnkdk33kOzvhy
4vSEoQJzyTQWwHeGiSN+EkN3If5SijnawvN2DrTN+En99atQQpnzOlYtpoKWEbdjTEc52fJAYXah
8RPjSzWlszoV8mKI+WuOuRhlmOFFvmkrUhMHGreERcedxFgTlTMp/z7NrH7r+3WUfxWiMd7CoKra
o2j6ZVtnh+AHJr7F1S6EiypPndNPkjcqJDhCyImDQ5LGTbhPTsWUSdkkCB/8o9iCCDBFdJi7mWlu
R7KUM/tLnDNbtlmUjPmt9sVVVlSqv+IFr3jSvK7zz63jptSaBjXWJAf/QbUPCqelEnDMsC8Nf61M
F1sTcD8sTk6knZMRajVtWBtjggLCzcaYuqTunC8uqbFOPNDcvaD6c7oYqbqLqYqCZgxWvij723Bx
XZma/RZZ8VJ9hBIlfNY95hL7Ytai3hzjVs1X3Gybxc+VpA1H2li702NmmdThxHNOznayy5afzOIJ
880m0kgAFlYx5Md62uYIghAPi6AO4VQt1jKgQeU98gD7FVKo/hXSG1srDB8+YeA+r95DrRvaNiib
vs3mppp2BoPuW9bhaYNSNeGOu1jdYsT1Dytzi6/pYoVr87BhzrpY5MohG46Wa5FXLmy+z5yWi6Gu
uJjrAHNitHM7rFLwCqLoo6TABYCN5XNbsS4WPSP3+3bVsVf84cOPiS8KFkPfcDH3dRej37R4/pSi
25RvfocPhhu85ipaDKNqUMOSQuU3fJgWWOBE09l4WwqVqXJPkKPnItWYTM54aOoUd6BvgDzVK0P4
zG37WFn4tyRPyUgdLDn5J5aZXC3uO8tvnNvesKLBSDaqcguxK6JKyJ3pKw+t1vCSXjzSaY+r3UNQ
8rceJdjjtwpne6max3KTdJRmmqD6vDiD2EjOQps1qerKa7eho33goX4BRYOtZJ2JXTN1ZozVzlUt
bbmkXwTsJ9ePl7jLkAKWxPRiKN4AUemTLXcoYBjaxhdkgCGDgPRggMPaoVDF9/TI0lG3z2UwW58w
h6PhXFJBGh7cNPZcfth+Epzrwpz0bz+49ElRlaaYKq/psfKaPcKAyQhT0R/Cm4cBOeW4KMQYqm/g
DdS0mKJjsuucwBwgugDBxS3BrT2xAcWMNnmqFQvpqf2K826KP6TtF+qpiKslI5QBMmDPrxp/aZit
acbJpxXoTc9940Kd9k9eMoPMn207TH/szBiBfGAU04uHPeLyHeESIKLsyiiz0TCxhdwlPBrNmRfS
ErchMS8oxbNaCXC+bI+5k0zPgGd0vh8g7oN4DTF4mJSoo4QFmHJcA7Yio3+LddQ2aDjmB1ddxc3s
t0dlwKTfSMJYLKZ1Wv6aU9z+iiazXli0ofQQnzLrrQM1JWOYwGTC4arpbk1kgYkvsurZuFpscEA0
DRmcAiE761jipyA0IciirEewOUTAHagS+9DBugpQWnBPtpjDOcUMMT32RogNADPIKHHaKcD07Map
zbDaIuRWRKq4IvBN9zFjmdXbaxGhJiEPme0bENX0xwBeHqElFcajSJsImLklKns7oTCxiS34YF/V
uknvB5tfaU3jqLxBJkoAjUFA5e+NzEiye9q7r+2GuBbyf5isusSJ9QqDf/nThLV+6edoBIRAI2FI
wjrVcJ3GXkAZoMb3j4UKyh8hSCGqVrREIwKQgAbIYwQJVNkmHL5bR4LERi2DcBUS4bFoYx27N7re
sOCG5WCf81HqYWPJyfpmTEt2WVAW0FN0Snw0TOkDkksla4OpYq1mjzYoKe2e2cFedivWMObhxhT0
CIy9pNGAp5lpXDtWq9ezmAmr6ZEMUJDY3e8QqIWmbw7Fw4TLhaz1HPCYDeYsIHsM4zmug7DfTkjs
Z8j6RbNhyEt/JVfEM3II351BduOjjCaFGAjJs+Bb0nv3RpYIcBWzJjFg5HyS19we8mwnupBsiV9n
i7HLaMbXyjN9ZgzhzjcRfAz8l3rmgmlQ/bYAVnKmRjpxWsgLvP6KbVZgsV4XmJE/jSwaNUeeqP5g
NJO/g0NQMUYk2kwtB8UJkyZ+VlxXpHRShGheZdlU0xzB3vvd5TY8bdomQe0fjWl8wpIWpVdRaWC9
jqsMJqtttTmgICOA8BQR20LldPNf5ihYPQwR4akq8tHYUnbtbfIBn8C6q4Whr+zMDVuoMmX2x6vp
8F0DnWZd4wlvwV47OffkfASmvclp7OFMgS6QE+33W3droJJY247TLz12Kmm4Ii8Y8IbiRwZMs8DQ
1nI2muTtDOspScoBxkuOKxgaStgDpuFYclfCwPC2YheGJRWFhnWQT+kf8KrOQPhg6PUfybOYLyFQ
3nlXzU76QB6w5SnKZ5iqWGCyn4LDHTlkDCVdbc3AOI6M4ZpHwr7td6RbDXEF59hqiK3+Fqoxpgci
XcYDLooMqlywxIeTXrL1UqUdP3WuFSsEW8ciT9wZDPNtxBLklith+CB0AwFGYyxdpPk+akGdm1Zw
ANDjmxtVtulb1GIeAvLg+IcZjq/YhSHKMM0bbYuU44OPW8shV9UVs5/9yOQWHLGsUH/eu7kH9SkW
QIw6zV5uZVNoPJOmq2d/7bROl7/3cyP/5O1QLTSwcvgJXEpOzr7sZbSxzUUARoZhEQRcR52lmCOQ
eQGdkjKieXzVujJ/86vSfIBBSz+XK9wuO/V8fSfcgxGxQhXPLy5rJ5BVKZRU9J4a3LpoZrU2RxvD
fW+YlEw4gZWeh6pvPkk2UDU9mW3/guEhAXMiyub7/8dd/tJteV3+n7bzT595RqRUftb/DLlc/qe/
i/jA+5dFS7Fv4ZXwXfbwxEj+plz84F+O49gB1j/LMVkpsAH/L5KARZQFoRnErcUO/4If+M9FPPRb
4v4WkRReTRAITP/fSbnwZ/lHxsWnzIgvACeA6/qOA3dx4VP+kyPgZWGJZh3t3VDDZ2bV8yzxc7/i
nQ5uAmXYJ/a9FqMTJWv/+Dbd/130/7NvmBDNEqD5bwcAv3ngU37k+rZtEwJyw/8BMYjt1gy4nlt7
mxXXgSFbPPNnDtS1pl7R2tEYUBMhDSDxkLyQw456kOvJr+utnqfymwVhvWmU6TxwdRz3IZHVlyid
k0fCQ70C9Dg6BOy9NNy5SCoscCP7MNrO8BByH6WCzPM6a5NKN3V39ayHeyvU/lccjznvJEyl60TH
J/ytFa5syKcWak9cpd2XT6oG4FPi7ABEhJ+6tFskdDla8DdbgxcO10i0GfS9/BhhyDNoUebFXGjS
kj3ZQqT97HGQsUNfTZj9weBaSqi9FZPNNCZMM72tqgdXMigg0pYnMcbJjWV0bIjkQASzKmxBlxth
c3Zdy+k5zuKxoNcWMLHVpt8NpZBv0FzrbVBO9ED0FrKhKxNe0YnnqgWri6FoI1wveAZL0r9RbmpT
1VvOouf1lPdL9hKk60wvHI26eVW9MKOjhUw2ZtYK5t4W8TW8Yf6sr4IeWXMgrnVIlJVuiHPJNWRW
yj6aIr+nlLNhUkiyXcVy708olvebSuPbkOutQ6zaVidPAQ2zpQPSxrT0jQXC8KkMMnYkeKYPRVwU
9+QNmf97QGRtQ6sbF2X9LqlGMTGGDdWPLnT5NhN1uJ7oHrkZWDruJuIoL66qLPpBh+QZm7mxoVUv
sWG3hQF549zcZa4XFquiE+1P5I/k6F2qY3h+8NmyEQEpnjbY+AyFxzE3aXIEmsmrqW/2UwkfMVS2
3GUi6z8lNbGkhW4js9ta7iIkkmo51I4GiRua7YMUtnPH1Kw3FbKsR9kn3LDIOJZBUyx9NAmmMFNe
10YFmAv2/xWGU+sFikiPPks9BHdm6qVLs/ooXBk89ME0/anwepT0+k3Zo5jxlJGtmaiCzUBwCGsa
TnPoheqIqXt6x0wyM1uGSUDdBJdWhnc5bx0HwmxVJ+Jqkb5n1/6WzoDzMUHO5IPx1fI5xh8PSMpx
SLC6CzTZMqZ7j2D9rxPKmxQ5QVoRiMxB71ovNrZen7Rc9Qrs5XzL4lblYPGsYuNTbHrdamvL3qjb
43k5ysQ6ix6ncFbNP37jXimQp6IR6pQjXe5qPGtzwuK0sLl+Tu3wOtrWMY7sb+wZ6JJm8mtYj60w
bucg3FJcuUyv6YMus5dGTk8d/Mw4c56MBKxeVp3ttD3kCi8rbahhPu59ld04MCrprqZFmeQpLTl8
mNBhgSp2T9QkfBr5+NIF+HIDPvtLXxV1hNa+jKEqeBuvGL5Sx31KC/tjSid543ObuzM68IKZJx3W
gfnPBOUC447Wt0Iap2Lyj4MhcM1YBxeVfO5+WeZzNXKNI/klf6nf2bRzT1YLYdSE6McBRdku1YcI
S6jqbDxkVi5X3+4JaO+pIcPumPRajeA5Z+9gtuMS3UBMQYhGtZS0ks/Od+n7kOGEL28UMiS1O1Vx
qMP6yUVKO3baEweZ5u23kxrww6qk2GkQo0Ux3VmyeTPyNPxFwTMQtLxjPoLdIiVLKEk2j+BNtjaQ
6VfcFDm4v4gGOehyZXocuGC7+Sujj9z7S18OwyqeAH+F1YNp4cMbUIEnBPqkyH/xXMDqxPEp6baJ
pX87oXJu0ZuB+VXPgRc+pVCrsvQpd+hTqor6Jy749XVL8Yuw4xvJotmVRH9zNZ6DipyNX+0zU63p
8gzB4WX04dgblZof+LfuAALcwFRcTeFwGmVpUJUAVXDKxAM/XHa/1OPh/qKjKljoYf1ZzppumwAb
WtNDz0u35KIWMvMMxiy7aTtv6zV0X2XczoMIa41q51ubk2rMG4qMQ8a4JiCJF3Oy+dlbkvlvtoCw
FfGzyjrnNWcfkUXUbKXVXdFZD5aKgACEeHuQx0mfRKecDhI2zKT5W5xYIEcJpeTZXe4Yd3yoH40e
TSDgV0sAp6yz6Aoo7UjBDRd03uVr8s7VlprMuwGW3yoT4m4chpMw1LsY69sY8qmME+D1XEcnrSmM
joL9ZGbXc9gbXKf7vW16N9YUUDCF+pcoBaVF3NYzCNncePGc+mSNxirHd4KhfniA+7FeOmw3ZjBt
+xRxLWmcK7aQXKixD5iCoGMArCWW21oDaPGebWmQfmLlyPpTRVuva/FxJVF8QOQ76cq70cLPuf/+
8vki1pdAIyLMEMAYBOXnJXlBJ25lnSwk63U+mdbGrvVTKrC0FyZS6KqBU3FfN1I/gfo0jrXvnkuP
Dp+IwYNcE7/bnEN2xSmY8NATt+cEjni+TV6DAQ9rIsNDTuE4P3/KwzQXjSN9LNN+YKjCbUWYw/kU
VARvJhfEqsdMRwc5pTttFhfXWWjcBMkEe4iTBtdFXtNl3SakPjhj+rXQ8yez8jluqhdL+nczNIcX
HZQaJ1AcMov3tByWu4GeJjyex9Bd6Kveto/yXeUTM6pyfRM6J9m+hAI+0uDyYyI3cI99jM80LTHN
dOsm5WasrRdy7s/uBPd2YC2Pae3drtKR0y8tdl6F2hzourqTZZOuIJJ9BH53z5gN1n0SQPH9Y4IQ
k8/WIbDkS0iEigcx/1TdzKllhzsk45/WAtEaLCttuqWRJFlYr8Am/Ax18NxMJROkJwCRiPIrqMp1
JA25yaq8JT2hr2ajY1nHtATJsnxUiX0lDP9Atui+L8RjSq9N2WfXMTGmiQYzUpP3GjTUbd09KrM/
lBBqdRVxYWGlldZPU8soaKHU8KRE+3RMj4WXMq8im+ckzVdN7HG9Fe+R4nsWN1DqzF0x4iWZB/NN
p5qAYnOES/Mnj8VNJNtj51b7qIvedZ6dycrwxwq3FiM3YFp5dhoWCelIujEV2QfV3j3mCKIPvkFG
LJiuLSVIb7BMEsAVVhPByH1j0iOWxj55GRqczHSDc2WTVBlLbDg2OqgxJcTdJjAQmAQP6sodrzBf
g4vK21MeqhFpo2MWx6XmAy1i69rdQz766kwG64mu3D1eDrUx8hb2EtE3NkCPSVcD2R7hkQrT34VK
XBeGuc5Q2eFlLPlwlZ3zQdIRFo7iYMY0cvX0rwz9CJpjXBieIL1M0iY7t2q4N88QFQeXFrDGyp81
5ImNX3Y7pawt9oUtztByjym8giIGfRoOFZ2auEwPWcXESi9ytGUd8iaB+4IEORpl/eCmXMlGTpSV
ksFH1FFb2WkauSYIUwmaHP2LHKKAStqd53ANb7Lkq4gFxVeAUlmL2tuobdljAqfvVfkQz/MN4LZx
g1SxILEZ0qc2/tXC21B689BkI2vlLjD2pZHv6snmG6w5E3PgknKbTvXbknk4Aq5Y+iuia8ub+peK
q9shScIrNm/meui6HYIYgKGG4OGc/rGiHGRmDWXZUPcisF9cF5D5AvFcEIfKRk5YHkq/oDIVRtWK
Of5Ol+EaJ1FBOQR+YtvDCen54c6pxIetuduathmtzQ4iaoMnhx5FeLUNaJN10iCTNXH3MMvsBXTh
weSgTohAen67zmTFoRu8trGJMwKFY5/SF70pwRr3ungOZuRWR+gt6SyXu5V88csJciu5J4wGZTC8
+nDQYGve2yo6ZOgy49LfnBv7Rno/k0+1W5/vhn5Cqhnn63nQ15lj/rZ9SFN9mi13s2s7lu9OzzWH
9S0thrQk9rjpNkgrB4eIziecoS1oV72lxMhfq276qFtW/7CiPvlaP0OgZW5v3rZZisO4cclxOQbW
q3r4CqvywZnSU9cjwhgcmZD0sdSuNIH2tdU5fG8COzsaswWILqHWyzqx48Kx2e77Sp/qnni02yZP
tT+le+FlqLAQxDHctBCepxtAPahaEY0sJFS4TKu1j/eYRgWi3+cw6Y5dQHEJrWE7lavU3foFx47Z
+Rz0+ZNTSEX/KqWenvPHIoRHiIQSynTr29OTYWLXaFlgY4F66ZzuXBYt93qOXJI9GwVlBzH9P9g7
k+a4jbRb/5UbvUcHgAQygcXd1DywyCqySErcIChSwjwm5l9/n7IdX1u6Djt6/+3aHbZKNQDI97zn
PIcCk3Tst2y4oyshRrNY6cwVtFlKv9wNPtc1onHHwJh7X3yV6z1hlXSb4VLalL3t7wu3l5eaY/e6
GQG+AyWzxj2ye7E3I0VXJrblbatn8Z0aDvvVK6OJuvGBwnnILTsVNQvuITO40xF+jEV6+iHRTlpz
iqkxV47aNA6R4wcfJP/EF0xJMbsalqd0zpG/PTNRUfYOFIYplnwoVTPFpKpl7rniKvuccY54HRiF
0RLfUyYN7hmxxbYLr8uPQXa3eSIaxG1ct/Yljob1UFXWSES9MR7GpkcqHwIAqmVs7AgfOWuwoix6
W6zu9dwa98jOsF7HgmLaMRizR8QOsQkUqHU4NoX8EttI1m4qDRID1lCCc6for/C12kzKqz8xgNR3
Jf4sSK6+HTzLpu4/7DmYDl6bVl+kLSXYrBm3hZlN48GyEbhB4yhAukR4d0R/g6cEMX4TY+3cdWbI
AmaEL7SMAd/Tv4ZBydvFpCi5ofk1ZSt5Of5o08igUQRd2lbBYQQdsC79gq4a0t08QH18Hl4/cSjX
rcn5rHPGMyeLzl+CFHDuQ+PW78gI4x7GNObGBcfpik1QLLF0tjvwBc7LgKz7XrLlX45x/n0ufPU0
F3O7tsFCUEg6hvetEPssSl/Ix1aLuo3N7ah1ZcDxKW2ItVHJenAYt03deQxbZb9NtL7pDAbUZ9cg
lcA2ynhqMZwCwauxF1vMmdOC9b97CKrOjrYBcLjn2Pei78Pc92+JHMW+cUlCYXvm9OzUxmnucuME
nYCnYsCmJiLGu6EbFFIq8/527KPoPePmXjOITRzd5j5Tu95j15hqleyt0tVHvwvHzcTGa98AaVog
jo67wWNZwCVEzC3Mh3ep21cqZLZtORxDxqotqQ16ZrpQxt+gfd3ML5p8OINTx9IIJdnHSNZIQAJ9
hmgCHvOD3VFydErnVtosOD+itzurhKJwbGpJcJYmUXk0iOrQ674+1Q518R6zP3/t8YpCLLeN1QLB
C71mqaV7XwvGupI2iYGdzn0LWIQr3BjUTod9eyzxjG1mredvtAZRHOewYC57a9zysMku1JwGXxPb
FXuJhQGtqrAfdWDlp7rrJ0bnREXPuDOjXTPFtHe3sqbqlLzkBApOK8Yw5d6PKfYkEroOXTM2WloE
QmBZ2gauGBXb3/PYTb4yTXifXVhNmykYKPuuHLT2MJpe0wmfZDCocVWmriIaPnjryGOPXolWU8mY
UrJsN5nBTcKqOeKEeH2KPH4wVcoNHFvvpmnG5NXx2+LM/jt/UKGLac1JzAcH+wZW8aG/gz41v6UW
Dz0Zde4FrOi0tVNrOjrkbx78cprfeFTgHnOp9VjR+dLhsUuxAttuFp8qUjC0Tc1l8dnpitMkx9e7
yq+Ls+tjwSHlZj/XFqe6yG6rI0Uw09VUmgcOQ58Gs1awI+hnqiGk69ib+UZJJZfUHxlc8KyoSj74
7C1XmDwBfLgOHK3ZtK9ENeA3g6Ha1KaLf2P0kx2ljViaEiKXyxYGxbvBdb3iqWqutaXUKlT80Zgm
iQ73OIkpec9fqXmcj7lVQjt3jQDyevtQDfmTrBWJpqAfOe5wviCcYS0atuxPs9L90nYjtFLfdRmS
y5CXCGeQlPOMa7L36b0ti/aZoKpzYH3irQ03ocQDGBZwcH7o1jUwsEBxkB6tncXK+myYyn8Jx8a9
C2yFYy0pJ2s3l9pb9Y7tSbqaSnWKUxcJxWR58bUYC10DYwu/ijzOOftbOcXAVjpRIlVgmt7C4TGf
PLvJ1+bQilU75AU9aAFW00PahazfzKZorzkhz+c4yDQ+HN/PHkgWFYC9MDTejYILchhrlAESJhfH
JkmagWpHAUonby39qDmqwaVQeR6rtwwF8IW9295OPIY9w10IvsQdz0lSRVl6cvFqsACmk3FBpACo
mYzkg+PqbuMP4CHAng44xomx7vJaGutMWRvZBUyEfuk1+yzNi5NTjwMqAWcW145BjuHo6g1KZYx9
HlHDpqGunK0IL1pKAH2rJi/h196a114031Op50XZVvFHxPqc7BS4aSrE0UXTb01jiLWce6gVI+1P
48yvbN2NzCaHyqNaG5seRA7uklHG35O6x4VE1602dRaPL3jD4x6CJbdvtBLMHfZgeafO6ZhFMVTc
kmHSN968LCzfafzNvgUWMihU0KzZ9X5Ip8kUtwEz4nCrH4EQdM1yY960o9LxGVAJmT3oddJeNXip
qA+ZiEUtsqEI9g5ATI6uODwYBuIQPDvCNN/4OGxZi7rnKLG9K3EWDg+16Lq7oott3PA3mHvEVhIT
goXNjdyI/yLrVK3bjFqrGZ1dLvyuBrBTVVV/mAmbcxgGcFIziJeBvSZ0bB+H2Wt2Ywc2PpsKmNpa
OG9Bm9pfHaPvtlluFQdcUC57/j7ARshtOf8MLWxOY2EFD0OVOC8GB5sHV1shKS/+/CWWCW+v2YlS
d1dV4lnX6M4buB7xtcosSKJRTHsfRjm5zG6/ryyh/lSGxtYqLMwB8GMVjH63eaozIhAsiHA+0KA+
PTRzZZziQo4foYhs9C7K2OKRNfAqG0MivlUxnMOJ5p1iUJB6QwqtlhWWRCCePl3X5HvT6FobvrE3
zax7vjmA9tPI7WvhIcN+8ZLuM+wnLAsdrmFMS8m6GlYssW8dcfQBeH1xZqNZ7YzQnNd+OTOGWJXe
1t0uBDpJurI0UqT7wLxPJbRfZzTJ/QBcau7qxgKX0mmTb9SyCfFpRg+zxmRlJihH3O4+w65Cyqa+
5iTcsblimK+ey9BEcopISR3mFhlvqYyYGkMCeWuvy1lc0z4zPwwqUIhzEdbVYijnbWPDTPYdzmVF
43Ighjay6hGVnxkGg2Mv+/LIYNps7KKtngbfsA5jVmNN6R3hXpDdyoOoqCfqU2c8Nr5mEGqd2xyI
JX5p6ZxfhUDTjKpaPYVlQHSiIAF/rUoB8CX09NZIi/IZwkUUUeUYRu/BHBnGqRxclZ/cKFckoIvk
CzbxYh35NbaljAXWwnFi/3YI8TAtNzp1103c2VuBQH6zY9XygYnEKk4EpW1B7eNEMekMcmKTD01Z
PzhxUz5Q690pSmopOL/dh5qvunSTj7oGVYTdIYqOcaXbF2hLgLazEClZV8XHnFTFj9zWlHA7Xfc8
AERENvKdrz2xWgIhaUlPA7Ai2FG52kPhRbi1ktQ4FWQ2HvStuzVwSmOv3aRbwmWKHkq3Fnd1pwk6
mj0O7sysHhCl+EG1vv0ee4ldbLN24iBoA1RYp2HfP6OiEc9t41CvMQOLpTeV9Ll0GBVDo4v24O6t
Y8q56JmfxafGXv/gIEZtg8RvHw1oXNdZ92g1o2NUl5w7TLSyyAVybeVRcfF8thQmQueKphy+2LLp
1+wMik+WDvV2IEUP+i2zprUBK6VcakJKJj66Ib/LCkR+DKOXpkMss9whu7ZRRbs91IQDS0VN2NUT
2VppvvKIJOCGexy5ex+/L9C0VK/cNgy/uYNHXs6Oy3plgeHpJCJTWbfNB9+rYILD968GKs3w85tn
6Y/zfQtjcGNFtr1SOJcp4aYWhvsn9i2mCcrvIHRz4BqacxCkxjkx56sfE9CghOsxV1W+dg3c3pRu
mC5NhVxLYJXc+Zn4qJTMIEQ4aHvKG87fg+M1+BE8Y4+dNd0ZmsC0VXrVY+M1aA0NZGLKhou3PPb0
G/cWgM9ymk843sUxYgy6iylCe8bzQQJPyeotjRqbxxodcBSX9t+ypLSuQNQ+cx8mA0wpDNYoMHe2
w8ptYdbihtfO2UV1PdWPlhPQwkWp9ftEFxQZh/FgN/xdsxSmxSLsdb1HwB7PsvCIyGQawRBwHH4c
5vEkvwsYyGZotOfEpVooIUt5JH5DhVpaUPPD06v6oI+yf+bmgzbCRLtlEuMEhhNvwsFJ7pIwbFSI
zzSbKOHuSUqxTElFQ7hpnCCa8QjaSPiDBEPKrHwxsJR8lwrdEadWuxmDbAIHFw0nWG09hiqAqG2u
i8PY2MdM0ZcNq+VVOI3aGaIXmym1gjOWtorTcewE21oYVNFTKZvfd5pthV0a9xk2t49Qmu+pF0Uv
folM1kCjwUjdbkHB0D6vgQFXqa9OXHCvZdoByPLCiSgMRh69kHzZSOUT8tHMMc2rBBUetfcS+qig
IexhwlUJbv5uL0zagIiNnUiSrlgXGI+9bsSxBx+B1wtnGoEbxv3OesB9O70WCeuX0cOgpjzetmLH
ukprImUFDETVDPJptMN9JfACsc+fGVznWzpnZav8OQwa/PQzKTRngqI/xIdJjG9Gf4N7eVlrXMIE
4l1S3Q9JsUbivROl+RYUxdEjRT7a2X60/MdkLC7J0JzmZM75KES28/zgEnaNerEEnp8IvvAy9Cjz
MBq5TziryoUJ6egVX2mz6AzwZ0X7OMga55drmFRaj1cGElSArNxKvK40ecr8Y0adPszJRFOILRtw
X0mvnG/xOID9cUKfxqsxLrfacXOKXBJcNRuks+kwGqJZxVjyXgdufds5cqslGVbx6scpHNloDpas
7G7KVDU8tlzSGMo6l6UpLnq0b52KEH9hciU5QAdpngTJ3SjJ9PmkQ/ZtSZQIDkP+xk6cuTvTzaYW
LjujTrKwH517k/lz22IE3vnMdh3hS/tHUo28CbMk6l0CxtkOgqyIpaPskvKou2dsRRtu/KnYWjKY
728Ezu2o8gMPrP6VXBFhRDb3qxlIx0PL9L63idO9mGAnN3LwWTS2DmGMRWqi0izsjkuMkB0Maai/
m5wYd3UJy74cdqbNhqupqTsZjZJd3JBb28QD+j4Kn8yHvK1zl1Y4tKjRZts8e56YcVbN6XHCrX7H
ROmsqwkRtWCcxqUXDd0Xn3XjZ1pGyGnE/Ns3c3LLxywQIysmq1uKOZ+OKMeFuXLd0t3ntLS7XBZR
cTINg2LT1tV3PKqH58zQzZ3GVfMujU4jCXK48Ckka/VnXbXQWhMZvUL60cdxUlTokAR29z676W1h
Oj2JHZwckFAhTHLyMsOYG0VXAiOD2pKQv8uwrZscNhBhpsF6Qqrrn7uiJyHuJ7kUWMX84m4aLepS
w3a0gwPAbDrbgBs0+Ya1f0G4jd3tU+b1yQGbpHNS3pDiEUiNPd1tEIrUaD2yaqyRHKg44ygaHCMJ
lA2xMswP5KrAzPS+4Z2ygJEszglOrNPUgXAQKSYidpiQEYwiKl+yWaYQJbgR97heL9ZoWXiDWwqh
7Nm3TpwTnT06t4ELOiwx6pHj51wWmVPjb3KA92vEXlzxg4PnIPPtZiVbTx3MSl2zzEPPIqyU3DfM
rsfYreNNYEDsk0zA8dQ6PGBNk/bpVBEiTOPznLkDK+GmEg+i4wJc9gLzu1YyO5ItiFkvtfVDUnEH
ZEdHtYVBckamMczEIeP9sYfELcDbg0HYX/oAIM4iCin58NQwXQu3K5/BSoe7CRPGwvO9dkM6LbiH
UFftgugS2eUbpvFXtyb6WXqRB+zC7J9yay53MLGsL85c2mdCt+2Ks1f/piPD3mJJNu6qQsMASE1o
IFXlZ+e5jeKnCbz+pffmb3aMyEcV81QhUKUu3U+mNWViYcQJy7F8AEzOZ52kx6JI5bl2oLAraKaK
iLPyP0BtZftkotaxlI7FUoKbmFGbxg9cyNgSAXS9EP2+QXIdsQ8b57fULFm+TMwR61RLnnxdRlgW
/P5QdTkjS9VY3yqKMVZsgIkFs2M4lH1f3E957e1ZLYYbEt7fSGY/ZYEJ+r1iTkSN5TVqihlR+KiZ
SzsBhhL+z9IBLrhuLP+Hhh13TezIBnwXfxdVrY8G4PA1Y/p08qDEPaAye1dW7eYjWNvuMrEFOpGO
RC4N5pZdCJu0RYT7/0kYCix3pxL/PZtzxibwnEx5bS4vo10gTAEYbpa2nTBQKm8qdtGQemtw4e53
fv84RKrWedFhEe46LKfoUYa/YQ7d+QmNz52bYwj3Sqk2vTFHRHYKlnEZVKVFHbE+IrZE7Rowsui+
gAFGSVcnL8TB2Xky0M1bRdxsGaciGYjyAeOjYNJGIcys0N2jdFnnvPDKM9St7n6YsvKUDJGgd9LH
FGAqj3bZLGcjMaQoWlmtfxDVil47w72Vc6Qz2BAc3966zODXIY+9Itmhr9WlcxfearbgptbrEs7q
GnNytWQ5qu5i4JgP+IN7LM8piKzW7T4CYHurJvb6xWyn8KiBN+3xCbPBpDIAT4VqHzt3Lu4FHaqr
msqEpZkX8E2hMFDDauYsNmxOcsMM08Sr/YuInGkV+5l4LKt0OhlVQadA5dUvaljXeBmWQdXCQKZS
o8PdYFaVuazwQq3LTsHizCScOdv1+cg4nwTHYnbUqptM/OytUHS8OH12lH07rToRJ1gfbqNy2PKn
Cmc8NNiLXxEgsdSECZu7kisFMefBUlW8ZaJNn+dZtA+TO1BtN5n5V4vpbhuWc/0l0JH3KmNDfjp5
cztQ4CPG0TbS0wLlEjR89txU5fMAp3FkkHjwJl0fQJkCqzRnVJ2wdk62A1eY6Et9nHRpbFnhU/6e
9eWZHQHv1RKj1a0UtoA94nPwArdi3KapCeCDYxh5q6yuHrqZ22NjCeRXdyi6B10r/z0KweRagiDp
QqAdCYaw5Ek0fF8UvSh5Yv8x7GgGyKlCBoR/Z4eQe5cl946GNHAsPimnAjw4QjbsgT2vGodIYOui
1lSAdWiKSCf30PWcM6E5sKfBid8tJAuyq4WhuXKMYt1jo/+W5gQ+eaDH42eJ3efcMcB7KyszSbC4
0CvgCFFf6xXf25xjSDRPV9gymGKs/sDriGOKHLcOotbGiCLLGiq2V28DI6RS3nfs6DHV7dJnbF5b
LJpPY4E+uGry0v104wgHgMvR7r4RVnJPweu4hgxF2r9u9qCliQGFnH/YrTsOHskUzBumSfLoSy4Y
Qy/+wXV6M7T+7DlFlDeF9B1h3tDuv3SDl31mKwz9/hYxXGPTxCg0BSr7AmzTeVbAMPJd4Bn2BaBS
fQhchoU1hTuEoIUu8x1BMZ8O2qrlpq7Z0IKVGIKDFVkgJku2PiHoo13fhmzFOEhdp6yfVyYO2vgf
zLPWz2x6GH6K/i9HSltAjfD5h599uy29gWBUCOeRWQyXAwXT5T5ObO6YLbvADdacZk0Qf1yXTJ93
ntdF0Koa/IjHv/88b5Cu/3yc/9/fQ/7Scx7HVjiWJnW6LkjVZRpF7ToWOvm90f1/0W//wvj8pw98
9d6+/5/vBXnI6f49//5///X0vfgevmc/Wctv/8Xv1nKDngR+BKbp267juK4r+TX/7i03LPVvfhie
YzrMZNIULhfCH+ZyCwe5b2JBULceBSluBvc/zOUW5XaW4wNrk/B4PNsU/425XP3043CVkI50TSVt
hzvjra7h5x9piYGRcTW4cHO2voDYyJ5psxt4MI4dZi6n9cZvJVbv338sdBWG38u/MJb//JP8/VWl
sAR+cxvunbj9rf5kaVeMzHFd+BdoujA8pjx+qqcw/q9+93+8COZ1qUzXs4T3y1ur7YDGuNbDOug4
XybV6Gsa1uO0+NOX/Rdv5XYz+s/V9furKNox+Fh4GVP98lY6j4aZzvEueRexJmZCdy54xnuA/4O5
Mwv19vcv97Mf/4+XA+3HT8ZWODb9nz855ivsAJ26WKlVH0mqPIWD5d5pQFj/8L7+6itS/3kh8ctd
g0izDZpJXbB7YsFXqPtmY6TLv383f/XrU4IKR48nB6VYv3xFMoSLHEXykgee/8i/hEg1DvN8wOgO
kY8lKsOMpPHz71/V+svvTJF24IqUwHZ/edmMIl4wKN5F58gGg9OQwqwZpyn3c8VmLv30iaxzsAZ9
rF5dT0s8TXn4LQ6lutGSu5HMeJUfVePXhyHKkPAy/NDxP3wBf/nZkDjBkO9aSpi//rCapqvZEV9K
ihMIqKYzjPzEUdTREkmwxeyfK+GYu7//aP7iW/dM+s14PVRw99dPZuqiyIkG+zImrXUTA/0VpPro
v78wPVNw8UuPe6K6wS3/fPU3RtNHU2de8D6lSxukFWZbdp1//05c6+fczO1S4bTHS3DrVZ4Sv97a
aHhImqaK78aZTfq6cd0B1K3H2ZtJCfkx9nxglpmVACjobQtPDoFWjLyA5KxuN5lm/cP13AAYb14g
RGmFxXsxkPRX22bWKl8lzCd3EkKrT/3sCJM/nn35mDJsTPSUieA8J0WLTzcCBAJxOK44u+TVM35F
iUcQG86PqNdtt3BDj32lawiILCGwX2thG5WAmNv0+GUgul7byuTLzx1rb/pStBRYd1Rdm3FMyhTj
y7zWLUFZ2qO78S40BnGpRi9gL1XG6btr0SWMUDFzli+VtLZeLcQzQnQB1Bjv+GNDJG7c6KJCrmqs
Jr8kLIDmbcr/QRRjaODx6sEd3qRV0QmQ1UgF8K2IwC9rXXmcqaaYf6VuA1h4UVEby9RqjY+ws8cf
QO6dvVe0CuMeG9+e5lMjeuJz9FGzihw79Jz7zpJLLDzKuizzfTlF7dWkKjXZhER494WpBgo3tV1A
T8QnGq6DtByibVFafQnsk5Jq3ItMoiGLrnAd11As7lhICb2IuYWxL4hcZCEyn8b3Zryt9BvuCTtf
Qg894NcZPFRV134rAonVLGcXUK7wuwjoZh4Z1IXbFozBKCZn7BH1PaVmVLwlqcquRUIRwaL0DO+Z
h0q45U+n89HjTPnVM4aO81wG7aoWKV5dQkXHGtrEOwZunJMJeoO1lYQTvxSxLtBgUvbdS+2M3R26
P/EMGwspmupMsGhrmmFarXLlozxF/lCtKGyjf66S0jA2DCQ1jXsyhJNu9Vj0hAFhc2HNQ/Ut1wF8
KI02d0/qDd1ZwEIhKuUzB7NqVwVf75yGH5z2iWE6NIayxKRU88McWMksSFTGazGm9quqOpmv5igZ
cSI7mB6WZT2IetWUVnCPBm5np3oYFBqKO5QDHeHe8NQivNJkXYofxO3kdE5dazjaYTrcA/VkmC06
mk7Rb3J8VBnsDVTXDpwJg7VPohLiE/ZmfwioHEzcme42H2ULaERLUpZNwVSSa24787G2cvK9tcna
YkkK2obd4pcosFMIjxrMeaR+DF5hQjolrrsxtMl1w4IYh6UjY49NLv0qyRoq3fgRj5bzbJOVfxva
On5SrLzTZQ8CXC5Z/Yv3AXLBs0OE4ZKKOf7mjzmGytjxdbOCqZbuy5Ff894nzX9fA4mNqSZyyn2X
sxmAiedU39iq8QUR+8m/mVh4AQnG+rXoVSuXRFPVobdzMqDAgPw3BnzWDlPfSBzB6C0NlYHd9DUg
VRytbT5bgishLCxcyKZ5IrfRvMXOTJML3YXJdyZwGFaBVfRXy07KD7C1wVev8NDey8EO3yptOS+j
cAhQpX5SPGCsIlVs+hibaD2hTGZpOzwJya4m49kzXBsqbaHir/RWRCdb26DssHu6t966OZIbaALN
sAFtL8JVSaK9WBmhcp/xWfdXM7v9BkeTnnKdGDcyh8myz4orTP60YE74I2ZneLFGGVxqwHspc71u
WQOBx4u3UDWEXhZDH51MEUu9gDZL0rDUPWN8CgwJziMrUpJxN/7Z0HRuRFqowSQ+NbDNVjzAcDGw
1hvObRVml6GcpogEkGHdkQAkbef2rTDXnWvT+AsuLvQxoxUpCQ2skJeU3723GD0Ax+umddwzg6cB
eb0NgfOHAGMPGBzTfU8c3zvhAOyqt7xryhktzo4DY+MXEDamRV3SvayoB3Hz+M5rGpgANrdjSgeq
wc1hG3fsb8QT+0E8Z5iX7Pu2IQvIzVlQKWb0HrtPw3cjfdIZIueqaAuuXLeyK3+p+N/B+nZVjLgR
yRmslD/Xt4ddSPFFZQ/TCrZgDNPRUPYR6IL6gULuOxQqJ0D4xFCRO0RN0+ScavAOfdBnOxdm7dEo
Ehv3nAjl18alC9KpTEQsE2YKGX8hjc8+NfQLXiifvqVxwrFYJmb81lFzcDaLrP9uRK71nfM32ZOx
iPnqARhGw77D8pKsDBKV49qoPedClWAEZKK0HZNEXazNaz3V9OdUkw7jXe2NIcXLbkw0CTghCq0R
NbguoyqfWOCOmRtuVJYIwIBQNFckVdJxhxfMRYIiG0lEcgjMcXeDVxlIGg00PwyGyDMeNpA1NMey
ZzNUG/G6p8lILBFw6tcEtMi4osImJ2PrTdgEVNK1xwAzGy/hezwoC9q9oWHJGvhEnVcSaqEgM7Ci
RsJeiKKQ72MzwHYLiM1WhAAxG8KiGsg0NBI0/NKdavyVo5Ojko8tZhakp7Qy1mbiwKjHGUAZpTZH
2iO9KAs+xOjQmDFk7FmjoOHasRoeRBuOHmh7EzWvgD/8tBFL5QMaWpKARzpVucA+7MZDTlKlJ1pP
113Z45phrGgXQxwONTF3fvVrlQadvWJATfHLk7UhrGNEPOZlE+j6ZGINajcau1m/BW/Ck0pmNI3t
YjK3xp2ZlX10GHkU+OsSKPe4J88uXhUnsz3yTQ5jwJDNF7z4+bBozSkMMPkqD49IGOtgWRggia9E
7Xj+PMwW3ihoDY17QW5WtGcP2L0DgMecT9iKgkAkbcpDCNw4J6YhrfNFXWve2SwYGRbamowHW+It
oKBAJPADheTgIIaeAIoOesfchB1CHrXTnPeWdVfENzyPU7BsE8PIcjUJrWEFVc/6MXaYn3Z2oIH8
jJYNzWiiLPMcT+R6N4zsNyhnSUHsbrCg60pDdB5GzkGxIIw9xX+kqWvoD41rmtFzMAUpnhN39vNt
41v49ykwm4tNBgERjzYXhrNi+8ZTTSMWxx89howyXkVDYOPSsnycPLhJazKbfs0ygjVFW43pprOw
aj4AI7wrx7Q49GFp9PuR7VVHzIk8BM3zVMTxcwgpg+WDhvLtRo27KLvCLZexMVao9w5ejKXoJuuu
I8zVk1yhfGPJGbizljABCfrNBtaoZdvO8oH+HAxLIFWz53T2E38RwU7nvmxbTrQdDc7ZI7SSK6qu
bI657HuQZ4mf9itWgMkXHC4q2/92zv9f3elfColHoO78Te/ANc7Lxrj7Dmf6z/rT//yXf5R42lAM
HMuyFJFiz5OKefePEk/bAWJgudL5HVNwAx/8oUAZ3r8FEzLgAaZBEnWsRP5HgjL8f0MEcAW0fWlB
1UfD+m80KP68n0QU6fEj41LES2WxcAdx8MtEmAyycp3ZrI4gCLB9hfbkb6awMVejAf6O+hSf9nOe
/xXoz3WgnGY/l030apKgVYu50/6mKD3iYUMQfQ5Oq6/kkoMfPTtaGqJlxGhXFZjjKpyfbF2QHM4t
3PhDLAfsiWZjN3ts/fOJTjUqDfBGRedSkbpwCiU/ZBLgEDE6GHFs3NeOrbKN3TWcRSOsMo7TXFyB
nxGx94NTKOKA23EFFL4o310OpD+CMuIyGypaCpcciHPATpIE2HJiF9sQtBJY6qZZfsau7X3/7e/C
uT0NFljfIw8TLgG2LDLny0QsfQmUM74QmjKutR7ZdPh4dUgCdIKuaEYu0AZ5SDo8jeeTalV5Nys1
8thm4P5kZuTN4QngjZRu+EVUeN9NiZ1REzYrF0atoSQUc31KelyC3DXSaQO8lXW4wndCn4v9OGNb
uAt1m1/b3K6omCqDr2yqqavzOgPU4ywhb57toJpPnoPqzgKJR7ATEqQGbdnhLgnNVRXyJXp43hcg
4cZDEneArWEJ1q+WXQZLQ0OPwceaU4NuxuYOEBFxWavvEmgTdfro9gPYb5tw1EuAenQeUpu5YSZa
BODIGfVrRaLlLalMTPoV3zR8K82mJTBe+yAlRTNrf5/2sBcCnuQM1HQhKj0Sv+vktYLl+ubKwfmM
p5sLdWKQfBipuTRtx/9qCnO8H4do3kxMjg+w6OhU7magsLWXnx2zjD5pXnL3FoyXrxxn0vM4dsHX
gXs9C5+ptck+ZXrlWOZ0DINu61pWv8GrEt2PceKdZipnv3DcMb/UUTQ9E7GWZ5NkBaMo/4qTOulL
PxMGxfH52yq9X3Zmw7lrsIy1QWMFz1LP2zrZxM4mmfvlBL5z7ZPMeSYD9BCzr19RNFWsY9rT3iO6
PbCRB3AZey3mndZcDwVmeZLMKelBK8irr/JWKW1mxnRyKys85xjA32am2+3QTDjZW65NhKh03c5N
Sn49TE+C+r8L5fXBgWILwRzaxlsn8sNV6wryZbJzj2HcFludazwRPmArEj0mwR3+PJw7xZMMymoz
IT2eIYo358h2jTWZHHNVOM0XfyJpiMoynYQ95T/AFo33sp2iU4Au+8kIP20l+aylThJzBxImPWV0
VnCUFs5LNsWKucKQ2WbI8NMsw6zhcBGFyGyr/EbmjULN6IYZhDdPgBh3VodrqdekI0sYF1gPybPr
ECJ0d+M3cXMcTrGM+oMxWt6h9br0KcCbebRpQiypNxjTq4mX4UtILPYp6iL7QnmgPjYyvHlrivBA
1h/TbRMklJfdUjUkdrt9FSvjlApTn9w47l76MIMqNLZkyHXjzGdiZPW5m7PurmKGeKzhhOzoyJNE
Gcton1OQsoHijRMDp9C7S5/xQUZh8IzxyVrCFklXRZUP/yAa2j+rhr/dvnlU+ZYp0XF97/YU+bOg
B5pOWyxx0yPc8f/H3pntxo2lW/pd+p4JcnNzAhp9EXMoNFmzdENYks153Jw2n74/RlZ22a6szKq+
a6CBg8Kp42OHFBEk/73+tb6VP1UUzDrrACA+vve+afadFZ7ciOzQAOboULHffqnZi2C17/oXegnG
Pd3jzJZ1Lp4z2VzXo1mvW8MV90XqpS+mwpNhZ2a+A2Q/H5c46yn0auKr4PKC/Q/Pzz+R86X7s+5K
147nLnsai92EB99HLr/sD7sJKUgkDHZNZwV60bNfSu6aaEnT94mQxlu8vIetahBSoBfy7i7vs17e
cahg1o5QSXysW+UeEkPwyUBYvxMAxC/lFLe32ZSatxOPpSv431gMdGOZ+yByEoUlkY8ddH5/NGan
u5B6wGZZL18Q9uHRhVq+NP3y9UmWL1K8fKXwq1YvzfI1YwHJN85Yvnys/bP7CH/lBTew/kJZ3Xgl
8DNsuuWLWyexcaWpkIOGkxwoPvZuiXSkNTpGJj8BznJjhsp7AU4b+XCyMHC5kMTBHV65M+BdmFgx
suJ6VOERZvauraIjVrueKzpKk2NvejfYHr3yVHLfDzTFsFiGYDtkyYnoKOZ73FoyJcaW3qX2SwsK
squ/g8s0preIp6nb2UDpaWG9KuI7GB/l9NjYoISKo6hu0umdEy4c4mubObiWpN9fLHJEfWBtou6U
PAcDlleSpjxUFx/JZZkmWwyJXyd310aZXgXtrvMe3LHddskN1TiuWfDs7CGFAJkL16mTHDMKlvNN
KU6ep+6i99o7JDP8mRcbVavYDfOrkT+DOZPmbYbbufZwdO3C4MMXB/0OqBfC5E0f7Hx9pa18naTI
y/2CWUl2Nu9xbgdbrKk+rimzImoUrVWO4KKxX5eUxjhmfkxkPaFmiceyHK4pZ1ylo3MBW/7EvWub
eViRqIRxkXoFz0GOeLGaLmLXIj+Pr0geXRKqAkazMMjtsH6q/bh7tt2QSqCe98T2rUtjKMDTGQBo
GU4sxoGSeK1DuFiAuNazvC5aUiQZzkCTFuWlmOYlcIbLPp83ilkLe7WxgjkK0FZeBbGFOlfsnMRY
d/LVtQnXJMKm8G18MUvxkWtzw9TziYEtIQv8UMDc7dvysUnqA00Gp7El49NVF2PdOz5s7hd0d5Sz
6xwzOK3c5o1tQk3kdnPfyP7gifIwFfdzRHnuScr3mTT7rEegPy3GlhQrz7TuLewb8RwsbbetppNj
LC9GSmGBiwsNtoS8HPdyP0HAbg8eZihzFaYk8GWsrk0/vF1OY6Gvr81q2qdRdIlL5h0rzhZXKlg7
mEmjhaUw9TyBb967zwkT+uF7WlxM3ldV8bHAQPDfbe/BxCoMFRz+QzXuhvSjQjMgArT2aq76dNyW
6RWmuEUE8sJ4q7GNqyK6WVqx8BJnuMCLYoNTE+sKEfhnEI4rulE2C1VjTL/U1Y5vmVknwBFeA/sU
5m9OKZ+dztlRvgSB5lqZrwQliCIwzLKoCu+X5P4ErzETm0Jd4FrBPr7kmpthuOmjFqQd+gr8ysg+
phF58ddY37bBXjzHwl9Hg3fMI/L0yZFyyxWtwyRBuEq4UtLy0HTPc0CPio1M2lEUe+NP6Ran/dpr
P73oKPMr+1FbtzDpV+3XNsnWTvrpy/38rW550mIGneANDpdLFd7i6puv6uaaK9BR3WFRQrOTSG6G
8yn+nhZ6Ys8WIOY7v8gubTPHHTKuEZQ5teIxpH+1Ha+orUExwnVF9my5rDjMJu3OHg+etw31dLS7
CkVnyT6yYqTPnelzbtTWs5/r/Bpn8d4kwT1X/CHKcvUGJJzpEmlzjOjwGtfs6/h51dbvvnjCRcaI
2LkAbkp7HFoXfnTNoL70ZrzH0YPT3tKZdkqtl2WNInEZG8X3mlK+OGfuxdOLtNgNFFbM2ZONIQxm
T7LUu+fxl143rDMums+ITEQUnyqMRLCJyuB6CUyzfyDRV9SHNlrGFWsV+/Wz2dwHmJTAEHFOqNbG
cBjdGcjgpTe9kqRZpQ4BJNM/BJYD6OkwJniqx++Li9jrdnSqYebcivhrk76Z3RbX899s5Dgc/nTM
Oz9aOedJT/j4GmDL/eKIcUjZRTYAmhNkZr5IaUugT/qENbC0NdhdcfrCZS5FV960UlPLWcPgfWsS
khMOYtglm56rzjT0Rd0lDBdVmHsOkFnevHCZBIzzUKCX+YDt1XwkkJnvTOWmJxOeBXc3w79BHKI7
qE8AI5dKXsSjOW5sHI5MV6net0PK7S3Il7apVm/AqHzhHv1UU9KxWpga1oJuQgwD3XxqerhDsb7Q
5l2dnxKVHH2YkahuHZmgb171XtXUzJGCbx6rbMYvV+K14yFxEVlwDmIEzWgID6FZkIdXcBcgVA8i
PuR1THBh7vbw+nH+iX4er80MP/JcPxA4x29+E5lXRtFfudXW1W++/ZK2X4zRJ81IZoWmH2wXG7KE
HWWvujhxuP0GZSiwn3IRHWhIrtCO+y1YV3yAKxE/9NXRbU7Z6F2LNtralJlLNWz6jrjiDFnKyOej
G4TxbigfOz4dD/l725G6D4FbqM854XFs3Gr5tYippXfCLxBlOPHQ/QMqHQJNP7h7FL1DYQabvulg
F3n3FuWV+Ux/V0xkIn2oGhCyc/gWVzWtKndW892dnzyNagmY3fQY+QPf/Jvt+nn7+0/fBt9F3yLb
wVqY/TNnMfMXf8NsUnjcOs1wSr2R0WGmV7bOL1m6s0nJ5qvMAv8wl8QZRwVtRZoeTkz6pHdRzQD4
30tYD1XB//zPRfb6oOilTaK4O3c3/vO//WfFmvtv1eJLUr/+Uz/9y+p/nf8Ys85iZ/rpv9AOiLXp
S/+t1XffYLH8/lP84//zP/3DfxikHnSNQeoDObFb/jUAJz8ROCXmlX/fqbnmt2irf/0b/9C03N+I
XFB/iUCFlsyu/w9Ny/+NIwh3FyxNtvBdFKX/o2nRj4laZdOhZPJ5IWHxA/zhqvqNnk2+RiZzv8TO
wxnnv6jOXA48//xyYZ5AQsf851m0cWLjsn45EFUZuS67hmFu9nQChmo+NYjQ25TmhN0P78mfnFd+
vqX+8Uq8EO+G4Jv8i0uksyA/h2WOA8UX8TpuHIZOeN3ZrvDMdyxmZB/++gV/dlX8/oIuYh2uKk84
nrn8+Q/HIwoYRhgj6SaOWdC13QRwOaUG8bv2iYECgqLN0B3YH2JMDYynv37tP3tbXcCLHDIDm7f3
l7c1HC14LC698uhCRMHB7uq9tFRXbihGj/K/eWv/7NV8l2O8LbFwWgGq6Y+/KXGbroTZC63RL6kQ
DdsSnP3oLy6Qum+G27/+3f7sfQVhzK8GqcTB/vrzqyWWjoFoVuS102IvxcwIn3l08KUOuHaP9qc6
tcml8x9//bo/H3fPnyceVU66OBOxyv3q8xpcJ6tBrcNuAg4zNw3bGRbSqWt/hG2uEJHYNv31K/7J
b4ovB5PRQjkQ7uJ6/PF9FaWvWHUWG8su2dEn3KAPWYMjOUOao00ngxdnzhResC67+utXhuXLv/3T
hcn4AUjaFmjXHjixX75Bnk2dEpaG3dAZpN/o7MHLz8dPD1fP7eRz9JB44soIg4MXCqfZWV3sHuOw
Nx8M2t1hsXuqYVp2XH2nDbHIUpZvf7O6eXh0UrtjiE7aRWLWmUnhD3rypa1URKOo1ZfvYwtsl+CO
kLcGEappPwllFY8yz2xyMOVIhFexnYTX6TcOhVRTOHgb3Zf6Ro7pcBeDnwBq6qcACfla0CHXYpPA
HM9MYYgqsTdZmjMKmomHwSOXs6O3U6swAs2Zh3xNAyn42KGxqurkRwmiwI5DUgd2qHMcwFBeEWTw
XiqdpsNe19IFN2IXJhx5eooohOsJc668YSw+u7ydmDqMxN0nVsJRdJbK/TIEtbPDTQdtrI7dTLK+
mskc4PNsNrbdgEKn9xQ2WKwTKlhqelS4kv0yf/KNJkt3Bj7zt6HCjL72JLd1aFO1/VoNKq2QVYyc
RimgE2+RS8PvqsVyKzZwQqzHsbZkuQ+Ucmn1M9wSmcjPqWNTYkBtmM2ou3boAJYEWH15ZIPdfYsV
GYctUNj0E4yUJhAaKhJxQlruheukjGXpQol7suOICFg/RVl5ZCvA2W02RqVf0ypBbxn14FgvgR0r
DtJdhSXs2qGQT69aUveaDrJJlfFTxjrUhDEpnDDcTNgQanabmWmcli23Q8tJT1lJuMoGQE4vRhaN
3g7PUhxfI9QbzJNG2QPtuS6nTjY3maBCclXAt0l3ccdpdpMnEE3WVkVckXth2TNlaYJh2Z2JfBhf
FOao5VUcD0ue0PZB2JFEpkNOojKAE72kvMcxXoBDdiyizQnMGRvmwvVZPvracvSriBK2/77Xivxy
bGzqKLt0GJrPplooFet4ysyIHKPbDZwwcTdI95pYcRJ9mL1RWfcgq0N758N5p3qublgQbhwcMuPL
bIqKxCFA3mYjnFaGr1xfLfmm3hTRBqQly0q0Ae97n0vCuWmXZcB+8DVxOQY+aR+zI1tBR/M4PBQe
ti+IFrZqoIdESNqZK/VLPATjA9xMvACKYs2Rw/dMmIy1tXFPTeL4QhVFc9dLntRra1YxlJZgqKEz
UGN0lXut+0qTW0iLluVgtusrhl9tpCgSIOfIfNaqp8q0mti9y7nl6FvQFRdfUt9ScfWl2rpHmZkf
icrqD4NT69egzfJX6GvjRyMCIjcNP9PZNpHfRmVsvrfKDz4zHdZfWRthljNz5AjsaWSL0JE0J/uy
cI0vLnBCFGnyBh+R5zkCfGkp72E2E2ym/or3E6T/+AR2ivuOT0kEbbkqy77bYknF0oFF0x9dfeBd
HWwYYINNXXDGshchynMo+yqPgyzTV6sndbRCWJefUAqZgRs3xX2UVSEoxFiSm8K95bySc65iZLSM
5q3CSUMDKrVZPxGFZwsPAMXhbKrisNyMtJs+ZVGF2ImKYjSboRGcVuKSeDm9IDMHDkOGM/qFXYcs
xQUhNxReCIVbHdqoREEJ29W3rOTBcGCcbkIZz/26TQbnpfYzy1wFMcSTTRtCZlypJvDuABwAXlqY
QnzfpSzeFJst+KHUghQ7mVYRkiO1Hd3WwdFV4Hgri+oUpngzrvxgDin1MOKeTZwV6atQFXBtTNK0
dyrrs3lV8GsdfQ508U3iu8m4LWBT0d7G38sDdLBS69u67enOYpdetxdT0Yt5NcvJGy8kBdvufmkU
dXcTV1u4qYYadFlrCBLcAhfEld1lNFgFADPmHQmCvODuTqnrfZFIPBJl4yKetYamJQJVGOeVJJ2t
1waZyXyboFJ32zE3fNp5gS/F0begBtjyGNUecgWh0Wxk8TQH+R5AmtOfunSxT4h6yuNPi+Nfe9k2
2PJXXuJLfbSapg42E26S5hZ4Qi1P3HO9hAuxqinNiOBGHDLsQPVHoOvscqlkMbYh8yAUR2qQzfKE
/a0gwUUKfX7Bqz4Bd43CSPM4kU7S3WUp/pMbXLrwKLAAgVlnUmmHk6uEqS9Yfqb5DpBK0qt1hPEw
eqffaLDAefhS4froMbwdh3Gwq00/KEidNdXP9yyEZ/tQc+tD4BzEY9Qn6nvMRvBuHJPkRIk6+kdf
Gcangp5xsPyCTam2SM3vYQJitLa0u1x5MoHNO7CE1NQ281KYzRzy+QG0wVOFmQ87m1VUkjbIzCFf
GDaT2ndhVbUbymc8rBwQB9ZTBK3XSjoDg0ThdK9qzOUTW4UwXhtj638ojaMVPrRq3seYR/k2C1Sz
4NetqDhEpt/J3TiV4YKCDAdsp1Ho08oMf+LFdm3sxZZrsCOh2Wb5vMc5PwIurdWNnnNYLpmXwN8O
3dCfyHu3/SU+IDVfEfe3rHt7in0ymgswyK89Hy8xZn9Md/M4CEqGUrpiwASN1f3ArsRfMOQBNKxk
ItjWZBaB9cGTQ3HFVofOx75xuuI5aaPZfeHm3aOdEzqn8KcOMbeN4P+h+fjOSzN3wVenc41r4gsl
n2TnWtd2KamCbDJXHzBo1gBiacR0tzErCHvXRdXYrTBEAeKcadxuN2VoJLDQeDDN2BG7uCA6Z8HL
ltzlyatx+WC2zPXytlJxxlIQiZCtXzVEb3D19RW1meTacKg4MKec2HgTtSvw2FkU6jROLCee6QuN
wQ7d+VPOhbrEflaIqwYgEowLGXvGznW6qVgbReS3zyN1SsaOil3bfZ98HYCSMnSYH0Jgf8QP+3kO
6M5UTXehaBpY4vjwHRH00ybcxRlut52BDk36NNQNdmF2SNVDggWgv8TTNsQncoHcZlaUZtX2tujZ
BEB2ZpRYRzLiwugqg6PRSozEFTf0KMoXnApRuKJGPoX9nUmVMxl4pULQyJFzRtpfL6QXeDYx1Lh+
96xZs19AJ2cgZcM668Fvt23Io4hJp8iWwBruyU3RZdyGUyzDFvDVnijlpu4AA36ObrJgUiC8QUDy
PDsKv6d2NbR74U5ck8Rrk/S5CKhAwtnL2+d/BImb5tucr9iT6yCY4XKEUI35Y2hXwlzQ+zYn+a9g
ifR8Qde6l+B9jsX3AYz8NW0O06tqyuKODXpgj3cJIl21EbTtBWuF4xC8y4giPsFy2s/kV4yDlyqy
xEmWvrmuXT6TumhJEEu7dzc4k3hq+3jS3mhZEyReZR5TV2Xa9fWEpwZFqqKd0LDqbBdUbfvaCJ1C
/chGSmgxV8vikn4+fRO3gFdX3H9Zk2idwXfL6onLXUnawQQ0Gr1N0M+7/QDoTa0YjSVllJUSX+Gc
zM85u9ZybWgv+fSbdJBEEogxrQrTGa8gaSmPV2z8rz0go/sAn7qz4qM3D51VpRUgrnC+TQoKiHjg
t+ZhNul9J6EK22ENd9B4j0enOQ51SbfeNJLKAtrrmXhydZZ/7VUf3MqRdbtcI0VSk7HnWR4fbZX5
imIkjiiMXLTTYt5tyURTTd1sAyZGb+tyuKAm0m0oTyVoWtziuAwAwoTKfqlYeT/XuimfZR5m10xk
VrljEI2uwjZtX9l3gsumGSy7dOwuf3DBdoHxkqOj1ylV3wiUNUk4QAJG9Mbtyq4RMof4BWM4MqsI
Wu8iMdjvrPCMuM9W2qsvivDCQxdlPCQ96q3oVIsm4hu61+wUitKJSWdbrAmBmdoPdQhOkl0ix61T
Gk+kod0mBMGtkgAHfCN8KfchD/Iv1JqA0JKSJ2MhKCjGA4s/lMJi/A5ryej00I09x4CAgfraDHRR
7qzK5RBXEgq/FK6/5BfCdNL/F9Lhf6YL3tTfyvuu/fatu/pa/z8gDqLO/nC4/5fU5XUSfWuTrz+6
3s5/4x/qoKSAZ1HfbJP8lMfN4g91UPAHPv/XgLQZKpKz6MJ/ZC7t33y8Z/gYiCQSm/0hcyl/w7Mm
0AfxwyE5mvyt/0IdpDznVxkCfRDLG51BDhZN0kn8+Q8iGi4gIVMmy3xI2ffA9J/wgNiiMoPjnJva
v2ZOI1CG2SuLr/rO67oNl0erWM5NfrZuKXh01xOEnAcPD6va1BkUf2CbQD4ob0waQeSlb0yfRQkQ
E5ynQoi84m9kpr2x1MIQbgrTSHaZ8ID5eRrHMOjxtHKvZKlGMKRYSSvmEbN3OIYZbIIrtwfCTpE5
u5LJsHgwEvDkIanyil7gHoTOFeZS4w071FI13Y8m3ZHLc1aqIHrL0sQmgFJwb1/TAFHz7xWSB7Qc
M4C77AY9Htznh7iEeEpZVyhSKNhjGrQbfX7ox+j0rBeTuLF39sBRa+uehwS0AwYG3Pj5S+Bl4pqu
oMraEu+OAPgxZQAkdV4qcqCfdcgNY00ehoEkbonZcFPoLfclFLzkc2Q1nQPFapwKqG95UFyMWDAG
iDICREd/Hn4kxOTq3j4PRexkR8FOfg4UB8tlcMKrRWgF14X/VFXKtu6dKu7nK+qJmbjOw5fdGUsT
SqJ6Io6E19UNtbys/cV5cGP8YNl5HucqNU4v5XnIa+DyUiEyLNMfs+nAIAjrrjgo+FA2vRLckrdk
Jpp3AHfMOnPjex/xebA0SZ08jcu0aZ4HTyvnudOfx9G4Lpk5z0MqhfOjItG2DK/meZAtz0Otv8y3
6XnUtc5jb5u6jMB0ejIOm+fRGFOBDdHqPDI7ymV8bpdJmknE+IwHg/F6WiZtC/oD1Dimb0vKR85k
4MBjZdFflHd+jVUj9ZP7fqyQVzn0NLs8t8ipG6BFeLTOwn4WuJshHUm2eCtPOw5n9iEVK9rfeHrB
LuDoMuTwxla47ZUgV1JML1Pp2uZ6wuL9IWDB0q5rY/xeAZqZv1D87fCzcZJE+7IpeFzI5fMybZjt
N0iP4UcI9fSG4Kr1npwPHyqiQJGgRlMOG3cIHRpzhmR887nyOSIjWbT7EDoypFaN7xPFqJy/SsMB
xGdDJmERT8UhEk/ldxsToFiA5RuECQvrJK0uRNcucTUEkYQzOUb0lRmOoB5EMlvzS55F4Ucxovzv
66IS5clB/UCJwNCh7stoUdphJhHgGjqR3VJ8IO7C5RRmGTAc6WjNzM+mGcS8o90E0xInYP8ldSL3
S+d2wQs2V3yxw/k4V+Vsxo90XhY3DTB69Bd6/IgdJF5aUwnhR9+E0khZDmfDBc66qHvqfEx0bJbj
63Ca8scRmsaCvuRo/phWefTan4+WQZ4moGI7yzc3rqYfbzUlOc/L3KUEcBXbsE1WmMeaq8BPi0dT
8Gr4fFP9hMPDjm/oyGvp93JpFb9rJ9mGG9vE3QhCfo4OsC0aKoNQmklGtsv51zmfhXtoLdHGNuC8
QBhfzsvl+ewchAUZHOiBgcCT0dv1RtINWmzqgWTdLmGxTpEhK1t+uyAxqo0hK9ipJA6SK3U+n1eW
y1ndmv063PiEBVwI5cbwCoq3eiU/IvrVOBo1+/oGDZuQSmLPCDhEJvhPOFNoDsq9yVU5viu/a0/1
FC2AjcDBDZLpeqqB3Er7ji8shUz6rCZEklTuNtGNy6rcYSje1FxwnE3suRuZVXtc/tqlOWnrnQWJ
MDbjY3uWKeZFsUhIm3B6gpu9o9CHezKGmoWtk1OGRq5RFVfhTFLi1BU5I2OjU7CwkmcQsOuZjdLO
p9422LphUb4BFeFL0Z+VlW4RWdRZb3FqwLybvON5x9d6Sl4pYYDO36oShkmwiDbs4zg4zIuUE55V
nQybIAcyuag93E3Jm/DMADyoG4EdqDMKQlDTWSkCgotqVKWieErOWpJ31pWAN6MxmYvcBOwxMNbt
WYUaqICJgdsjTsVdjE6VL5JVe1avGmhNlDwtotYUJGaz4lmfvhLzXWQvOSpnRDlzCy5oWH6t9Tl2
RXnN0Q2Ou7Bm7+goWhn2YSKy7ylovGvaXmnJMZL5Ne9F+xEb3KIpoa7cT0v1VCJo2kSepiplcW+r
tvouIyfeT2DaT5hk57fEEv1VEC7nJpyDdoBEmnKIaRCAsjW5LOtOd7P1jCa9uD04EQWrkb/NKdkG
ncUqab7LEmP+nuGfvGCRwoG4TWS3H4m49+t48IIbBvJE047G2RgVQ1BVZTYxZhIArtbRwfkwbvsx
o7hi5qKhjbNHR+FCGVxoCYbJ5qJdEnx5KMGiL0GSfiOJNhVQ/DLzKqap80NNRkZOriGODtcz1/6X
yJ7xv6nEtamZ7tC81waCK7ahKSX1SytxNiT21ywwO/RYIPxWfyKXWEy381w4Ewcld+z9yyiwhuwS
Uu9AKoUbaFg+wLrDtDSSgy83XuZN4aHPjNZEjYkK06Kmw6GUs9WNb7FDaNHMIF8E5Qbkfk0ZHmTW
U8lCByAuaegPKBTj+GlpHVEskIcwzLgDI8VPOd0zG+rlQzYqmNpmWMWx/R7RRYL7B7WU2lUCtSEl
uj0t8/TDdGZ4RIXq42dckgYVpCyX0odOY1va5CFVyocwGSNO5y53eWtdcF6wrwNAPXzskFTDt15K
ZeP1LwN5gGDneziUcKFInxtXzpZj15KepsMj4za2MthrmbBxlpz2ZgiQ+kh5kQ73LwOQ0Pp7F0xm
dq24QWB4tJFK4H9HVYtJOksDRLvMmp0txAWsU5vZLPHVxiw0vRN1X5R+yTmqoktBwjJ6J3vSBvQv
TiYfE04/unUlpzpMQmyBD1PYS3tCYIhs+dlPXZ9fRBkR61uPrfi8bhmnjT208c6kZ4AT5drUfHcP
eYNICXh9znKAzHNlwwtEOnhS5izARTUeozBfZGd6hLqHNFw61NezARBN471yfrReJoJYYl/4ffjd
7H3b3ZcZMd1NjskTJFRIjyEBKb7MgNUKFPRFQO8OZd5m+sh7DrZPm0Oi1m6bNgC7uPHgUU1F/81g
jL5iYeG9eaCWvJ3l6yzZWa1SkIH9IVh8gAlFPbNnLRloUtcOzi00Ut60obquaeWyt7q3cC9z9kNo
NfjFcijKtqVplxTetGprr3nnnpD0O2dQ2FmBzyQSwtw4+Ded13OZW35uA/JD82yY1vrI5vkumn7r
Qgb63thmxgRPyo/5O5tZc7m9wPpWYSiisMPyQDQmeujyPQOCXDaVE9cbIU3ueqzLw0cJuJb/1ZbN
QyWZpnc9uxYHUxN6EEVmBHG3tZekd3Wr4++lcBFk8sHtl1oQqU8drmt43ozUHVFfj11I1UL3Rm13
x4D1CZsjSEt01q9bz4yfkUtIP/Z4l811R+9usQb+t3RhETGIb+2+jXoqUSqS98Ok++okx5yuOk1x
M+LfaGAuDMYKSmdWpjNtNn2flVfN1LrEWGAailNGIjPnzYMqsB16b8DZWoFV2hgmn8LKYwnpbGU1
Q8fL+MfoPevZnWBVbekgSWtdUkbDOs/bjBSboO2rYPwARZczRau4+kbBZB5sm7Bs0vc6r6VuN03E
UmurFfnlzexaqprXUNcGH4th1LmsrKqh6ycUSseryXZw7AicfIOuzfZvVU6kprda2wRBMqoMvRuf
e354gQs0ba+9tqBrwXNGIiNrei9Sqphahn/5wOiZ4kGM2rro5vX50Pz/03P/wwpwUPx7d9Ft1Xb9
L9im81/5XUAwFnsRskzgLt4IfyE0/aEgcLWiBli29OnkJam9aAt/VAKL32itAmeErIDmYNr/jMzZ
5m/Eg9CqHJcmCsgn/n+jIPDiP9gYeAWLn84EjbbELtx/Ma9xVspnaabotSrzrmM8818GFTa7RcC8
AEXDTF1LCUixzJIrs3fj+x/eqz9xHYmffRT8ABK/kQltBAsdP4b1i1uF3HhSxqCXyIlaxqOh4Jx0
OCh41XI6Di03iZpqCayEnUqunQJnJqJBG2xnf8B9zQFxPk2OWz8V2n2lwF2xXZzs8UFE6TDvjTp3
KJ+h7LOcXLX/6x/d+tcf3bekbfHRIhiRilwcVT9oL42r2Z2KiuUknS8FoJfEcpHta4lIqIX3wvjZ
0x+AxsHvFPJMOlagBYns4NYIf7/8/i0Hy1qEnn/6UZb3EdcWGhUBTNKPtvOLENRoje8bHge6LuCj
bTD0vlpJ3WcmRZ9x+p5Ckdx5lkxZd2YFpmQIp9gTuNN29ADhS4Vs7lSD3gkK2DRVjeaiqI9RE+w5
qCfqJMxxbH4XHf/tT/2zgYcf2l3QU+holnACzHe/vIMGuymguhRSTsgDVBGXqCgHt0K8XtdVRjiD
zBWrFitKghFsp8kq528+wyWD89PbBhEt4LIkFu4sP8cvX78BSqtrdYxjLGpY08YUd0TrYgpoCwNx
ToNUU1H3dmGGcjBuC6kDyaanrwjXsfFzwzsig6PadjI33K1t5XQMU8eXdH9jV7P+5MfkEwbTxoHF
sskV/fxV81lwJGRUgRAD15hWJZzKe5Jm2a7uobqsTdF01roF3ixosTREfF3P2An2E46ekA3I3Exb
NbeWvXHLhs0eq6VR/A2L6ezv+vmtxKXueA4YuiUazH3pp8uBrznJiEpUoCGBRtzgnCGbmuI1CjD6
4x/fONCfd8UQyGTr6cJv1q6fDztp+MI7QGwFthLhQbyAbNq/K6oWd2RYsvHUOPl72qSoiO6UtXeV
0wEhJv81QLBoDENuWgM0wxZ8cSRB9KfFcEMvVOjsW4xj4ePUq/HRCx1sP2bvKbVhBvGjv/ki/2IC
5pvscdQL+BIL5F5k4l8+IMCWrOl7D0ZzlNbpmouVIy9F2GHGWbSAIV2FTS7WDEfpdtTCfI79wb5s
uzYCNFOhsq3ZKQrvb34s78y/+/FD8RaOk80KRuKQC7hJ/PyhNAHbBDbv5PXbKvfozxqb49hpIPIM
RE35zkm4BfAQJiWVr0V3LJO+SrfpaHPi7PzboDRDlq7DNB69mmzyMLCYBIb11Js9lhg7eAlKh1Yx
TiVEYQDvxGuS/t5Wte10SdsT7be0+aCrExu1ZI84hSV/wWbRjme26dZnt/5AdOgT+ggsGC9/zNn4
XmvgPBwvNU0mRlgBuTDHgsqxccswva4s2d3XONN2ba6/D43brGhQeZvMFiiTKLB+w8NU4baogZqJ
lhgW0jT2dR+0iY+JYFdi8kH6DkB4Zq0xz0yR/Lx8VSmYVuZETtZIGucq0Lna6VlHa+GRz8P/czfT
fLSPCBMdZtSVe8uN7tWMBM2y01z6SecrOeUEwTHS4puNmnpfY8r4CvXAWqeRTby0SKiubUP3jXv5
hbJbufECNzhwuo8OTinoHFgYKkPkAeaZOsuz1oBJhoIjiXCeKZuZyPQY93OKyqXSrjxCqIj2VmfS
750Q9oEs1MNyGce7uhKPATvwG8FBYVm1WXiOGr0mpLI3kvJSEzV5YVI03tpBLpqAmeLYMtNuNi+c
0SUtBtqq/zYRu/wsumLtTDgq2OHt4a3kt4YPbbRBzLmv4+4twYW0w6D8zZ4E+ZeAsjl/M2UKorQ2
3fmLQc/Pu9la9bzmjD6wIBjD9LvqlPfZ0N1yG1BW9NxOoU+Shxl2beLFIsIXG9cyBfxbqyvmDiGL
/ugSVT1QxMk5FTOI6ZDAri1RDmuCDvWWdZrNQdSzgw3GCw8fVZR8GdneHqO5DY9E5otqT2Nzez0g
XiLeuK1czcGwd4exYkHpuxtD1+VeDG78ZOtwH5WzfUqjcIR5PUoOpbGBZ7fI5b4f4vJIk3d+mHXN
AsBwhuqxpkhwyMgB86EROvQtp30Xo42y249yJukmynunw/LcidyB7M5kk61nekG/Uj+m930Mkz3p
aGzyVd09G4TD1jwWiZYJ0+K54wvS9URf0/HWD/olRAKrkgVJXhMhzeis40rKSrXLJjwvRxJ9yb5P
wb30RfISGQ7VTF0bbqkja965sWaHET/c2+IVvm2GcVz7S5rT0hQG8aY30FMSd51xg31o0oiGFu0R
Ao99VGKO1ynigcjEI4QfCiZaOC+uO3HJIgmExwIP16XOmv/N3nn0No612/qvHJw5G0ybYXAmypYt
WyqHsmtCuMouxs2cf/156O5GW7I/C407ubi4k/5Co4oUubnD+671rHHnlxqpgYLiD4kcO8Q8ZJOh
+d6kwlIvjdZOYfmr5rromp+5Sp1Xg7SJdazSe8x2FB1Is44IKDWTbeJ1e9m1TzUV+xVVhPLCHZxA
oDOzxHLUte6JWKPwQGCMN4dvph2czgy++VWrXOhtl9L6IR+hhH22Iay0vOsLoVag0GJzw65qz/8K
HyI1jTax3QpaNVCOLsig9u8SsAc/W8WKHgm+8fDmVmDXpJ1n10OrjRsijfgHjtxkVnpD+aIh2Kdd
HEXpUx0P7WaS9gLOaYeNV/ac6uisW6S5p+VEPekPBkXSm16xhp8uCdTzYqh/SlO8knCLlzIn5+HS
KNXkVpZFfN3oUfu7D2GqLEcjyq4UUizI0VGCTeWM1kYfDV6fEXdOt/D6jjRa1rl7WY0vJe7vR1pi
2TepQc4xE8Oh110iGB2nh9DzHH9J8oUvbCk536LNcRfA+eWyjwYiLwSaP1YPc1j7HMiXAGWNjUah
kkRtOhfFkrJM+qDHjnETC1A2wiZ81cjwLWtqEG8hODxrtdce0rqPtqKiR1nlsY3eRYmvy95SiapC
bdakZfXgpbl3lXSlfjE4FOwRLdd7MjLiGzhePY653iJ+zAA1JltQBhz0l7aXJGu/okTIDqz7HsZp
TR6GbMXaok4lVnCsLRgLcVjgJeQoE2K5QvVKReWVll8N+05l3o9leG1VHCQ6GhlLhT0U/+mu+jF5
RWLf7qSTwjqQVgkDvpUUQx36+lYUzfxieMihaC0EcX4Ef/fWI4RSd2V6fM8zpOgViAWvI5lIJZiF
krzA7tq2Bx8k+E4AZPimdRBDIqAAGRGyiYUwwG3DC7sX6gMSN/PKyxTrKitY9egI0ovl0vo6CWWz
LEUIaxxa5K/Sbl9DtODEFevOlr3zQGOg5R8EDQJb9bSuXLhpGG2qgR11WeTZMq7qEsm2Q4AhmRVY
QhvzRakM98oJoM9y1mram7DB1Rjms0jJm3uifrQ1hUPAFpnQV3WfNxdjnOk/SJ9bVWgXeSzUl18F
Cc501nQCx0zylNiE9k99k4/Xuac116Hwh1kCrenCyjucqEVOOSdN8v7SCMfhButPsWnrwsTsrelw
pSzsyrL179s+/96OrotD11fAnttDdpV7JjC+IIntmRMSwZ5w6oIRQXxphFXXROC4QYYHZ9ZLsslM
rL/mltndKm2XrMxpbnFaGc2donfuBP5Df17S+Vt3va6tpGNmt3zZyeVYlHU1L0tK/w478BkKXzBs
pHosh0woD7UY1Oswi+2n3pD2xi88DdChN4WJer1JMFnMSazQWudO9bLyoUAE9Kh0PbO8TdjAq8bB
lEik0cEziAxrafZ1hpXbGZ8pmt5K9Isg9z2yXGr31ov78kdDOOltiyDgNwkd8avv5sEhJCZ2ZUHG
2jiVR/gRLVK0z7nTkv02hv2FZdU0E/PgBSBJcBHHJNAYk2UypHq3AH0T7+rpnemmrwywU1ir4jAP
N7RobSIi+ESMATco8cUVJwuT3QUQdQNd4wjqqe01vOBt6B90vczQj4KLedGoXVzqqIU5uaeK+JWr
4XjrGS3hIHXnDQ9dmysHJIVBt1BG2pGz3B3E49ihG5Cow25pdBbfEYUPgqfivAS6oO/jGAgEmNGr
BgacOuwFBgSO2jI3iCBKnBuFLCk6PWkAT58PK1m47lRxbXoCpGHDZt8IxVG1hasOL00mJkGEHEod
vzmVYFproT1TtYx/sv1z7k3Ns1XgZm7koU/kkoYoo3rlKrLHJN9FkfMgshRdTtLgD6c2IPjaO8BI
9PLyUprdioOtW7BhHfgXZZ8Rt0CyDPU6RqiVB5vCpyiOmx+d4IbE8mHP6Ih9iu6D362iAksawJqh
FSs9JE4ZHZuTbZqqdu8JgZYvulHnGxowzW+/sNisNp2sd30z+nsE5gRZUt0sZmU0Dg3zjksNMLCJ
Z5k1aboL7CZDxqy5L6laO+0sQv8wMRaLJ1beABCIBmk6jFwfzVRoEk+tmt6wUCu0V4wQ0yIEIKTn
Xht5cEWOFIjWMmqwmdfsbxasPHQtC9/ul5qdevdW6RCuqTrjiC0b0Ui3aEcNp6utoJ9c+S45z3Vn
OPdkZijAcEr+4obuKs7rKFOePZatZM4WE9Ft5Nj+Xdyb3rOK6bOHwqJAP/MSrMlTIs19F5J/tW6q
xH5KY0qyc1Kc6prs3AHRR8i2vARxG9jPblTjh0/u2BFaP+CUQ22RNACDuZpV8TV5ddiq6fxMAYS9
HjjEI5XZt57NNnsSugNkxQKzQ3+OMgJHMWqxK5B1Cv4KESRABRX+OSCC6LYQJZ17rTB6sR5jpEOX
StMQtEwb1Y1+pEYTXPEpp8pWVZF6rtkeNOM6Aq+qLymZyGZeB2WZXMIHgrUKEJWyc1N66oODhE5D
E6A7WIJ8hfGqp2iU2LsXUNg0VSj4dlP6p7AtbFI4iP2wH4RNfWOh9LzRpZM3olvZhcPmOO2w+ZIb
XrvsytXEPpi5Fl4PXZeQuBbxtpJERfCTE7g6E3qR7pSmd56Cslf6BYGyxhK5vfUtG/utT8N2X6ie
vs3JKHzWAw0nMrhGHliUTACoLrcwQwfQdls/7m+FV7I0SGxi0AdN93veRFhyMquQy6wfysuGVsVz
z+R9nSV5+9ulFmnyGSnZRg/MmikvKE3K7lJy5mxKvcvXsVU39Rz4K6br0Zmk1dy6gSLeRKQIB0pJ
0ZYGQlbLr8tHUxn2qHyEN8LmUIE7whHULicf6lEJMAa83Hoa3Loip208Bpx+Qr+k/R65+dqVUU9k
7QgcmSU2sp4JjEJLAn6xHFiidZfUOAhC9U3mjTT7aIbAyDNoqiG5F3rAghbWzVOj94k1V5AWXaoD
untGR4uOJ2P4k9Gm6DQBWrVItl2SmMqaqYX2kmM0gANVhPlIkOu68Kb9Qkx0lkyq6IwL70NxCgAj
pW3Kd4w7gTrihLmGH8vOVM7QszGL/F8mIKwU9XqVvQ6ERx64FfRARq4dkEOw4WdBR8xtjdg9ayx6
u8QaohttCqDEcmP211+/oQ9FWm6O9qBGNd2Bw2Oe3pxaOF2dF+z6KllEJNhpHPxKdXQjRiBahqvO
d6J1QuRpCHwqEtnaToq2mitmwdns63uZqplHtRgHq6LtuKbN7VA2Pqk1+rmuI7tqkaUOQ74oWriG
btMvfcsAwIkP78zgnByIp5czHH4yFkUSEtST12KSZoNoSpVElpnPNYjGh5oM4nlWW+7z1z/s0yu5
iEUsjTYSx9LjrwBQnIIFBpeHQmDKHOWSui1kQJyy25oXb5f6V22m/xOH+/+F5nWMOO8e9wd96t2k
uzzWp779ib/0qdofwp16N1SHeck8/L+7S/YfzEioTB2qsZQ8bEbbX80lg39lavSDUa5y0BaT1fsv
8zrNJVpBKsIfWlh/Bon8C3nqcXPJZkJEMmvggUfyqtuuOzVQ3jVIot4ce1QO6Qwtj/yRkJu1Hc0Q
HYDXtLedkuAjKMd+b6dqd6lRs1u/e077P4f6fyEN3GegaKv/+e/jYTld3sIzDzNZ1ywhyNQ4vrxJ
f7TgXJBjJsEUQqxe8xNQbH9b20G5+peXon1Ahw8OBP096q0n35qEmNVXE7jcSKPkDqOENc+SxlsU
WnKOK/bhoSL25VdNjTuVxAkx/ep3D9Uo057iqot0UlBqqDWSlYFvt5JQ7VFkq5FL3lmtIzW4l4H7
WtGXNv78CP9j2+ZkxufJ8itVxhxaQXbeljj5uVVIfrtaEnowem2UbTq3I7lOpEkjFs4IyXymFXm5
Kod83Fb2kDwJ39TVWWvE+YORAJAn784eX2BmVvoyZecnzyxJU7X9n6lvuj9Aoy7rsgnTAb7A9Azf
PaNwcBBFWWwoU3usdrkSgdZjtt9+/dLfPN4nl8HXwOA11TcL+skAK5oodwsN3X+spKE3s5yeQ4tB
NBsPo9TVJ7v3wxvZKGR6m6nsxrXa5i5HBVuaL530SrYypR4cSGkkvgJtZQaNkdRtWEQyUm+jiqDg
ecNfHc4p0tmrcfSra+naNcFiXa2Ua3QoOnG0gdFGgNBy89fXv+94vbJpPBPNhZtfe+scsM05foqw
VkmZ1Aw505uYM2asOohthD2ZeLplVQfd/uvrvTVM3z9PLkgnfBL10KpAenRyQd+Nms7JJt9GoK6h
CSOVM+Aiec1C9+IfjldixRPriJ0GGZZPGE+2oLZwfoP5t9KdPz3ECm7x13c1NU4/3BRAA1PXmDEd
++Ql22TMCmqm9AbZQt3mzGRInobXkb34JfvLyZdeJfOvr3k6fmmJWgAN+Cj4wvnaT76vkeJy78PG
oJ7qIKTV1XiVJlV7BmLw2VXAbnAhFzcNnezj99uExGVEusfYQUuORB5mnmdV1pnn99lVWAVMXqwB
4FecLAJDj8+sTaerUL0geLSGbe7ayZl93idXYY1jt8O+SoehczJ0CjeVSk9DlOpF8SxNo/uhFaX5
cua16NMjORoMNq002sQoJZjrqbofP7JesyryQsSv0m2Y7FV8UPHGgiOav1paIuZtrvrfsUAm6gah
raIvEpKaxdLXWl9ZFF2edNdNDaH+Gks9JNtGje3s2kBYX20oKNJpoj2SFRe1WRNIgG0J05Hek75H
w9ZOxAGOX5Eg7CcP5MrXff6s2ZB1sA08gRmAQo02zlFvRM0GZnkKobMMKP7YQWrejNQcfFyMuSo5
vQXRxo9L112zd0d01fJCitkgRQuR0gePiPg2jhZl3SEOG2UJYJCEls6/wfprbDii9cl3+gm4/LBm
KtVVQtVw/NYYxajeg6309XXblPW47Fyt/IX+QfFXZSlHZ67WtGc3dpiAcI0Je2kXyOM6LNU2iRWL
OtNzZTH53sjMzYXjrwf88N/VHNTgoiHool5JLxc3KRnEU7+XoLutN+ak7sFQzLRFneB43Jl5RYp8
p/fZsBD4ZsHkelpw51hjg1lYBIDalAFZzUwzB6z8RaQTbqgDxLMXlGFMsi6NQmH5xoWqLSdKHyW5
VjM2qlap5QqBdWZcoAvh+cSVGC8c+nH8mcpXf2SDzOJlHk6KaI7NCtCPHjfpws+nJygSmdTLATnf
oe4RXMxC1uxrYnxpS/o80rdkczQbbTaAzyNCsX3qkd+/lp0BI872oxgsPnd/X7bUBnR40d+0etCU
G/6ykrq9p1nEtsat7NfYr3PsgbE3fo/1cFB36IbJ6tMonbkrd+jT1WDK1LvQKybhrU4wAY7F0ojp
67VQSVZarMfhgiDauGCD0SiPWok+bqnkxSTHSUr55Bit/OmFQYvZyLTDcDfQ88tofFh9dK0R1Pmk
kmTtLKYiZriBRB/pi0qVxUtr0BwiXyhsN3j1kmFBDWucMKBJdUHgRRrx4EXazxlLg7b0TIWOcuvY
0p63oOML9hCyrNk2wkyaEzhn/CRmxFGw/dYuEeMSl/0qsNF6X+ZaTGsKUXK07ZQm/olARiKOGX2N
uAzLhNnSA3vAJIo9iXkvrVikQ3JPnwe7QDtrFbAjYWor+k+nj/uKUlpGwPLUMDUXvirra0k2i32R
GwTdbCNKfe1eJC6ckALxLQxosOFQmovSAegdJSgv7Na1vVU74K0F+ZjrADtF/BbKnCv1tTAcs18j
IRjtPdZz/clSijzfexUxB/ekWItwS2vSu/ARvMdzxBJhMZdVizy9irFvzcMusIgQr5T+KepQDZPT
0JNr5PU26sHKrdIfEI87Ul+TAAQ3RiSnXjpdIXB5x56IVmZVWwg28W9YCBGHeFwHMTJPYnFHJKB6
EAtyrnwNLkaptraxcdJmJItqcPKLEOlYeoVQsWcLxJzpzh0nqMwZCdSkH/WjazfA4ErnssirVp/B
2AZfOTbkEydVEsApMjNs1uSjm+NedxokNI5emC+0TDxtbfYD0lKLdu53LckysDhenL+ERm3v9MwI
s6WRq6zDTe9OqVsuxaY0cvJLSyusO27J23lR5WR4r1Lcr2AzKmMxdeg3IcxmPtuoBGrRitS6DenF
XyhOidDIUhNzF+c26oXCsyl9Wmke+4swQVJGITF3t3pAU2FHnZbdEO7P0rjQ1dy7JYyFX9xKw39x
/Ua7VszRLi6ICBs6FCFJpS6Af1PqixN3zBeGyMEgtF49Whco2EwfTSsYh0lNRii7xOD9XApnADmo
QVo1aTNo6C+ChIwb6WbLnNlqPYYp0ccJCrpiBduuamBiSirGWEngco7azYi92l/miqg6+n2sazOE
BHIRNKa25duUxhV2J+UyLTqQEq1w80Migfeu8rREV+FLyoGolBE5zfQIGdYiciLy3cteV37zLVSP
A6Sb5yzPqDwC+aDhb8vAmtx9dQ3OIMhJk7cJNiR4uPcpqASxwnEwt3xXnVMnQhDS57b44YKO1OfA
ZZxqhQq2Jqa2Cmoqd76ECNgqGLjVTlHU+cg1f5kAjrxVYWahNiPvGc0snYBSXYL5wUhXG4b/GLE4
0QXyqUXSQs8KMSszS7nxPYKAFrLBewfjG7dvpIUT0z9pwru4pvTv9rn3W2IlpgJUFLp6xWmKEp4R
D2G6HoFO/q6cNjAvRGzIh4EdHAkafiWaRdCnuHKs0ANtW+BRoBFDlXPXNF51pfBRF7OQFKC9lVsd
O0YPigTW+Roiqiqdp7Eu8oNQkhS+Y2Vq81in6zHXVT0HopWlarvAVjIMS+gdhnOw8yjpNxpptvF6
6IZSgdbTVUAP7KzbBuBK2kXgYGBhfim6XxIEC28CujSKFE+ZGnXxFMqVk4ZF5RhIo2fVGIBkK1uH
a7pMI7rWqMrGYNfPMtUwfI2Zp9hosWt9+qzccHqrbVrIa5No+3CBiaknSQgWJl0aapvKhA5XbX9v
+Kg4bxVUh0k5h8RR29uM/w/b5AAJxZlFKdn1DK3E8gnh6e2+cS6KKsP7sch0A6vQ9VAZv5vA1Ihz
LnwnlcsqDi0yxN42dv+qqvT/pvl52m7/Z+3yPCP1I6vee5+nP/Bnack0/5j27CqEBSSlk0bz79KS
aUxVIsIQVcCHdJwdtsl/h31MKbUT/41/zV6fdjf1ib+KSwgA/+BIg/eZUhA1LE56/0a6/KZd+2cz
jg6SZghlHapYMK+w35ycLEqqB/AJLWOW+w2mPpXIdQAGDjvRMVS/GbWPAKBr2MWZGsIc/CnxjMVD
3uppRYU9ogp8QRvvKUnIOgOQUqKCQolEnhCur4zZkriPGYE/GatwiTIC64O9SzXPw1LgWLjvROU3
d6QReg+J1iF+aXFW/8jLVF5laZnBNTaJOyOSYlz4ttnvqE674yLKAdSRszY+DoFt3jZJbNqs26yu
MrinQ5x9J3Yxo2GV5IIFCuTHWsXu78+zzlmSh+d9Jysj/dW7paWcOXWeaLGnB4oOnUMaBhC6tIY+
HYXflU0CVxJFLqlhhCT53I1ZU24F6xY9KGQlh2yotJc6nvpDozlW867uenWOyKH4Bqwg/j7Ebvd7
RLawGb0aUZz0AM9CtApvS13iEMpSs91GQSKMDX1x/8zNHxcr3u6dYia1KBT1gDffajXv7j2BLpjQ
b6X+kgIH71zhrVN9IH1cCZ1lEYXqn1PGf66BHdcFPl5wuqF3F6SJHgR2h6oUqwqiX/VG4vjCyDEz
GvMwmPGqtAW4197Zqo2xUoL0KhmT6yTRtyiFvuteu6ycco7AdfPuC/6k6jkdQY+/Ckr+FDsdvj2q
vxO09P196WXVdwx4HOi951Ggk9lWiXvvX9UO/vz1iDCQV3GyR/V7MlRypYIhYucMFUXUwG61clkY
TXvmpZ7IV98uQ1V1Ip/SYaLoefKJG0ZMOTFyCQiMHATiYWYqiHY0z+cA1HkPZGEgFAkxon5XseU+
lMJS4PhbavRcGmPxO1DBGrJegKYx/IzSG/LGYEGgVfyq6ewFGZ0e7Pemt4Il6rtiAeEqazeqmyw7
z9g17OL2mkES4jICjnjbYrV9LEASbgchS4p8XrL0Q2C+2CMaWnIjqgeAR1py0astwi8NmcSFkRo0
ZP//elUPFy//898Oi8x/Xq9W5Wv6K/iv6StIX0+aItOf/MtyQx/kD9OhRj0xwqnQTpWtv5PShfkH
TtzJQKOa1PMEn+3fS5f9B51CE+bvmxUB8SSfzt9LF8FXxHJD+pw8FvwnzYR/0Rh5m0n/+UhpRQpC
3DEr6xyIaBechm/XUa+h8+yGXRc2bGXzuLqsu6i5wdSSzuKya3fYILulptUO8Blj3DacYJbUAZMF
kC88jAK4u0G9Y8aIVVeKBcqdLBe5LdjozfogbAj8spRFlI4PZd/cF0P43EV9c+fFjblWBTZhReHw
+O5lfDL1nDZbqYshdmH2dYj/Bat7SiPpCh+Qm532uyQf2cm5rfojx/HelaOyfrtRlYq2X4XBnshS
4OsFOXVf34LBW383/fFkuQOTvhYZ3zikbJN3+H76s0LECwZV2t0YtKtHhyVhnxY9TQpiJpcpGnCK
MkzdCzoS/qPmRUFOfcGrv6ujlh2QjmVEm1oDYjJ8C+NGxjTJOMHY6SO6oeiXY9vyJjLiZtsZlU34
rCqiC/xG+P8RH1xYojKZDAkgBsXkVhAkGtidMwrE0YwJxxUzrVYwW8Xgar/+3SctmbffTRceBQJ7
rmnHdlLMLYugGSh59jsJy+Zb4tdEcNmaS20qM6viN+ccnaNpknQrUBP02kk4M7ek690EOlpyrRsr
5q9BRk82B+/23N1NT/1ovDMgpvY7GXAGPrPTgnYUIypKOk3fRUCZn9MkSJKZTeVhLYrBfEK1CmE2
Lg3/Bl94v01aVynmpq4gZEQxSgABGcjESWGk/lfL2PTUbEThjBLVJNaE3eTxaMHXhMq9rLpdGUY/
CCtxGQz9ub7/CSv47SrWtFUW9InYSItpzL7bKoD58EvKgeOOPWiPnLCrGX54+lUR3MYFHDfHMsZX
UngoZI0qbFyZKOVK5rW8k0nmh0S+1onFs6DPM6pw+xY4A9nMSkNZGxCD72ojLQj+dO0IIWsE/UQb
6iV1X+cg6aumc/hGz8iLWAD7YED8VwEUvGVrIn/YksBf0Y7+Mggl+B3kgwuzTgmzT0IRgzitp8qd
3XHh2CpeGHhEvZmkTZz5bj8Zv0wbTL1k94FUMtyTynoJA4ciZa/ujCarH/V4wLIu2M8h3NAMZa7A
bVh5FnahKspJBBkb+9YKCqB10HJpKXd3dDDKKHk581kdF/ynV0cNh9EBLo2eDEqK41dXVRU7XhSK
uzSfVCG4+HbxwPnT043mQna40xWl6wgRbLuHccyKFWFJ9mZIYvl45k4+fkLIWCZ5jcARYjLNHd+J
RvgdqVUKiQ0IChdEvwpQnaPBS4oqs1m40AJXkZ8BO9IydfgB0L7EzV3xAOMeueQytviWcGL11pmd
8PHOW2AfxcWHioxmq/vW5Tm+sRoumZ9MEm87Tp9zncdEyhwFG7aOc2qT/6qd9HY1TFaTemayXfJN
HV9N6UVfmp2lHqreKJ6w2wQrSRXvzCb6w0o2mW4RQSB2h/E1TRInl1F0ETckQh8GlW1iWyUKQncZ
XI7k+BJ+F1UzVRo/cht/V+W64Y9IokA888ann/J+0uQeps2ITk9LGGxlTjqPQFUHv0obIhbwI67t
Ks1hLar0AnRGIWYlIHj2zqFxNCHGCXLG/LCznfha8vfiN5t6OirdaKgu0J/P3Ns0ZR3fGwFtjqAd
SsyZSxHg+PmMEUUvHdTFwU21DjqvyaQjQasEg0Y2XlSocysuKFIGtfgWcnye+1ojlnHiOdCWhvrM
EJz6+R/uhvHgUHmYUPAng8L0U/LoVSM5aFJL1sKHGGb0FaFHi+vaNy0isc1+LjiynXtFp9MD1mne
0T8XPjkEmnraGHqkJgfK17gv8kpd9qpBr1OmxT2GNQiOKUdhegqEg0N0n4dGunIQ2J4brx8+Qs7t
jFMOSWxOJ+7/8fsAa2X2KcpyqoPkA3nsihd5n9YbrzGyA+FK2cIP6HAQkgxJsHnCRPlUpTAt4W3f
dxVNh6gJDaLZ+nHVBUl55v18/Jy4PZwhGN05yIGqO9mdNCggayhM4cHwKbAAxigPHVmRQG/8Sy2C
7gtmsrkmLtu9tNpGrDQ/P2fRnEbk0RjhFjisku8BJs9l5338hJwwpVKfdeEBTfN1MQj1m+nDVlcN
G+RKrWn0K7zg2imo0n79rXz2aqamMX8TQgoOHccXRqWCrHP0uHAhqpXRMDwCGYOTVGw6GwkWsq+v
96bL+PBLEXix3tPad94O1e+2GwOmotoso+ggXHIXWi/qLgoL+KpfSOsirEmoz6tSX8pJItqBxJuX
oxOuO5Xw6kYplG2vdj+KKGpWAwT+pcA+NZ+IWguofqi8c2/4UUF2X4ge2mqZaysEjP6Zdv6nz4zt
IrUomADsGo+fWQsTdizDJjzoTRMuFSKup/bLY6SlCkYZ0zyz+ziu5bCoTGODyEnWsQmH8Jbk+O6J
gZH2GnAd0aEI7Dv8Ti2ENCdYqWPwE+LSVeZCp/n6Jb0Ftxy/JD5VKhqTSI4YEm2a0t5dEqfESBiv
Gx4iQQMYa9mjimn1YqojFjAQkf4SpVXiXHCda1dk1xhs66usbtaTq3mpzyqFJ//1PX186CY/XeOc
S+MCKc7079/dUurbLdgp5hCt6iHRZPaDrrdkMwUaKHKKHF9f7UTtMz10jOIaexkQGCR+vlUj311u
bPO4boY6PKTKKBLAMZEJrA/CCTjyfixfYKntcZmv4ECyx0n0Et4h/stqrlbBuG5DRQXcKjatP4h7
B3/3M48b2uvXd3lSE327S8pcBmPQAumJpuz4obDxlkXYjdFBZ7t90/baeF+3XQD9KGmKeZobyJXM
BOIdjRIE8xOoMF7SRy6IJbEi47YTbXOtuUnyy/FhCM46rcXBVlkNKVBVauzSWhRXvqUMhzQR+uPX
d29+WKaR9Uw4H8ulroGm6OSV0nrL2Oun/gHe5IjjxCmWCZhrwt+A0oUNbWm28sQ4N6G+8ON47QHJ
uxyqYXi0PA1bcqdjH83iTVnAotGbCPMnQSbzXIX/HeAQ0p242+pKB5dcgQ1cIUAJmU9dSo8LsySj
JGuFOefo++qnnbIV5TfHSkm3pdG4IAO7XxSJctvHtX4dpDgSjbjPN10hEZqR9zkfalcn2S6q107D
CeTMs+HFnXyAfHjUKKjCaDoq2OMXS6K3ilVlpL9I+2CmyypfpGIMz2kEP/mosPzhvYAUq7JDPln5
XNyJGQ1b/1DZ5C6aIrcv9DRLFmCQu0XZ4IHI46IG9KWNtxG1IkCIYXOT5d0dUQcj2Y5Otk3cZESu
kj/rtrzHQ2IvWGfvgI48gZcMlqMvl2oFubDQa28N4gmgW8srKaCnnFnIp4dy8tCYtqazMsBZMm5O
fo2jNiAeKk3Z4wTHagEyfe+OQfTr61fzyXaBeQgyB64KdPtIBo7fDW1KqkyqJfd4gOg9tjabWr/n
dGykNygVbiIvsFcdflHCVNWdKIU8s/6c4lSYnLgDfqBFS4FlwT25A9xROtIDIbFG23dhvrbFteIB
Df0ZmcGyqCEc2PGlBmelG9C54niFkwJwaZcHv309nPeRe6ZS8fabjx89dwQ/CCEIOymhnnzKNFY8
xVd7uccpbGwMj+qTNoT6aozMZN6RoHFJ1op61xaFZNKp0nWK42+ueqhAoP4PSwPQ/qLLxginZ0Wq
tpyAK75olgRyR2y4Yudfj5VpMeHwohsaxKLTmdO2O7PQYlPuW3A1y6FDgRC68bll5MMhiRdFKZe6
F5ehRzlt+96tIokaqPUgDLl3sOKs4wZ8KGqbauENjXNmxvj4KdPVnLbXEBkM/uvJmAja0FKzzo32
RHz4C31ACIGggK6EDaOGoO1zb/yTn/bP9Wx2C8c/DbBzVLZWGO+jxLkInZY5wKgvq9jd0BBf5kaw
S518mxA6o0iLRsymaNN1h0PVaYut36++/iinX3c8/iikT6sI5XSHStm01Lx70L6s6xLpX7LPY+DE
OURy2vrBusvaYKNbMXvEELIM23xBKnDvLb+++ifD36auRNGAOoPBbH2yDouyTRMYdNE+NM1xDeCg
vCXewN7ZBqIH2m8hQAJj15lKQ26x1rgbQkauZar4V0SsErIC84KEzbjUCMGo4K17er9R8sHfuXUU
XhEsfvf1DX88bsDzojdOIxWEBT2D48eV5ZZnGBTR9tWIfII3KOdWGwmawhZ5nUk6ripbuckcpC1f
X/iTyZPSBeJ814A7a9ILOb4yGF5y9TQv2FPAG1adDL+1jjnet63+ojr++L3W4PbBFSAh20W1TiFJ
nrmFjwOXO5hGCnySSTtwMlXpRQ98uh2DPVla39K81PdlpePbTtP0zFN+4zOdjkrKTnyOk7wY2cHx
jyVhrCvyJuNSfbaJ7LyjVgxAnMio6tKW1TUZBdZ1QDBurtAhAbPrl26C1lm/RgRkn/ndn7xzTcXk
xUkC542un3wiemcjMjWGcG+ME0O6jqtrB3LgQXfGx7CsNqWVylsVMu6Pr1/59EZPHgL0MUQXbPSm
HvjJ88YYVBS2XkV7zRNircBGmrt66y6+vsrH6Y+3OZUXqIoJA1fA8aPOKjKVYiMN9lHZtxduRIgd
dT4Ski3zttKGq6+v9skYYmZ/8yex+rrOydXMwoq7Os2ivVK4d0laxqB4qF9SSOguvr7Sx8Mfx2TH
dNjf0w9ko3b8uyDZdn0VJ9G+7bSXrB6Mpebp5YPvJOSO1+oLDgl7+fUlP/txXFTjaTpTv+pkG5UV
oSReRQmhbBvKlWVUD75LrEhiqa9fX+iTd0ZFnYamRl0dVcfJyAiyvh0r1uabItTbVZ7U4NXC/rXB
NHs5qNARvr7cJ6elqTjN2GCLwhO1Tz5HLQdSC+ce3WGQ2jsManAWgnC8prtEwUOEi8KJ2k0A7J5c
qMzZFvSKHt0mX5RhYV+UgaeTQy0IijRK2//V1HW/bvL+t0E63LeoIHRQQnm5+fqmP3n/TFXTIGML
AdDj5GXA/HaAsmTGTVkSzYsENjoomXlV22w201KBkOJi6Pn6mp8+KCRLNKknLhe8tONBN4AqTOum
0G9EnJLa4G/r6i5ufhuK/sqGaoPFd0ZA08xEzKm2mHgjH65GtjW9NdFis1i0986ouMwx1hx5+ybq
mjNzysenwmRCRUTQc0BgNUm83i/3UH0NPASKv9czdd807jfCHIzrQneuTLWU38ix/0vU8B8VNR9n
semcyucwHS6oqZ6MnTyvRjSXnr+nkAYvzU2dJQD/Zv31k38rNR5PlkeXOS07pOz4u8xCnGgVKx0t
eewmW4Sv0Zxm0KOVjI8jfiLpK1el2f/E63quXXL2Bk6erBhC3whb198zOlaIvayZCBGvcyhcNTmB
om68UxL3UXpbD+CNdKH+ff0IPk4KbEsY7WA3mbuowRy/2g7GkknEGbMP8O8ZyRiPcmh+a76Z/S9n
59XbNhLu/U9EgL3cqkuWTdlJnHJDJE5CDntvn/786Pe9iCgfEXuAxe4CWeyInOEzT/mXTVJ9vb/W
DMEz9U+mRg+ViwZtEXTZLLrGtRYKocpgQYvwRVZIwgC2IbOQJmq7VrVspw9h+ZfKxX+YmtHfFRjb
DzWWoQcd4uI2UlC4IM1xziDh5b9hnWPXnqK2GK5yu/iTVxgcgHwoXukvgMCRUEMDqepZK13vkwfJ
wVx4g7l7jvSxFW6FD1Q+6ePhMbQDZ6caQ/Sk2nG+89rE/KWh07aukVxB60nxzjabtBBqPtp7vijc
HBjkqTrd2etX78F+cKJciEsDvvJkJuMfm8HwyVOlndaqzcmwWhrw0P5XiO1nWwbHypdcyw/3N+U2
T2GaSVlNiQ2IE8nG619RyzoNX6S5LgbHcI3P119nLMS+LbvoTJVTbJS6+Q1bRf77n9clgQB7Y0Hv
ozCcYs4/JYRq9KOP7Kh/8XMcEEMS/eessX1sJtQLtpjBsQf1fkjD2lrQpvyg28oYj3YjdRspBTPU
65Uz9DeKgpnCRVYZ3QGe+1t7SbhJNDXO14UvBHdj552cXHqV+9p5HtRB3SsEIzesg2AL0xYcTq67
KJE8338nH2Sw9BWJr7RCdR011FnSKKS0nHpEjhs66s98ok/koAOr4JtJp54BavTJrKNzA0h71anJ
qbGiP1WkFI94gpkLBe4HEXjquNDqVJl7m/OBIwrcuF4YoeMKjOJ+OiiqrWRrjBZOwW3yw9yQq4Xk
h963Mp8FZbGg6Tt6tptkjdvGQX+uQqfcd22JwtL9l/vBJYYkJ9UqLVwCnaFdb7uKfJ8w1c5zE9pt
OCG24c4v/HRVWGa7KfCUW8e5qiws+kHviA+ct4cmKJky4OTrVTFaEyjCB44rJxFwIrTTjHWVmWh6
6+J7NJQIEyIwuMeJlfAbQkzZdKP3rKEufnD0ArGZurRwnqtz6QQNscGwG732qtFf77+cj4IREDl6
M3yJCi3KWTBCF71oR/gHrt+ZySED27+OhjFc16XafCWA/Jxs0s59PSDnUET20S4mtbQmeFv4HdM6
1zeyo0BdYBhC7sgoYLqv/gkLTiRJChIl+aUZ0xyLihj8JHrxpGJltxmY7W5MirXDJOYq6UO3bcnj
NwicrXOpTzcJVDcVT4FzJ8HAqMdYQD4IoPwMvfQQx8ESSnr6NVe/lu4D2SIAeKjvtjFv6CoGXfOM
YHKRix493r6k81+HXxxcGaFvIqV1/+3cHGGW0yhvEQ6ZKoZ5LR1RKnhgUX1K6CYELjgmO/weC+xi
8Kc2g7TacOnGC/HyJhBMiyKeQBCY5ErmGULJEYY4zKIdnZg1vWnkDetkWLiG3sfys1c5fZVTowD0
vqXNNp661cTBIHfcqEKOZdBoa6erLIIY2xwdYW1sLAsSf981f+L2IZOOWES7bftFzZCz6vMHqY82
CDS/9aLbZ0W4M/IvHhJcumj5p77wY28ASqQufNNkvQQvEMPmLJEpU0seiyST3JrBwdZK2hdrLMP9
VAd9Bq8WHWLRSDATnRdrqIxTm0RTouIxu8JXJqXVL1sHKFpL9OrbaKOxE/TFgKvwq2iRXX89VORR
12M9cmmYpu/80hMHnyLpCE0UgrIZYWPKNJiSwX+y5TDcw8ntNnoXNPsavJK/qqHRrhzMj7/Ug/jj
M418BnY17u8f45uvRud+I+RPAEUmIXM8jQ4HtlYAa78MjOZ3SfrLr58rbcQwS3T/n83zvxYSt1cq
NRWJxgR+J5unF3X9SvRojMgWqeNyyTbdMtNdS+C6hQ8maSMKSqcAP+CHKd/VMzt8MANFXjFI+KU1
Ag0b5o27+w9/W+0ZFA/TnImLCGjqHAJgj41DCqI6l0avnD2K1KDQKfpoUoIdgq7Siceydb4jr6Tu
Oxu3VCsrVGljGBp7WPTJvjCEt/aMovpsgwh6w/+cbrDs1WWx1Rq8WQfH/gs6WKkXos/NtvHDaSEy
gyGLR6h/9oXqUT6OCuLnlxHXKLiE1lpSs2cGdFwXDIDuv6aPFgMiyUCOJGRa8HrbgGP5elwa+iWJ
ouGM5yUiprjsrGuTTwdLbHVhvZsox8PRfNExD+Qr5axcr1enHMCka3i4NIAUrDoYbLTyUpT7cBVO
IWQlTiKMqutVksTMC7s0dbitcIHbvACA42jFQk333qW6iqVEADqAXKMTI4rO0vUy4JLDOJZ665Io
anuWpbqBTIhpWFN1Bg5gmPNMponNKbRGaQXZGXUmsI3WtpNAxmwbpVGcFVCp9pKRnKAUEAzeX6se
rG/2UHmfuqaEtOfjCFuvpoR1HWM7Z1PFQXZetSiJblUr85+sKIm+AKwG4yP6qsLWl5L+MPi9QatQ
lQDNDRl2z2QlyTGEGr3CBSVq10Am859O0B5ymTbu2vFKtVyPkDcnq/hWkdZhG6sbBiQeFyBYxyg3
+UIU7NbzqFd2OOwCMsdIAg59a8XeRuLa8nf/8XByU2FIDSCQshzVm6mm+idJoWoZgyZ35IsuUrGt
ANyu6rzS+VVxBPQNXMr99bSbrAgAO8JFWDJMfRh7fgfXiGnivtOPrtLKJ9v6rrTajxozK2wKwQOX
Kz88FfaPLBheOoRSFADVRRgftB7nLQfPsnKravVB7Zq1ZP2pmr+x/oehMLNilbmwWOVFvKuZKgtP
2sTqs8aMIgqDh5xBUkrTLpHwTEL9l3HMc1M6u0xJtzK+VnW3MB+/KQamp2T+Z4MJp3E4J0I0JO+d
jBas2wzo4a7Usjr3fhH/FmP7+f4L/XAlOAn/bzDCaPd6Azvk11s70Ee3DS3oQrL+wMlOj2Ndx9v7
K91WmzwUDeVJwwYuAjSp66VABCreZEDsZkYP+lF/q+L42TYBAmZtdcAgGuLRUP8VpbcPjArbyvjS
cSlHSKLmCNxIcrFwmG6xNtMv4lIkj1SnhGt2eiNVFfKAHKAbVFaNDqWqHzMVFWWr1j1/BVwu35Zq
b+6TWLHPiBwzqzFPVQI9QOslHNIUuiWtmdtPlparmwwBw4WB+02URKRMsYC5Tj5q09z/+pVlMsWf
lVmKKyHNdzTsggwwqi4LGzM95lWQZBXy2mlnmJNgwnC9StthlVbADHIj6r6donbIbA9ObBw7clGM
7Dz7e5M5Fy1z0ICORb/2RmwqO5ggexOieMAn31iPuLP+7nDZQ1ZYBGxlhOpqK+nJwjF6R6DMfi2T
Q6hGXInAke1ZGhOFeq7ogdS4Flr469YJxd7ShbFLlFHFA62v4pNjSMOj8ONqleuVvKeCDy49si+v
nq+Vl9jR5X2ilSZRCiwd+h+4CpTlJFpbNsMaEV5cgpUmWbcM2Ffo3/oIt1iStULUgkfKdNpmciyv
Gj1L9o427lDZqd4itcKuCyiIdywMz9+k9YAAk4P7p6508G7wHN/RRlCPnPMOZY6w3PTInKDV5P9J
BtHs21yrP4mhs3eSCJ7tQXE4iIiP/oBP6rh1nmU7Bvr91muNJ27tM2I2zr6REGK4fxzUDw4d7A/o
i+/FJxna9XHIo1Jgglb3rpmpXG+OUfvPPo7ene+NIOwLedNXw2ulhN4T03fLFTrOZcAHxaXEHdfV
4NCfm8QS+yLoq/2oOfheNgHcCSSAMF5WrIfBi6w/sNe1DQ1/GWWAvDpgWd8uHOzbu4JBAsk/f4H8
udFjazFGMYYg6NzS6JRt0FGIcHzbfZkq8h9O11tRC9xt8BGscQcolSWkwvTdzE6qDihf0XWFnJQa
/vpFJgUzDuRdWlcNQ+tVkSpwzxbM174jIyUBGfZKKIovjeFXPyqJKqXpy02leB3m0rbY3N/W95by
7NfAgAJyhRnLBLydBbvB19S2yWvLhS4XHmWkXDiuiIGczX54QR5Wbvl1tdhEYavRag+rn0mTNW9K
Ew8vDByqz1qLfEZCcvgISdx5xiwxexjQV3iSqiRxMTBADc1CF82e1JSYTYc7pEPbrdn7lDZYtnO9
VqjNrhO9NI6qqM0fAMCDT2me587CGb7JmSe05ruB19RLuxn9oqZAy7O0G1dTUNwLkwot1UgP9yCA
MQQqunKhM3BbBjvTjJk2JIhZcDdzenEHtn5y3LBdxZOqnZWn4w8KCP8ROfHKbaJS3oSl0uw4/S3i
LWOxLmO9/d0EVvYTFF65JaKijjPATru/6zffMg0EBuDMpcEB3VYqQ6th5enTu8wLhpxIfptHNHb8
hVWma+jqaDE1mYptZsWUKTeSeBoe6DJuyo7rqPVjm6lowKvdCdKg8uv+43y8EJUiDUSQFPNBapgE
RtwGpuMmbZM+mlaRrS0vqPZ5pYYLpfltdcpDAeabpu3vTfLp1f6T2prQsQZbnVTUkbnDiSfUnqlB
5e9mmVSuE47IXA/iG/bHBSIc2ZQgJs4nX0YnwBmT6ockScjJB2iZDwi4c7VI4Tczk9pDRxE+6ceP
OGZIhvPn/hu6ucvfmbiMttEKVJgYzn710MR2iEmi7cop4me9rFTIr2AXDQK37c6RPTiPSHkPX8Yi
ChZu5pueHEtPkO2JwgSLdy7kO+l9U+hFjms3Y7iVuxert2T0z1EYquF6R4O31H366GEtPvWpyWOb
PO31FpUGZiRRJNkuX2e0GTEk2aBs7T+xrZMreBIFZ5vZUo3XcL/UYbotLXlceuhQlUHZwMWflZZ9
GTpBlFXYiopB+SSnZbfSgqbejKWdPUZto+yQVXV2g12iNufbNk5fsZKtU63yd6IvSBv8AqFlo2RU
VwzyD8hD0GSEOaI5N2LGtRow01yVWGVumqiWkZJCTQj1sXajxJMnmzdI5cYIDHM7wpg81HWAcQyM
BB+L1LhedcEQ79qqHFyp7tc+zRzUukJ8jFcZYhzbNpFwExSOM65ASSJGJgtxCkZE6Y0Rmq5ue0eM
OfNj6Lf1Y+hE3jorOl1b0eAQ6wRJz7XZyNrn+4dXud1QyOcTUoiqHz7K3K4vLANFxE2kuZmEaFIn
WkiDRVI9imS0tJWBA/u65tU+kNN/KerJPqo2xSY3QN6QK34StRpuAyVtIYw24AS8pKseLQ9nNVlR
l8AKt7GI3wpGAewjjTW0Va8Pn4Jrq1QhpOuGcaX89Ox0q42Qp/1RvNx/K7eXGUMIhS7hNB7iX2en
vB/xTizMWnOV8UKyCki1s6xDreafB1NZSJlu7wsWmICj3JmA1eYB1sr6LNDQInFBy7VPSoV1LfKK
0uY/PxGXM5tEKx0IzhzoY/Yqbhm6pLnFoJJ/tY28jZPgV6C36DJ6IA/uL/fBQ4FlZ7RPKAeB46jX
O1UoSVPYOnPKUeqYc1oNKlcrNHAW9ukWYkiTludCdNrmckIZ9XqdISu7xqQ+cGXf/2E0AQD6Ae8T
7DOQ7pLN/EHgMLcb+7jchlWiP6Mf9+n+k77nGdc3MTO9CSZCBg+uafJO/ffSivt67JRi1Fy83KKt
lsTdYUyFfakN7xk4xfAdRh5XgoHt3auSmxhU0bXvHSjWTThoj+juIqQzdI8wGJqHYuj6nVTL9l6z
o2zn5F518RVUroJRb49e3NG4a6uHIdZXtV9CiK7UfI2BzEOILt5TDGA72yKVYq1KqMJIaGKmGaZK
tpR7TYF29syTzDcJGN1ttCimD/Wfi7oMhgLRzkZ3RdKYq9GyegwoSLFQblRd37KLr6XkXOhIEfGY
FABrUKz2+/0Xf1NqkA3A3yPVooiGnDp770bg05RONM21IScdG8No6Esn+kOGi/YmSeuftVGnO9DK
rlkM2v7+4h9EIs1Qp7kbdTzAlVmAyBQ1FJ2Va24cGDiLY6OGX7Xy2OBH/Z/RSAQig/MFRov5F2DO
63etWGIYULW33awbxC/fSX8UbSAvnOKPPiS2kTySC5bGhDVrQUtmLkuSxiragNwemjYoRjncfkxE
pxFSFZ4tqc3aVZVaeyPx8G2Ht3P/nX5wE9EUgk+hoQFM+Tir3aJQ0uxGSxy3862zqg9P6pAkzyZd
6/VQZMnZCbkSk7xdyKE+CFWQGKZ+D/n0pMRy/X5H7Hx1uo2OmyWRskMWW9n6OX6r9x/uw1WMSa6X
egWZ/NlpTRSswsrGc1yco5pLLOSzpvTxEoTjw1X4vice/DQvmb1Co/GdqulN281j7cKUEF8TCDwn
LcjzM1qjxYuW6QjTWu1r6PfysxEkKJNVVrWLUe47RpZfnxqjXrjgbj9UXAGZVILUZ8BhzeG6hTIw
MwKX5bb68ANd1/ohLKAPek7WhutQRvpUMzvY4SEh6IR+vb1wF92eK25Xh+VRYWd/52zC0pZ9JcIR
19W9ejh1aZdtKvT40VJ8Lio8W9N0Q9NyCdo0beh1iIQjQGI1zVtQI5jfTHEgZHsoFMu1xuxbHLXA
zRCOyLrwhdHtT01q24WQ9N7Mna2IzeI0eHWgNnPKrg9y1EaKX2Ej6pKbNXuUaTGsdEYxwTfLR8X0
d5ZdKg96KLINXIVka6NIt+nAMawZ3DdLnZgPnh96CnUCcQvK2bwqkqW8o0AlPGOJamzlkEsKf7Qw
+RExWXmo0iF369RWfsuOLyFf0KyHMdo4fQ/UCAK59qrLaNmo3phsC10OLrmm0UrSuNf/84epQlbn
95GoEPjmBN9wEuwsEDF2FczYLqaTPsZNEyx8ArcIF0clkSSAT5cW+OfZ3gA6bkKFaZnrZ8kYr4Kg
CtahqPtdMtQPQZTg3FePwzZtZHXnaM1k5trQSfWcv/fD0O2QHjVEdJ6A2zE7Ih3Urg+JJw0Naayk
uN2gREc/HLNjrhsUQLSQwnblSLn+wwuGFn/mJtrHlTVchFYcESCrvld+bj86OYox1HwlZc2A8ubR
V5Pk5DRLVfVt1CC1QHWexg5QeLSbr3+oycC3kkLFdEdVGv/4mNExs1A2qaevBs06BH34JVaq8UeG
xtTCkbjlrVNdyvQPmbNNA+c5sgaZVFzxnN50nUn53rLOdaHleFsgXSWdxvGtTH4Xbf+W4eADQO2Y
ms3JpiGxSkfyPOgsjn3sw0erRkPbfghNRAXqYFUZ7R/JMY73N/RGZorthLFMUcwvnbArs1RMIswg
i1qbSMo+MZ3Oy3ybDcFboH+TEmUjUNppI/OhTdMzaqaTvzle5uqv2hifTb96qKSDaSNy81mSPuFo
2K8c+alUH4X9bLZAP5FD7oS2QYt4Pen+9MBB++pQZ3tsSZfe+gcpCE9COod8vsrd9d4k/yeppMoc
U5O/6PQEr3gcRNjyleWqDpv82ffsaFMhGvGtMZVqjRRRvq9yaYHqcRuzSGkRRqJz/V60zFItZJ9U
xw9N1TU7oZzzWHpONGfbdPqj0hbAzkT35f7uvSep1zH7PYkGgQvqDKL7LO3yldossQqkLDOSk44l
YkvHPEDiOqqqbdS82MDOdQlstCx245CumwCMnpnhbJu9+jIK2eNLb+dr2UB6/5zp3mSS6SI2WUfB
2q7VQ6wh7Ig/b1q/3P/lH0Q0fjkEHs4zQpdUetffZyFnVhpEmupS3/VPAYLzL37bh66VVwreWtNN
Y7X+1tAleV9VurHFFFRsqhFE9P1f8m5tNnuHdBr4DEBpUYTNY2uvihQp5ERHQGxkAK4/oNC4zhP1
EgnskqMXJXxOmnBjY1CLr+2Rj4iRNSLyRrGleXFxgp0aSJc2f+2lExA+o3wNpX2JLXJrvwn5yUBI
Lb9oUfbZ9IsD/g6HzlJfRXo0ZYn/xHetsNqG8lNT0iZK6fD7ARP5OnrzVGNfqOMz5O5PMVYBNFNo
yI+S9Zo2zuNEYSeHXiKTv3tlzN8Gt/8kLkKpD+v1el/MbKqa8lZ2UYp9wNL+IRxRQ4++Sj0WLtzB
wroM4Wc6TxVTLwSZNeG2yjno/47a115T1n7r0tbpu2CXo6OvQ+lF9/nY2NoPRNmQv0zjZ4QF3DHd
1fWXDH0b2Tjc39APOvuoHEyqr5T2Klnb7GghYIKMWNmMrh4Y4zmQVLj3lC2XJPeSnRjVeI8jTffY
ZF64lyWcpI0qSoYVxN5mIxly/GC1cXMM/NZeQs3f5tdM0klpiLST0867vto/IaprIw0nhGF0+1qc
QtyAVwKD8oNi4/k5apZElzGpf5ARDZO1a/tWp6PYGWMorxwn+5x5Sf+tLauFIPJR4GT6CMmTcTod
9Ln3X9erHrrWcKu4lJVTpavfybOCY8i4+LlNArE3zVLaaqUKWIqW58kKtCVdvemWmZ06SI+cOSix
vBpzlla0koNjHVYJrq9FBwW+OsNqqEMPYxAs3Xi3BNyp3qe7RHJtg1KfUxcMD/24tvYGt7KH9oTs
03nUcR3Ep7B49CMk0YoOvkaZysF3H1QnvoNhwoFtg/GhbFHDwBiLWzHXRPPotKry08F39KCWvvks
D6P1qAlPXrhXbue71LQcaUA0hHkV9bbrj7JRImEXhdO7jZycwPf3rqiZwK4CWaUxJYxVTIRemb2l
P1fyEDzI2Cg/eI7oTzU27icU8TDGtYPhqULr3lWS0H7qDAshJwvJ2ygotqTye9+vINKnRXRpaumX
b6IQshBqb3eZRJlHgK+DsiZDmuvHCIIMIoIf6E+4r/9NcZJ9SlCj3Th6GyykNbcN2KlVidzO1FtB
5GF2E8t+WElJ3mlPuTLou0JLtF0XW9m2At25naYE64WYc/toBgolDGunlpYDTfH60Qy5Bn1Rx9pT
2aEMZsuJvpdigYCIiM03NXWMk1mkwaqbmotGZPM3L9gyf9E/x2Yg/cC70dpxusQ6C82lDsVHL0MH
joicGO8dwMj1b8PSRgfE1mhPYZlsEEnwNsB43HbUmrWT6wt7fBvieBHUycyxgDzhJ3q9GNA93OyL
QnvqpUZZF5JmbYqq/HP/dd++bVg/7x6UUC8s8ojrRaJwCHOgqLHr6UHqFnb1MgjHeByj/D/X/tNC
jEjpaxnkKrM+Hcx3r9XVKnYtX0oPTtH+LmPnFHYiXHdKdE7J/THjSP6zjBNwdYzxEEd0gMryxVw/
X4uPuhPKSeYKy/FftdH4rg7BZz2PALM4dnOIgszb3X+lt/s2LQkPQIM1wyc6O8AerGwrwbTJxfPB
PCP7o55rYwkcdZsgTwhA6lcCAHzRub+m3OG2g8oHKSbQj21YDzY91yzcWmairnpV7VdS3EYL0fO2
EjTpsqKQA12NYnAOeLTs1PfEaOVuOhjdnsxHeqlyvXkqQ/unU+pnxuMKPWhtOGe4ySzJetxyA9jL
f5efft4/d76wQmkMoyp3R7nEUuXZix8lUFld62y1rtnQVPzsJe1BB+6eNb8yu6WZhnZQmX4qwppB
2ZeCkimq92Nxbi1pRVv9h52XF8cX2bpRXgJnSa7xo5NACETNjaE9BKrpz//5wY6cprk9iIKGMVLN
teeoW9vBkOz+efvoKDBxoewk8+BOm31ZsgxF2gjkHBmcyD/GWCFTaKavg42tyhA25cUa9aX064M1
JwF2BPyQlefhZluhFgO+saaRuNN43wT9qhvViyElG6EN27Dw1iUiyk37C3GJpzD/lDj2C7bYa3Km
k9olF10L9pg8LgAGb6MzuIQJbcTRBMg37+z2YzY0eaSkLlbVX2vTyuiIyOZx1BNUNYp88aa6fQkg
8IjOZKHMYAhs19ubq2UheObGjTFU+RrFMZ5mhT2+ikEFcqUKuOmxHnZPUaV6GLg5Lykf9JdUFCSh
FjqDpQfGbOWYvvaS1Kk4hrk1/kzwlPh8/4B8UCFOAHoCL2kp4knm7A7PhAEQrMzREufGPVSW6p3r
TjOrtW5G33qnvuB1tStxnAaqIZnpl2I0inVGmbdwB9xuEP2EyQFkQr3r9CKvX1hoK34XV6AX5RJx
Uk3qpF1TOcU+y/G1GJRsSanttt/MeuR6U6hkRj0fTIE4LMIMSpYrJoNp/OTyrVHb4WNS6rva7pVz
hukEHjV9uFl441P+dZ2Fg0FhIAoGb5qgvPuU/PPlq7g+SXZrNW4kZGMr0gr/u8GQTl4FwyOpO+k5
8HsoQ3mNRBqU3u+CPwUjIQx39PJq0yXOklzOB6eVnAogFKAoDsF7ufrPT4q0spcThjZuUqvmgQLC
OxlGkW6Y0mXfAds62zbuv99/D7cBkLsCTMzUeDaQzJrdvvXgd0Um+pZGOJ0AW4ms9aigeXZ/ldsc
BqTSO0kEuVPmj7NEKSwMKSzjsnARy6jADybV3lZy+XkMHLEwb/3ogSb+EOxcAALs8fUJzmsMRWzb
y91ekDd4YFpoxZXjwj37PpK4Pj4T9Rd4BcGV9zZXsIIPShWZyt5TWDGFxvwrPZJAndPEMNdqJYpt
nhm/8kHvH1p05P44NZR2zaKxEZcRzA2mCFspTqq1aYw/ezKjXad6GANz46ElECMHnWMMOEjtkj3s
7U5wrqgGIQyD/SSNv349pVlbAwAK76kNcDruInh7mZlW+66kfXt/0z+otUlCpoRSZu8J+bOtqLD9
ws+vKVyoHj9riusXUbbetot8f5cI21nFRO6DJksM7218rRq7rhYO3rTEv9ukKdMcDcMGtBPo5cwf
t+4bq0yNGqs+L5B2nY2tmsD/7rW1Y3HookwcWqOq3DbQzhlOp0viYzcjhMnde4ow6BvzbelzFJYY
hCVyu7OeGiSfHzpbLY6i8He9N0m9yeE2DfmqA00faYlE30Vjekephf5XU2+85BJGtVFcBLgFq996
L+0OuKc12/vbNI86iJmChmPsNjWRuJSnD+qfqOP4PpyRQReX1il+B11n0Oqyy6NsRJmrlQBmNZE2
3+6veTN/mxalf02OSsLJP2aL+imi53DKw0ui6f6nznfgFxkhCjIxI0+7h3uNnGpwkDS1XveVhA0P
1P91ZI6Y1wRGvlQQzK+995+jTlC5KTuh2rp+Bw1QAiB5trh0kvMrVOtviWbsY5svMi2yduFMTs92
dSanZ/9nsdknSKtCUEFb4oKlmv3gRbUHUgCt3Puv+PaRIC5Oo1ySW5Lym5sV91qclFpxUWsn+WzH
WOaE7PK67HvzoFBRLnzt88BCd0kBuEgaw5eGMs8sxKu00YSX8lSdb/waDT3Cbq/O18EgLV2TH640
tVQoUbm55hEeNyHqt6YXF1w6bGOVot21ivtWG1cUj+FCs+Mm0L8/F1kvqN7pSpFnz9VFMDkJ8bAH
lHqda+FOs6fplUBCsOv7cT16zUsegTpiCgETx9oa/nCQk3GXJ9HjMA7wK5hFxBQwJDYrZFV2vuaf
UZM5CT9aSPrn2dT0WyfCuT4B8rjPZ78VGT3LC01HXIJ8wNlPT+2XsVbTbd6iQ5HJAjuvAW8lPe+X
6s6P9oTek4GUI9Usc8DrDyiN7LJMO1YWiaGvlCbUHkSMk5Uv6+lCDXH7+UwBCwlYojoC+3MTK2k0
B6MUyHAFwkrWHdYIa8npuoV9/3CVScufY0aWOB9renhe1mHrh5ccXiMzmog0DCbh7r9/pFwNlGcc
LQRMpo/4n9hrInIIRbETF8/xnmLfa92SVvipkLr+SaCjdvy/LDfxdFG6wEFldiED3MFdJOcbheaB
EKn5lxSz2DqS/UuN1X57f7Hbe4V9YizBeBLHATKx62dDblXNw14mzPWtserD4E8hF0h1NWG3jxP7
EqrV2/0Vbw+hhtQCL/K9sQ/q9XrFdlRzLFI7xuC6Ca447ssd0p8NFn9FtxBdbzodJGgKxB2aHQTY
CWZ9vVbUGhCqUtUAsqHtVJxNe5rPm96uoCN39UnqamljBzZOx59UXz304jHWL1n/JUguVQnkUD8p
YJjVgC50PO6E1Kvr0kq/KBMvXOnqnR1rKEllCz/7ps7kZ9Pfo1c5yfQB8JmO/T8HrsuF2TuUl26E
I80qTLRug045uWsQ2puoMPKvIYqBK7OuzSdFbttTq6DyElpOvXDyP9grihxouZQeBqnAbK+Msi7N
MEKcuxa18jB1yw+9JOC0At5eeOjpma7vW2tyEACmQHCiDJl1+5DxNwonkXo3DXwUm1AN3PVymX69
f/hu79vrVWYPlPl5bpaeP9DGtMGmayoGDrayjzRmiZ6f7++v9j6onT+UxT0HNd1CLOE99/5nIxUJ
4R27rAbXT7FGr7zPua1666iCVBjgCXAquu9S6J8b5ZyGF7M7hcWLCF+H0DW8s9q/+bZrhBc1wkJ2
WDdFu87NCzA5N85/VtGvqjwl3W+/9tejjADPTlV/2+OvsUHKHo8BZ0vLZdV43zvkxQfn5NjoudSI
f3+r84vfn4Xzq3M0TApKGNeHUArXjvJJM56l8bMsb6lspe65dtALC/dG8ddpj53yimx+SzsS842V
FfyVnHVmJHiOHMxJZ+hX6n/tsFdPwzdgDFEAhaX6aYk/afo3gSFvezppxmmoTor6NXee7AYElLpJ
kRKWwG9b8RHbk9X9939T25AsgxqbVIwZsdI+mH3/iCGIPqCWAj3YMBluHOUVGX7jrXZ6/6FQAx95
+EQ5QpfQzxmwvhW6u9aSoct7mjw7BZQVE1qQzB2F7+kr++cUJFFvQ+byOrcuc8wH5FOYHwaj/omF
BI2iIP7D7DXejLHxptjhWlZ+hgOdPswWAeIUeNZpp1aM57j6Zve/R+WPoxxiGz6H9NToPyUALdmY
P0bZQ1/vwsz6qmfqs5H8tHqG9ihjrGnbLUSF2wQGiDC1KSBxrtwbqq/x7s5pxpqrCvjXWvBZonOK
Tbrt7fTUSB/Q7F9pTmEsLHszRdfep6PYBUwubGBLZim5UqRInBn94DY6mxRaVbHvR8QvY8Or93oI
Ig/t4Vb5JjRvXydp/ClqNONRZHF+ibJWf6yxjF6bQGP/84VNWwZfPvRGwTTfACOzKDKCOPRlt0KQ
NkO8eqe3qb2mZ7YqJiDa/UN9GygxeSGW0PbTnAkBen2aZDvx5UFkrIbk7W7ImxQCbL+EQbmZSfOy
uaUJ/ZOEJoLHs0/Hgp6rKrkKrT2Rjh4RuT4CZV7F8ac2STiDbcAozcB7SPLXoQ86c1R+hV76Zma5
tkrL6hNao3tc4fErh3OvjVa5kLnchvKJWcetTt+CwmleDYqQP64H5A3y3OiQ+NKkz4YjibWHpdAn
Riza3/vv/fYu5H/Iq0fKFCQysO7r947wRmHSGpddVYKZXTtBtWv9rN9q5lLu/MH3BUufi8pgkDjR
W65XGhN9DCQftIiF3NnGF8Aaof02Ky8Yz36wp6nmvXVG8+X+8912Qdhxcg7GxYCtwd1NL/yfMKUl
GZCuIB7dDnb4awJI8YHRV4bgvjK4KQ1tN8DLHtMbanxdkt6yWkK7Sgz5utZ8ECzUefsWRurRhAG/
kuOyxS6qi37c/5m3CavNfUokoBcy4fpneYLA3SMcKhPtDs3LIHZVynNaVOZTjhvyuhNGuNXaZmn6
+cHe0wQBgQzummpmDtBIkXIrvU5hR6iYx16x6XbjBwECo104ZTcCF3x3MM0BJUC9oXyaCzkO0gA6
znaACqmhuVFa+X8oO6/euJFt33+VjXnnOcwBOHs/kJ0U27Kcxi+EPeNhZjEU46c/v5J8753uNtR3
BhgIsqQusuKqtf7BfVd268eyKVYQl4G0fyw9Gl1BUz5RAQhdfCl/bwJn3tvoKv7ezcUHKxm73Sgt
6x9HaPBSXO5yPB7ZinMKmVlWXdrPTXektJGgjeRoYTPjYv/2+P5qGqpK38vZosb5bBqWbQNeyWm7
Y9avgLnKdLnzEfALDaiDD9LS7F0+t1vdlNmOQMTdZN6EFHjdHdGKsLZg4eqdGPTfoZ2tEf7jZrQU
83ztIS83YaWARRkAjgUr9BwL7kkTaW6na44pNLCPtjM1j6uff6nmLPjidGnxkLveNyOo5HvNG+3H
3ssGMBf9+IQ49ec866hRtHp57Wi4UOeylHIeKQWKmAwQ6cLTJezLAWi4O4ijHL5k6JDdmnHX3dql
M32pawBUdRLAzYwX537FI+idxBRmq1dN+mXQp9upuuY8+ateYrrAzQNWCafs7HEGifnN0FNRLZO0
+ZD1It2NdbFu354xv2qFuyt5H6gYcIfN05cewHDLFpj90fOr9B6DelR/3eWa5YaadqdBHIA8xc2i
UKtkXs72nbIE5aC3ooWIz30IMmW7bX1n3bhaCsh+zv9hgUSNJG2RiyZwtMAPn77U5PjNOjemOOIu
Ju/0QScAnLwrdcTLbY19hiIvcYuyYjlfaqbUE27eboNIR5JALO+fxGyUfwQoML49RL+amKSdVAmL
9aJkz05fxzTW1Cu1oD9ykCHiMRjxwfTyvZv3y16gCfFn05mHTMrl6zgvWQS6eIgG0ypQirY+5F59
TZ/sAqZM/6o9FpIw/QyP4Sy8aSQYjBwD12OfTofBdkI/b5DpwtQ3hsxcFXokqsl6TlkxGxHoW11O
wWbVh+EzvouK+WkHgmK9mMIgRbcmQH33nr/1w6KS4zafEMTlbHTGr36VDyHSksuHUQb6TS9wKtRL
2a1hamWgFsvK+v52Z6vw4GSmUs0hPFEoemqmDO5pXzfDvKL2uehHvQe+YqdrhhSgCG4HA52QqvKz
mxEQ7AdhNNlNpmvrlZzc5VizLyKXRqHcVsS386ScX6ZdsOalcSznqvgQ+8Ghydf5EJfWDoArALSx
j/fIfX2tm7yIHDG6Gw87B3PFLm9Zp/pKEfBikvM4irFEmR0rggsXm8RwJcWlyjhSvC9vSzNJ7xfo
f9/aKr5237zYiVRT1Bsh3TG/kL857fl4SOXiBMIguyDWd5rj9dFsUiN/e3wvwkNaAUPIWsIIhO3o
bC2B9itT5O31oyIHR6Upq4MljAm9sWU+srS659Zxxm2L4PqVY++CmsGRR1KXGyx5NdgZ56lrMPrt
6AeyP2KdjK1cVfRfNFxCNnM1mXetNJaDlzqfax38Zy4SIKtY/R2XIfWfFw9LWYrJI9YhSfxcIjZ+
aEZ8dUXXfoUq8I5buh4aRSBvl2Cujlrac46TlvnLLhXfBIFE89Agm7WzZlxZp0bbNSAkNmXtaL9T
NjF3C5atV6byRazJ65KFhazK/xRLzgLxUmTBiLs0lce2QxaV/NXGW/H7zBcDowArGNC18oprSSO1
tZ+uX1pVJRpku3AFunDT9Fa/qEa7P6LytwfV4fWfHDKAWjOCTN8OxNatXUSm2FfdB3Rxwmm6lXBg
tPpLkgPJr56Svt+obbaxbXKdT/GEYITZKP2zg5bjZRV8ayZzV8h8U4pHmWo4IOyQb04Hqh9GdWhi
CytLhHYyGfl2sU1Muj9F9/ABznlSOJEmxSYdp13u5TuYeAevnLbwcDeo4VXAE9IOyc86Pcx2ve3z
cqMCxRJRxJI/izGqnQ/STgB8AlcB1u1vLafb1T7G03xNJh27ZX9nl9km1m4Aze9Lz4iK5LvO08z2
fjDNfR8v+4ocCQJS3ZjmHIxQ499eY5fXXxIc1Mc87pUqb3xekq7dXqdW1enHeFjDRlvHsMBkEO22
4F6zluS40Fv7GTTTxnTLDspRvyJAWbS3i+v9pVmtuCmd2tvElCgijKGTrQbRY9N3vvXA9e2aqPCF
5gUgfmS/SHUxZ9j6z402gsKPDa00STE5UhzqJmvvUWk1SBpO2p29JsZjqpdZmIKkNybf3uqdjLd9
aRl3eEz/DsThWHuUyJWYTButRT7tYiuo31nVeu3kvdwjwRhQ4ifNS9WBOuTpHumutrT6BaxUQ7Zg
s1RzsltMr316e/x+1YriilCsIfCkdH3aStDozggxcIDq52MlJhDCdXUU2t5u5RdHHdEMiDWkkVRK
7Dwo7IY6jXWrH95hg+TdUgn73cQLIewq88esw+ez7Arfx3FPXi4quh4BGy9fg7BKiuyO/jU2V55H
dd7p1gEcjDI5lzRQukg3nL62qDqnS7SiedcFtRVZopiOfo1qd50lzi5r0294FI/bCYBfVAtCLwzs
vSgr5PPbz3HZ+wrGQX8gcg39/LxbnCyZc3xf6ndr4H0L7BxHtUQXV47Bi0ZsGAi4XyDjRI35okhS
B32C2UeuHVdEN+/hI5L962dxZTe+CKZUK8gaMvnhhXEBOO3RPGOaWsaiHTVbrFtZjs12cMV4CBpw
EL6f5rshm9wbbfG9PfhA7UqE/qKFcDKieJYBDFXy5KRnyHuetm+Za23lzuQ8OlOGGDv2rKEx41bT
ijTZcMWzIcaRJwyDjAy+v6CellV/LsFohVlRvrN6pMp6s1giBHE+5+MIkCjRRuwVO898Nwe5d/Ap
O98V/TiFC4bv27cnwsUByu0PKh3CXnjOKB3g06cXc1VJKZ3iWFStsSH7VENjy0kYTXLfGdmNmw36
tTV5cXwiOMNZrbRkGTJG7rTNzp47upEST4WLUiSxM3k35UiHeLOw//AyK7uZBblpY12dB/ww8LmM
3eamXzN/vyDvGL3dAxfRJ7lJFoHSLEVtjNzO6dMEaOzHTbY2UFx83FaczPrcIij8l7Zo9pXVf7kg
KJyZ2OhSqAMreb7q0tmx40IDrtBqdbEj7QBcCRnFK61cRJ/0GihdyD9qVCmrnL7QAL9hIXeRH2Nv
qHd5ig9qgXzZDpnz5FNbTdnnQsTprqPsdaXly7IogmAYh+K6ZQGJI5Y/bbqYp9geXNkch0k6mznV
hwccGHL8B/OdsOdil0CnDbsyFTceHgcjYo1RXtvj97eH9HJLUOJGHLgAaEjCn6PFYm+yqdX01dFx
wIkgKSL30vEiI1+mpyZfFmTQKfAIe0JiOe7NK71wuaS4VCGRD3jyReTjLCadTFwiVn2qjlBr0rCG
p7a3B2fcsALf52Phb2sjv+apdpmTA/zA/uPr3GrIsZxnpJFDXRH58s1HDi57S4DabIn0mmojCzv5
PdH06pDqKwR/geRpSNonDcU8IMeeuMVD3RRmJOTaUHy09K9OM7Doi6aw7qxSD/7pelNkJyQxIDxR
cAVWfjpH8rUe/Wae9UdbMz9SJR/JONlo98TjlePnYhzAZ3AJAt5CmhaalVqNf8uWaxV4iUbQ0Kod
var63cN2shZIT3Rd8Smu4mu1ZPV5JweBao/Kg0pAveQeT9tbO7vuKPXrjzB+ZZh6cxa5SVleeauL
7Uq1gmQ0dx3Sz2RfT1upizJGLG7SHzWtQgcbb7gbkx07JM2+XslwXQZPtGVDZXmhELKRnG2NzZwZ
VbX2+mPqms+WAtZi7lJENoioH/Ywj/ux1x/ixnzO3D40wdm3YdElwT6pqJbWs//n28v6RaX6vIdt
cA6EFBQXCB1P390a/C6bg1Z/9JNm2dRuGm+RAslvDWENYanHwT7X0+Kwxnr+V+PijBlCBU+/BuZq
odwuq2CLoVa/7xJPhliP17uYUsXe9cv2gNLkn7Nbpgfgk9peL5wfcVE0m7YzF7YpzbpzpqJ6zFaR
fmvdePnSod1+KIXp3A2Z7R7bWhoR+zn2q/bY3nOQBR+MerjqrqP27tMeoIgJOId4AwYb/vGnPeB5
Is8Hs4HUaQzuxp1g7E+j8VTkZhSIydnQprvppw7dPstPorbT2isBw2WtnLQCXk1EXSCDVLr19BFi
18vNpIYLYtbareVo94OV9Nu28+a7Cq2+2z4tv03rmN/VOhqCGEw28A5yC6+Nosruy5IOtZLV2ONM
O/7lytLexH2HQXOJ6kHeJIeOIGefc2RvW6Kf7WTM+n3vV81tm1ky0jWk96N1gci6Lpb7UMeZHfqi
0u4Ny2jxW6zZ6z00m7L63duz7xdbLMIg5MmVng+i7ef7STtrTT60BQybxdJ2Nkr0sWv1CG1kRst2
mcnhvtKCbtMV66Gc1mfZlpvSwvpWH3vnpsqpwRIEyviZ+mewIalxHPzJurK7Xm56PCQcEK5VxBgc
BKej4yfgqDq/18CK2+1tv6RIJpYwl3IfjErW5XPYj5Z+5cS73PnI1FJ0IuUVcPCdK+/lWBE1io9x
bJNkfUYzrHvQ0/xaiU/N7ZO5r8hHFphMRdFFAO3sXEW/ueUl0K3Qmf/mYk9bMU/FVk55C6D0qgfB
5e5HUoHiEWEU+X0gDeqt/3Z++C47rVMuxjEvGvS9m94lJzLM/Rcx2dq2jTucCazscekN8ya3Uicq
BLrxpjb3GzMv52dgb9dCu4vRVY+EmBexBRsbBZXTR6p7pFe8BSUd5Oe+8H8VlVVT/VEJYCqJrWcf
l/iaEPvF2L40CaId8R7uOS/6uX/rBQyiZ3cRsXFcMieJJLKnm3wW0z9NAaOCRM1SibxSJCIpfvpi
uo5sdUFB9Gh3RrLz19L/MiDdfqg0YT2/vY4vgkMiM5qhEkUHwhQ7WyF5M+XIDiOjp3fF8JgVd0PQ
YQQYBFoZIS5k6REl9q2J2vstJOErjV8iZDD5ehGPJBtEueUcE7EW+JllrqyOE/J3e6QX40PheB0J
CcOAuIm9lb6dWv2D7qfNduxLA5cCMW4rkuJhMzlxlCTucmVLvwzb1UMBO6ZfFKXwXCrAL0aNgz2t
jpll9zcktfWNECLYF0nnhAVFo5tRN9+nzhwVeo5qU1YcYrO8lla9xILxGGRHlKoQ1wguEqeTwAJS
icHPVB7r1nhY9Cx5QGvT2hJlA2QyWrEp4XRsgkEvNnONuXdZ1FeCq8v1RVTB1YHLA9mEC5uMak0K
jpYRjvhgP9u2ltzIHNUsLW3kBi2vbWm115b0L94anBYAaTg6OiY5tgr4/rbASuQ6ZV+J8rg0dYcM
axN87VINNzpZkLqcfB14B5mDnIwZk7Rvt/0ckCR4e1FcrvLThziLKypyREXXDeVRKzJt17pavi1F
nnz8x61A7qfGQ4EWEv45PKySgaEVVZ4ezSkFY6cb2maqITG93coLG/X0oCANQ8kQ2jYigORcT3s0
W3S7lUudHpNg2nCYh1XxqbSyDVyl3ex8Ccx3uXMrrU/2VEdeboeAaMOgHDaLhtXw8OjFC3rMGT6F
eiizb+ZaPFr1rWP/GBIbw/hnM/0Yz7hKFEAvhynye6AmbXkgMt/59fQRItS9n4yfmu6rwCNt2zXf
UTv+5+MFAZAzEBABB8E5KxnSz5AMmZkc8VS58yvNxCuivxrxXCQrASn4gAiRElQkgfN4G43ZmQil
TY8FwvWHxlm8KIahd1gCsUs1L9li0dFFk58HkQeW7lCXphECcOivjOgvZqdifYFvBjvLZe7sdOjR
UgkGZF2O05hbFDcwG9RVhvTteXO5+OGWMW/UDoBc7fku2AzBmGRenRzrtfsw6Wvw3Pae/KCxUeGC
knlccZjA7/9xo4TTwEGI6wFvnQf0aQ+IKvVRdFr1vrxZMYq4A1iO/0o878pCGzdEotecTi9flCsx
HclVFTttyO2n66O355SqsKwRswEf6Li580n3V7nx69nYMI2Su6ytyv3bL+pcTiZaBZwE0AQ8DioV
p60GFXW0dunqowyOq4gjI8Xf0CkReqtCAcNgnXYDHO36wwwGV58+lBq3OXsbTzdNfGjIVbnFoxxu
0MsJPf9pzL7abRC5y3IoloNh4U4D/QtuViV21pSGufVsVA9W+ugFpIETp39yV2O36GDW+xKNxz7M
OFaDrNrFstr3SGWOhtxI5DK9vvhWAXzeLiWYWb8DsJhK3IKmbjq83SXqpvT3fYqUBBk63GY9hbwB
IHnaI97K2tanbHpfczgcWh1ftBYzyIMmdIvaHBoK0hu9bTXY17bIl6jtpGm0bpVcl9IGQiX1HCnm
B1W6ciiV7xHKNEOJAO3zUDrvOlMmN/i3UEJL6OvYr+KtlbO83WGyD7kESV65CyplY2Xiyutmt8gu
2RGb0LJr2TI9zFuf1wrbrTn+9HZnXdT7kJbg5u8rJSBm0YXV4zwnRWp3rvbE1fuAiEpzKzwtOzZp
2W+1xukO2tBvSkdvNtpEALPMur+Nbc14l/tZcJglDscDKXV3MbEbHw3refHHbiNFUryrzNy8Mt0v
Aj2F2IGQj28aOyjFj7NFJrSgHbyxs55iI+GiYNr9DiKB+ALC/KsWD4i/IWIQ6WYsHpLVd8LWDYao
yMZh4/descNSaYxwD8//4REMbI/KnrrGKgYHmeLTOVeIVROBmM2nWCTpNne1fjMkaXwlc3S+Yb+0
AkUGezM4+FRpT1uZmzKtp1VZaSxZs8N+j2XXtvLm7SnxosLy91kMwA/gFdBuEH6E9OfnwlgZpSFL
zXnKjaDduZ29RA1Kr/Ch9W8oA9xOhVVsC7/84CqNjqUftvWYN9tlRvQ38GW3FdVcHII6MG4RW/nc
4eITDulzmmYpUsn+x9zR581o1eKWPLvL7sANCGWVNjITI93WttfeB3HlHNK0qSNj1YodyVknsvXK
Q7lTIraHT3VUt7b9wS/cMrILr0W2zy+vnFwXy5mOoBeoKLC5Eoe+TMa/xZBZM62BxCbwiVhn6+zQ
e4+WaLzJtqT57+ZIPKQbKH7H5qv8kT3HV44wNWXORkGh6wHuqHQkt8TTwUZoWZppJ80nAJ8HWJx2
521ce29wXXh7vC/IYi+vCeoCQSqI6CC9T1vCetGvWP3mU3Pv79198TjvmhtjB9M6TLZGqO+qyNo3
n8at9+TsvVt9U++TTRpqu7ef4/z8PH8M8/QxZncYslFvzSdUgkMHBb7S+Wo1+850gW9emePnK4lY
GVyLir2ITJASOXtl21LZlBSRu9monQfPTz71dRBcuX3/uhGw06T1OJjPdW8JqNouLivA0xluiiLL
sy0GctmVV1EH/Mk8QZcECAS1fqUYyPFz2m3OlKKutjb10R0S3JvhWiMHLRLFzI83iGV8pTRQvWvB
zEVasV6bPJfvqLCEr9kc0trnjD2Swws8VFpv9cKFPbkIdcO6Zlx51gpgL4UywH9XlddJ4Vmn71iV
ZH4qhCeOZHCrIVyBHR9KLtRPb8/Ac3DkazvkwNEAIRfGmj9tB42RmNVgV8dZz+ebtJ4nKrUiEqLw
OM4NibmobLqoi51u4xdI6QKGXz/0jh7vjRFPOlmNImQmiK1hdePdki5puBZQv9tucPdJM98M6aEY
s+8TXn+RNLo7vymeoYXne2E2fyxuXFypo58FQ69vRF2IGpZCQJ/LJyywxmNZW9WxDZKnxSbd2zFO
DkTQEBWfLLQTpEEbQ/f/2WJ+ademQsQOTkRFefa0JxeAkB4a5iRkesP5WFZldtsMXOmkXSVh2Xqf
++aaHfQvJgmIFBDKJNR43XPEQmFzkExtVh6lZ6eHeFn9qLSgRr3Mkf8+cYLu//M/fP+HaBaKt6k8
+/Y/x+ZH/Sy7Hz/kw7fmf9Sf/t9f/c/pt/zlz0/efJPfTr7Z1nBHl6fhR7e8/9FjKvTSZvJDqN/8
//3hv368fMqHpfnx79/+EEMt1aehN1b/9vNHN3/++zd1lf/vv3/8z589fqv4s+hb/e3Pb+e//+Nb
L//9m+aY/6UIIKQo6VlVZmeCTT9efkQe/Ld/1aKT6b9/863/QskLKSuUHol/mFW//asXg/qRbfyX
gqGCzUX3hh84v/2fJ3n3uo299i4v/vP7f9VD9U5ktez//dsLnuv/7Xage0CYghAkx0s5nJr42byq
GLCGuD75jAo+jP6wWfvRBaUMZQ8Dp6ImVV6H2jDF7XdtdtbZjrLULOt5VzTNkH0aM3cSZjg5iHhy
L6mMuK42gzTjWmyTdp7y5WbUZIKbZYdaQ0UNBHvcoIuAmaEofXABfvbZHkWV1ivDpgQp3ZA69IQ+
h2UytG2yzdOp5LkSyso8V6JNZhrs+yS3XBEGQG/N8baaYyQZtiRsde8J+f7EByS1GKP3ZycKQ3y0
jVg9XY1nKx/odkJXFG1EcKsyXCjt8OuOUyVoQmt9EXvPmlV4IB+9Npa6cbfigD54+yLWhO3skAly
muohAXLc/NkRwQ7TbpWTmL1Nbg+x50Vt7KPFcWjbDCODe38uazqhkDLmOztHGJ1fceya127ZJ3iE
rm1nW9uXlDE1QqJBV8+fcXjz2mluOu33v83GX4z56QGnhtxTNkcK1gK+64IR0BXScct86j6tKFAl
3g37drxOt3o+ja6zaVOBk+nWxJ9+mW7EACd0fdZkATTyYFSxg1rN249zuqPyOIiKEySRIOCwBW1z
NgORQpMm5gbxx14ZJnSkEfVkTjeGOy1atW3cWXXVqE7l9Ekzy8Yd7+dsqJPsSth2VjhTD8KyRCYb
CgOAc7a80y129ZG+HJre++iJAj7y49j1xOF7yvCZaz8FDAiOk7D3phI8tFmsLeayWjsaTK1s8e1p
2cXroL6M0xJMhLJD40gDDeyRQtyxmsvR/y4sOSTFwyxiq3jwcVVxrxy5p1EuL0Fdi5sMyxneHZeO
8ygXRHArnWb5OJttnjqhixYq3WgPKB4v+9TqWwthYK3u8dYK3x5Iqtv00MlmQrECLA9MCKJsAgx1
ovwtvkfZ3AZTYiUf3crF8ezDMFZcJXayd1vGMLZK1biXjWoN2KKrKAfrWo8Q0UO9OojiPEITnVkR
aZaolTqORrpO4dALVAmiOdEI3zeYsnk4SIqhgrqwdweu2OT2xlTwmW7XLgQWkEQ8Mi1iXMfg97gq
8rkhgRDkrGI77cq6Aj41aHaws0rmdRD2QPPcFvSocNTC7YGzjrfLvHh8cmA1A/vOMnYDT1T1CN0H
4IQytSfF2uwy+ARZNr/ZjcjJ9xF6AGnnRU2LnnEZAm1c+Jn/+ikjUHo+GgOujPea7V5tLHOTVvyj
X9eJer25Vu+co/nafp9F39K4LbhKpX/EmNFNy11vzTGIIGS89PY7m2hND9f9yk6N9V6fgs+OS1CA
G1gZerrUIYmr3CqItnwPngYCcFAPnnKKIwxJ3XjJGD81xVC72jfxukGWKKQyeDOWdnPzO/mmko+2
lpr+/kw2WebGfZmbkJUPeWyKfAbUTSCsNth1lPzq1JTqqX07bngv8lqj9myPUu1q1etztlo2aVit
9szVjXC8JM0jSIcUl3ZLOem9ESKNRTwaorgG7Wvb9KR3v7s5GLwWSvTLRyUqGnCRNXjZUWcJg/Z9
VSE3t20TUIjJ3snwHzM/DAgz81cZSca8/CzHyfeLsPAmDINvC3io6oHlELgDpsFLzx5Tx2ZCl769
Nl4Q/qdLQyHduFpQEwVIfB7Xp26s9+vqy09isLO1wLR6Ddo6+rnnaZAv6TJ3LFYmzVTnBl8EJFme
7uevWFnWt+3GyiupPWGpog5rS+DFnu3l5HXT89jFekWaBMU5ZlWQmmqVNR0EG1yp8qRvwxnJQcd+
zo0ZYG0W6kGPat2zFI4p1/egjPvk/TTnzuzet9666GhkO2bTesOd9XqAmlbvFA9C9xIaeP3GsHQ1
v8XrbDfGxeiMx9zP1Z7t2CCnp9DJqpF50AH267V3jSFKvcGftB+FTD//PO2MGUOrMtQAvA0BdPBA
n9pIa5aa8eB4zHnXzsuSWEaJDT9e39V5SgL/Hmfirv9Dd7SJhWtIx+SMtYx1aLSNVkrYvLcOuLI4
2Fb4cdfzHrP0GqpIYcRqUTvA8a+6DJwVytBlQAAfQB/7nwrWwaCcboJNZVvsSU5BYX21BZf9eFxA
mJg1k9OMclBDdFFs21WeRXIOypZSpZGnhnNnLdbErryKVs+uoRLOTzdqlYrkA5cT6B253PNAD9tG
00GfrvvoSHPi5ddRqC9lD7QweJDN6DTv2Xx9wX4t9X6e/gjKwGuW/Wz6U6r9sehSz6uHwJgHy92b
kwDmENVxOXK6VHNN/Z1LWZzb3oPm56590yW56K+pPZ6mNBAwxwgcTO6rcipl4LO+nZ1JGxqzNZ+N
pWsTLcrGeU2ynCyWa7T5ro5zp7VuTOR4JhIdCxZU5oe3F/JZtMITsI4NuADoy6jFfB4kdJ3hTGs7
PSeiLjzn86TPs7PstMComPKFZ2FnFaZuJxlrMkRqdEHpWviO/NPnQFbTASNA5gUB9POeKFrTrty2
bZ5f90bT6dWGzMrn2N/JWJ8Zlqk0A7UgWPWEIzKtVNz79mOchRvcYgC7kJAhYeJQmj2f7HkxyC4F
XsSA9BqsAXCbgQbKbeZqZfrgpnC7Lu5ye/a85IqN1sVI0LDK2VKNoihF7e90na0U3QtRrM1zqmVu
U79js/A4TsY40Pjyc/Ox6qFbxI2VjuPyKY4NpxRXeoDQ+TTqAecWoKFhvghsEsme98FU+gKTjaB5
FimW6caj9brA0rxm9A6llGzneywrO5bbzyCmqpZ6Gu+ROs8nMFm1g6vSzihQZeLmounEhtmQceSl
mBGxL9qN8/JOrx9sEUim/c2EeVmfRBNw7c4P07bBWfdDpmliyI+oJ0qhbXWvcAPzxrdTG6Mjsx5V
oAH22W2/O5qvAocO2WOMe0vTTrLufRL4ahY3eof/5i03pHKEvaXFBJ0AtHWTR8ler2My6CoVCLnT
pE6q1+0/H5l93/tuVUFOH0xt3t+PzoxrxL4wdHVoGCZKeG5ItoNiz84c+1V8rOe144wxaqwqvv88
AVG/XaTXhE5bSH5W1GXFw9rC4ap1t67qmrjTMTePjc+a45TFYx0LacwPcYl+YBfJPOEdd44ludNg
UVOtHWKrSxxjFRT7cTwG4WQXzdhubIqJeHv55eAuMlopNDQf6RfBSbtmarCp0hHDDner46Q8gniN
WSaIOZDRslV6KaZsVp3xs9WU7Hj7SSAxzUV6XHUeJcOhgAcrYXhzDXT9LuXDkJ5J+RWEt1VQpLG6
+M2ff2CwrJkoNWcul0liNtXBMUwxPproPyNGrFKDkGqUdmeVG6zJ7BmuXeeqCLCeCBeIRZs54Iv5
OqP62lWBlgQ4ynlaNpzw+tZwYrbQLQGBOquNWdNojpKr2XW7NaOv0p1V1UviIMRU2UU5fpk9+B/J
3TAIMISRWeZKTS4bUO94QuDSWYtdP9Zy+quNvZfo3YDDilVmLkQ+wYouYuy/khptQvtJS2rmuAvr
xu8j73VprNJd2Z+wirUaqaNRUo2+dg/WBY28Ikz6pdXHDeQUP/2r4j5gjiHgSyvon+xSrrN3i+uq
itvA6a9ecqigK4kewMSYsXd80mx9HdtbZIkha4clWqwE2d3cW/qAy2OVrHcw14sM1w64r8HyzIpZ
xdpuqhijuXSvl26mwlfTpny40WKustUNzs5qPeke6mn6tkqaCvR8PlqURSmJVeD+NwuO4DTkJZ26
KPy83fwcb8NNVXhUv4ZTwHzUp/w8lbVBUzt3AIiOLnkNod/euC92Tyrq1PsoSBGqgFg4O0nbsjUm
uxbp+9fzg4wBoZ3FG81PzjSPnF62O6mbiK0VGNWEwhtZ228/w8XhATqcY0PJS0A4vMBttJCb87HT
xifdHMr5KdUFIP+l5jLxSast7jq7OkhLjrW3m30R6/pbLK4oz0rKDwNGwGSgg8/eHUEENIi9KXmG
IrKuy/c+TevU3oxc91v5sfKdwU1Cj+wVefdSDAaHS56kASOIOBP9tRshNHOzkuaY531UrSiG2jd2
glmOvmcWW/k3LpZqL1izSTbiGIx2xzhaOsoAbNzQ+YmkrCQu/DryVw++5ZNrrn72rC+GWqlOoaFH
9BzXA+XYuBtMFVRPXL0BDLzGj8kIoj5DL+nlsfoF0fZ8Bz9O7QilBry3e/YX3KGKaG6HVpQgrvtc
BzAE28026jAmoge1nK/+atjcZ2u9i6+czy/deNLNjCmIAcoGForD7jkkM3eryckC2b1Pszjwk71R
BVmQk1kCGK5tJxsjrf7BaMGW6JFhpC0eNmx5xeLcYfAu1/VjkGrdkEDRXllU26otPb/ZoVjP/eDQ
m45FT6VrjoEQJm5rLPNIM8p2fJ8gGMoAtoDs0Z40G7vDvDZJPaQoITv3rVHuM06IxgL2HFupfuWq
91LU+Pt7o/WLWx2Ti1MMVa3zeMBw22lK3HJ4H9Sra3Tf8tnuCKezrh9YVjDsaTQ0/GlggtRYE6hx
FPZqdFgSdqb/Qc6Jzb+RLFMJAUPvWQ8NV1t+QTTz5OUbxBxbvGEzb1C5nfz1g6EQ5Hl3KwdjBnMM
m0jJULiFzjZ2p4zPK8qsMiFMvHEpMjFdqrFv6WxZa+rQNywwdfaP1tPc2bkz1ownQeRwTrtNn5HJ
mm7nZlqKcqtrRWejooPVG7YSTWoaSrunjfVgyJ7mBogynCUHiWdt5xHkGCacj2BQSkcOx/oAvnte
FjXKDbWel3eXmaHv2CIrt76Skjq/LyjUENEpgSIlDICSZzFi3iOjEy9D8GTZ2Tg2X0icFDMy9FbC
lqZCQw7JNB9xJdjNJsSvaznF8x2OhLMSVuPKD96c/852GtFypC1F5T+x2Mr1k/O6pS5W6TEFsJAc
aZF7Elvv21vcL9oFHwtTEmgD3MXznKrTTG4Gucx+0m2Ndu2mV+nyyRTqGOpn4LM7r4T2ezUFeJYB
xHuMagJAP0Alqshxfj3C2reeu2ldn0Z0PTreUbaVhfPT662AcyA1xa2oQPxoW4zS58Z515ZcjbOw
y9MFgXzRIpzY3Yh0ViqK0FSn8guZHH+argmhn0FfuLUomzSGhSsdhWtOw9MLRID7AqSY/+XszJbj
RpKs/UQwwxZYbpGZJJObyJLE6tYNTOyuxg4EtsDy9P8XCWj+UmqMmpm6KRMlZmKJ8HA/5/hxJ32d
42CkGA+wmtRRtPP64BupVo5ji51Xcfc1Vz3Q2KFOljn/F2U2rOx5r/hiOYUrvtfZUOb10XGkgfls
J339oD9+p1ewPZdLuYmGhKdL0wSA+c+X29MqGcwMHHgRyzITSLws1atodp2FP8nL+ZxNNKMchT3a
1XJrwsVxgBe2E1P+fXwxvyww+HF6NyjG9X+/uP3qbGxooDReGfCasZfMEVlkd3BE7/NdTKQlj0Aj
na1vH3/vlbxKvzTd08OmQrtDd8V1cA0Z0rF2nUuk8VtjONed0ih3Xc9tjJXFIDRKuyI7VYFO8dOm
eN1T26R39IExhJg+MDQ0WHT9Iqxs5bJ34LOSrYc7XmDNGm+21YJ29dlK0nVYafqtGvIzt5kKkf3n
45sSOgz8dGLQ+MdBybvVQkfwmZ9fbegu6SpUrl534DuUTeh9Gi1GW6SnDAGelHcKzHitj3XhtUVy
l9V2j926Z5Y6LUn6qeVuho6GfgZvUh6WDesYVPCPVbp+zJyffPQc42AOPQhB5LhzaBc32BCapRH5
VSqK8ewzjaJwbt3BoMb4qhzLNI3TlpPZE5JUahk31QQN1PulxhjBHPp/pivOCUDAfs/c9BPeK8xX
v/WMzBVLFNeeqepTWaSon+/xnR2Mz2tDL9Xwvr+OdVEa+FvHRb+4vq8bhyrRtfDX1V2JVokB3Qb/
A2RWrOYdsi/nlCMQRxBZNQElquRMeSydRl9fi0v+Mt1STgdM/YpkEbi1cU4qUzYWxcZM0XHwlaXH
Mn38Hn85baBj8VkBP0c+8uva9ESarK5fDK+qdvQOXRsA7vcyjUOduEkGnnUH3yrj4dxnhfht8P31
6/WmoA8IySzneXB12JBrYWLQK/m6I8aufWltK8bA4/uzC5PoCtxmukOZMAVT/Ob2r9Qe7E0GEDjI
NDXDiETiem+mg5vn1tqql8RLdPGal+RvQNFOMubjQUzxOodHLmelBG5BdniB9uqyRk6oEBtqt70E
NuxJw7MjAZkfxtLQbEm9US971bQ0IWsp7kVn+tFQJ2qke1tcvnVfWZWLaxTkaoJ5nLhbfFVXzPA2
hxEzxMFafENGQAFEDaYJZHVaGb+JkL+Ea/prmcYJLqVpelpgf97Tc+kVdg9H/rKHKKo+l1e+J+4O
qED7XiwpMczzaofVsnjoY16nqvttnaVVNn8PL6i2A9aD7rLXKs9rYjO25pIpBeX8paoHIxERsYzv
mIqxJFSHAevx433wCwSOSz934yOihozEL+vqZJ0M4SVNPCZfUka/Oc6BCUjUxZG1ABKSMjZpqL5P
rl/F0dAPcQvXT6xjAndhAgV1ETLFkf99fFG/VH1wozwCnQ9Cwfx6ZPVzOSxNU6VfkhCPcFwqnMLh
uC+gKkl/twRtgoubXyX+a8O5mtGJg8ZfzhmONbd4EimDdDl5gYJ4jN4qADH6zNBvbwuUVYLRzZuf
93Yub1fE1PYfLXMxzerQl5VmtbcEtCV3Zhf2Ho6Srzt9mDm9XuZeVbEkSkaK5FWUIvhG5VB58KGR
9M3Yf2TI8mAuh8TwpTj2OLCytVtMISkv65G5BcWdmtoLnNSFOp+13Mri8oLR0DX9vGGkHz/Z61yA
TQ93j+5Bd3NiJaChhr+xvuNgZSbedfbnvYCvOn9QN01mqvgGBGDJ84gGd73bP/7en09Nodk0urCQ
LMMHYIZ97WxoyyULYr+ZXxbDDGf5Vx1DcpVvcFBVgTznvwQ8/41kAlj7pz1EJ6dn20gbtWMag2x+
wf3debWDhiP1JW0a1CpRAcDsmHo4jezqo0hdNTd3lT1oWLBAvzacE2yTcsEQyFH/T5Zxwz+MoY95
Y47ZzcbnDddB473of3fhSUWMZoZmB8ukhuctu573zbNHnFsOOVGGag/UV9eP4+CGMVOsSUZz557h
cbNpH0eFelAcOBpXLiOAhTA+Wz38V4epxDiqt8nKcNA7qRw/j+FQGSCIcZRtF2qko74xf7b1L8cJ
svvnlDmvAMjV1AGAH+W6QrVFBbDQbEbz7PQh37nxqzX8URff4BoUhuXXensQE1XRvPxZ0TDnuwfb
GkbT0Yb5Klvuq7z3vPEGA3Xhtg/e3MMNvyagytxA7bZt76LUKVKeWdZXWgmShhRMdWS1as3mu8XM
9UGmyN+96k7MvXRTCD18IJMDndF4VGEHNtMPeEztuB2LxwQylRe2agzVPKekAWv8UrpeZuH5odwy
Xg8DaSuAXlpOYK+vMaSz9y0uA30pmVMLaLICNIojaX8HxVoAIOKN4rZ1/Me+j0N0m2DPdTH1tEa2
Dn7SzvNoDphJHEL6IwGAnMJaEWMYXaKvbwUMRe5kheVUxSS0g37lxqxvGXSUruGoN8GSnWPaFwZv
nlCvE4kGy8gfS8ggU+LF2LUVjsYpZrzTUmE2KYouPcnGbXmIriXxNLpDN+dUxl0RLwk/3HmiuTMt
M77PTNLu+Q69BMTZMRkNv0+eTGUjTIgYdQC0flssKP/9Z2lik5p+way96rs32ysE3445zcDTkP4o
puUMWcvKPGey1eudyV/675SzhO5hyORgPe5JCsIKUqanechbbSoXYnCW0ITgZZ/yNi24xjETkl/9
zX6+HEH//0xkP2PsAw1PvobTK3XM1fHMt6MGmsvmhcGjIETHFYGS4URdJRKc8tu6mUkdncGDxDhs
YoxdtYF5qwbtsW2zRAUk3OCjAhvuyaT13wzUKUHyjylm6TSR5XiMqqFz6AJMIw6Bim/NpayYxhkC
yDVHKhyj9qPSTdF2nGfZmzxdBe+naaS+1QfCrn8LzRRwdBYxx1BGQCber5tiT/AR/LtU9fhBRxYW
7lZ7ogUF441IQogntwnTFCBLIXJCSh/qBgcqIqBFjl+rDKVR83LoNX2wE/htXjOdZqDfCVwPSD2r
ZeyfIKknOTyUluVUCPi3X1zssjUYdTuwYqtD2yp/aY/BsLr8j171Iaii1fKn+s89jUscqSp5Mzui
UjNjBVj1CGm2FC+1C12wbkzQLryxGffAahdrF3efVrxemDcUxIVEoFLnYZtylc7GcjR9mjXVQ6cj
cUo2tejkcc8h+zWJDXz/mA2qMTViZ9UknzxvqDpWpwzVAEez54+7KCQXvbu2L7m7CquleavXJJXd
LpqIo8hxuvgoFIhWdgtEsPDru7Yl3pLXtp4dXuJO4O0KI1uSLnHum1Ak8uCkMeK8aDBbL/9nb4FI
1ie7F2vZnOuCBMY/7LwBrcTJ4iDNNNAt/EbPDBZ2fbKB1BAQHZoKNXJ5nay5uNCSew30EyYNLOKJ
kymomxtOJZ7AqQeN4BFBKuqgs5ZwSM/7bg6bVFZBtPQEs+psB20h8kia4zg+DrEwsC3BpITf5cnN
IM2OSuvISbt0fetRY5B6AciCfI1lpnWH9A/ob9Ds4fzquwiA0MOElf5Z6GJYz7qIc83ayGbImErd
G2SRy0mNII4IrMZOf4g3SopUZnOlVvtO7yDJWOVWBR/VEkdAJuqAeQSoMKh7QfURFWr1Hsooh1Sp
nXINXhiTqWeO7OIzCi2uMTfZ7Z/YKfDsUU2dvDzafogg9iEwjI5YXqryInGbE2cZD7SmxdkYFbMi
xb7BCEXjfKbokXSZExr29dWBjC0+ywlx7HlLA+eq0NR9pgUqDByr0OqsN2OXVE112vmDYkBilh2W
0ehhjWdeg3zY8lbpmvr2xWxoGQTdJ6js79VE6GuOnaqoKxqjCNJpjswVPGN8SNZKJ7d9Hupc0Ss8
wopryoWfeaVJGgFhfUHDdqyya1VBbtlbZeL559xrdTI7zLbJKeXPjH8/AmGX4V0dxla43OdWd4Ge
tgv2WyvgsoYu0DLcHq0k32maRa8fHMOUfOwi67LEuLlOm4XxLiItRsOOGuxYkvGTMJnko26DycxL
+8ZuUxfweCpcjX1nPv12xd2yPbyxDhUnd5EVM4a2PhpEusTtrFw00t74C7DdMPJ39h0mJxMC/kxN
MunOdt546TlFmcwZL9dx5AtYlDOP1DTcnN8m+LekBktowJ0rCUlrNofMTIyue+s8qRG4/UALHFW3
xcPixzUXZjWESftuf5gIU9y1o52EgXzDDbs7YK93q6Gzgf3XbXPsO6ae8JdM76sgXBsM0jqo/ZCu
Zd6+43uS65qDSvOFAxZ03nqYB8+XDIqvZs87bkWMX8daA0K8ZIntf2jKted3KXf1Wx/cOZuRu10k
PDuRUlhGkJh3mB+vNGeMiyUlVuvMMzA/S8C0gnRK2J3mpjxbKxgao8GL60EkVp0OuKte6Kh9M5pZ
7Ss/ki2jPeSxWUy9X5Lthc2eqxfZVomGEl6ouKOvX+OWUb+ttVGt7nla8r4KHmx39VSyHJsiuRxM
+4FRqkkzCNaAevRGlSYB6QagN8N6tE9zJ/4MgWFN5n0Lwrx4tF8iV2iO+x2LqZP1EM3jjPrxuWlq
HZIoBosBkzF6p+r38hJGJrYl8YBjADuwF85k3x/LiHC9xsFDKTnA5ls/TaDbosys0uJe2obbSixx
zUSFzwP1CGtyUEK/rzzwWjj4aQOIjKXV8qlQsBYpywMoR6REE6/pzRxWq/DSw87VKGVq0Hln/+x1
EQRWoEQNM1sEFGimOmx1pF7glXjHuwa56EYde4wCvhNNNffIRexPbx2MnltOZGuO51X2wQtKDFoH
Fd60XI6VuxrZxcyD2IANmf5Nw59Gi1zDr1vbPDVWicYTfW6s8E2qjC6ri6jHuzCXn/2EV8Y0Kbrx
lvpUjGPij/c/kGvQQa47Dgy9I4u4k3pDb+REG6c6MDl1aS03WYXXxne36Gyik12ErhcN3tImKsr7
3uepWnOqPJUf9m02GVNsOCLKpo6WppgpdF1mlS+Sf0ZJyijty15WOJvAv2ZNoVewA9ov/HM2B/oG
kc+aiF47myze/CG99Fc4dLuIBIbk/FSqMNNLPzc5iW78jHI3CSMygXQ8t2JElRsUs0ZIi6WtCAUJ
d0sI2Sr7LlOhLB48UrK2Zg7gqgNWa8mYK5qpnfi7PTPbSRsDu1lV0btMy1bwtmC3MJxTUjne0H49
1Xam2ReicI4NTGP+2N/XWKKxQYg24iUz91SEhg7YKYykbpvIkasPN1OVggs97WKxMnFaHSY3BZmS
qV6gE45xfGgTtkzqwf4V8epfyWQCIsWZJq9SxfyH1/kCXaVdovUC04ZC9GijWdOE58tDJvTzp4AG
YzU9VtWI8cSdnCl5zJPyPcCgg+hpTZhucXnRm06qzGY1JJoWfy8pDdt3OqGaIEYretkm+w0OAXwT
q8asLlLLstZhoUf20L7vIQYAmw3ghLkGwPbjMsbvmW9GMuTy9PeIXY2Txy1vkoRiA21bGehdZGeG
yeUrD4Fp/cKI+ZxDUDGum21nbWRLWTr6eyTGL3zIuB2QXU3nOQfE2uj8ZWeusy7WfESyploWuheP
bSF1jS9qpUmKhPYB/tR4JA5s85wu4OzAZGF9DOxUYrFFwPWCHXYXPGnZ2M3VHS+rzvcXFNrt6ADU
39hGMBAcxDhpfeJOgOKTlrI+i9kF+7I38Uc1z/pbcgxKWA1lmUqOfd8rFTu1coX+bQ92f33LmG0c
i3NP1DTnexuVD7qV/b73RbQ/jH1nC8aK8cn9RpEFs1+zsvbb34Nw6LMNnWggEcN9M5nA8UljLETL
/iG1EZKdbVXy/G6mLfmrR7FycC8CzExPL5OGXz4KTOUZBomMPp7+Ao0lWB4ZUTqQ09p963vfXH5I
LrvBKa1inHd/KmiOiX1tuqeBjsQddSUsODwAJeiQ06UsUpWAX4tH/WrsBND1W6/pnTZaMU3mfyrw
J76EVd1Rt7pNXA/h05S1uYYyaoeW4SN+Xfp/oZshYgMDdeP5u6MQsX7T0lJuzAlmvVE7jG7LZ5gq
LndwRmqtI3KZsrUjL7cL+bUcMw3Z4KSmIZt+nfXK3RAEEoieP+yYQbIhQrKT+uAfs0zDVIOLMVz6
m8r6upqAUoUFAG82bSxkkWj+DAamJYNh66FxnqeMY4Ye99Kf8+HoFDyad7pQ9MrpbYyjM9R22KTk
D9u6+7i+/5kKgflGfE2TN620gIQcMRqy/Bsk2Wm8u0jC9Tkp6TUt7jZ21MS7eIaK52Qiw97Yfz81
f0/7/4z98/U2UgOKcN9C7UCb6BW4oJQxN5gGz8927Wp+bmxdnye9UwCAVORdSVaZXEZYM5tK5/v4
eRMb/geU6bXzM5Q8DISFYtnF0svGke7nh4HAxCcxEznFKAu6eirpqp2ZtZCBcZjGYax6J59OSjYN
CEA4DbyoNJO6Loe+0dKjvQZHP4gn+QusM+lvlPJ7ZLZhXGhhY34RrSb+RQ46GhTb38cmSCr1R1HU
ukDbdaMZsCKT7hPgqOV3tMMvTx2ZB33G8C2wTxBRV/yXb2JH5Rq9/RQ4FTFij5dFSgig1rzw4/ms
dNpZb1G62phxxF96V3y8An8GxVkCkPRwDXi4WTRh/cK55OhR217E6gk7Mq2zZ16sDhhbEcgI4Ev8
rSfdhPPxF/+yARljR9supR2wuAXG9fPbtge8FdPQHZ/ElmX5HXBa8bBTuKOLIeDXPQFU2Rim7l/J
Vqx9fBnX96+1FRzpDH2lm502+qvLGCdL9Uk1lU90H22oZerxGoCwM1IiNghNBcd91X/8zdc2ccg6
tKoDY2ekV6Ak14BGq7RrvIqNx7TC5XyKSj+m2D0FeStx0Bpazt13tJ6aFpk30GEMWn0Is2n1Ue7G
fhJ/sWSeo2f/+NqulyiNFzwLwZZm+okjrgOD16/IAPwYp9ANVhGbuHIYQ4q0bYniNEaQ2tmgyvN0
5iD+J0HqshL+DoHaUMWIVTBHhaxFq3cdJDHpCND0d4+FKtwVbe72TJBcKvOPJRladzyO1uCb38vC
0+kMPfi19b0d6XzAiLClEQYYOsGvL78TqkzxIvr4aV0vZc+ysWCzPRvaEi+Ea4EOx4xCsB/6Tz+a
4raFKg1SJyCpIKdOCjJBcUCTKpIma60El/nxRYifJU3Qt7Z2YwiYoAix7v0iaSIVUBrNXZ7yrik5
m1XbN0H3FGKfEL8l82wwjGEwFtr4XtetE3Bvbs48tONlVMAAus+DLxZZ3Mq1NZv/yHhIiu+pYdHN
5ERez3A+A1SAFJ1e6MXQjHiTBGi8J8tOiMNAmzA5LpItnvievbcVMZy+PNPXQtMdLW2SWQ3o5msw
3vYdHQQCsR96jT2mtzQl8ZHjRKfmFBmBwjGY3Kahh/nYBoyynaBhacheWQ9BQBa6BwuvBHf6nNDZ
lKUHGvv8Tp3AmJ0+YKhwkevWTIWPDFi4qVpDJtxBOo4VE5EbLXVIgl6v5NJO09Q8+YJcVh6xeeyH
4b5rU9RqJ1CQ1Hz7+O1dzzPBKQFuCbcLZMaIIqg9fw6HfkCEm2AKn3aUWG63T+pHQYx22zPjgD7Q
qQxh8TpIIRrWNin2fnC1W0tqkY/6GDPXQiv3mT2ipYNbD9x+2xW0VPPVnO3EnI5tG3jx70jIaw6S
tn/kHUQPOpAQCV3vB4eWcwBgs3ukGJSi/he9+alT39AIRHW092Du3XJrzTilkNCXUI5uIS9VvlYw
/eb5XmdaDM/lSmg3xgxYD0K7CiJmbAIfsaYepyoI1vRPB5dCWZzRVbjG54A8m0TTRxhd/cMmiLFg
Z5WHFJ9DMk9G+Dz7bjVNp5pMwR+j/eKnstEFD3LfIPhGDe30ZzzIdIFHZ2Vs/C9nk2No5rKeOa1p
EmPG9rVsRS3ol3yotkd/NYYOYUAfV05yNGZwrzT6P2UH+P3j2qnnPvq6Xdu6empwJi01uaged0Jx
z+DbLT/HRyCjWGg9hM72b7QZ1++LMMZANzzZme7CBL3r/LxQrRZuTPIxS3OfYFlRfHvffnx/6SMU
ffHDXjNvsaVoEr/7eMH88v1IwpkseUlHmSknru68LhdGmwVW+rC3RkwENV1T/9S1VVkC4cO5tekM
/p1K6ZcL4DUjeCIu0MllcsT8HBA84GMPS4P+HiXdJQK6lyJ7P/wSY9DIGuuvaulg7bLe//PjB6Bv
8O+nLj4qaMJRLnCw6JlgV9oYZk+4tKImywNzzdL1SxCMTKlKey8G5OGiO6O/wWLG7H+zUW28RK6+
l9Qfe0oEulqddZ16FMJhDFXVdA90FqUt9qGubJa3sOry9byT6TVmGc6fg9VpVpu6Rpe76OV16ZLF
dq7x7zYfKVx7H6HeisnmDOR309mVRrt2tp5KQJ9ScJMVa4hGLJOEWzkcj12Uu7rhC1ZVKyI+fqzX
mRXCUBY2IlO0d2T/10VOLGI5N7aVPwyMrLmcunZW+BG2AF3Rnsa6UCL/0fslsKZu30ea6JSpa2wE
jb95yeL6YfOsec14BNmE7F9KkanEqtAZlpwZdVrOkyWI0QB9dWa3wYAf3/yvX0fkgr3TtqD0Y16T
2XkmBBzmKu6xJfEBynJbo71uqUhgB7f9fYErrtqJecba1xU9DKIfYdJQc7WN+j6ecUAa2vtdAJxf
+hXnpJLr29hPmmvTffSqfEgXfISsQ8ckNFc+2+OwyvKGJunY7B5ciU5CPe5o5d5QJRJU62ArYQeg
OpcxKNOuLGriKaTdrqGz60Ws41DGkcen6oNhQZdBZ1y8aApLTr2uOchU9NotvUqTY2kMd0MTFrIO
UMGLHr/cJF5iVJrO8rNKE+lDmnT882BTTDX1pCnIHMUg0GyD/RjJ+ZaH1kXbwGWqSrdxVcomG/Wt
TKemLCi9I9JOZat5KOMWiu9AGxWqIAZ46oNM1YZu0Fv9Wl8onS0aluzojeNL9qKgSWoBLKnkqG9J
u0T8aJHqc08D9DuSFotVb7gmDlYSLAzSNHS4VRSlLgHfl6Ty+hscQt1kiKbO6Bbvtq/oyAnPebvS
cL6BM6Y5Tdx3DkeyOjciocX+ZXtYe7Gyh+N86zHegbOdLGhmp17fdrQFXFNXd/YF89mwYcA1jRNf
NKhmLcwlZ5yZMBbrsEnm9kqQEUj6Yfqt0q3KOxfKABzt8ZFdQOa/6+z2ssCt3cx9LQNWEj0OIJyY
/WoYU/6HDDlgiBpj6Obvgzvl9JWJpMwGRlclgsaiKuUuwUazy3KtLZsHaIyMV85u0Qd09Y1kW4Xe
fWXLKXzIRr8fv+R4RKD/gF8Qa3jcUivagWoSMTOu+go+FHuAxDnknesCFOKqWH1H+JT5hwHCxWtP
ypQaIU8y+lLfxmVIYaxhPYwEMT3CTBUxwgtg89RgrIs6lR+BYA5FborbLqk1r4qPmheWEXoSfKLX
jdUoPWNwPiWFR1/wcQfhd6jL3ojzHYbGM9y23yvmq+vUDAjCfe7MdirSQ7uOxfqVqRxcl9Ma1vRX
hYoTu4w0X1PxNvM56xvc+jj+CzDDct8gxdX4CXucSto3hiGN5c1319kYPtG9p/1mxOpq2rigZR7r
fz7G6stjv/HAO0OAu4DWX9JSdGGbgkxXmj54NYuVWtmzSAtl3sDm+PCOK9aVFzEA0ZBYcLtWodep
Vz8oBgPuaUPYibwaa+m2KLAncOHiudmfVeBa+eu2rEdvZssWl42rTDD25LiqwO6bkxpMvQw3sUJs
wHfcScNm3Bkz6y/Knq1UL2gKZWFums7ctvHhRIuJr8V6lG0s4AjoqtP8xd7R5eXFlHQns63ECIRb
pklKo2gXq2e/cJIJodeu56xxPsY5ZbvTbYkFi0cbGA6lmmp2Z2fF+2VDU7etXjDGzPhTiU45p3AL
XTv35whR6/B36a4cLjpW89JvuT+m3TOgy0vdJlJwVPHdG2sC1MvptQP3uJUSiXfpqot6GBQfO5vE
fJsHsgu4s931IEna4bOsbD89NY5QFRD+RnJsDJUXzBrqHKe15AWC1ugntM70WaBO4MmEyXFj0XD+
baAb3K1pqmpHrVfCD9Xj32uZYPu+G/0ME8yuOHbonAjwy2WZ+kDtqC1SS5MsrZWK9ElkjYd99B4o
szoOCKLV3Ag2Y9GkZpEf6tDAeoPhzQw7fmu3zTZtn3dhOzpnWYKveITxdqM4X+JGRLRMWyarYNMw
ba/mx9q+RL2ep0CQ99HG88i2SEmjBpdnBZ2WI3HI6lMgH1LNeW30/S4q2CQyTGzSh0aCIez6pkbv
crht0NHOtTuXGnAPDxvIOOaW3oIuVhG8V2+ThnRgv6zLuu3jskwOUma807A1fNynUXF0NHbXRqd7
YiwEHzzvLYjTC+2SpeN0oEvIdKvlf/ReXtj3/1pslwagaVl79j0z2vW/dzbgAts4/QDqLaNMSpO1
tb8g05w16GGvJUOm/8j7JUcrtB9zrj+Q00zBqs+1HfspmuECl2+4+rI6emkoN4EAenJIMyCrmDWk
kf9hiyvSKlHy3YyagWYoCraYZoPKYdBcJ3k6hN4/ZDxqrL60UbCRJmx/sjYAf96+fcvd0BPpwmEH
8AtSJdZRQUDl5uKxJkbSk6oFRf7WnUPFWVlPuREs5mPrXag2OcjgW0d3VfpnArlcRyMwifEXA4qD
vdO6LJU+1XdSUsJZcCDukPbkJqST2s4B+UY+amcAZStW7N5+hYe5MGgDoxEPoC5OwrpwbgwPDWBz
YOielrD3LhZggE1y0ucJmLFbBgdaceKkPnoAgGN/Gk0TM57TsAnXt2Ubbj4EeyawH/cYJhEBzllr
jygB8Ylb6/CQtA3d5VCmlWOsN2XHzBk43suF7wF5Txz3hQ4YoDH7YtEiqJ2frTsO7te9QixFtWju
eJMlhQamBrRjSfqgbJQslxx33JKqXeNFi46WG4VTokMmPYd6xcCYse9EbQsSLTz8dJx18mFkwSCN
SefPA/wz44WzrWmn2yzpYptqrolyC+ITewwnqdLjrj1BBKazSnf/RPJDPpETXWOjVTpoud+uDZOt
ouoINhWPyVGgXwMcNTt/O49CO0SoZaAJhoDZotOWPHVbeog6REeLnflNNp4d6ya0Lxvzuy/PNbto
HNtJWyxsCekGVPVbZovu2MM9T6VWZaOqQ5HEkyTIg3ud84r7QnhhBNoVaFvNY4IsFO3JtudyLXBu
I6gNB20no2gLnl0w1G2T3WQmw1rfq+1lNx5a87chxxUBJ4MUjeGr45macHdUkvTqS5yoWjT0JOiG
f0wYtRyMEkALDjZFj5FfQHqxUdIgNFWJkJBnamMy4pJNH3YOfulFydzpLKb/Kz2MvasZn73ZJd80
aBbpBe+/7UvRNi/Y2Tv0vVcZVAKKtwJFLczuJVrvewzZ/Nphch5ka+mdd7DCSCamnRwSjClSL2pz
dUGyOCWL+jAogtF0WEyIXFj6TdTolIL1qr8HI4jIX5izNxCnLsKBPXstZkOvRYsjmZWzP+S9BZET
mn7Yg5abpfNzv0mIaEith+BEETI38uhmZdLn//y4nrzGKDA/9OnMgLViAsqvHvar8OYmS+ryviol
4myE2Fs+v2q+eNmYrL3N5H/1xXQKUcIDzwD7C8irayiuLJyhDZo1vc/LtA3eFyoFH5G/xIEFJ4rW
mKv6VHNUEOY//uJrMgSIn4I2cOHNYD0YcXMFyxhGgBlmxbDxelpk4J4BVgcvuQ/xmEHCjcRh9IPb
1XY7Cx3NOqZ9WR/cbHFws/E4Uzv7sbiElsHEeaT4hCJwnOTLxxd5zeTqiUwBILbjo1zByfyaVFtQ
u/i+VM7tLhbc5IjzbhfX5RryNQNs7Y0bbGdkygTpeA784PM8KCnlbVNi8sZ0xKoDyu+azMDWGtEc
WuOoYhk4+ERu5nptWpUlvkNZadRlNIqunLEYIlN10lOFnQs47rZbGDzGR318m9YF/vwbRgZ3bnl0
zjPNBy2ByYSCnzE6E2kPa1PZN4NIVyMgdUpqJtXHYWi12NgNWBq0OE1l5P6HdQrnODlhtps2n+zN
R85zyLipH/3OMt6tkaCCMdWFUNlt8XY9NvgmEtyo8tGBp0cTHxBjOKTp2nRPDF+cFvNQ+Wnq5vTN
mrrvg6FPo48nCG43VHYTdr1YFFK5MLhuh66RT2ni3FVS0WAY0sFgc7jrM+J99wVqSlm3xgGN3Wqp
W4mlTs/kjrwX8qkhDSyqW0Df3v6OwSjahdMiKsd/K9ZY0GTruwyPKE6xWlEEP7R2TF59u454HDyj
xloqChiUOrKMalFkTX5bLmEdP1m66kZ3K0Jj6o4IdGS4PC9dHziSduhMowbCCJgpdbcoDE+Xs9nT
+zYfnSnODAYTbHFf9H0wG38uC/ZBzaF3OpxZo4ZGY+OLO5mmwLawCbulvCnwv7H92ywQJbF+WmgG
oNF6HZYyOWWq76EFLhqDamNUYjqd/H9ht5PmtwklSAtoV9Q05x27dphYdutmxLmzaRMa55xOb2Nh
Dx/V3Pst496chUr+QGRE9XmusC0auy/ohhjtcG+2IWYWr1SGDK3BLanxzR6731EW38d0nsx3sl87
OI+ysyxM3ue4HOG3kDzAnO3unVvRlAXpyAvpinhcikeGw2r7pK1XYbc03XMBg1dKmrDVbYoBQMCR
A2NqOX4UjUBjTxY7Ccbb2mR46t/bRkpyJvB+Tn1vos3AW3A9646T0yhs7PLAyN9+s8WwgfgZogQD
BgR2cSnUqCndbVfEGC17NToCKc6qSTNHRShZkyb/YiGrxBeTSBjfMf0aNgoAranLsJP4djCU/m4q
sUI9ztbMTDpYw5h5cNgjPU7TIMHmRiv5UpYjtjghzuTTk+1XfX9IZ9e7N3kGI5uZ8zIp7hG7guMV
hzIcevM4dvxdelvZhdEwyBBbnXtD4np1O9IWkR3TJlPf475Y8htHZBNdcLbV/YENQtacWjmY5aFj
OMlCb4BnYzGPhrO8aZw4ZDJqnPjDIRtmBKlHayhm6yEMa/ls+IuvIpNuHz8aq3Q6TlSDa1SngTyC
zjThfSLoqMFTp/YfMQ2ow9OEmjjgZgv/c8nM1Kexc9VEZ4pjf7O8MLsvZ9F7EShR/txV4Xjshsx6
m6s5iYqh++6laftmWHbxXLrGbEXr4CICiWAL40ph95ViTPoIXAUXfpyFu2bhIXe6qjcf6cEx/s3Q
J+cWf8PquIB/nNA1Jwdf9MEd92qdTCMlBjXgH188TFWiHgEIRl3h+jissZswNsxfvpqlu97A6rvN
QVll/0llrXyJHdk9JfTd3BTLIP4YAsO5jUOzOTW51E6GgAcPkHn1rUnlcLTAbrW1jP+E81ByJzE0
/WJKIf652AHjxvqhe11g5x8T7MfOZd8NBTPHevfYZI1FvjStJ2/OXVRPK+MATGcYHxq0UJ8am5FI
68QUsiJ3bWzLlEwihF3Lv2UwFZ/b0Z1eKtcc7jEpS58n36wKtEl5eyqrbn2goyr8jOtWeW8lsXgJ
UEe7UY6ba4RaPHgwEb9+LcXYfQ2xtbtFcWMcwEniO9GNktME0O0AXGS4gKbMN3KVV3+Ww1Q3B63B
v3EWZXxP7Kx5DBsJ4kHR+Bllto3MvnNuJ7+xn2wnYULcqta/ii5u3hMvw5tniY1jowrmrq6x9W7h
oHbnN0tx52Ri+bTaxvDkJb28tVKlzumU08YUrwt68izID1nXuC84FQfzCZ/jmm+x4pNB7fogpbsw
JDXo/JugLOL/oDR+C71mfLc43m7RKYZRgdEDTV6CeJgV5heXAHwy5iL4JBLfv3PWrMGerOcGgIWF
HviCRaUx0Wd7bIKm/j5WucgiOqObR5YmZUIoJ/aJXdPchSkZ+UVhPSYYzHyfM9dAWt/R/UW5cxaE
k9emyWghxU/r/7F3ZrtxY2m2fpVE3tOH89DorAvGpAhNlmTLsm8ISZY5zzOf/nw7Nl3lVJ2u7Oq7
Bg6QQMK2FAPJPf3/Wt96hDGz+OUyJM9RkcbZZtQL1PMWWXZBFWiYmkHBoRIeCMtFJlS8MKHmhq/z
v8Rn4UmpLWHJ82ddqZ9mxen3Fp7VY9pXPXNGtKR3IAq7u5HFhm58Wxx6MFe+Sxn6wUZsqftBXmpp
ulHiIeKETP18GvZZmLdfNacrbiI2aztlpOu8DQZHjf2Q0twO/+fjmMADnPryC8lT3RGi/evQGo82
dX/Y3+m0V3on3SyeXu85+FTKUevq1LuiVpdf8MUyY8P2qLphRxF5BK6MwYAWQGdJjhTqO1jXKqbX
Ag2sT7NKfUZBMW1GzyIiwKyUr8RZ6RwHm9gsfD5V9t1eCusiiRTzslzm+hu2NeWUcqRhcJnTdWga
46mP2wTFh23lW8gW9deRteNSmy37M5i6+i4PatXcFlHa7e15tB91rc2bbRAozcnpLAdaPxviNyXK
oxlNZNXB99ABie0iq42v68nogdoEbbWtyP8sfM/Bdew+0bR3N3rbzMABucKnnqCtrVqOSNMXu70v
gbjtej2J4j1VDPU+pBMw+AUxXXyhkrkEMe89dnzlToMB91YaM9OPFxtXeFGS2OfCq6cRHtrONfr8
E/ZMqmzT4j4HRhl+TpE0tH4pJCo+V6F60LzE2ieTBpU9DprsEJYuqWt23144yhy9mC36ATPoHIgo
I6dDe9EzfwqKgKGJ5XYP4K8+xXpcbIFsUQUz02CbxFX83a2iesPG171rqKSBhzPDi8wl8SUb2g5j
jR5e5stQXdbxfMMHf01aO3+tF62g+QklsEwN5u7a6HbIc2N+ix7dKTU77wbTkrkjp7bZG/UY5r41
xtU2sRTryqwm23cq9RtsHfNySic8gJnRHUZPE5J3xu42bqrsaTH1CPa3VbZobzrvojKH5pMNgwiS
WprGN0qo6BsW4fK+aKbhwvaU5agymx3GeQ4uTN472TqDqdxH7jAA96PuSfRVksYFYapulLxJdT1V
QqEoXmIXUkS6aIIZEi+1KMRJy1hFuDWn3RjCOLtI3Qtj/FrrcVGSJWTVY8WOrKq2dhT6pPtVyZ4y
oXCek2VPt0sjqnb48gCk7jrof5m3mbJwXOJHB+Ms+9iEDAh+xJJMKzZX4lAq+3kLvJi+8NWqxzjl
U0SgPzfFXVh/CSwvn4afhZalQNrBth9X2tErrMJ8XWuvtC5AgW7aHKrtdu6HYblGXRM2F01AewM6
VVjNlc+os4ubJO+7ofdDz+qSXQ/ML9opbWM0W0UpKGiQfDO7byqIyOAEsl7LMTGlbPEU8g3GfU37
vbgzxzpInjorLLsKfElbxvfAPANNozCbZrp6SdN3suwD+IOwjsn8SgpgxyMA/XnXoXB0Qd7UaUlw
OfTJaB+MCQuXD3xD2KHaiY7b2uFMvAyLXq+x09nKipF3JqHVy1LNHoqXOO/eAA6nPQJJDAnW958Q
Or1y0+uR/nJ4IvuGIeY6ZXUI0oAmO3W3dLGf2ZA5MaHoY68c0LWkxceVyp8vtMZLbkdIb1B2STwE
cC5nkIjL6ESD1v7gzCpkNuo8iuPCZOWiFIPvAu/xjdwax6oiymhrewFVP30RH5da3d6tCLnV0eUF
Zmbbu8Bg8Wtu2EtRLR9XM5NsnBi9vuTJZnGVdg4PEL4q3lM2FpUFhOBR1gdFEwR+1blXsmqFkSEJ
/SrPuZCIoR0X1lLZkojk363tmNV4VY66YJJH6igawlJ5Ls8Rqx1CGl0HaQSr40KU2DgFidK1OuJW
ARUkPTBrD0l+mtRwubeFFC6v1cO1szNoonOGYTQoMjH5uJN2jJzBGpQjvT4jhn7jcGnKA6fvudFv
g6Fsyh+dZztNcsm5GCuaP9ABVqvTEhLBMWx0jKAVLhY49AxymVlRgGpvURhG0i/llrTFsTmqpmhd
BA4KFIrWgaaAA2/0AUUGxPMUS+hhdY2UtSvcmHU0Uu5dW6CyXmcTODfdrRbCTs8jWvKhzumg27kx
CMc3AO5hScsycAvL4emxRXnxrJwVSoTIPXJYBzXqlySGgCVYxgXwykErm34GtC8rrbWpTxOiD0cZ
dLB45+rxIGMmBl1fUEMrJfmNkV8Y7Inw60kDzFpENmQfpigr0YP6qeGVt+lnWZZmNQXUPCgXWlJD
5IkbGrBhyayrJDUr6n9r1dE5q9RXKy0nC1E2tKdIm5JDPuK3Zu8TpM3MbhAsJB/F1PF7YcsraAXS
524VGmB4S8XjWAv1w8ssCYb9QsOkxFE0RmEugDO1+RkUoOBGduhn1GgTJ5wccJtZk9sDbjwb7tY+
9Gr6s+th4IxCuGekVn4GV216nOCCtS+rjbP0YlyBq7KipSoV8ynGtp5bgCdnPYIXz968hfw4T98S
pgWywiH4VszOXpTke6ylw/CNU1v8XAjK8Ei/3NPSe0LNe5DDk9FQp2+bOjEfoyVMsqvYBu6+bziP
2XdyLulsOvs01M519S7M8RwoFqbRyKd/+/dKuhx0a5txNWIQQSjEqPkQiyuqZx0TxWp0Xj3Ww1kl
TkITj2RR9aJfD8YBTxtiCaJF2WmedccNo9b6NjqT5r2WEVvpl9TqxEG/kdK1ddCezRGyCtQGqlB1
YLkXjaCuwqR+nxNcnz9XOoiy3qegNs2qP5sAleONnI9WFJHU2IAwFh8HA/uwHObcRRETOIVZcR48
c50qb0T0IS9Rk6ZVLor17hzwLHB8nJ5kZ1Rry5ArZUo2/HLGRMr+gVyxU4RWTFzFZIrVnlR2sc4b
FFT4yzFQRddI6pnkHL0u87NDw6by0tl4ay10Gzk2b5IB7lbvMs4goXORbSB9dkSgQAaZVZ+2IeJq
65OcygATC2fd2g2XfedWFlBU8IjIC0ap28+7Vvxgf251BIT2oOqSZnvqXuIjatMsRmo1QJfrb1f4
TpNjmCmpjJ71nRR+hGdQPiaUzcTyU9aV+PISRUzigVh+Vs9GWehTSTNk0POJxBM5EdvIBRjtWISF
7Ae9vXDGxAMojmjroWrmdsnnpZNttyQehXjBIHxrebSHGZb9cZppd0EDTSkA5+znyzSxnd3a9aqn
BLPFcbAzMRNQGhR7HtlBnStP+IgKxABl7WtZGTPTr74ByWH8yVmdA9HXHXDRspCNUmgh79tqglpv
tjT2lSKLofTrJhTTjT0GYnmOpaPCKZ1zQ+DcgYSe0DPjFUD+FHD0GFo9Nr9ntENzhjmYSzr0zUUQ
F63R74DGlFl2ovzp1s1Ba6Gp0I/27GmCWGnnPPwH6F2pimvVoZoznNI8Eq7DAbQoEvseRQI4IT81
Mly8F2tPbJUHG2Yj+jnoosXTikXfIFA1K7Kqe20zrez1B6MxczPeWuowO+Ne02aBAFNBQ3JlZA+9
HDzhBfmpoWMDL7rnGdvHO/u85ChZKxZaSW0IOYAKS+RZZ716GtkSi1eFRiguIHAEsQOozt2wABki
10qVtEy5eNEls7FPG8JPSyNRQvuGcikcHGOAO8rqAj0HMLlTCdmXj7acJXFmpy7C65zTeM625PCW
lCTGmgymGzIxOJpuQyOanHS75iKsXi7PhVuhf05gHWUestvzSF4fYzmgi2jojOA6jJVpQRME9q+s
v7UaWqpdSRjMMG9pn5t8i3WnY8j7H+eKY3QvJJ6cH6+zXI0sxJJHO/WQGuU722ljrpVqNmLWXT3M
KwhAeuJiqYAAjyIEWesFTJtESOWsMRMCobJvxAhNgkg01uLJEcts1ZwpoC3dEy5hoySgciBRtgn6
QBhIPC7RGbLbm96I3XqVSax96FUmRONTNNxXx95Kf1iBb0oLdxS7kmSdrrqcCucAt5nwbI4ud2kK
ssq4Kdn0EY5XJDgjMAWzBPN7YZkv4LbSJOsp0U9kEoitgRqENPw6BJNcosIGyESAScfuCFrbhNVY
2Swpoi4qzqgSc2KmztvoVVqIyZM0oeOgGAS+b38S7QjD4r5oMl6qZtPCB5M2GbkiDh7GK+tSwXbB
J1hN01abi2b1TBYQfchkNlO9eU5T68wbkFtbijANN1AqMstmbnnI1memqXTRiEfMI3A3XdBAzz+4
XkCP4RBjzzqbwwu2Y+zKxLCRIjI3U8UgW68r6G8xUhAXiGE4BZ0YverIdGL5XgvGQ90Stj7m+Uau
bZTShdZiphg57hxDXYoS2aKRwEVdn5n15AHs/3wAaaFAHtdpP5Y4zFVkSa6EMNqux6QZjG+rbQvM
xfQ/5Ik0LFuhT+uSqOOayUV+HdPkwcnvzpk42dcSuDdrDvEzrHEB1Je9pAKsE7Yi/eZ8ecEPWNPD
cilCWNU6jpQ3uLMhZt21x2rOxPo02GZ5RbEIC3QkHlux5KxTNkokMbf3Kgw3JJzSFJ4lYE2sreRK
ImgwqwOiK2PUjtV5972qA5XKIDnpMoo1Zr5dD7GMLyMvtHzkSIgWelz5V7qUBUnmiy799j/vplRO
hk0rbr5qTtSbfATgbKGWFnIE9vteGFGB0LNUz1TxesX258VDuemrcNyKyg/pbFHGp+SkAh2TMlp5
H4zOFTddapsaNxQeXqmuDuWWe13IPc5OvJUnEQzrnygfiFu0arQQz4oFWmutyCVywTVDC7SFHBR1
i3Mq2f9EhEsFByAf8bgW0hQfSflvA02dHRS6TYX3+6mikx+5qyZKAKvgUsoII8A43KJV6yUlPKQc
iEddrgO2LGhQozxnei2LECy1Ri2uvTpPAhchLqYQrEh3ODpCMdV62By43qFeipPYGmI3aI6oo8D7
EmyNpQGqAF6V8gYI4aGfxM2YmaJ5sZIKNq+ywshXlsR66F0s1BJ8CMna76XbvidohNcUxzXxWc57
mHW3OHgjYr2tgPoijOuCMWyR3EiRNecvdC0EyojJvzvv2GTRJjRcKpgbi+qgQ+wCyw33hsOo4A+s
eINc4bGFqnDmco6TLpQ8crO7Lt1kc7LLNKV/q47Ij2IbJoWlaMnZ3ddUNXhg7HNpROoQV4iK3EW1
Z3VwLnf6oVkJKWQiZ4o06YeK2ijbm0A5aTLGC/Ad559VGbOuC7TaztUy+ayv106JjEnMbedyyzri
5F5zQhLC91hxDasaBMWHkK7K7VOAt5qRntYc+R0mMnF7ZblLjatzmUxyQNYcALVKh4INXtoqSwtw
NOrTG1A16jJuanXyNHY94jhTJo0QrMmtNj0FIbtZnW/G4lazwHKpIIiQ/orVFEu32MZqyNvFyiTr
c5ZBlD2Ak0DjMZcaRRbyWXCdQzKZHlfOxop1QBcq5nd5FHDlLL9eanwUYjmPqGJx1x37LOZ3piDS
p2uXcqJtbmyZYKnp7OWt7QrJWRWRq0R0nYCIOhD7Eln/kgcgZUI4cE3GjWZRI+6NsXTXRSRvdeFE
/kml+DVsAdHaedBJUSI6I3GJWiPFgFnQ30O2WuzAiAsL90+frhQScRYTe/31gC9c0fzIT52P1CMy
TDklysdhLWES5ziDkSImAA9rfta8rSWXKkw6R99P+qTuI1sR6+Gq35MPsoRJE+TWcfEAMIl7It2A
7BMtJPOG0rYrZKnBcd1e50zfJR6UIZ9vsxqyu+tLxerSNEI8u9p91tVR5sGsAQkrtC0m8DrWdugY
l2Y4aVXOXmWP260ZSMRRQiH7XOc9ZyyFxnAlVdUSUfZT13reo4X4LRnlaz2l5FAntpXNIIbqelQy
7FFsG0oZBLNOVivOavU6FHLnVlquIIJFiFvYUOlqJ/gX5HIZbstCir+sOiBZEJ8I0JqwF2iWG3UT
JJUgpca0ftrWi/Fi365yWTrL4guF9jypzQG2v6vNW2p0Kp86Q0rEuJSqXlsc/rl8ErBF7BZPHbUx
brUBtY9vxSAWmRtSXC/LAqtaUw4iJ6H0z6G0NsU2o1FtAfjBYy9e1ckL2jvbVeZc10xlLNTt2WSz
+taoly58XWtpxKOwbkwGiYpZ5E4KEa4QEQs8iHhN1e35hVZua1b7hUJyqENHrEtgFm+kLSRYIG/p
F6PVOWwd17PkqimX+wPtfMTve+SE4S6qNbNLH5juxMYc5rK44K5qiluqzTRGKIYSIuoGqDwcXLLr
PB5lmHP4wQ7rHlUJiS5Yvd2mKTbRVUoKXekjdxOT+ypDXweFE8Lxe/Go6TL6VsFzIMEarZSGNkU0
O4zM1Gipl68FCEnRWvXl3tSG/S53Ozx/9J3OW9G15Lyq7oU5l1sYyV2fK8k1oyweFlJ0uRIERtwL
propx6Kdh0closjLidItNG06LRqxLoRN2HnWL9cVsv/JusEuBnpO1EqXoMqit6lR2UPtnbTQk/su
RV1jHyLdHiwXi5MW9sQMOSCVfYsqct9vErub67dQr8ph2uJgXNIbjtpatrUrIob7Ly24EtPd6hhe
wMlay2I4uyqgOHRYBqeyt6IapV23CVivy6FGFBUdvIyT+Mc5GnrjWMxFmT0WPEY/LIW27mNm996w
h7W70NdM8tmmHI906lSOdf+kVnVT3uCKC/JDMPD5UFEZKLpLxh3EL2sHBME8UPOL+o9Tw7O1z/Vg
Vg9VqY7LpQ4VZpuWiY6ivtQd9gUh0y9yE9MrZ7/D5d1v1XFC/2W00XhqrMEuqdRwvtOuiqUoRgxe
VWLvgdt40H/0ZSwv3Thb1GZvtl7X0SxxyT+L92Y2KmQxxaXSXytOOmXzBm0uin4/pgU4Kb5VBGNq
kHOmFoZDt1aBEbjpl2ackTq5STsQSoawzJw2ZUzST+LH5Eqh346YH+ytyjAwMNSbqnUVIDPWS1+J
0sHxTpCi4s72jUFTp2U70LMab7PSzpvn0ipQtXhDZI2XuEj7cg/IVy9IosvUixgcBWRn3C63FQDa
6lhT8TSvvawtlUurhIP56jIpV6+VatsJNVAFj/q3fEHvlO6ifhrMwW+RmVdUhqEdvNjZSM8JAPkX
bCi0r3xrRW6d1c08IkJSb7FwRx21RnuJ/bF3jPKbtbC9Eha3iWrbGpojC4eOFobKFcoY3f6ISIYr
4zemN5cG+RQpvShQ/zSh4jm3zItQ0E5nP8dNCr1BTssKIhbm1VX8vW6U5RZfuhBirBvDF5dKO4cD
uUUqQ2EJPEj8jC6jlSSXXaqpJ9zr6bWUE8sXSWT/ktlPlIDlq2ja4vCdyFSiq7P2MpLcGF1GGOMg
mLdSpLwuOLLkKVukAeSn89wMX4uH1UFJr276klI2+n/QJwTF6MtifQ6GulHd28lcCsXdpZ1G8yKO
HXFEWjSUfm8tKVElMuLzRvTvZzaxOZq0mtmtxXtRfuoqNyhe4i61g+8jCfEYJNVBze+6rDPhSrTC
2yi/7bzWnc5/JdX18TzGVJitTO10mkFt9uiwks27kupi74J5VMLJ2IKlFfWJVDJy4vOuJORL6mg4
yKaOiyurTyr3ME8d0sxA1Uncu621Pszw+dKNJg2ntzhOtMQTa2PLlgL37a1tFMHy1LPxIJPMRkg5
bHCGUS/YGV2KM+RZz/REUw5lm8XQ4e6dlpd36gukPpo3XEZNz/Sn4KWco9IDhh3HIaGVm7oaoFNP
uWpVu76pm9pHNKUrWNmII72pJq9G/DSPYcIWwHLTPeCrZm91Y5QdvG5GngQPwPEQrkf6Q6oqtXrT
4rDaDlY90TLKsq8p5tVH4N3pRam7/SuLT1dtnUWdd4FnBXh35og3zZyou6SICPG+GarxbYipwV1w
rivvI6qYN3kyGCc3GYZdP3oMxI76svm9Ir242LYEUzaHaMim18ZEUua7iz7Gm7Htq5c6rOCzzGiA
tri6nYcGs/IlHFTzCoiHUfjLmETzXrfy+sa2puQFuXh9y+yWcZcTMwKgmBufo6pRLpyAeR7H6Dxc
6Jk24sXmkK1+QxbNrJZVZfeFvXx4arn5WeMHZW842xCt51Gn+v0d58V0AsYaofpoPPwqtCC4eGnV
6i+0IFLrWueYVwD/HhNtE9HQrv2miamQa/ZgH0KHnZ4f09ayj5a1xCkmFzdMEIPp7ctS5CiQQkge
0NLo36GjyICQzDpGLD1R62uiE+gWF06mp9uEAxJ9u7o8OnlsbBPNGK+SINSeXLV0vkEdil/jKO1P
KB+N23HSeMo8O9h7la6iX8rMkz62qbvpqNtPvq4GzQnURvmVtY2VYcC09FXRzGIfhYw7jnqfe5T3
TwHnIdKox+RjoXr5vtM772BZ6rQ3oO5/03M9egxiy95YXhrvR2UJ7qME7Y4z6hmd2F6fNiBd6pvC
NJhSYyUatijs8vpg5E78fSoV7aF122japYPavKJ9nZwtykYKgGakDJVfpSEzSwDFclM3+CDJXoKd
lSlpdeN2U9Pu1F7P8+3gFQZCUzUeDtjEx+fE4yy2LcJW3ehmMCAMmczLBDDztcUaf7mEPbrBaLYe
tKLO9n0SEBwPqf8I7i5EE9mNY3BEu9mHO+al8sHt5/AK2Gvr7ip2cHdjGI/f9aoLOb0NLh15I6na
ZssXMR4MkXr6UZ2IJaITnbjqpoKIfM3bYloNg2VfD13+mikgpj8l7kDiN7+xd0V/4EfMmvlcKGoR
XKjKYPefvRkxk3XtjpODo5Dj9+LZnyyXOzSlG/EjcXgAoI6gF8E6DVRMTkof6T31mjLQjN0yUwrG
Z9nl0y1+qLS71kcsJEfkOZV2pI6Wai/zTA5BsnG90bUeQ3wWSe87GqONuUWnZNxtJ+Kz81tV1XNo
SShGQfbn23RWbG8xsAASoZfcxgQCoCTqONGwHzwB/2F9z5p53OZF0DvXk5qodKJLVVWvxjmktVsM
+FgP+hwvH0vQI46vplb7MU48PO7EGOiR1yBQRJLmJyoN9osZO11JlgS9oi1ZJx2GmT6s1SOPQWZ8
TPrMWv4yzvDPOmGIKlA6DMoLDiIVIq/fafGBkMyahZLrwjhbFtcDYscKt8aB/p/X6T/Ct3JN2Wj/
9p/8+bWsqAuFUffuj3/7VOb895/id/7+M3/+jb9dx69N2aJM+Jc/dXgrb57zt/b9D/3plXn39dNt
n7vnP/1hV3RxN9/1b818/0YqQnf+FHwP8ZP/3X/87e38Kp/m6u2P31+JvO7Eq4VxWfy+/tPx+x+/
WyBK/h5GIl5+/Tfx+f/4ffNcvf32+NZ8f3v/O2/PbffH74R4frBt14HGcU4nQc39+2/IBc//ZH3A
UkWqngXfRifz4PffirLpoj9+15wPyIZRYyC2JrwaGMrvv7UlhgX+yfzgotBn5oddCBzH0n7/+d3/
dA//cU9/K/r8YxkXXfvH7+Y77gi/7xJmQ2IdVD782uY7UAQiU9BzZstAUhXrmJpQA328ZfZXMmHM
05AuxrdqnkPORw0AMSR3qLW91DD2Rejmz6WWnKKgxzVPsLVN7yRrdT/P1OzWrjrz2XRL/bJ3VRqm
bjziVA8WvV4Iwpjdp8DTlNukT8eYcVrmX7xg7K+UKdiiO3f8etA146Ihl/ALwlG3JIJzPkT05V4S
KobPZj6TjAI8emeq6UKNgFGOJXM+cm4et8h/48+/3NT1uv16nd57e/g97EeuDr3DNGw8Pu/GWTkn
WQ0q8YeFL+uzoRYpFTy6mweEy8EG3yQojwIB3kVoFUjBIrt/tWYUCX6GTpqzRRhOD0qcaKqPgnx4
VO0UknYzTKArlOgapT3CbXbJg+p3TcNuX+v7eFfAfbv6H3wPx8Oc5Kk6fDn7HeDHAPvnWGP5A8x1
BIY4eIuMFMx7xYxKN8va4DL43lSTuXEKFO3EYdn39FbnTTe3ig9kIyFLItRewFgMp8DqMGPn6tWQ
jMSYh1FDFPhgfjSKKDmGWhn/RRjCO9+buAd014GZuAwbE7TJn31HjaFmBq2+H0Ue5FcFDqwrNwy7
zdwN+hWW3nL7r6/Vu5wsi/fD6ERYG/eUu0r54M/vt9DSnD3deeuN7ElJrc9Rtmg7i2ieiw7LxWUw
jqpP2naxGauSZ3/K9//6Axj/NDj5AOzxdcLiHBs42rubRQbP1ICQf8PkqGpEdVs52rY2qb9DrdV/
0Giu1U3QDkfYEla8qwd1fsmRnlYbwtHn55Hw3gGCVI4OcdJvrYJemt8vWf1tYBe5W9LZgUKjdpUO
G1eJL4Er2AXUcEd5xHu2Gzh8WPvQ6Dhhho1xv3iK0l/kWRN+KcicuSd3PmSpzdzq8l9/7bO35Rd/
mcMJF2OjBYgRVBA7tXdfG/0m7KWoezWoNdZ+qdvzCYn5+NRM9Rj5ixqXuEdi9QfEMnTL0HlNMRcE
LckXmf0QYeXgVNa3XLJ0LOebvisS12/mqv8CYLu7iWwTUMVkuXe221qPEzajG/4KCWNUmz7TEP1e
cEjXmlXGn4S+mDg15y84X//0KHss3Ba4SUBxGvjX99OuVpbh0FgvFUpT9D/ZQgqjwp4WUL9fJYHp
/+tLeoZF/vmSgqTTQG8CpxOPs3jSfiHuErbs6MaM/oaN1JNF8XLHWT6lldrlybHPPf3ZoEl0MSjL
ZdQFOIXSoL3Xh6JqfH1gPkIvNVyVnFTyrYMziaQJIJNbECrKIcs956iobk2QnONCKOjRim+WWW/v
YrcePumOrisc3sPxE1HE2w6Q+KUWqM4lRwKjAbUD0L9RwF/5NPhPHlvNH4x+7dayB2NDIrxn/8XF
ENPEu2tBnpVNTdNDe2O6LLu/XgsEJuY05cvr6KH+T8NG3VJ7dASNPrqsfAIOWF3+4i3fEaB4opHZ
wJqlhePahLkIiOUvlz+ilNBZ1fSqZo179DiEb3XYf1srDby/mrT+ac5gzDBJcpspoTB43n07lupc
0Zv2dfaGJ7uBGexXmOa/akWwSRYPR5eNWvsitS2Xw47rZN/iJiHWnTLr9Bcf5V3COPMnzzYPHO4T
lQ/k2u8+Sko8DIHC3ktpTurXdF7yzu89s/mow9oefQhA6YD1bHY+J8GITwQAkvIUFe34pKMQ2RQg
IW4xOIh0dLVfeEqn4s1ycU34mRUP4GeGoL8YoMa2sGea4lInzBA1pMHpzteDwOYt87/OKfznW2lo
OqMWnCJiNp7dP99KICtuTcEN6CqdUCgxk/1dpcy7aRjqt8MsSpiFW7DLyWxX21WMHsrFrue3sUmN
14GBwTFRSz0CudLxZimnbkfWaezCMdeK5zEO5x+zPTAr6MrCqRyby4PZZu1NGs7m0zIZw2NdBvot
c/GggzwgK6yO79KoE9Lb2R1yP0ZSEvtqFzoauWBlcaHP/fw1g5Bj7ipFecjSxTkpiw66pSr7Ky2j
hudrQzJ50NgTavihZiZ3mm107dbLB+uvQr/fo+54LAwodw6UUlczOUC920oZQ9eONPifG5CTX82+
sYuNBgW09dUoX0Ig2zSatpo35Zc2pcejE03KBop1dgL4G8LNcHW19scs2GR59sVB/HpfI329h3Ef
YQ2tjJbUkNDuLz1SZkJf6dry7jyb/lsnof/eMee2eiseuubtrbt+rv4XnHVsnub/+qyDr+aFQ0j8
60lH/IY86ZjGB5MzKPVXbPoa5i/uqzzomNoHh4aC2L6xeaPIypz186Cjf+DYSumNMFLMrpCx/3HQ
UT94rFXILlwL9CeT2r910PnTpA9KU2Mz4YBv5pXYw7/nOnqlQsot3Vq/1sbwAsYBThUn9w6/XI//
xzFBPLr/WFrWdwGozYrOqu6+n3xrQqC9ceZd3NScr8BoRI+Z1uh/sZqwVXj3Pibfh0lIrOW6Dt5P
TFK/rCcZaktDH20slH1nklEWNTM+3ypwP7o9vp0DgnNzW6fAFRGJ684mrDr6NpQ2u4+VB9DYxxpT
fCooONs7irNaeT0EoW6catjCg2+EzeSgGHWMcRcXeHu3XUcUCsKgfmpxv+r9EQtaEF8sy9QfNAdN
d7YNSe3toS5NpcNHGdqq2Kp9YN3HUabWl6FXGcHGUBIaFRUdwzsmJqu4UPuB4g2SZ5uWdTAZr6a3
YJo1p0474IZoOJS4RTP7Sp8mt0FpNoZfslBdjmAi7i0nduNbtZzUx1nXg9R3IXh9HoYcnVQ4FeWN
qY9dtsdf1Bd7BW11e6i7ICcvpVcX9o3TWKZ+44mFENc9vbtkYUuy4S/UatcQFWjWKBiZxi4QPAQ0
2LrB3Vg6C9CB0Oqy2sWZFyQHapANrlv0swPSvTjN/U5nj0SRaQ6PDVkK3dVowW94NktcTlu75fDw
CJaguoTtadYXDclXH4NY5QSpNaOwensgGX2HshNarLCon5Mq8J5RbU2fC7epfuBZsiEahF32LYSO
9o2mgfU6YJP5YZqeVXxVnGCpqUJNg4YBXtXdCy9S8OhZidLHF9qiQfSFAFiR7YJwMLn3bPRQfDHM
fX5Yu219qSYsWX7Odi3dkqfd69+6RjGLbQnAAZq23pnhztQ4VBxUr67GHSddNfEpWXqwClROQscG
YCpNPBTX2PSRSahUo0NtfKKR0WnYltOiuqhRld5aCxvL/z89d7MoRZ3Xyv96fr4fn4vvz7/Ozudf
kNOzoX5wuQ1Q2S1OlRp8+5/Ts+5+oP5jsDPVVBf2sMC6rNOzon0QWzfq+mLNJozM5Ay8FqIU/QM/
7UDu0G1b7G1ZCv6dSpQjjtP/mDzhynDGJfVTAEt1lRKvmPR+mdTKIQqo8zoPaJiI8Yu9zPVVYkqP
PGHNo85Dt6MuReit7ZZ3xTK716NmTS8qaTCbIQmMLYaslFxUo71pumH6qiPceZiJ3PhklUa178d2
PlpZljwus/YJtvvymZUg2kxRy2xEs/8Syba1i2bA0nR/w3lv1/y5SNLuaPQmTs+hy66MOHJPeReI
Qk0WG+E+Qbitbqk+B7s66oan1K2FvT2KKoc4Gcf6ZjGM+i1xW7q9wQvZ3upN6V4mtdXYfhC0+cmm
50QQem13nEEqPPuknIFk20Anw57OvkjZzqESXyDSqFK2aAaNdgov1V1uFMTidWrfP7aApHK8sbN5
l4+pg3+rQ0wUmNaGzaL20axm8JamNhLzZlVHe4oVkGhFp5E8pLLJLJJw21XaqSU74BAY8Y1pR+pl
YmrbXK2mj6Pz5Bn9xw5z45wok2/X9Y/a+GZFyngXjuMJEMNLQ+aiUbS7IL8kPOY0Dt1nJ1c3WBab
Ha0BVCXNgxoF3+H1DCf6JE8VphqwHoN+C6FlQ8gsTWujdbbs/V90dXKvWui1XKpbNzIfaBRWwG/6
fVSP8w7EQviSJFa2jSr31eI4QU/LmZ7VvPsOcDbdVLmnfZ2s9mtce0d0ESc2jmAywyC7HzXYprQP
y++Faj/YRfPDXLTPbFQfAkuFsKIRMtTs28DlAEJ64L7WW5OQW4Nl0Yx56YWc6D391QqtX6DvmBbv
UXF8alC4XCX6+GyBIAwxOiORnLmmfb8dm3Sh82oa+qXRJyzIVBXaZKSzbOhWaKNCV/VdMDbqj3Lk
fnFWNm0HhoqCw05gKOkjIr87WBy9Sfc91kaXPOKxnE+TY0OtbfxseBoyNB/flbh/AIyzDYuvtdX1
FtCr1vSJZ8YyM7utDouDDuGkmLhng6hxFlj6TeD6lmJQdoiDucf3oeg99q46HzBHJ+2zojrFx3YI
Cegw+vBoQVNk0aw0rOXdVNA1TIhNitr8UQkRfej0wxAq/F/2zmM5bm3bsr9SP4Ab8KYLk47JpBcp
dRAkJcIDG958/RvQua+umFKRpapWRVTzxKG4CbfNWnOO2eHx6E+sX/yX5Vxbae2449zuRr19hFYf
NFpxq42zX0Tq3SoWrfNZ9ztV3NClRq02tfCtnay96LVJ83I9+QqQFuy20bt2FRcuB/sDRyI1gDZw
LMEC7USfHFEvFy40m9kj2+dIDdh2WxTaG71Endca7anIGvmwaPQXM5XWGxFF+BUGiahOGsbskxYL
cZKwoJy0NMwzKtlTHVJnpBgK2uyIOBdzYNkQFi+BBLGk0vHjoof3UEV3BSc4hDiTei8RUXwDYzv0
kET1rmba88axxjx2na7/Tvf8sUiavZS/dXOm3GNYr4OiNqUvpam3e6V2drGoH0Wpq5uc5qY3aRzx
CsvvTbvfjoR6e3I6ItJBj+YNZjP6IS4il7TVwls6uQVSavemt2iQMiaiE5RyVLYgF60XBdLKpo/H
wYPTqn6dJwfff7kLaeW51DR3cTm9REV2U8Wj7pqy6cepn8ZVd0fIveOR4Dm4s0zDzSjWPY8eeXab
vobcOr8t8DiI0HiNh2w/15mfx/GXSLSv+txnL1nZ7mDt0nAeiXCpey9cHT46zUHu/1Wi9yfEn7eS
1KJ8kaj4qHq/m2z5SW74HGWn2iVZTw2QZ5BQocgGFEBlk+/KMjROUKLFNZeDK6FaklNhYGBKlTTc
SURZBZWtHaJujthZjjsrUqwdOc6U3he/6lT1q5OodPR0Kw7vu3Kht14o8aZIVMelQ0+3uQujhzzM
H9Na33ZyjPLC/AqjrHBHxdZL9k6JFgZMtvpjzPp5rWlCexBjz6xuRy9KovLt6gQdr/KrvEbXVS3W
sNWTyPDwsuiv41D7TD02YLvOkPYEVWIyolN5odEF6CkvdMWFrvTdSzWx46XPaRivpSqVum+F+qj5
SmJgL7IzufaLpQbopCTDqcKJa1+qVaU89Oj3vEnH6bJlh3/KnbQ/FQiQY9cknwVpl9J59BoUn5nb
2UTS3OyJkQeJToaF7dYajePKafMTpZp4M64UFikbcz5McECk9CXUbxwkkEbCMSAzZnSkuvUoIjaG
RXGC50BeaLQVxa6ahhyUZ1rCNgFc6Q5MgWYbDYCNxp2Wm2+SU9UXdOplPyLyDRUUttcNIi9pZ3cj
4e9yFm4srqUFoX7RFLVy3QLliMyRW8A1DJP5pZtQQbtTIm6X1pDpXz0PS5psQGlZD1I/h5sJzJHf
yR0SUDTvu1RvwwB7kPklkrPqWUJMdY9oKwkmMP+XePbTL1Iyxvs5K6WtriXRYUyr+ABLVDpJdIxv
pMQWXxP0khIBFMvM6jnb4do9U1mwO/OW7XJ5LBK5/NIpVfmChXe5SyYt9GWTE1SphzIpwHZ47dgy
KsBSDvetMi+v/38f/M8+eK0k/q+3wQHCl+7XXfD64//eBJtsglWbfe5K8AXY959NsP4vkyKEBWOQ
ZDiFQJr/uQnWlH/RXTfQJ9vsTPmp/9QoVOVfSF4UPHT0aQxwCdbfbIHfF6bp3fM7qBrotARtJj/r
rF6K+rJSGt3EpWmToj5pu6LKD6LGTldDtcjbTZ3c/3JjPq9X/DMiW/u1YMwG31yLyb9suUUR23Gz
WIDVLJuJp9oWIIU+HuKsi/bzqii3W9w3yI3UErh7v44x54rIG/y+Xti8xu1VHmq0R8WFMLETAWbS
5VOhVl4xv/3tuOtZhgdJMQZBDW3D9+MmfT/HGS4+r0TpmYXVVsIBB2bwwtQCQyPpJhU3am5sbfPb
xyOvj+k/5xgu2NZhKdHuZ5/GLVXPBobRVUUzsX5eRbok02RDrrolgnwY7itNG31m2M/iNX57cxjS
Ic6CW0w5SP3Z5f/lOSZUL8jUY8hWzC/tNEEIT+2OEEDpepCth4aS2G1bMPN+fKV/GJZ6nrFW6Iw1
9Ojs9ZGnobaqJI29CgaAwsKovoDf4xAwZfsxG8lzPQA2kF4/HnU9B57dX0alDw9hE3De+YMlrVyq
Cd5OvRy1s+b1Spc/zrldTJuPx3nfo/v5HHmBUGaYaGd4lGefoxnlZtPWJR3vNnfrSsHogTJOLi8Q
B31yI983FdahOPTiP8LQYZjMS2evjBkNQEVrWgOl1YHwOU0qH/zyySC/37d1EEoAGhVKyqFn1yOW
PAdhKa38MljAnRV67TgNwcc37Y9XQilAJUMPTPf5TSumIm36QUu9Jq7CjTRMcAkX8aylcuz//Ui0
TJjNSUQiW/LscqLUSVW+cV6DWPaYO70OURYf3ycX9Ke7phsGywWaRFaBs+nLqlJbR7mfepEa31tG
c1fn4pMhqGSfv9EGhRkKKWsBhmr42aVIo9ILeeLJDK2y2rY09ZrefrUbmupukQsOdKODU1zpB1+T
HBw8zrxaoXv5Vm0GhW11Z3TsXebqkz/sDw+T4C1eGHjDoHLls++7kBQtaiOIdwvMOWKIOWcg4ms+
i138KaR4/0WDE9bgCq8NApNi//upukPpB7m740gwjS+NY02bqEvvZSc3fDQIUqDK1Q8Hoe5Xo4hq
QoPMpHHVum8PiSFnxxr40k5PJ2Nf64ibrV5763o6yyOtQH+Re/n7xy/e+jTO/1rKZWvEG/Y3Ptf3
f60JqjJ3dLwPy3yXT9+t8JR76s2sPXw8zM+F8bdxKJHSTLDw1Zhnk4JC+Dg2WS3zMFEcqJSMG/gB
08muwlTyyqYdaq9pFeDAs0rgCIeHZtdz5KQmEUXbmUx5M5Dz+pNJ8fcpn30TAVXrjggM9fmUXyAp
lmcotx4NFc9u5uh6cobnrNv1xr4rRmlX1orkfXwn/vAa0iEitRgANcvpb7OjBDGW9SXzat0KqtHG
1ZKUByJcP9EX/eEzZE1hNoGrjebmfEbh/NAuslxndBtLvK5dEY6bgjTz248v53yYNaiS36+uK6eC
MuDs/UFGr0L64v0R1PWunJhjQT/Cj/h4lPPV63yU9a/4ZUuwZBUMMLiCXlbVqk/ouOXlQI8u1EH7
CebsP3kxzh/S+Xjr//9lvFh2kmgYuCqjudSVi6X+onx24/44BLJ3is7suM21Fv3rEGYl9w0F4tRz
8qNZLm5hJ4AGi0+WybOAWkvlSnTEIXx29AkN1pf3w6gZ2SlpKfPdGdF4bDXJ3ObEl30dIKKdqGO2
z23byhss6zgbpuuWM7C7VP3SfvKHnM8zP/8OCCJoR+m2/3a5WJ4U5Nxz5tFG3MLib8BT9kx/VKU7
2F9B6lSfvDM/3/Bfp5x/hsS7o9noA8lIe3/ptjFqhlwSpKNb/bTVRRHegHwp3dBEu74AtrtDGwqz
IAtpL2qDD8sU/2sWX2dKRP0mPS1lvdOsG7qj9T2E5dPH7/QfXgCyIJGSML2ib5HP3jFj0TmfkG3j
6eHYvsKEh+DgtCyFYQiY8f9urPX7+uV9rm34MITqZd5cw7KQte8mZZIpqT65pPWd/e2O/3JJZ3cc
pM4Yjws79zFy7GNUikOWhN5o6lezk9zOKiXgruqfLfhL/scX+IdpaG3scHplr8be/WxkbB7UnbSG
19yUKPk2ZnbRqPZnc+rvXxOrF0pTgqat9TKts/vIGowUJcEvCChowmRS7GaOfa5R0RwQ5qZJoweo
LASVl4cBxHTuxJ9MTL8dQNm6802b6G+QOK8pAu+fZCQVDXRSUsemKPpudfop1/I7GfTHSpa+Upru
HoeG3ybgbZtw//FN/u2NPRv77I3tVlxR1g5QWzUqfjmiHupUtv3Ju3oWj8CUdTbM2U1WxFjVI0d5
b22PWFYPWjV57ihzuKYqDmYRYV6Z93Xe7zULkvKwOv2Udth+fLHrG/PuXV7/CtQdGOd1QkTPDxgU
HFs5aXnUpKFdoz09YJIJJCW903LKbVXx1xMk463zgM0ubI0hOLu5thXOmTZhpI9NGmO6tZ0m4nF4
p0xjMw3V/8lNRm7B1TnUjzhIvX+PMPuAx0e1yU1eq/TJITaGGwzph1Kvb5TUuRQmFHa8ikdBHqcr
Zlt15+azOfp8A7Y+aktHQ4jVG7n++QYsS6wRlphSe0tc6v09lAPmqEVqrSspq/XmSwnoUtzlulbV
mykfhHH78UP+bdrgIGxT76KARhCHbp3tXsp2kpauY+8JHePIXY7cwYz/soKyHrZZgAyUqtgT0DK+
v9NAxwukBri6xJR/NYwe/Up8bXfOLfaapy6cP9lf/vGSfhlOfT8c2XraEkd0EVM6aO6S1Ydp6O8+
vm3rF3j2bby7pLPbRnUczpVCp4KV1XBNkh7G0gqAxK5Cv09rbizV5+NxMNbYvFD6WhWY598GPjI7
zotYchva2N7UziqAkV6Rmrd+MbFIK7lkS35rSlkYOF1Y3VUcPSG/mL2huQKb+7zim1Nsc7adiis7
CvsYKzKpESdsDKV1EPMAwMjtZmO5UxdrInBDkZ7mEmGvtpDD/a1tgXf4JsbXK7AeVMISEa5e8DRN
GZ421S7DEXptW3OBis5OQJ7KQ5M9kAcRKUwb/XIcaVJZaWoHrSVZDySeFjcjCej2MVHb0d7NoyN9
VZykrbYoCqubBqKcpyiE9brmMkxf5FEd2JIs9nyly0Wxn0zNIN5PDd8SFtanKI8EvRLFoo9Ep1LK
OrEjD/HNMNpF37fZhH1DDIoyeyQBR2QqrA7zrtExbBOWEZlbYD4mZjL28/U2XF3oc+NkdG7sZpMg
xj6U1F/HYDDkmOJnGw947x21c9uwPJI7GNF4teldHYYu0a6zDiSd2sUXoxGGB9qP4NAznQCCujEf
ZSKYmp0xK/JRJvLsBm2k5s/pcmeS/nGCTtvtxyVuVT9r7E3bgxqu0zLcK61jefD84gDMbtztpCqs
xhfCmOYCqFE1boZeJ5QVRtlVM3TqdRdmAsYCkSbk01iTD7F26e8ivAYPRodbkJJUIqBGoNcr9oNd
LhdKJmQ3q9WCG1cEaFD7BPJ/PblaK8fXYzEfRh202lICMrXleluIzHoyq7x9a+ROC+YBlT1SUM8S
CwmIc31dTKJweTNBgOfTGxQGdvhxRp6AHJdS6NbFVhjzQZVHyV1y3fwuaG6nGJYJcUiX3KdrYwbW
YsGCVvVIO9XYma8xNMg3PK/uakoSWbl06uXFkJfFlXlo9OqjnPuslyhfM3bUmlO+aQOOFzm1r6u1
rlSROhOl9J2JiMG1WMv6Y9YuL5aWmF9T2vNHpR1FEJbrH5hkgsaWKfZJZS0KWmtprwr1TYA+NLxs
jGsYF0mA3dLtLceV8uwhnaLcNUW1tweJQIdevw3jH87c2qBYo1l6mozqCt9wgps4I6Rh1u4XrakA
Oc7iYIli8PghaVdYM7SFdcHH32pfCH4US2qvXiVgNzidVLNHKlJFOpOsbFJluDJZ6bzWnJXdWFBC
yMeLfKoDfCb3MKuH1uWri4A7rGWvYaAdOCXfypbNS2sUPQy4+lWTyYOok1xcojZaDmydsivE0Nr3
cUJe52lmrB/C5tuSk/lcYWn2nK6MnCdrmgGUFld5tzwUBql+qPGU8QHusFzekFIxVQFgqHID5K3f
xa1DPo+UlRBLJJomrqzU6l0vo9lQcx9ECmF4jg/9/Ouiqs+RxGs2KTJBPBJNSh59d59x1r9osSw/
tCFtZyQNZkCNPM4OoBM8sLMx8T/1BtKZ+oqn16Tx2Dr7ImJWQEOI1CBTLhuhBxFg4Dke85Un/sMa
kguCyg5lHG2IowqWruUDynSSF82pCIbc6CJXVpfB05SqAMpUYVrNhW8il4ey0iH5SJsV1llwkrX5
9+Oy1VEx6HYblIuzjwvdJZf7m9GrG3xnfscCkS/A+vUSpVP/uGIj5TRhuNTPlbz7DrewrTikYMsw
A6RBOLd7NBG7VJvo0EIjlke0EHQfvckdKnhEu0GY2mM9KpNflu0T85iPtEoeDvIcHTjsNpwylzfT
7gjRElicc+sLGsHhBPMUFqxpkMq7ZJPYYGIkPEMeic4x0aTzXhzwyC+XcqaZ9SZJtREp7MLBaYj6
9hXn0qsdGTcLxJadnZqw9dFj1ldC78JgkFKlCczSvtMinnRr6DH2wEWC5Tti18FmV99OOCd43hp5
DRXKrmtVyfHhgkR8WRYr3A9z+B2mTuoW0WB+kcso3y1afKmX4bGLUVgY+lNaDZ6w09mNbPsa6MEU
WK22i+alvjayob6toWS6jgNnAbosNv+onmreJ5SNyt6olaY4NPOEyMqhDqlMBBq5sVPrGONYH/Bj
PXZlpXqh3ad5UMDlng4hB5st6TDbcOLzDhepf4Mf24OunpM5vi+7cr7W5GzaSmScHCMzD80tYbzW
RQexFeWXvdhe0hb6Za6rBz656GjbleRjEvRES707huQ9dqgSFkV5bfvpUaYhLg40FPSgh6v06ljz
VCPLlZftYhjXuVYITuwo5UYM6glisi3bWl+aJp/zgm9n8wHzoJs3IujKcg2I1AmehKwi2onELrhN
rtMQtxY0Pa5Mk73HY5qXWEXlHE3rbRtp2o9GAcRsirEP2MMGcmNeanJ8SYlk24ZtsBDDh8w/rE8I
FpKWyiGSZI9EuWqf53rTeiN1F6wNZn3bzE1/yONmNFxZQ+CmjHb6hM9wziEhTLPi6qQCu3ExkSI9
O1POB80naoSknuwbY59GWvPFmTLjgFdFc3u5VGvPLsvcuZhIE/JqKhQuL7OceoQckZUxU8mhHGu6
cbzsgDAu9/ZA1Eiai7p7AC0zUHNqGM1rbZxyTmQtuzDqLZ+tz2ska+VrS6IKMQSKeGKmeqbWLagi
djpGCribN5EqjbvFhAaRS0NqEVuH+M5rw1k7IUEoIDBF09wwxSC08MEeI0BK0Rm7sxISND1J1eWE
V96vwLs9SFlTrbHm6bTLnd7yINSMaMtko0l2am31rdeAHT2BU7G/1dA5t5NjEPQlQxWPfLUFNka7
rlR6f0ic2iD9onok3tJLU/OpXZlDWo7jDj3XdOxUaW+I+m6ylepbYhkddv4FWqEpKRZ3bxUTw0s+
FWYxX8elhQFFdh7x89eXwpJ26LBh9U2xUWwtBFEePxVdKTCa1/zVxpWQhGM+CQtcwdUiNjJQh9ZI
6XbUo8CYVTvpZVcgx0mjKHpaIYp9ECY2c2hR70SH0ZSYruWrPs+ncmrtdGdG2o6QKE/SoiSniT5U
191od8cwm9JXXMOo0kswApSMpptQD7fWUF0oRlffVnGU+DOHdR+eZrYrgIof4bXuIRNqCqXGKFiW
4muT9vuxzJs4qDOyW+z7UpTtlRNajzgoI4hD2mYxBDKsaTJoeFOclIiVKJ5IHJGdixwq0VawPnjM
aeGpBVm305fhyiniOygdlV/MPfvDAdKEK5Dc3GpQ2BMig8QIkkOyJJKi9Nu0JiFFwsp40OequbDV
uH3K5+k2ypUbuBmP0rwGH+UduNWcKSfvAkNDxc9vjMznDMToEISNphVuJivptQbHg/l33yz6cJ10
VRu6qYFK081Q3r+McVk/dqHd3Ao2vld1W3be2C7ivl/ExSwNZNVUo7hNEmfw1a7balln+RWoy7c1
+66HN/skhEXC2qrVR+cHLt5IJ1CH6rPVJz+KYpmOwAQjETiJER4aq79MkFFuIYNrW2DeSPey5Ium
VRU6pb7wx4kccdyrkduP+QUJK8ZVBAt6ayA0dcmG4nOak1MEwaFr1IAMPxY2qx3v6iWusbdME8lU
KHPTKnk2mxh4obDeGsukWNCJ6Kro7QPpUIGwzQ2HU4+QmkDvKwm8LPuBvNaq46ho5W6oVr6WHbc7
U7FL1mG78R1pDWkemQZ8SSzr9+hVsXmNzs6FDl1fWrmZ0zHKgKkYU9FtnYzz7SjgQ3nk/6nDBVnc
JPJOTbg1JxO/vdK9TWlFwVeemzVRZyItIdPQs6FEZq7vIyt0RwNRnU5aw7cmZCdkJNGLqaJf7sMI
BFPc3jpO9Q0eaBwMkKSLY900oDlnee74AOJs35A5clnDCHbjrpuunKaMfBujYrVJHfIDzV4eMp+Y
qog+HPVCl3ShIRCKual1uk16wnxqTU2D0GwJyzdVi6V9MwknGNI61Vk24e4EKZFwbkH2YGDV5MGp
WYHYciGURUnal3Km4dmFyWOGGdNNATJv5qRmEs/iQWyIi9F3WE8xqvIaDG5FnFapO5mrV9IpmrK3
Su2bG/BqZb7RUFFfJQnL5K5jGiVGoR/Zhyoos1TfHOsq8vlwyudldAgU4tQcRhfDooryOJXqvFRs
7LWy2GVG4tw64SrR4IgZTaSy2EPuJWFXwGsd+2byNKsua4sU8mnqLrOis+iGhZNDlrHI+NtmxcnM
24bqjbah4zIoMLVkZ490M1cPgoAw+RpPBXZMwHNo0Qa9sPF5pJ3kxxY2mD6ftfkxaXQkj5GB5LFP
JQdYE5AenJy25WZd6RRuZMpa+KhWhCRsZT0ea6LKlLRxtd4Sz7UZNpGbZlnJ9siQ84e5HawcHfY8
P1Dfz7RtLWYHIl02dP6gWwIHvxZfg5zq7hwz6r/26NnLIFrmeDqKdBgP/KQifRsjOyq2adzYX7Dq
DbM3E1mqvSSJcK45dlTMyoIIgis2JNb4JQY4HIRR4pD2lUiz/WWQojK8ijEH2W4kJis5pn1rRicC
pmQo4WUkmJJgRbAkdUdRxcpuasZbot6WvVTWBtfS/CCzbkLtDezCFQUHLeJGjUY7FFlZO49VOfT9
BeVo0l/hJjtbONnONmE/1u2mJcHyJXGOUoURZQGLd2jyNjonuKjjJT14DPPpRSkpnR+WyL5BBwMM
wYcwZK8jQfAPCbzwoyBDkyMXKVJj28MXNqpOnx4w3xgjcaHhveTcJUlzSMyKg3jKrLJ4wgw9VpIN
C58Y4lOFOz3VfyRRfQdSnPgh01bVI0fz6MBqOmAV4BQrbxX5xsg4Fk+RTKxy0WhWsYsX3zA8yD4c
2CRI2HBYG5ZgDAjQUu1jOONNBVKuBEQnQBLmRp/yJLwg0y4Q8nyhNY+69Q2is7c0CvJIba5OUdJo
+U0DmD/cQbAbe29ZeO9OHSGLN6KE6LpcM2D1NKqK2IxD+i1L2e5HC/EjyuUSPja2L5nC06eLue1D
VMMGFbq0qTdxqr9Q8CBLdZh1PAZNeRRtcoxrubvsONXB4hMSd8kcu95VQqCL0kQ8UpbI22Fa5B8t
XYPeTUAuYiHS7OY+5yxgZHx4Mw2pobkAn6LdQkqpv4xq/SAuoEY0R7B8Oaul4Lc3qYfstpA6/ahq
nSB8C+ApsXpykKnKCTZzVDKdE761WXnCyiZHaXqVmLjq1KSHjIAa1u3Z7MXSi0rMpllOHWHCiycz
yZZL76al8FCIup2iBONQorqec+ElwwpHZ3fIHbK0XCH0Ui/2hrPUeZA0ZoGgVOBtwQ4FqtXDwXEz
y4Swk35Wxd1lYUiHWFW/Ocs8vVpRnuG5krB9RKNmx3CqOg43Vmk+l5lE0aWsKMo01OPLo50lXbOR
pjwOVL45cFMgDQldnNtTlNUhBR0tRPATy/zBbNzyoIc8cN/N00XWww1zrVJ8nTJ5bzXhyBZO7ycE
1BFv/EkC8OTWfXxfIzITwWjphOFpW0Tfj13NKWxXFF1sUbKKTfC/c3ZSylJzS9bmIOM7uWdPGt12
jthAycQ3hpUOaplCCWoZZe0KoH7bbHLcA7a7ug6mezCiukvpq/YSxQ4Jd7ZAaEXd/WSWwnzpFTkk
qce2qIAkhocZQvHUZXWjukXLfAccDPystO8BaWVZq2yquDmM1XAasBFSeXMOvSTEqZf1oKxkhRQx
u818o1vItPR7yVAwisBui3teHCM7YvlcOr+DIU5RtDQuRd30tBsG8awQ5zV5Mzvtg1UWKvWEDMUd
xQTcyvGQT1dDmTErElDOOcyq3vI8ztOb0l7kOyekL+Qp7ULYs5xLjzC44uMkWXJ5lZXyzC6vm8J9
b9eNGrqN2tdrqlLTL4cB8fVRQ2JlB2FYtSW7hZi3LI8WhPFscMHYts4a35mV93HmjPsFGMZjFWtp
eWxjtZI8O8trNYhMNRuv5nCI0u1C0MsMKDi6Z/s0SwEpxPgcICTob8AHizFoM86Hg6Smfk/BlEA2
tXsNdXO8b1n0v+dyk0lb2ITFzZJbHRvTgchZ0mBqTg+EIK5TTYFwdUGyEkdg/Yw5es3GTr5wlDTa
hRBOOy/MuoqkblKltb1tY5ufbRzG9iZtLVj+G2rXojBuRYdWH2LOuDisdxAmocZ1X4mK1zl5SfrU
Ck5QrcUc78p9hNhIAQa78Cvo22b45beLGdLVjoWgMGCUSXzNHkp/oCZ+rbVLic1C0y6IpTCupoKD
kdJrks8aOqa4CPL8Ph14s6hLKFXrFfJgE8TgEsYZqPVMFX435bIYMaFmjbrU0vM4ItKRZD3MC3eY
RiPPXGaAefd3XQVev5/CKRP9GPIs66wlhXF4ieNqJHyga7Cb9VTXC8907sPpk67PeddpHYimnqng
0iaCRD9rMKpT3eEepn1BV6HzrFQVXqGkj1lsPnJoHX2aUR06JbJrP77A89bMz3ENNNu0qWUNLMz7
1kyMKDuSctRuA0EqWxkb14k4JvGJ7uG8cbmOgv8Q2I9lYRA/v41RJ4EOyLmNsW56Wql4UUGA6GLZ
m7Iwh3034JH5+LrO+8I/R1x7l5ZFEw3x7Pvr6sjM0aqRXmJZXEnzhdMCUo+NTwY57zmtg9AYhV9E
3x1x4dnNY2dZItxbpYLJnrIzp67AAbNisaZ9fDV/GggaGfZSakOa9jPM+hethAD1WairEEOnhhxJ
4TYts+aUgUm/TcL0k5b6HwYzECzQA1Uw2qDHf3/rUvxrqp0ThKoPK3ZdeOyz26qBYqx9cv9+0y5w
A4EQITlBjA9n1Dq7gbKVzhESc96+J+eqDDdm8xCStMHiUDbUy5ONbexN5bN3/g8XyCTHJSJ1Qpl/
foFJAxlSDjkX5W1c+nFby49TqI5emeWVH1ap9MkN/cM3hu4Sw4FpcKhA+vP+hsYUaZt85jVxIFlS
rpVbt9eV4ONX5M+DmCbKbeYQQz57aobMfmFM+MTAoSUETGQGJFvCkj8e5Q+3zpEtpB5oBeHsnDso
ejqsAHW5daV9VQy35fhdj2+b/MvHo/z8cH5t5vJeMAyzII6Q1S99JjyA/l5kIp1q6NO0ytLsC960
Z1Y/dDv5QUvTa0Q9G03OKzfvQ9dq7B1pYUfV6j1KTw9qyW2WWn32nApz5Nj+/dfIh4gudQU9ITU8
m1virmjrnl0D9Sel2ImSkv0wi3IPGVbxNHRGu49vx/ro3t8NXQZiBeIDyjcehPNFCBhDpQq+EhyB
WyciOca2T2njcBadd+PcbWDwvnRZ/vTxsL+rhle7jGPCOGLmdjjVvX9vCRgmZNWhTUU6737pvZxz
/lt4SHaJezW5P7DQuL352rgH4TmffDK/v2dkCyJYXq0WzDbG2dAJO486AzrkFaLYsmr5Uxd7Rmve
hp39yYfzx6F0YGgrd9DB9vD+KqeyztRhrZIUlKRxuMpoXZSGI/4na+D6lb9/iixGqFJZZB1D4c15
P05Jq81pBXM4+To+LWK/6wW97SUY16xdoA3szj/5Wn9TOEPhkgGSrXqh1fjvnM089mhqjWSxq+gh
LrrzpGy7GHsxxy/a9PJDq2Rf26rdRfRUapmzckbFUOtu05Q+6scv029Xr5tM8ashDPOF+dsKRpxN
C2udd9hIuFrtphpljzalqzUcEXGbfmbY+e2bWcczmKGwsMAF1c6+GYMeGyEuMLvR4l53F4tb+ygN
H7u/VGRxg9khkf+Dtn7FVZ1NBaVJ8cLkzOJRiiey3KjBGITzrTCkezbAxByog//xjfxtK3U2ovr+
NQJybJMXIBry4b8Ta+QNuUTvhgaI1G1gtn/y2M61fUgX9VWOhByYzSlry9kbhEwKsJzN6g/K6qCY
4UlrC19wPqY0U0U7dcHaKqRNLP5N1PsrBtT/Bg33/yHO7brP+MBUWffPXdUkz/n/2PZJ+eP5ncGS
f/qPwVJRgEDhZGKvhCHNYjL5b8qI8S9q4ezWHL4xfUUR8i7+mzKi/evnT/O/mMQB5a1ipv+GjPD7
THsl9QGWotGiAIv8C8iItq7Mv8xynCHwA66znIXdBkvi+cQ9OboAMEZ1sMzsgNMZ+HNqZYKWX5GU
T1Ivpd/QVVfwcyjLAOTo63LaFqXSNZe5iCxY0cA5CKU1xpUZYBmxFcDjz55KyhQJKYjylLu9I/Wv
SSVLz0ZN9fVClwl+cBf8la2/qIa0WjR0+14u59D0HHnU+TSSuLkK9YxaKaIu6NYhFaZAwjuJmEeP
p70uNLU89pak1XQw9Kbf//I0r/+5Bb8Cbs8mQCLK2W8aeF/XnQOywrMJCT7JZAjQehYc3gOEzf5J
waSwn/IlPuappGyxWxmxGxZV9PjxyGc7w58jO6C/bJMtBE94XQB/OTzESq9TtAYui0TH603RnVgI
xOXHg9jnDx4sGS8dlvjV/mvjCn0/yjzW9JKhClKUVaK1hE8Rk3Qj40aWYFloeyNt4TdBaaSvJw3y
cJNKJZl7biz1fRa042I2iT9BMa8KZF7obd12iZqjLrUJrbJ0RtwqkX1TAEQFgrEpKCpbIOqtXnfj
sdURUjD5PpCVUPVu13Q1cnr6BzonJmPI/b4bOwNSldb7FtXSu4yi4fdZ5HXly7HhaOMt0L78tkew
8bWprfiUxbH61lSQCnwRyfNy0PnunjXZAvAYq+iq3P9i70yW60aybPsrZTlHmKMHyqwmuB0ve1IN
KU5gpEgBcLTu6PH1b4FSRQaZSsniDcsy0mKQIZG4DeB+/Jy916bFFm9Vzbg7mmfVPAHWKl6aaqAh
LSD0qdOSEBy5NWZ8ZztNAou8QL0TLlunJghg02qSG3akQqkvNHwdpEFtoF8CD8LhhvC8wNrlS5yp
qKZHw3QvKeJuU8+9J04cRQLrTczdfh0mRUo5aNWD3DmNZd5bqFDiTWz0ZoruaqhfShLfp5OBlJ0P
S9UJB4VYyFCpxVRqbF1pZuE2EU2cn+Wxl020foqhpsuoaUk2Dplk0ULWyBS76slxSbjYWGHatr+p
wN6VKVDcAGSzqnkWsCNf4Ax5e+8YAG3yon2ug7Q+dZU2bgaGDmSsB8hnSMqgsdOoqOcNfxnTfAJZ
Zl+WVSG2o8rhUZppcvJ6M/+tvef/Jn9wVRP/Yg/q0qxusjdbz/oTP/iD/h+cPtaFnYMzTrH1tP6d
P2hbuPQDQIIc5JEVc/z8c+tZaepEjHkhimphOVTzf2499h8UTKtDwucP1o6D/Xd2HnTL77YeJPEh
Kxx9EnMlJL63DUpG9KIjACFKcrP2Txmdu9eMohQK4NRK9CkjwATADWIa6G45gZvC38JfN760WoM4
1dKx9L1KNUYG8phxozIH7i19lvmF/ML0c0hP08lOsy0T2YyEI1Cz+c5MmYQcOyWL7FT3dbyqZaTp
HCR6qS+oXuNrJCt5ucH0ZDZbgxA0bmfLLJ87NsgHZEKmv2lzAloPsjBhWCi6nVviV0W4QZXX4AAK
Gs69xTRmN7ayu+uYRx53B0GOEwcjndT4PnI2jgU9B/kgXaPPrLBL3FM5s6JFRSK0e1CV25ifeOhH
cpPo387ErIeF4u1XCQy9ugtjxpQ6SfZEyST5qS1UKK4qZzb0oXR9lezzuMJdsiRW0G48X1chqhJD
lyBSx4nD/JWsu4XFeQxE5qG4UQRvRp70JDHpXUdGR+MtIm22FRkWcufWuvGYk1emM23J9uZZ70HZ
JMsHH9ZP+3FAOOEuSDzdFPKVJZAV9GcV6Z2ivxn8NgVNqgYjleElI2ivHW8tHIwg+Ujnrtc9dQBN
hfw0651SLbeLJ6283wy8KXRteVvpYTMMdjaGbFaMYCJRYYnds/G0/Y5uExMwgkVtCAok1XdnBB7m
D6ahaon40U9VcD3Oqcn2MqVzHwlG+sOHpOB52TmS4RjiA8usbmul7PzCbrs2P/jFMI4bu5DagEUS
LFhD6B90UaDDGDxVstT0ajJqt+PSMeP1aNePDYqjUYXZybzSINtXMGT/ComUr8BILV0LOP8rSJLs
ZOhZcP6EfWrNBFte1K/gSdS41cewKsFRTmbeXWMfBDVp2txzaF0BWOI29ttDlyzBNav6ZG7bkSMc
2m6QgXxDJHq8cgTDV6ZgbmfTve/LESFXHYzrffvKIPReeYRDCzR3k3k96sAAxOG4G+UwW4eJCC2Q
NTJbg5wKBmnb0dWT9WAZtKi2AZnoQVTbQ6+gySImj2ZON17CuDJp9A15jv5taDZjdrIm0LqIIuM4
nqNBC21+Aq2IYsNKs9HFKwipaJ8zweyPbJWpdYzDYiAGSLaLKy/cmeYYCWUZcxWUY0ldUaJ4qbR2
snOC9B5BkN9dzYXXFUhRusJ56Ba2xYysKNcw8PIjPiGndsLzebVMw2hfuDz8w2WqyiRm6tm59VdT
VgsJNQmaFKGGKtyQiBUzmsqBFFnEm12auVKXhjJHZ2MOZnCjFtUXJ8XUDBDJ6tY4S0MfSetY20aD
zrlviHeaMrqfaG/EjZW4BYE1ZIS5W7jwBLT5Isd3xJQ9+NAHs3uCBA6eZ29m44J+3k1vErzNB65a
TlHLtBQlrpMOVeSosmXQ2jtDuhdlnx19R60TwRzN3VaOPTJCeITNE+LkOdxl8TgtVAHhSkxDKXEa
9JjWtwCdhhtvjv016yf1dqymmRcNZotHyqnzwY2IQUCxWzK/LyO/DpJPSEPnx5YhRL4LyjJZojEj
Vh2lS8yzQKhmQXJICKQzR8rwNC2mcrY1XYoHrzOYIyozDo4OtRpFim3mp3EsgmyDFzqwo2FGgIVT
4pV+1abUTnUYW4A+c5KgI2bLYMkSTYgtT0j5jZN6cabxGXwaqkKlR7GUcVojkFHjB89d1xEUJsOL
R2fBPSXglIZJQjrQxyydncvGFGraeYPwbFp9eCi2kynnSw/PWb6zeoHIEA5kGxxSFjogiyDEbhZd
lnEUEKCtQfDplra2HabLec6adw0FNnd3qAl4oFYpeLXF/G5+IXFgTZ11+vlGu01i7KDexQ5q8cbq
gyuEYRnk/qKIkclaQmB1WLw27MjGCcXkTls/t/kKdNl6DR710mGnC7wxvGtkAjAi7li8It8iHTYy
O6quSM46mYbVeIWUzEnJdo7I9vFuiOLJOnvveAX4wFy4C2zwVoo7bRTkHXqzRDnoWZ0VbMYwKGG7
Vo75bAnoTDvXT9vqFEoqYXzCstn9ELAyo6duDwtGvLb5XLVi0QdLo6+MUDt3vY6g5sfd3p4K7W1K
o4pR2mN5jcYy6LNtlef2BRqjNGfUTHk67AyUOHYEntruP5Es1n+IF9f3IpLL1DWPAO819BBjIak1
hmOZxbxtaD31HfJ2eGvkamKvMtuSE4i0krA/8/olR6zlZsrNv3E+8YMj90aDLBV+RR5hlxrWFznr
nGj2MEXAC7eIHLm8nUlZ7QkS/GikrtFciqxz1JNsiS2qUV7WZQ0iByWss+sWEGIbyfS5zrZEJEmx
b4jStnZt0Eyw72RjIDeRLNN0JE3J1HZk5BpRpOtuh4QBuwz67vk658PLo7JeZZFG3Jkx48EwzXe5
kReP/L35sz/g6AIoiY+aeLL54ygG/3Jsi0CQx6zUvWuO1hKR6u3bp4SkBnWEBDf8ZrRySbaYtKtL
zs7Zh5Cj1rVFpH2A6CBc7nAzOQ+81OELbM7lIsvJq6MHnzU3hZfqjzYnIISa9pT3+9Jhe4z6LNTd
eouBA66sjPyokhA7D59mNsIqIvkT2wPMZ0oZZnaQcslIaaNiKh2MNeW0nMftOHUbk2CuE3bUDnmz
R7a8lxEBeSBsojuteCvtxs9zfWu4ExqbjMPCeZiDAkU86Naf0ePqS3IWUB0hrJS3WK7a57Ft3ds8
h5e3NUVjJkzFZawiD3kzPqSUMVtBzAsEtGqsDks5jv6R868LM3lEohdlk1tWe2EXNZqvrDk10DBp
pL9j89wtKS4vL530PRVab1FQpvZXFtiJrdhx0zxSSO3nSASxvkr9pko3wCjI3OM+YZ5thrEBaCPt
x5OuijNUQ2abn892Y1FwBo346qk0N5BxjQwBtBsaSRTMM4RgQIfVR05sdnU2lYn0I1kG1DxVVXfI
sz3ttYcwDRBApHrwvggYjHXEnNSrzlMeUITQIchkDs49uvuyMzE6LBg0qi342iRAKNIhI8bMM3zp
LUfeS9tU/NoynVn0Fi8njowCpkVf3ZfonkHAdtBCFuNZ90FGMI9TknwHHsKDxprNhAeWVZvAQkRB
+Gm9PlIIQNBFRsSA6sSmQGfCGR/wYRCyY6jeRv1ppCFrnK3MkzoZCYRBweVdTbGdWvAtJ5tDo5yg
uqZ1aVz0fq3NA4gcNzuQU0Zt3jCKRKGU9gLdNNIFwhnLYFcXQDr3ZWmghYuJajrMLsWiwYrt8IlF
nUUY6KaSvftS85bEh3Fq+y29g6n6XDuEV4ZR7DhZCINUco4gc2oRtyuB1/+oWyfMtiSXt+dxXZDf
WHZdc2N0Zljy9kZ9F6qiKuxDxpSl3c+LQVh2lPm14YZYGJtsulCj1TDmGqsYrt2c88ijAeyzxd3n
gQpv9BIGV4muuEcyQk5vY28VaYDjNSfikuARR4Iy0twaCBkhDICi0THLf0m1oJxy2DplG/b7hID3
zwFo0OYM3ZOZ7soUDXbklR7eJlk3ySMOODII55kcJUIt4uIAESX3tjkCd7ltoL923xvP/zmC/yOg
u/Hvj+Af05f/OjyWT28P4evPfD+EQwT6gxO4wwTFZtdcNRX/ewo3TOB7dFH47w5wCRr3HNB/dID5
KUZpAQOR1VjN1OKfHWD+6HWii1KCYYkHaezvHMPfo/NdnMXCsQTnep9JN6KPdwMKbCzmPBXFjTVl
nAGNWQYPFUfxG7v0ebSVK+OquXJMauqP/kCMPN5ZFX7klDo+Lw1yuigRgTxdmoAsJvaq4g7xajCh
+ZbhETG3fTfEGaGBNjbBbZhmy23trQds0ThjekrzyDfOFWRkyWS0zz71nVAPGl/LgBBrGrs9QN5W
XZBCKUSUlEUC44espC6qaEl6wNWs7UQs90OYBXXFCpuMyOT8xua01teDGckBfwmmrbHkHFzaQIat
gbAN5NSxs/NCnhOgPYa2N3M/rDjnIMSaj7JNd3t+JRtjowg3g0a9EghrEX8lQ9rHYWTl2BUX6aTJ
LqnMOibpsycvBJ0WAa6TgyLTm1Hvoebs4mITJ4TfotVcEUWGNfoNJOJBVjsjn4aPjQDB0LHwOpFS
lEMIuQYHSaoTUtVpxLzsv6aa5q3ZKUMebSedd8QLUSXZXVje5bJjoD2Wjrqjo1Bg+A2VkeF4myqs
XVpm5m5pSKyF7ztgDqJX6F9mBkskmTBN0ERixHVzMkNYtjbziBthkxCTMJ0YRU2vMkY3uRmwFz67
ZJIke8YFE9kGGa4vTJA1VSZaPik2c0M89Q5VlzVGQSkgKKq8z4ptgDseVaWchfm55ezH/kPKDT+1
uDCSoDtS0WhvkMDy/L44L9AQdnsfOUGy6QV2zl1Rqul2yERyWkJzK7aFoPClIAkXXNBwa9NNLk0E
KNh3rR8Uuv8sav9YGYH/flE7pI/Vm6bi+td/zLPIYWQeTG+QNYOcDcFy8SO90f6DcSNdRcYJDo09
Iqn+uZyZf6BPWpOe6BabzJz4qR8DLecPeooBu6tJJxCyWvi3ljN4RG+6ihwW8PTyL5o1l1cKuupt
bxqJ+FCk4WPakPoTpY1AUkNqjrWhQM+MTxqc+Dl7qGCSxWkDHXorMLHNoXITtsu6OZYpyvVtp5A6
AYYW9hcrN6Q80XhQ1Sm8AlSMMvUqctkhO6OEjbPavsa06Q6nrbGE9CBK2VM22tDhK5y2OGzOyU4l
AxHhQj6cxSRUMKPw+g5MeF2Hmz5s+G12JaU4FoRSDgQXuy2c60p2Hw1EJjcph6+O3GXxYnloNc+N
uevNTaymFHnJ1CmWALtfw4hNvzuzOP7kJwv1svtYzMssLhe1WM1JEA5GG3lJUzYcgUmR2kjLHL4F
WvhqF8psEEcwE3g/+5gPZuvXNJajEonyaopx0kMdpsVA1pl2Do0/DP0uWHyinaiHNDxrhFkJT3/R
gPkwe8YgFo7Tc3YUu43cIXZfyHIi9t2tPIuxkD2jKgwlilhfkDUeYOdkcNGazWmNCj2MgmaAc+3m
ahI7DmnqYfGy8lFIC+NJAKX4kMRGSGR0Mpe3IWZhTAlgcpiYYVT7ZAO8fnESLMtbg+b5RSOCksS6
pmepW4RTYMdzU31O4DU+54SR40uvYkVUN+yHTxzMUhzwHLlapElCc98QTOYeUgznLkn0JF8bnpmb
+wofq9oBc+ieHAm+mHm79D/gH5twOmdWbGxjIleYZtbWUGLxLP34ZJgRnER2GXRbEkYrbGaJgxCo
tOmnLHwveJBCI/+C96Z8QJ+QrjbzjrpWZbO9GZiOjex6KZtCmQCT5JSA6Qp7xniMJwk83sbP22NO
qowry9Xoi+knpoKZm5RnI+p6THIizdJj3jgsw97Q81Kl0fLpmalhEATEhkkRSQfU2CCYLjH7Bn16
vSyhfLKHLGuPCWijlwEY1bKhzdk9efFc3Wt7dYUZIcT17UiiQb6bCCU4Ax1XP5XsDTa+2ay+EVkg
/Y2Bo/SFmaZ3iYEhKXa5CeBgY5XOtGznIdBUuDopnw2UzTM2W5/zX1aUKxvdHgFeMBBmnFQMbUrP
FRv5Gd0q865w/eKyJq0a0xod6gqnZ9XT9Iz7/EOjW3eI6HjVzcHu4zMPyfgTeYp5uklyJ74XMhm9
bdB54D0A4GawhjttfxOilVUUiNTvo3whIC/CLmpJnIcSJtMoMv28+mDWVA490K6bixhRZN51/maI
W3w7hMQk37TIDcwxgyURwi8lX2gmWnUex8QeH4hmX9LjmOUxQ1hSKfhKkpCMBE7BoXuo9aA/gCnA
/oitzgpgdzsAmlTndfnOYdRI1FGYPRcSV2SkHXId97prgmKTa2fcaVVP+FmhqZyazlh9wwBBojbc
AOs59m2Zf8hSf/zm+9n4DftJ60ccT+txi9gK3HFfBeSTY8W8d/txqDc6N4PPOtODuxsF+XiOK+tr
r9b0ZhYcQt8y+rKYZxYrfJxxntGoArPXR1S14YWXxMkLuP2Go05j8bl43JIFZlS3PC0VzIldn9Aa
jQ2+liNdfxabksZfh5EvNB4WwzVuGsCT8+eEDIN7rEZi2C7D2mtC0ILtGMvSBlcdbpBN11Fdgssi
yvCkKhtP33Y2SZlfiiEGYANK0T+yasSUYbU/EH5e1zat7KX27/zYCopL26fg2BtFHHzLW5p5UdV3
LlNV5iQXZp4ZwwFLSfhkWmNQ7RMvJUQi1KO+MpsQ+LsOZbWP0wZBGq+PVCaHI26EQ6L2GavXqG/m
2eiuA0619sZ3l5YmpdsxO877acaDi1liOmHG3ODvmHzvo1tPcb0ZOpVcZUOMP9fGXH9bIf1mFqCV
u+ykMmApwLB1bhpZra7KjHzkTdrhcMax2lbkrTDKbTacWKmS4pHQ9Y2ksCXC3M/DDV3PHKN+ayaX
hRtj7ed7r8+JVaDfqbtSPbMZ+GRZmG5S8mlJenhuonNAIiw0y941STNgTMSihqnL50BZzxrHSwhU
hSfazkxaQmYr/XsLPDGrpO8Y3QWxCWDkE+7P8cjJd+Fxq0tpb3JFl2HbVsr5rGLDanY9Cbr52ejM
w51PnwCPySCKYJ+bZsqQTDTyq0c0YG1GtIgS7Hoct83P2Pgl8NeyJiiqK1J7uWl0LDGIs8GobUFG
4t0iZ0KKy7BeRsIKQ5f0Ft8Y4yayBUMUnEEsyzas/wdZpgyH0JtYN0k3zt+mIC9plae0bGKqV1U+
JLKwTkxTZ2tig2Hm9xMvy/5YmMaSc1cI195W7tTP2IYC+0U1kxv5o+sdMm+SN96y1vvB6PYtjAHn
vLyDyu0064yt/9j6M4uKzS2RnWvW3GbL8C/F5NUF+JBrc5m+xYXNS3ckmBs+7HgV2VBmhUckp5w3
CLfE5iKS4qnFEC6YQD7gRKqu6aL75EzJQn+IU9UY50ZjrkteHFT3iv4Mrs95SLCRbUmP7cdv0lrm
L3Rv3OcyKYnCGZXjnSfoLwTBHxyeuKiOze9y3f9U3f+wVsnuvy+7P/TPj2+S1l///ve62w7+QBG6
ajJhu1EFruK073U3yP0A38Qaig5u33uteH90ESzrD4vegoX824JNC9T+z7I7/MNBU7/ChR2Lcz90
m7/TRXgt+9/oyF51hx4bBA2GVS/6Tk7kBBTDS+fdk/zZex9TNSg/ABZCUavPAxrB/ksiRi3TLdEi
baMfsJga1ryDpVTOJzOrhdjoBUA208kwb7aqLAMz3RScgZfw0DpLkW3ixrY769Ke1FxZe6AHPb5R
zqtOsSkBcLf4lVSP0TwbieChkPNaedHXTuLBlZhs61JOmcev7rG8QoaYa7Lt8r3ySDk5JKASvKck
TuWc74N6rtpuP4ITy/0TP9dwPVVb+IxSPJvRGda80NlU+GeJwwsZ4NSHoPbqEUASPZRk37vQsDRI
D1puuOtz6Z/mHmmLxQ5Sm6W3mmCgNtsW63d5aqjGdZ9lRcbeRe1qt9/P85yZzHxSp8r2FEAloSIL
ZTr1GQUKw0sNNKfGa8kI2enLerN2Tbttwx0Clilougus3YwQYJfOqsIEKPPmG7wAJhr24tLJR36a
+Mw6ehAAl16S1LT8kVszG1le5yTq+9CEFJq186BAckW+w7zs2LUyyL/NtVMxcsle5y/idRZjjOtc
Zn6d0QTruCY21w2UxspwTBHurfmjgtmOXsc8vWK0RTnF8Ievy+0/tT4jqzNkHzlbjKx6+2J6nR6p
10mSpab4TPZJC52orxDNIjvAdc6EBKdcVL9OpIqKwsZ9nVM1gSZ8MOcGZn7Vp/QnOhRa1Wkp2oTZ
gslfTGK78jcqZv/f+K8TMQzgSX/qeqO4C8QgAtZVi5/MXLNhmJYtpU8KULx2Y17nbQhS6NtsxOsk
rsJEXmFQXCd0ppp5l/4As+jOfJ3iGW3nN7vgdbpXLIbFqK9KaFfUGOQVLtPydSLIOLdgPJi+zgq9
Js9owrBr2sT7sJc9j7TLx4PvVbYtjoPpTvZjMubKvhdNnVBfDMpoAFOFACusIxbYxZaHIR+xik4d
mmoUeAsCNpgStrXtk8y+qkKCnHZ6Cepkg+mQF7WgMyrIZ3CrELV5XGhyesJmPuSB4UJdSSXeQNNt
n51eg5pY5Np9gs/KVsOUQ/TROHsZGKdkSK55YqfP3LV8jKNoAZFls8SkbQRjd6XTnF8Nw5U/lEOs
wx0z5jbch73dsM+Mqt0xfYkPIyANZwuBsKMX6YkPBDg6D4sY/c9otxk5D5yOzwler80TEpuBEgMn
YSbZkkG0kpJEOG7T3pscnhDJzVY0hTNGrrYYNYZlZy9bRdR9dup3zKTZhL366LhFPUUdCQ63AWyG
+8JtUhz1IK5MtOIzr7qCOVNHPl7XL8phieHsOhfjydphqM85bi17dvcieJjgu9ZF1DrsylcdaZMc
6xoQPXQex5LskmIKmLN2HtqLPUvVbAPfsNzuQ41auLioko44O6AkdRkyPK5cY2AgLh3ELAheJFMz
yPH+ctflHLhujQ5nLD5xNXIE5AGcyR+N9OQo5yKxeUzNqIVDprZ2bAHtHRaM/gdcDalvcpfmgmLa
GYWpjxMfB6e3gRR5MFym8s6MxHC6Y167qr2Y+zQwznhucTWPTl0FajuGCuOp4dfCo6EpdLCQNDBU
iEZILKqTr7gq0uFh4ryMwGaMcU7gwzWNuyoYJJKXbdFoRu2QHqd5bKMU4oL5FNLsXvJjRZiSVXpM
JDVN4XAEi/UJCxbRWEnJuIYYZ+fTOhktzkHx47u2vEHrQ1P0E+zgewspR7Wh11HZc7lJTYgN4oMH
rQ5455nVZ/FCxZ13d7LNc+McvVjT31aZZzbHNAU8FJEQbqWklw02iNqlqMrthI5GRXYd0sEF39GH
e2StFq7yDhHvbVK2JHoGOJhvArN1s43u457WamnI6RDOTYzmVI7lZTwoKyDoCM4LEUep3pdYb0Ev
EPF8CdoL1l5BW5y8UZxM2HUzF4sHoBaF9HP0quLCVfhnGcl5XhcZSJVKku6K/HKwaUk9OK3bAeqk
nLWuyDaP54MyinI8tHMaX8d1loKwCetxPhIYK+qN8Dr10iIZuce2v5DGFkr/YlBzc5GwN623hhCn
FHxugeQDIQl5VjFdAmS7izhm6Lc4W7PvWtvYZFHZ+0btJfu0h+eSbGQzzOl+mbvhkeNJ85yEFM4X
hraUt5d9hS40hqTCIYL2oRkN3jhyyyQtp18rdsTpONcS427NBgB9sESYxqTZqJi/qjoMIvrdXob3
P3CzbUCC2VlmqznjqOmODwE+O2LBNH2qPSMLJq1s3x2rKnAcsQGBlGEoIRX31CGvYIrmhRoevZA3
nORd2I77RDbuw9SkCQCmIvcbtQP62jUkqTE1PxGgQJZbT7UpPR3kloehB2lxyg1FmKUKJ4/Acz16
HwJEa9lOTiJ99uJCBRuj7+AzFnEVbBtw0vXebppBX/ZVrE8TO74t1FLzK8uxuAzDIZgjCIvVY9m3
zUc66l6wmwYG3ESEWVmFmMJNuMcyRg7zp9lLjXQLQiI2TuLWsq4cD8931CoaYFdFmi/1UXYzKz/F
R3rDSmJ/ses+JxrCoQnj8i3zgXL4su5hXTo9Wbph2NPekjUdFCNMrdNgwFJ6qPxBqZOq8xfWIMhM
jEwd5Zq7DnBXY9wgk7e754zpJZZMr/MJbRlFuFwAsLCeUjUlH5Tt1EtkpKb4iqAjZvRZ9D27Ta3K
HuVT7t9agw3TIR41LHuYh/qjN5riWTt9P0Q6TRi4TMJevsJWMVlm3bKUeOugg0Y40P1HMiECrOfw
XjiSk9txJmAP8A23czVEBlXMCHdNWEe35IMAW+FATpOZM1ykCfonvrdGfNJQQmhHwjHyUQ911InG
wtkoGlVCYF41oGrf4HrnxUtzUU9MUP0uikXaPYYmuQuettM7Y6jqW6gPs7Xz5xwtedHUwwWqSB8m
qN9RZjlhAict6zrVbSt22CPanPLb4LrpOcP6+FuLbO6eBqzTHGYIKgcQhH2+0dmy2vuDRFvHDi3+
y9gPHsIEV8WfRTa231BZ1fGd0tDZ2dmacsLWnKfWl6mwSjKWPC/3K5itfeUfrEybYouPAnXu37NZ
2kiN7dV4CNXc8tYwkLed93BQLlSbMoxSxfSab6Ipil1tivYm8wnv48Yc9I+z4tfpv5OX+icujVVp
/lf7ikU4BacOC5MaM1RkxG+viQvTHWhY+JFv5sQD2k1wWHJjIhF1WnY5jcLfSN85Zf3L9XyHOABr
vaD3/nq0C6CqcqvT7EhuPPbbDZ9xvzPlEuLz7hgcTCbgr74KdzY14tVfjoM/ebfvnSG8Wx+5Np4N
DF7MON4dsgAxz6sfkOq59rCuex3WA6t6/vVF3g5QgGkzCSZMfUVqr8PlgCnOX+0nKJJRDrOYA67A
/N/MHjjHlhn2LsmHmqnRn+fbn7yhn18L77rHDJo59/r1/sXqEpuyTXRWe1FP0bVSRUoYnKE478HK
/Q6O/uqbeXuvrIN0placeW0XBvTbixmmwi0x4WzimFhsvNkHDzGWYjnRSnUoPYpx11B1rwJndeqX
dvBkwLHYpTbAS2AorAvE0N1NkB8em6KaTxcD9lH06w/kX79hXqPvo9ckaMvniXr7GockYaY68uFL
CNE7RtLFiWPIeP96lf90WP6BJ+4vH/j2sXv8r5eqy7r58rF8+Z9//KtT7/UHfkg1/D/wr6/9FdOh
X0B8HKvJj9mm6b6KLmixYG/G8sLa9r9KDYswRP46/goWIIHI9M8ei7/OSvmv/BOaLn/ytwwT5rp+
/vP+pfOz/iYPm7XJa8PN/+7+ld2U9HaZUkyN+pEzOproLAiGF9lh19sKwKTXrtlaCBe1iPtdW64o
x4zpz5Mb9OV8zLt2rLZ/+fh+8gCv09T3r8kkisXiZuX09N4JVMJ0FdZUXCzz3HwoC8P90oxzEW49
J84fEKGNn8KxCO8R4Zl/b+n//nGYWFv4LKgVXf/dx1GMlhETr3NRNdLYJ2Hlno+EoUSGlYnrbjbT
p1+/07c7zffLrRow3DLWGn73blm0S4oMjCUXgVOg00tTXX6VQKgfoLzhy2C+97eW4X+93no3/GVp
tKXh6Z7rmdaS0kAQpJSrVhwCyf/99Tt7u+b8uBJAD1pMjNMZn7+9Uprppp4XivSi6i6kkZdHmc6/
27p+dqNY0C4CRpyB67+/CBrVsPfa7KKmsKe2keY3jQr4fIZEfbTiTj31igBbXXjWb97d2x37x7tj
nV7DE0z0Ce8+xzZfRFUl6UVCgpm9IUfaxjY/JrfB4ga31dQPZ1MRDpuSFt1tLGs4hv8fn26I29J0
wdpY1rstLvTh1gK8v0jyWuw49Y4HJEr6b5Ver28SDxVLTEDynwuG4e1XCNQbF0SdXsAUdb/2ELOg
5S3yZsrz9MJqdHf96/f0jgPz43qYmSmvyJxE8PH2ehZnOtdykws56fpMT41xX2dWdl2DYLwJONR/
CfF/HmbPZvjQ56Ldk2lR+CsGbv6+lf3bAnB9yt8tQDyO6/94LO1/+XqHijwZMk0vur4wNzDtnC15
m8wlQoBiv37TP7nS2ifHL0fglsua8/Y995rxaRn754PVJffg3yX8kMXbj/S4T359pdeH4d2bIt6N
HqUJDIL+/buPt1SsZL60zzORmYinyvYBVHDw1IT50p+OfuJ99mlVr4rjMn/EPIrHYpbN+JvQkZ88
OaR+8W7XBF52vndPDipcF8CceU6LhHwMl6HUBtKPc9EsebOjblouZjMpPwP5K48lKuOzX38KP1lw
HcFySx1EhS/eM2XKJZX+YNvndZIHJ9Yc0vktUki1+az3sVklx19f7mcfOqM02wtXBRO6y3dHiT50
UjZe6xwWKQPUEsdAiRo6XJ024KPvx8GeznUa9HeZEZgnBlEJdzgU+98sFz/70P/6Kt7dZSz0sd83
1rmeuubKwkRyGcrYxsljeTfCbcVNJefhMNdhc+gwpfzmzvvJVgB9RLgMcKwV5vJuK/BArONGMs+7
qVxO885yT8whsbLfvMefPEkoTlfBF+ql7zqxv25t3ahj0TTmuRGLbhe7gwXlpBSb1qy63zBczJ9d
CrWZvSIOXgVhbx9aP1kGwx3M87BapLcZ0tkHXo+EZm/YA+jYOE30xSza8ZhZs0V7Dtm+Kw0loqp0
1Ud/rOtL11H25YQwkWB6V9Og+fV9tz7L7571laeF/9WnNQHS4e0rDKo2NRx3Ojc5TJyPCNB3ZhUW
1xbBHYc5SafbxdfJS1z7ze9u+PU3v70ySjkgOigfKJ+AVLy9MupSg8kBrd45y6/iIpPIOh0clQOu
A+EW4yb1Z6y40kfxVmU42Gu/PCLgqve+R351hLBq/M0B9ycPoQm8iLIZNbRNSflu5bOnfqyDwD0j
6JUu3pz/P/bOZDluZEvTr3KtNr1CGhwzzKrbrBCICJLBmRQlagMTB2GeHHBMb9T7foN6sf4Qyswr
UllS5a6t7VpuUqLIYAAejuPn/P/3q4u4TCHIlg0sIzeJV4ywOvHFjAxEjGKXKnt4+PkN+YuHGxw1
jsHrMezY1Hh7XWDpLH5duQfNTLsLhu3uuRFH0aXdYQeVtlvdalZj7acsM84mC2JdWZkVehiEx7/4
RX5cvMcrsTZUYFeRO/vuF1GTOQhlHSJmeC+RYzcho5pTkVdOqIYVrTqXU7+Pe0nEYKunhKpE5icL
d9ZGoH04TXTHCSpswpfeOFu/+mT9xephrnw8KRmUjf66kX1Xn4rUICbFMQ+2kcbaxleJHap5tk4N
NUHQLr9E+lKgEcRAak1DtJ3ZcTexiuoDMaXQivCQzr9oJvzFAQmXBtMPgiothKA/UAutHhj6rB9M
lUIZgw/cXC9pJ8Omp/aIm6a4nVcmn1LdFxDrq/Gv9k+joZ5vEhkn5i8qk79ay/w6NidDbiP157uz
fDN2OC1d8xDPebyXbkTLTk7CCtSEMWyp++beYnR0Ow2aDK2mIvKAZ83Pl9CPmwtXZO3h2P66A67z
/+9vEgImCyOtcdCH3t3BAkdMJpSeI28180c1O/IUp9Ij1mLr5OcvfNw83m0uBkclBzam0Nfz6ttX
Toli0wtXHLKqa2lh9Ol+YFRJ77bQbwrpi89iAp9BN5kNOdfT6HTyi1My2kn/4vKEZen3v9hbfrwW
yIu5Dr4Nu4BK/N21KCrSWOSSHdK6Xr7gR2apLnOMHTKPrQ5uroOgy6XEO4EVrsKfX44fn6u2oFhm
N+FSCJ58b6+GloxWjuD14Am8bP2YzHs0WfnTz19kRTO829B5FVwkNAYJpIOi+fZV7LRvDLj+h8WF
Yz073YCYTss3g4TAbPautStYDnALojQk/QE+MJ17gL0Jc+ZCmcsj5G4rCxjvxduf/2Z/cel51Ojg
MEFv0hF5txhge5Eczy/G1TFOplqUlxgNkQxOBpHJ4PgQY0QVfProF1v5elnfLkIQWNSvrMSVmPS+
m5b3MKKrUjvznNwriCvzZL9pIFOTUKCQBhNTEuFnM8Z4+tWp73ise//SBCZz2l2plT+85R62m4Uk
4CBduz43Ww3B1JhChM2wQWC33vSOaLeEPdzEA9PWcZT2ztbmbqdxnAADLvNr2aLARZnX3zFuufJF
tdwswpYXZTtg/B3iZ6mrezVm5tmcRdmW0ZrPKKPTtg5//EWt8GMt7oLAYbi4VgscZdeV991mj1m0
YE91z4x2/XwUEsb5kkTmXtqtX29NY4lvfr5iflzK6wsCk2Tj5NTlvPvAsFxKY7Gcs8n1Mdjgvd3l
SPN+8YD9i3fFp1I3ACba6wnn3YvoadYsWmafEeseXQ8uWbpBC4oSO7kgJwRlnXb383f14wOdlq5A
psUHdN2P331Aq3yUVB3yrMcOEPoMe7ZFQnaEZlfGL94apcq7tU+PipKXdiH3jTf4nq7SVgzEswKg
/5KD02pj24BhFOvVR71y5mrjpQMUD7idy0cDc6yJAJ0h7dYdzaE6dbrIuTDQ9oLz17AE6GO+GCdE
Jspks6BbUVuFlfwKD29ahlnlkQft+hC6y26uX1S9lK/ahND5braMfNlYqkER2rWF+TDKIj8fsC09
dy3D6dAFx/JFTBaztN5wegAZXmKDooi84lk2iuycJsJVG+CPyy4bbpfizNsjGDGUUTIYm0p7ixqd
5PUaC/kzruzlHPnC2IWVZ0qIIuiDIh64PkqIsSnya/wGHrPUxlTPfPjl17ZYAL4jCEaaXY8YUVWh
iq9dA9qeiPDZea2JW7zlhKp/7arJuIFCgv4laaQ74v4X4omxYRGHxBEuCH9oX33JMJsMwaDp0Wer
xFkX1FVRmGE06mQp5FZ+o4oChgYYZO2eJoCR7CNsEw0DSZJEDzjKEJLhimL02BkTlro4wukwaVHG
xasx5PWNYq6rfKKoUAC/Sg4/H3r0xVGQTI7PCm5mMWzdqujFvm7mzNmhNvhoKFUNoS/6sd1lCQI0
SFZRAmvBzPwhmPsMXIYB0QsbsYrsr9Ah5Jk+FM4nWeVMtUwelOuwuOJb0Bchf9PTeUaY1oP9IJ7Q
HA+1RhhiSAiN3216vRiWDcLrNnTJQlAcnKpkDJJq9pOgQ23lh53pjSddV8Kg6dsEthXSE7RsdmtH
V6UcEJLAR0uBQGqpcW1FpZbsZUbuRp9J/DoCgle8YSROqkHOqB/yBgN6WPpgdupNkufNtLMjdM5h
aiIDDBT+lH2i5d4zsoUU8R7TbAaSKDsGEoSq4YEPA2EKk27PWeDbsuu3prTmU7Mzy0fKKoMgDkID
npSdrDemigmILtM5P1WGKx/YGqeJDIzJvAeMl3yCUDzJbd5NZGRXPG0DO2ktqLum4YaQ7lMVlqQZ
zEfx2tqvquycNTrbd6NuaY9egmd+q/KkzTaNs+YQem1h74eUU3MgCZrNT+JBol5KEx9ycIK+cKXn
KgA62K81N9DdfH5unLRriYcsKhL20Ent0xHaStC4SxkTZga5I4zJl9I3gtQVO+hYQuoA9qVO9/jQ
KdCJS2gR/NaTieVc2iMmRomnhseYD1K9AWBYbIqyVKgf5j6quA01IQ4VQ8InJxuYeOuWm3x2Fxsr
ppjNQt/hlIjPLTJoMC05K5TG7qPHyC9zwk+IprvCA02kA9oPxqsxXu5zswB7QCysHbengpAv0k9m
hDIR7n1vu8xaCfx1AjyN4QkISM1NHrZI3qMnC8FPwwBW9/Iwlh24nrEl9uKEtKz+MSK/tb9y+3i8
Bf2zEkcjhOGByYWMaQt40UOFAm/Ev1gz+exHvfHCAskAmTajgoEjW5MCqli8yQvSxtPLsE+Ho3GB
tNVg6By33PLA9J8BJgprW8B7cbd+45YeAJFGA+uK+B2hYyEo+ZeMncfCh/kUt1ANMQkM2fPi5gaC
xda7NzMIiAEUXOSfNYKlci/wWUj8HQ6xankeG+5GqKa7c5zUlWEhaRMEvfAyk2YZJgwimtRqyGjW
MjslPuRDqnI734ixrjJ63hl1iRLVfLmU2vLB9Do2n3ggSCPOanL2fDVqX93UsufNaDnA/xx70m4y
JC/ExM0U2huIM9YS5EY3XKhZQxbaNnV945idRCxFXuxHXQzjo21I44IrhZTQIaPxAzdguI0jV78z
0kIzN15ZkZ1TxpVeb9GpWtnWczIfqZA5dX4w+SKpdkacunc+Z1r8D2ixgFaZmXHOrHx59DFuYELA
uasCc/AFtDBbLDr604agJvTALaSbwVvKcLZ4smxGBJUvtjemF+RAZPZm5h02J7a2JHcGEoKPXboY
T4NeT8+TWypni86m/OCqiI0IivOD5ljjJdIdQDZxWWnOFg+hA7nIItMsSMuhjzbF3NrNjhg4/QZc
IUSHvvC5M747EbIpGygb0P46seASdLXr2iMpLOgZQJ+kvpl9NKxBvNKQja4Lhmlo0vTJua0jNrRN
S64j0zUqbSCU3DnsUkvq7inuGy8AnsOzkqF+FIeLrrdfR50akWSHhDgv4mpUtsUh5OARw+NFCgOL
sg4bJfP6rLPt8ZM/do69hVTjFqc6/aBPePHyIeRzpfrTGXmVPMxeot3PmmtvtVaZpNOPJc6PAosY
ulGCBD/kAuseCpDIudK1ljRKVTYxchtQb6S/lq6nNqVXZix6NYtzShfa9pk2wccdZ429GymMxLyh
RZJQq2msXycGNxX+E567m3mxSBtxIWgMp82UV2dLRjkh2PCu0pHRyquNq+1E8MQBSK/rlTqb8AAB
gEwJ/95YovaupFUTg4cCmi3dzBvzs6WVeRtSEuF9aBEN5iFo8uExl056OhowMDHhmUgKJ/Kebivc
yKvQ2chf4NL18wYTKTwGr7BQh+PUkBhKzVLdcuZeMtS3hAZuGmWXz51D5sXOcuXQXYyzPZtQr3zn
pAINiVUU4r7JhlbYzyCo4st+cZrnMZV5SzC9ym+s0tWeatOPBxoqlVXCAWukDJAi0gMSVgFMc07a
lg3Hz+5Mp58uS3Z5ZlpU7TwUVA8dREZxR0RwW+iEZuI/gsfkjtrHsranfK+TlaZOo7GB3FNVGO6x
XxHEfSHYf6gMZ44V16ACB31j4grPcTiSe4a6mBU1AMCBiLHNG6SugHNYmsFUZBhzEkX3fItPWz04
dURlMbRpQyuNodS2cGz5qWtFFoWx68bZTrrksqS6dFDNjWm1qQaKHzIDUwPJsTve2AwLPbCABfZ6
y5bOzRC5gh2wjCFKyrlEymZWXEGiRqmmA3sZeZwTtNro+NNjQVnkmfanREsTzLiOd7cs8Xw303i9
N7G128RpNRDyOHz5wOT0CAmf108D0VKkrh16PYN16pp0/K05n19tOfZN2CPQup+I3bwHBmKmAc1M
9r/FiFzoOtB/riBsiXHnl2DgblvIf0Q52eg0qbMI5ASKtabdxECEhk3lZr7YreX1hUatgOYwwwkV
gB8eblzodZ9LHFRhj8D7Atw8cD4ybpM9FT17yjiS8his8IlLzSeQk6hrP9c3OX/zGY6RnMIEde+0
RWhmX9hqGO4XWy/b00y3OqxA41zekHXp7tlk0mqfzY214MpwaAREBhYESGdW9BolenlL6G2ybayq
Bdgae/kY6iQOwclj+xwBlGqls7GyuV0wlbqNv1vKXkt2FlGgYmvoeb5Q6Cr/q+jaxiMwuSNxtawH
bt+MJJsQ6twy4l3j49fYVF5voWhQC8LPeYnsuwo23Icm4bt2OY98ElgR1j8OCUCjwOrctjx4EZm1
G9mns9jQHMVSgZL0S59OJTwXl3sSOsLD+ZmxdW6Qe8bVDvcdjZ8B9SLn7NmrVej3mB5XQJNFGtdS
3uttiQMQV2wB2mCgHb0l6SD+2KQjSV+2t3yevCl/sPrKPPMwGwDdNsb5FiaaN2zqoVN7Z8rdMRDN
0lL+zMO8d2ibRifm0N0PdebvTZCMYpNCOa73pjS0bUXphf+Bi3Oj3CzNTprU9s553kKCwzzqUmIn
Xa+ohbKhxHHAcKO+bRY53FdWrKNud3QoOd6Y908lvK3HGaHSLcFNSRFWfo9oXZtUDR+orXoSekYe
KnhXhZ5vlqxoD4xhIsKWaDdz9+dGgs+YrAlsec9ySKxuuiCJvlm2TdcNjyZifxTJIjZephnj3Aaw
ZLNr2hkztG/20R1e3xr3Kxz5SybSxVcXdNYYwsyzPiF4H5KtlgrserGoK7htGOVHoCG4806km3tE
zhiIbYO6lT5BCk0L/ksjkZtmoj/1xLE2k7QQ19rYXxOS0s9B5ShWFF7zHPlvBLmD+OEytEk1e6Wl
5Q4bnr1OHxa9Nn1y0JdZe3fUo6+FwDRhm3NE54v96HEdSlxC45rTU+7CuGV/x9qeGMb0AN1wAHHS
lVewd1SMPpycwXOTcPY7KJ+uf+K2HhA40x+ciyUnKGND7deNm6GdLQ4lKn5KZKfHG6upDYySCYIO
bAKr2d8XhSICFWZR4CAdvwbXhGmmjTnVhBxyxq9LLjW1k7PAT4wgZAS+UfnuY8XfXMzYJm67oRDX
RcSlAdmVk5eNTdH/1Ck2iV2DCQWt9VTDimucpMTeHSvtE3qlGXk05FBzN5roUFGJavdt5hHbuSgX
eMdsQbYBAVOkaxEqvHzjAxkk8NEsloLQI2q1LZgtNey00q7ObMmEdoeHiYoZ3wpomJKqdK35LMrs
rkrs4UIC6Ry3Tj0RuterxP9sGbIiVLSMEADrmEehI8U+puPWS8cA91hzubDHa4DHU86UNaHRjxi0
W3NT9BNq6rHOvHvZJ1LuBNTYD8eGzb+Ecv929AL+KdX8QSh3nj6t45dv2rnTl//57d9/08kZ9m+C
hovpIzlBzsP//iGT8yEEU22xhRqkiX1LH/gDaW/+JhA16tgX1hnN2vrqMK8n/GSsiPDImOrZjPnX
r/4dJ+LbthftNdQo1Ev0XL1ju/Jdp7KbTaCyEtDeNJQcYvtuglRRaem1K2J550pn+oUW5m1PzzVI
GWPEsrLzGXKQSfKup4fP2s6dIbGAExZZKIWlkT2pPQ2UUbufdw/Rtbzp6aE5YxNbpSforC2Hdvb7
hqXlFZnX9ynNutmIxbYgSRN7C3w1bXW7mEfvS8IOxiMX44WOViwExpPLQuxK6SwD/aM06fMUesga
Noddf/XA0cd7waO/0uy0JT4BbqK753gdm0tXAxIbaSP5iZyi8zvVe7a2K7wJHommnMI896e0aE8T
TuowIkWjcHRppaifJyErejA1apW94y54W/C6TDU+grSz412Via4IS2B+7MiWN6tNx7HAukT8UHbX
KNZTY9vzNMgvsiaenlWTdgdk8I37pcymmjJoid1rrBDRRTO7KcaAghkHVEEaZrbR8RQJI5dyyQEO
FHe9HSw+WVFXRaZHF/Uy0YCC2pbThkt6xJNzyMjHXmnIYq69c7t04UHR9yzGEDKGQ+dqmZyWC8Py
fo7jQRSPlZb05kaOWpm1h2lWsJknhNv0WP1oLsXBw/gAv9Rm5tBBZsnFAkQvNpzOnkM9i6yFep+k
ZGvaFzXHcA7tKXSBLGxVU4+f2iQb2ws71qrq3huBA7Op17Y9+EHW4k98cMcJgCXVBudj9uE0opG4
xUtOUOHO120MK4EzaVj9gznSTCabXY2smiJd73hmnWV00xr3CheCUyLO18rWLUJsqDrPNGhQpcew
gtEkPBJsPsSd4qIRFbHHfcZM9YpHg9JvI7z65ceYEISl284NW29IM33svjBnq1tIWD2EwxveAAEX
YZPxIKqo1q2OaGScdTWPu3YF+XNqFDC2b11TdeV1mWrWVdTTc951Ih3wXlmL/IgDg0XUDt1c7rDQ
1FrIfQR9a6bKt+mbyoTiLi3wPiy9k5UnQy5nKkzhRvFudEv5vMJwli2N0wyomN6Y8YOSZc0xk5+m
03+Zh17FV7SsscIPRlRSJXGt69CoMponGJkpLFTtu6AmqxHmjaXFnr+PfDs9MfFElaHeUgshGfHM
KzcfOu4mjQUymp1UmS+jsMfmbMQRWV8KBxb+eTFMbXFI5yExB1QUHKc3OrmF011m9l13ErXt+k8x
u5DlzqfCuHS0HE4JNsyR8znUuMgIc/CN+gnlOkf7NHad5lWvC2La7VrN8YEmVExNbgj51CmFj4sU
5+mU+SAWq0YDKAGGn8F1vJxJtPA9YmHADpR74AUWnuaUEZpT7jgb0q7oiWsf9mjv3BjaUdKIfdfp
WF57RZecttncoM7qHFASOFfLMErtmQ65kcDdVI0G2ki32y7flYMiQQgMdnWCntDRd3FfccSjlvb1
ranhZ7zOMVN3J40qx/ucsjK+iPgge3u7NZS4iyeL5UsCSGFlD3UdTc6J2U/NlGwwOlLlPU6VBuQW
2KQY+gvHqyjo9GnRIHJ35LeHyuI0FOhOimPRzBKtOV+JS8mpBvuj3csxSl4qJmDLJsEkTc1S5Dgm
SU+IL+eY1i3TQx3cuyiAMNtOo42cKKv2kC8cARgVjfawHUpl4/3ggVCGuaAnfMeqHN1wTuwEy6IG
zm6iY17EUDWtyWezfjRcrynzveTYky2Ps29Y4jbCtIhTUPOmuf6c0BgzjEeSl2Ofdcm0j+5wHJZN
WlFYWQy3amcLyt1T40vcVgzbPWhtaxbq00ArPTXhZs+DZo0vk5F0Zfuv+givwLHeQXjI+Nb47hH9
Q5H0H0/qHxeIRd7USX9+37diycY4wLmC+B/Uv4BPPQqSb56C9Sv4AphtEi7G4HsdP/7BbbAJYVil
iDzn10y376olii+PH0PWIxkM/IYQJf5G/M9RePDPMbVLMo+LRGX1nMB+5MXelUuaWmo6JYkZkhp1
ZsLR3jJMDhntLqFO7MHWTrJ8O9rJHSeUQFsc4tmJHg4hI+xWLO7OXsR8MsXOabVAH+hs7/fsx39V
4P+GKOhni2vzn/+nf/3Hy/84HepUvr5ZYus3/m5ZMaidyTJlTM4kGyKbyZd+t6x4v1GaUiaie7Cx
STBx/nN9CR3ono4wCWmEa+CJ4rt+r8at39BKggTlWwVWM5bF31lf1MFvSlabGfSqSrcYQPtMpJFo
v1UOZAXcoqKdaQNHcX8/RbFPt4VV56h7TqV6mQZz42jy0dHRGH5WjFmM2y5WxixPdbzIZY/VPO4z
72VqtTyKCC5r7PplLE1fqYtp5dYskczijX/E2aTVJO/aI+QGQFt1PRgDkxXOxk/6SsTxEhdiwXAE
5aiU3nrAYRSADryDGNLTytWhbgGxw68Mbqc7onesI4Ynt0p2b2+l8wxqyYhRb4Wyw2UsEdL48MRu
CCiRp00M6ocogmHeJpwFzJCLIvKr+UgGwgAPJYiHMsSguPbFCWL+8rP9DSkEvgq+UNKDGkoqwaS5
WLBAs7Enn61WW2FxK6DIO7KKHAJD5iDKgW2uJFM8kOfjktltKBwExOHUERJ/M3/DIHUxXE+3JwXg
Afs7Hdi0Mdf2LKg+M9kSvFJ6O+dIWLIAKXxUKSOnw5xjQd3qEIkeinYlMwFSzql3vxGbYrshSftI
csIqANWJFgiEp/JIezKP5Kem5Qm7aY5EKEoS0BlMrGYgyUdqFA11CFLOkSYlGjNnGnakTK193CrE
096CKYtVulNm0ZyXRzrVsoKq/COzyiyYDG4g7/b32rhSrczFafMNHeh6udToQd671kTvJ5om3XoG
HxVbG5MZiMesV8QxuQ0JBDGe8gt1HYDUNnCNNun2eA5pOC4WEuvA7VXGNbcFP1jvE3XFTR/LbZ3r
ZbTJp2WUQasr4r0rCzvoNhOqepReYVQbFxSuE7idwUSm03P/oQKLnQZCRNEpWaOLFsQaDvRAjcoj
FwULK6MDOmz53hAsig0ZKvDBHVfzXhims+gKv5DuJmWcN4dYol1420kfuQfLIg2GmcLiEzIzLl+a
aey6zaxHPmKHmjZhUKfpOi5rrOmzR/lxK4A9fukaglkCz4nTNBhyYy2SlU7PfDbN3N4M8RB9yYSP
39+hPfOQtr3ZbjxjIvHRivkZbTN0nzLyW24YE8XAbusuf81agxMQOVnpUzyl1t08eiNJMoOcTvDg
EugjOz/j48P5eY9bN15OuDrN1zGTkFhSUtg+kA5TPvAv3esGuF6ydQfV36FGN89LyGp0ggQ8NSQP
hK1jJC5KBjKWFYP1Rr/wmJENMgeLkM3EZS0UXXFYKl8FPuTbyuTDvUFXDZhWZ07sEFkw9h/j2ckW
Ekp7O9sVIi+4H3NbXGoYWkB7Zn33TMCYflV0sUMF1yJkIblxcS7HCWDgTrbAM+gPAnHcKA1VWYS+
8wtyrkzb0lrEFtpafXYgN4gJjTZ1UcEMPR25F5QE0cYgqePMcav5UR+7/smciMoLTKS+l4vVDxIJ
3oJFSM/RwjAB0ssPi8gaXLh2VXincSz781zT9KfCr0ivnpTrtqGu1+UNL0rkRCE5gkG5E+4VR+70
oxFxaA9i6MGHrnGdp3puaQSrlu8L+jyZHzrlJ5ddGzV3jA5WbS7W2A/xoPe3ABfNA6f2AmqnAfWy
BtVDFh9otE9pOXqEEcRz1Z41Vdp2u7Lr7Mci693sFJ5mhCJCi8oblZfaxDsmpTwwW69FN97q7QWE
q6YOK73QLlvTzeuQ+lbdlSgyxtDgiXinQDhwPrf78sD7roFCaAkjaV4KmQECUg0EQAYM5sJ2S7Ss
0qseWq2UglChYdRDf3T0cTvEBck2tsjSczh+jPCdnL1oEzs1+GOz1suOUaARP2km03ImCYnrhm6k
yedcltl87iqXQh/GfvE6lYk9kbSDEJzJPHvpwvkNyaIar80YsQX8YX7rwHBqgPxTkiTPBrHiQzDm
Qw86o5krtXFUC9iJ3qtjhAbDV3drVpG3NzqSIoJ5zFrUFdLIvxrQYR8xAMYFWoduyTfEX/sIHBzb
vLdMKsYASCm4G60ZjAskNO2wKYBWGUA+TPtDn0fmLSsF3QlzPfPFj+pRMoGpkk8xuUf35aST2RBZ
dfdQrBKW3O2YmxuEvaZBtopcyrFlOGqs0pexIIlnL6waWYz6JpEBW/Mgj8IZIrNovvcISC1uNdqa
/qiyOQpurKP4Jj4KcUrGbPUGHiDpN9lRrMP/215ge24TMz5cBT1VV45n9Qx1Yk/clXGNxw3xT2TR
vSD/Bk1QdZQHdUepkDzKhnJNX+MWVjGRb7KlE2ygM2PTzArBkd3wNJxsCQ+sP0qSRs+bkb2uSqXG
YbDGcNCbbF53FTN1R2FTPxVggVHCYESkVeZ8cjspzwistr8y+maAWYkiYiJzFE6ZVlRDCBGroKrU
R9D8uQMDau8dhVe951rdCh9DllX5jflBrFqtDhPK/eiQ2ks/quCdkYBAw4qtCVERP7AaN6JnynhA
UuausIhVHcaZTrsvy4EPwzSXNpfqqCcbmwRtmVplZppRojirSL39Eh11aIzT0KTVc248Ic9CqYaZ
BNUa19y4iaxWfGXemN2KPnVf5VHpBmcl/5oc9W9ZvWrhmlUW1wglv7qrVM47quZGEqauh6OWjqJm
iYJlydDYqbIfOqZS3QKQx8if0b2ixxvMzt6Ko0ovykoJ4imG706IE0K+nsYwKFu6AIgQVqmfRYrn
uFVHBaAxrWpA4G/Nl44YkSQcV7kgnMT8nJBI84Fnn5sdWP8R2rhy6YF4NH1DG832ywPJV5bay7ya
bkbPX158IZm0NT5DwLQqnCvTaKiYQKh18DAkpBRQnJ312kA1dgIQHtMVGRrdFNrsfujd5lW64GRV
mQSJmBHtKCfT73pFQsmZotvp72utJ3GMQB87hPomr5DGkruQsoZM9ppYXGZMsi+adHHYcUl8p250
xGKQM+RxoIIuBeAnAaT8aMAgPcg6Gz6kjQvuU3OrbF+VC9koFSuGYnRwm2uZU0CEbHuQhfnzeOiU
oR5RA4BkMup4PBhUFi61VoXCxCHip95g1MiqfYxQ+mM5znw0lK+082wyNJSZEK+/SJ83dSYrEEgT
KXtf3F7K27iaaDINvUVYTad33l1LVwexWW10ErapBgUHGxfMXOKJLLpsmm0fUGSOH4S0/K/+XAE7
8VMsLVtzwsWztyw1xCC03OGznSkEMUuvpTwKot44c4U3PsZk9EA61pvqvmW3ubNpzML4qSySikzC
cLZkuGQnhaZviYMCyjs7mnOq90bxasI+u1d5pOknudlrHycUkR+JhPEPKODRlfQAOZFX9h1IYD12
Rh0xzjKexcqqeCsqLg9iylzqydjTXrPGoUJooFr7Ye5Jm7D6pEiSXWylkuiafIaqjGMLDj5tPcJR
alfdlnHiEpTDxPic1JqYcPkl6vQwyQYjD3y16ARbOVFU7ui/yJ2ZtL2zs7u6of8IZu5aomUl1Gis
IM9gpqHo99t06oN8iB0CSGgzqW/i4L91pr5qXqu7Xr6+9hdfmn9fv/UZNahM46T/X2//2H37MzyW
tQHy5g/bI1rhRr3K+fa1o1H4Ryti/Zf/3S/+PmS6nxsADc+1qvr1p8Vp/QaFiSnzZ6fl2//83wqK
9I/f8mcXhqhlzyWvlFY4+vU/R1Z0YQy6KHRoYCusz85/npLhlv0G4skFewTuxdZxK/55TNagbprQ
MznXcloEKYK++o83f/2twcJ1+y9dzEcnwj/7MER9cFJfE4cRawPrxHz29phseGvrmjogrNw80S7d
EaDzxmOpaeHAYMHdmTPxPIEF+SjaWIOPYDEyZm088Hmz6AxXztJuzYhuPPk5NRDCaKn87lTwMV/n
z31W8DHTmjFo7ESHO9uOPHKYaBUuSlzdaQJbJsZ1JflwhZT9hMlYYob0JJiFvMQWhQUrUZm3PbMK
3EpMcRnoIvV1wnRU3YkFgHlNbGyYODv1c6yl7hMfr/rleE///164P1u2/yHV09v24Z+dHcf/zVvd
9XT/sF8x+WNh/t7ZcfXfWKs6NQTLjuW5fuk7GomBWRDPIKwK213pPX/MWekV4e0FwUAWDZ8EWkXv
VujPVqyxNm7+uWL5tdDLcDTlk+Hw03BUvV2xGhrO2dVyN6xGUd7YWAQcCoL4ZCRyKzktxVieQmgu
75WnxWdiBvW5Z7BWbRroyPdp1wyEapckiUgdKXpREPY4teKqwZOhQhqz9plENMbkI3NvDYjbd2Ce
GPejUY++eeT+1qL6b4YHD6+yV/L1H2yZ3T92qnpBQFRXb7fL/zd3T+OnvcbDa/Vu2r/++29bpyV+
W/uAQKFo3tHwWtvU39ahafKVdTWxFoWBr44l8vsypLWN74puoMX3YeJfaSm/L0NtDfzAd8zf64Kl
A0br76zDd0ZDdzW3MNL0bJNB4go0fjcTj9D0zajun2wCwoTxiXRHMsAZS/U9gtapaOxb2IyjdqoN
Knv159l0qcjJpiXgS4OQqixv0fy97trMzTY54Nr58btP9O97/fdB8usH4Z8flG+/IJ9kFAIuNAN9
ffR8750yYrcmr1u9TAlZtUy6IgucOrr8YSOIT3f3P3+19UHxz1fD+scTzGBbgBK0Yq68dy7HYZkk
PSJAkmks4tAiregBpWxz8/dfhQ1IB+JqgER6b21NEhLiE8ajAcEmXLUy604LMIGXP3+Vt73jb+8F
zYNvGDiJfQ9E9Zsr5+m1H9OZww8nymw3NKN+6U+JOqkcOz7wmPS3RBS/EgA3/+Ltvb1lv7+wiU8U
lxZN8nVm8/0ta1t/6ACdQlQd42I/U/qfYqzLd2JmfP3z98hW/cP9Yg2j57Atwcj13fJdqomTKqky
AU2KaqN6ZF/J0n4ZteUr2afi2173X9YZP7wxj9LHoJ6xHKoauN9v3xjnoEJkOpjEfI4/9larbz2r
e505kvziba2/9ptluM5wGVMxnyJWjAfS2xfK0HtKq03SIBJCC40sLbeVNVpbTibjhodFdfBlNP/C
4fvD2id8SP9md0YBxMJ8+6KRRYLXVNDWxGeHCWMZG/UViTLpjT+/Z3/5Og4v5K4+c7Eix75fHiRi
4ffOeB30f/UnO8IhE6dN9vTzV3nHq2MV8nbE6rjkvxWK8O5l7CybjR4aJjRqmm40NAsaPIO1T+P8
vpHWRUHCTZFZ+w7VedvKE5bLCVKk04VA6ZlIx0DI+tJ0ll8Inv7q3ZPwZNgGUi1Ghu/WECkTVZ0A
Hw4yzP2nwqZZng9gdX/+7v9ipWLdxS3MVVilZu/uJfSi0hssrnE5ytELdFEzZ/m/1J3ZcuPGlkV/
pX8ADszDSz+QIEGQmqWqkuoFUSPmecbX90qWry2xJDHsiI7ojvDDtX1dIIDMROY5e69ttGRGrIkP
Ss9hV36bhjxrFWylSUeUz8mpW1J3gpQdTYCgNgml7ajbn5XBPrS2scdQFp5Zo1+/mPBDs9O3ucOX
44dDo4Kll4uNel7scjqnt0pcUoFIJU3dgGquzw2l36ejsCHDleFDKdgWJ1cMjClpRoXpOOCoukoi
+7FV7D1I4JEIV5NcJE/qHmNnXk2t6i5Btbg0ZdaC+4rMUmoJKuLXzkXyMZIonb3/pn8fTyq+eAPV
O6+bpqP498+8xdj8oMTYVMN62n4rfpK8VjVwde9f5ffxxFUopMEo5auFpPXlVRQMCOQ8W8h5MOvM
B8H55aCOFx4eV0Bq8pmbOoGIiMnL9cQe2VFYDXjwL6+nEapXY1yL0fdQrtwPg4lfrlyi9KfelDoq
NS0MHxPUtMlaatrQ3tQ00T7JUaLbbhOM5eX7t//aQ9ZUwiZ1NmPoI8WQfPaQOzTMdt5w+3nqcF7D
J9BPu2nGBnPmxs9d6OR7VhKPZIxkaa8KUkZ2JduEDREp51YHMV5ffl445NgmR28BmeAI/vJ21G6k
qz3wdItiiBS3KTR5WnWBZn6kP9PHu46K5+zTgmmmVVCXpBG9/zhfG00YsDQoRpyjlNO3WyqZNcfY
G1apJRFcxXq4JeKicx2y4XfvXwqjxunNiq8A7wzFB9fkb17erCwA2Oh+0KeHIzANBOvU68G8tDmL
YxHKbh/bzoOqT0DTEf6gdFcnyFx8nQzF+a4Eiv0hzgMERSuNIlOHM4c2rjAmS4NdfmV/XxffgCz3
1pWD5/poVwUJAfJ0DCv0k0sdPHXV3Ct7iThPhQFNtMAah9OU3kojMQdrMgFm+S6aYj48BWL0Jl+F
3RIUHuptQ1cxc46p5CqzsXRugIzqKqpES7ZP+E1raRlE1qba191mmMxucMdm0rzcdiThnUri76GE
aMClFBKaBzDsZF3b6AIifkKXpl5LeR3zXE4oA27mWSOXIS4ppHTy1OVe49hNvWeeG59FmSe/QAvb
qF5uWvDSNewd1rzStUEQVyfsLSJmiHB5+q8ReWljcNnQMQuz20ga5sY5yGWoN8lTUhVKaK1GGNtI
MocoHxx9NzvKJEVrhOj2bLscepvet8qg+6IT4nZT5Vl8i9jLQiTTYntxk4ZO4LqOddSnaaYs96mT
1qEnJxU4eZR16eehy/PvTUOTB6NaShx7S0Znvh7GAKXcYgVPcZ4ofP37kqDkntkW79WoMm1fyRqy
7e2pianOTFoUA/l3hmhP8nr8NEim3BzIpRLxKnM3g7kf2Ac2j/KoY0dIwkx6QvlqL5YLqj8TFXpC
knjAEfGHAbYZmrl0yPSbkPgfa18fo4QhIhMr3FdTYrqJSBvGiVVScz2GEEO+Cr/UsNxRLGDkzjCy
ishi5xhfjL1q/qgb4N7xLel0Ufop0Hchbq+AAIBjBrJyDERu0lyRV5WGSRhYsEmTNhH5ydExSllS
Zvs6sclXzoXFcov5QuQujzq5Lm4zHhOZrWM8c/Irq3lZjsnNyTHGOaDaS6ZzbpHvHPaKk6+LY+rz
MQB61szmoj3GQrMfIiK60JZJvhuP0dG5Rq3Mq35lSqPJGIqP0ySypo+x0+hGzGaDKUxScDwT7Rju
db2UCvtQDGYrxX7Cpyr2OdEU5i6X6DKuRyj6uTcltnxjSXLyFQRDF12WEylzboF6GyGnlGFPQTwN
rJxDQrgKQVUBTVeUmopcuBSU8uYRFw/2i+gHPYkAN2zUTs4mKzhjYakDIucmakL7wTD0hTgpZ9DI
mKZ+HbjpQOLE2lE7ud+CwbIWFK/FFJNMZ4s/UhFN9KRMCC6gldkFTDj8QW6FCCZFHQ1FHvmjvVxg
6CSovAZxGLkDinYQTIvTXnOWK51NZdXEfiUlsXJoa+mQ02AIswszL2gpdUWoVy68mColDUyjUZnm
sUIMLewAdW1OsS1hKumWLygUjE/ZrBB2N0H492MyGWhYAINNXUWWqqdoHEfniYb/0n6iG5mRPAT8
/1ud2QqzYGlM1TNDvXAOZYO1fE8qbmVtFAu98LZBZZKgyci1z0NA+2BbVwvfGs1Bg+QGKJW+RbaT
DV4+R/IOs25cbKqkCRNuJzWBIugqaWxtk9T1ll2AZa4jCitIQpjQGKmhKRKNk9DDxN4f11etUuqP
mdMnP8vODGh3YOXviU6qLW0V5Ur+mDrygjY9V6tonWsFq4QQgUabfhwGEgmDgHhEqSvzziuj1LgL
ezpda+T7qDnMpUrIOhiTkgBJaHLZgfZkPd93ZFiqCr7rrtY9VY2KCpkCJhpl2wIPbjb9gIUTa+EU
X0sLzgmaZUW8pB9Hk1z5dMemn03spo77puItNpbWd90PKwmM5imPKoPUBWVoFDQZxtwQlN6zl+9v
JlCCPnmT5ecxRP6PB9AoEtcyiEXdR6WhF6w4otNDnV+Oq3WDqBLlQKPlqJ5dDiJjqHuOOstp/Wtv
+L9RAfx/1jWhCCR2pm/7fO6r5kuXzf/lt9mX4nv7XGb453/7qwrIzvEPoRGlSYKYEHEG9cFfVUBF
oUBI5QJOD6WaX62V/xSjlT8gG1ImotJHPYoD819VQPMPYBcmfw79Dgf0O3ywf1CMPkGt0YxBuWph
+jnZGjURuJoZSZSvNXtUIt8CfHW5GnwoFMWTmlI47fbOeN2HjvvsKd382mo+L+q9PML9fcGTbT0Z
eEOmturEIRvN7OB4ai8TtbXEH+O5+vr+NU5Km39f5GR3K4fKGBFzDbG7vxsX3dULVJCG6YZhyBbp
a0BJYIjVQ6MtqyWmwdmhFQjMM3d4QtP7++onJyU++QqO3lTy5WT0MKe4WSCtSxr9CDhcetAyeWvc
sJAOIW3KLyBCnblvURH9e3f/95XFRvjZIUVzpNgpaqn1JVsnUs3rmtg3BmUVhvOhl4ebsbYOrLBu
I9XEZyVn9vRvDiLxc55dNtXxWRp2XfozuRnX/VV23X2KonXxkYCK6MxFXh5c/r61k1oOGx61Y+UL
fBRbLvwHV3FGb26ucWkJa4kbpfq59yfe0ytPUVTyn99OPI+IhcZp8keTMAw0l7HNDjJQSe+MbzJD
w+SxeBf5cOiLB0Nr3TxvNv/uBZ6WGcxFmiKwnJ2vZ4o3yDfdaHkY33dxKxPGQzQ01q5IP9S26VIM
P/NoxX29dr8nJ07bmST8agthVSobxNFxOQvSBOVbwZRBB+pBTFnFo36miHNywv/rVaona85gyLNd
d8ThVY/VffyDswK7FM4Pwafmks3WcnZcvjEdhAng+YtM0TXbWqrVvgPUp0S4pRQrbXaOw2dhRSNI
tsYUrCTaB/nsAodp8o3nebL6kNYlsYFsSr/bmogzPyqPxSVo8eg+ru1tdFP46n5EfAbYa3CHb4G5
J8Dpqrgc2t10QNLxLUgObO8DdT9cpFcGxr6PyY0hfRkupBUCjxWshMv6S3lV3mX9RnPTTe0ZxqW0
cdbtlnpleZskfndpV8Q6s6OdPkmbYfXNXtWqm0yu3e46bd/qbFFJIHzq7oa71r5UNsq6vCBnzfJa
P9nMO3gOh2D2p+3kovwNtrPX7MtNJ291d/aLXUNSb/stumyu2l2c77tdc+XcmfyJWVWspof8Ttr2
1/UNKPgivtWDr8kn7SL07MGrd+Gh3CVAkzYif/d7dosqTG7c4auus2BcSfsxdiev8QoPjVK/a//l
ynhsxj5bomimclySZtUnI4J9pOOOerwjMAhH2pDcWKVNXquG+V1d2fzvWD4HKVbEWHttcp0syciy
6hploOr3YvpC+KDg7zZwfAL1c0SpoBwoBTSfY4UgXpaVoasw8aneDFeAPeaZGW69NRNOV2hzYvFU
h8Anw02m2i6TjddzygZFtScCelnZmCvb7FM2ysBya21TGuF+iQgdbFvXYPe/aitF3rSwsKZhXE3U
JCJhrJdlNHWj5PXh4Ph1XN8lMemcDjSuUB32IyeFba7H7HMbqhdgu1A5XyO8TVejJOcrtVMuctQP
K2MkSKxlL97Y6yQLP1EbYrDNH5JQ8TmxYBjjDLwe+vkJEfd1i2UtwQVG7Jl+MynG5VywvQW/sNVy
C2UG9aRilXAQuYoGckyT3M3j6B499y5ENrnqlXwH8Kbezonei6C4q6JUrx3aKl31NaRufY6b+tY2
5BQGDvrFyfS6Cvwg3iX1I2keX20Jd0Hc31gVTxBLpVndzTZm3Bm+jLFiHT7zEXtjTReGl+dLXx/h
oDDSIvCVoP4aaYrA+YFyYwsQgHQLrUPJUAQDcG5Nf+ObeVqR1xuSlk2U/T7IM27NCNCAMcjFV3NV
lnfRMK/a+C6qEZljm7ZQCZ/5Yorv/yvz6+jPejaxF21S8wmdtG/q5U1BW6PANSB4gREMBSepDvpy
GIxbcsXOXPCtOz35eulaPrSa0ST7wq8cZ5+1zQcOfjvxUpMy3KTS5dBkN+TIYMJWD0u4d/z3r/zG
Dui4wjy701mCZNSiIN0PtnNAT09gzXBoHYmdwHyo+HuxDXr/Um/t6E5xpaU8ZnaXxapfzvJNFMh7
23jQE1KmwvaDbRbsjKjLd9APo+zc1kcsiK+9yJNd87S0FKEp3vpUDA5SDHZpvLOd2c2jdNMpBBWy
GgazdR2wtTX4KelM5fH924Un9MbFxT9/9mz1lqSNLGbLNw2HdHR2QVZtbT4OSUnsmkIKp9C6fyRj
lnJB2l0UUXrIMwfOIom1zVWB1nfJRj+j0Ftp5YWmrtso9TQnBn1FewJunrm1Ie9oe1T+ZXmYF5Yi
L222Em9P2UoAz6IeG7VKkDMPlZ0BNqXVREmeRSvizQY0KCchZI3EhxvBa70a77TlMFZf9ewGDYQR
ecNAsdYv7F0o7yZrtzQ7a9rK06bcsSpKsWeyoaPgPgeYkx5Jcx7zQ6A/Gvpdrz4406dK/9npH/Pi
Xhm8lHRG6+fQ7azWH1pfNray4uXpTgafN4kf3UIpmTxl2EnDLgr90PCNaCdV20SFVCaYo8LsSAgD
cYwcRAaIJ5BRdommXadN/5CozYVWUu8MlitsUQenqv3e0XbmXG9wyKy1eNimveMPoRsN9RX6V39J
tHuz6bx+9mXq37r9STM/DASqQ9HcZSHfUKZ7V+kHCtXbyIm9yJ6+K1SUSG2/dzI8GfAyf0qFcje3
9ge9u1LKxtcy88HRikuIY986JzpYMQ4fWktyG/lzS3BZ1rghJJgoAvjnSBtlbr+Nkr112OXkAoue
FF8W2UFsHUe3sT178zKz5ugf8izxFmi7ccLDkFrEgBQkL+QofUhqy8cKYGQ/IlxTOkW+tv7cBj/j
cNf0W3KfsmHOEVKPl1FvbxKj8eTSWCg9jjT2zF0dcqibnPW0FK6R2vtRU/1QIkxEXW7mWibTEXJq
NfbISjzD3NdxdrAr+1aJGuInpw0CRMhF8YY62BLyuYnU3dCW99lUXCcDJXWF0rQi+wF9zZXlEbAs
Hs01Z8qHLv1EQ5OWiMKZwOrB0wzJXZqP36qiXIMd3DpL5Vt672dVe0noIi7YJF7p1nQ1x/YP6nn3
fXVZg7nCMoJoOG3GtZWbl8O8U+V4T2HqLp10CIjm/RhaX+1lWlF/dlNZ3UVZtp0N4wI9rznf1KnE
vtG4HeTxQgVEWyymP8q9Z1CvEO17KSh9OibrwLJ3ZnSTz/IGasrBxrqT9CkUIrTeAfN3uo1CZJ9s
t4NkQKuZxl90p92G4FmXlsaG/MjKSnPKWhfxjWLG576Tby00JxsxZUYoX8KS9evZX9ppZ9eDm0nN
huYqTkeOmz+FPrUL2FKZyz48d3pGGvb66npyfMa1uQCy1wbf1vJ1EAaXYccEz4dtmchXWm8wnrO1
juOtr0jTLVdlfh+MsOXY8MnmfT0ztIijt8LahUS+lsGeyl3vWgUtpxxjTbBLenaQtBZyjM+ZnaxT
FN168dAWTzKl+Op7PKobJzC2I0TPVEqZl5IXlHRj2KJNfYt3AWC0A8z7piruUvTpjl2vrYd8PNf5
PB4vX/nACMvu8zV+iYYlHYYw9TWcqWpxCLJ9pj4UMgVXdOicOm1BusHoNYTTeppvWodCPntW2ZRW
8nzbT75crKeRLiJq36qDP61qF+zcrvLa3NxGaXjm4+u8cX6UxQbg+cdI0SM6j2nj51AOIz7CltS5
OHO8onns9DvZuQLPA7SE3qJ626jKhV3kflp0F8SAbfPRIu6U9kJ1E6uXQ3QYGWTqIZPrfV3xmGGs
Zem673EUZo9ax3D72sPLq7PAo4sgknpcmlDrFrtUmBZwXYptxBRvh8gFewdNDBOCtCGneWUaCaZC
6FblA76k2FmorQs32Lcs/ymOAIYpr+Mu2rRU11O6fcqcrjo9ByoqrwPWqar7Io2fFTAbo3pRgUJV
pfm202ZXTeWV2tymnZ9Fvppcw77CN5ZSPmMUUtBWivii/DRV3bZU7a3thG6c1Gv4LGQ4tduCP75R
jRWu6U0IUc/pnooOHov1oPP11qevFotuv5wLEDsq9l4bVifVE2wmoZa2CufmCzuBGI2P38tU82bu
Si9M4ZOlvtHd98nHcKSjMz3V0a2RD+tw5Cht9pult1GItA96H0LBPCSh26ZkYCfHQ9Z+tOZ7o55c
kOF0EJpLLUgBG0sr+gXr2Qm8JG2unbS4ADvssvThjVF93L4r1R7cyJ5dTXCBqHbS6F0Xabiph2Wn
Y8hN6LIsWb5PHWuXqrWbIBfBwrpZ6nKTxCEJOiEJhBbtqeXMHst6Y98sJNcvRnXQKJWNQN83sifC
ltdpbV7y8SZZY0Ed0+1gIl3VsXOr9vp3CCsPvexFlnxJSMpDGmZXWlP7g1nfKo2vM8yTWbpeTFLi
m/RDG+mf1Lz1zRDqc6e6kk5is5OujUIcooeQM8mT2TYXpBQcbKncIXNZydkXQQB3+JZCR3MnAt/s
RN5EjMa5kK6lrL6uRtMPq9GNcJLWPVTU+TOWP8jThJlO5QZK6GVl9f4cV7u4C7w8l/B7B14tm5uh
MT056t3kI6HjG1OcmMv7AEjR0GAQhjBrxZtFTj1i59wJX1oAb/b9reyJ9u2v4tppxmUJIgnIQRLt
49p0bQeKcNXe9hQw7WA4zN31JPGPM9urMFzVrfMhJzicPdcqU7qbenaw6JwrOhy1HK/NDP3lG1/m
IdApAUi+nTgtixex0vM1gHuFcibkAKLYvmpZdpFZ4wPbb19b7jufqLIDxlvWXzCKdXdL2JSsrhdV
l9fz/GnOPiwdIEWTssKYf837xaesv1edFQQC9qB2d7eUZbLXkLyqDkp6v0vPSGrfOsyf6p+sCiUj
TkjTrwMCheboUaOiRWwoVF5dRwhlHoou/Iji71BOB1OTYCn19ZnJ8+bFT84nNGGV2G4G2jQUhGdF
dWua4GXlfMmBjpMWvSrm4QBjfiNeo5Nkh4bXimv03PXfOGXLJ9sWEdgsqSR2+0luXTdVcNBqA+56
ekPg401ZUq0UtavRuFnK5OP7I/mNHcupRrRJJUdWYLoDLnewOWuubd+Ic72onJA84I6RDILp371d
BL4vx6ocyx1IJUfzE7P+YLI2G0G2rYzvauQcDPshjyuXFHJXj5obyZgPVrQcDM5B79/q6yd7Am5e
XnyoC2xNmWrg96Akl5ve0pM+Y7gJt9mmgafSY37/SidJN/9ZHo7InOersDosc7R0nBPrmfQJDbFJ
/kHmHsWTlXrJa362AJDwAPCpbDW3QAEDqNA1Eu3cUHq9FKkedz3PdjcEBzSdpi22n/K1zBE8JLO2
VlJq5TzPmmfckbugZrTx2Xqk/Kwzd/7WdU+aAVk2KM2oz7aP3omN/aOYu8S/t6rFBmc5KDx6s5Dc
qUpv6vLs837r1Z6sgQ6KD7BGsuNPfV+uqQO2xUd7pjCQUH+TDAuexw7rzkD7IenDfWHrt1P4OAbd
515LbkLq0cQouGFwrrn1+qz6TeGd1RqBbz1n6ypTvwRDuGl1A/ut4aUBnN5cPjTSfFAC49x4e33h
ANL0cmjXGrKcEv+wP6rJV5vWY242+xrvMusVktWNGhtuWX6KOQz/y/d8slTBRgwNyWaEG8ycWJdd
ldg3bXwMQtuN1PYGeLhrV4+15clS+K/WKtU5OV1BczCmUXIkduzDIVyMQ0K3rGcGi2WRfKaDTLNS
4at75h7feKr2yWrVG2qWNaku+SGlP7FglMzTadH4es8HlagDqBPMX8U1jODXNf+R1OOhzPnr1LX1
wgH7ph9MXOgvo+z/DWcsAotnz104b/901P6KPL//MX+LfmTZj/a5uOP4H/3pjTX/YCLZNvZTrHws
h0zyX9IOnX8D/kIk3mK/RT3N8P9T2iFpf1BKEaZZ+IywZB1xTv2Pwwu8lEq6B7EU0CgEYEz5J+KO
l60nW1VsQxZeCGTg7JOw6r6cg8XcN2rgqMT4ZLq0BdDZkInD2t/N7H6fPZmbX5u656oOsZz9vdX7
81IA1+C+8RcsopNL6WOe66odsNsU4UQSS21lZeeywX6/Chp0S4N1y2VwaJ5Mt7qs5yGuCWOhvZu7
JmiaTYH5/MzseuUqpF0rmAwMA1ScdTrJZO5BcK3WPKdlxz5ZWbddG2/ff2LHzsjLR4Y3i1RkzH66
ZYAZe/nIcDNDHQWeQoFl/l73FzWmegDtIHT6dcJJJVysfUXkTDlnF0YfuEA6oCuUbik3K7keyPK4
USv50iJ74/1fZv32LhEjOYKYqxBlC4fs5Q/rotYAZErAXJIrlJ+7/L4MjY66DMEFjKTZDVrcJe9f
82RfIgYQYiYC7tjwYMRTjZMBNETwQYMkAEdWJLY/lRJddFkFyjRZrWfYeeWOJkAaO01GHxM3R33F
vCoic/JMrYj8yAQsFhq4Ad7/XUepwMu3RPCesLZgtDCYrydvCQks+cltAee+kObZLZ15qzeKKrlW
0qOb7glpIYtAmZW7JZvuzUmFPBY75Sc7kWbYpNpIcSBovIUE1hVxNuEPGPmh5WYaKmlqNWX4uV8M
6YBraLmDuTbRtwwGBMBSrG+CFkAJMj7I92ce9+9DnLuyyPzmJZOrdrrHHk1ONO0ko2O2FgEljzOv
DvXRff/hifXlt2dnY3MWflUNyfzLgbSkxIAZsYbYyZApZZfm5C5UZtyqBIylkr50ZhH6fb1zDAam
beHVsXljJwNX1+O6siaDGRURWzrWA/W7fDbdeR6rf/EAbU0WBjMd7+zxvPZsM4tsP5WrGiG4ZS5o
yMjqYd6qxbnR93K3dpwVwujLhCDsWcYS/PIJKn3VRQl4vPWiO8UVoTjTtWV3JGTFNMO6ypLpz8Ta
lryQdJ1lNk2yRFG3izlS+bkkOzYarNGv0nsEqtUqmrv8JsqJPI9bydjVavIZC0PslmRybXXikTb0
zdqDUUzyJks0GgohBUJ25KZvO5yK3h8cLzfGv26NXFWWcxImwSmeTHh5SMupj+jod/CH17Flt+D5
08y1nExd91hYKOf0l2naxmdGyStjH2aFYwoCBRWfU+Wj2oBZCmsLw8GsRTsEX8tK6pPyzNh/ZRHl
s2tAItcNiO+nAZrjZAETU4NoPWB34ns1T94yaQFadMckr2COtgEL2pmLvvZMBdVAlpltYC3Fj3o2
KpEPywOfR8TOEVZpmGrpheTY6X02qPWuiZX4U6/N2da2ith//22+8lD5LrPFEI4zWzHEL3t25ZQ5
soxzHK/nnsqjRGLsinCR/sx8eGWCA8jHYCE+EmyiTiY42SYZbHdZhHvi9UhJliA4Qp7px0nhmeF5
Ukdj1WLzxRDBgEaEEAAUsbg9uyN1jtiA0FhcpY3yuSLSAdOEy1E18cYGwZNZtvf4logdtav4Zm6K
hygXzgKi4b0itjOvqrXen1Rwi6VdnEsVPX3cv36cIOMKDxWrw8sf58CiQjbMj1vI1bsdlyW/DFp6
Ne+/1CM75fkCfnqZk7cKTN42l07WV0XkzHRBewWXT4U4aJmXrymMNL81gvZCLof5oc5oWpU9BOe4
j/rbmAqO2zXBtwnzEAFquuaDnuu30pw/8fDtjWWP4e3gUO9WMedstDGltpfkOegr58eZ+zj9ELGn
PtoKWauZ+qjfXz4uFmYIU/VCLpBtb2wnrr9PZuZ8ZOLGshtb/Vdi+CCYwxSS6YBZBJuNrTIT8Daz
z6raKHuqOimk3sfkRVSrWMg90hwZQl1qyn2GwUomiNdQ6nXvdKQBEIIHfUrB34DLZIgzzB16G6wM
1FIhQWRYJN6/wZPyoBisbJ5U2RG7NdZsS0ycZ4O1XgLaP+1srOpewQlKIOcTt5VtJpIO9+w6SkBv
JOsQPyF4dvZ4F9PHob1rbsiHhPtnnCszvPLEoV4QX60DVWD3pL38Qa1a0wnSZ4s9Tzl9RDv7U6rp
sJFxFG5MPZvPLHwnktLjA7B07lwnv1nDi3wyW/Mu1duCySycFyJw7CI1TRJPp1Si5ZU3XsqGkgZv
QIacXafASOnu40o5swoehV0vJwxTgkWf/Surr3w6L2c7bcSJAr+gmlebUU7Dh643O0QESn/RU24i
+WsxLlXsgAdp6bAtOTQZury0N9WEKzGsEuVLpeYsH9DN93FTExEn6c7DkA612xn6D8z7F+8PntNF
lWMo9U0dkJKC5UA7LUIqRqlVS9BJK5OMyK1TSN8yZPSrtCjTM2/p1SsZUPYBmBgce052M11dV81Q
j6hZpeJnnue1Vxmo75xIPldQPf36ck8AmGWLioyKveFUAEwU16wYjROu41oxdp+JSDeNLZBVktdi
tMDvP8DfxjreJqhBDD+xkyao++VYV5aor+EYs5NBaukRN4VWJ9OJkN3YGfja9y/2+50Js7UC8gKn
tKmc6llRzEwEiLFYBRA1UaQPZQOKGMWSnBm0Tu2MiiZ5nGe+BCd6MOYXKwyFCc7DZKmw7z35EpAm
IXedVKSC4ebaMijnfLosB32VYO5M4nGfWrqXkOnEvu7MpPpt1AheAgYVjogUNCzz5ASWzfBlHMGa
1qJBg9RVBeukJVDJMsdzb/K3h8ulTDaGwKOEJfG4yjxbRpOg6mpLZReToX9wh4ZmdjRhbisqaGJp
AsZ0rOpu+/4bPbGLiGdrQfl2eMAqmxv9tDA+qA2d255GbcyhzCNVIkGQU4RUS8fQK2FQAyQjMkqr
rquw0y/qJuiulZBSbhOmH878lpdF8j9/i2py99SLYCycjGU7HmpMmgPvuZugj1jt1NKO62WQxmO1
zgKr8qpgkK8rc0uAZ7SWCbLo5P6M5/737xmBQNi1WZM0i2F+isjCUauTSpxjrWN3fcNSUl2aalVu
G45bLnGO31OjCbyoQTSuJpNybQZV63WjMhM2IRnfpvxPfes/qn6+Wdp8Xtn87/93eECdXfTbNjfi
rH408ZfnFVBcmP9BXEkW0HuOOSCpfkU0iIXhT9Ya7jYARBjf+P9joqWg9FcN1P6DYe5AnOKgwiiz
hd3lzxIoFH3D4EDISkq9hTrUP2JcgSFk8f37iyyWC4hnlFsNSHD81OO/fzal7TnTe6Uj37DVrHJL
pjYh2ylHWmkdHFmRnSrDjVSPDEnJCuBJ1gIt6TDkjJV+JE5Cvm22+ZFDGRyZlFhtNZTsR1ZluhCu
6Fr4pi+KI83SFGDLSM1NAhh/8S77cJHWkgYGcwjKONq2VWwGfNZT+puDjWRgRYtC+jGRK+rg2wer
WUYNsJBewDblsZ/klVZbHdr6I4/TOrI5c1VyDqMAdmYC3YkdNVJ2ugB64iLPf5BEZfn2kfeZQ/7M
BQJ0OtJAHQEGNY+M0LkKkvtGgEPHmBUOdCw40S7NMKCkFQo588gbLQV6NIzRqax1FJm9FxzppMGR
VFq1pfMzQF/2YTqSTElL0rf9KPim5WLGJqHUgnvaHBmonQwOFRUOu+LoSEmVcq25o5KifSloztGg
EzxVQ6BV0yNlNSd4+6I4slcjgWGdsp6kzbiF2Uz0sEI9WztSW3uqFYewZmvndr3aPyUqQNf0yHrF
P2Yvbjdgv4NqlBX0ugQZdrH6xEuOvNiKdomWGONdsHQ2TRyre6oVrarXyZE029qkP7ON7WxCwY80
Wg2B+6UhELW1E1va2piduVrpAmJrangnXLJmuoOWklhgqUWTuUbWWeV+OBJw9Xzi2NBpgHH7IyRX
iTLFXqlHeO5AUe46448wAb5D1zUn50sxawlnjjTpAOSbBhBeUmPN6/GI5g0EpXcSvN5Bnqfb4Ajx
JZkWoG98hPuqpAxvTDus11pFAQAMJnFPd4ERFz8KFBnfI6kbA/Q1sinW9YhEbnNOriWzDPtNI2JV
oUzrk7rLaMjugiJLiMRmF32pLVVf+IRyN+qmz0KTbO7RmD858WBUK07Ec7GWlbz4NNshyV5qLand
VhUpgy2lqGYbKioSv2MMYWVMZIZB1p+flKWEOi0fQwtTmfxCUsGIMiQrkfctF0p5bRzDDsOizokV
BWr+eZZbYBCMc/ImyYg1h8tZGbQM8aZFyk+fotxdDXVf0+M9Rixay1jsC05nw9Y+hjBatUMgY4S8
HtQ6wCG+wuoQOas5WQLUQscwxzptRXJvbgUPk0h7VORE1bbwcma2XSIPUiRQSOtxEjGRddsRGUnQ
KPGRYEYdEjvFYSMCYw4uSBkVxiGpk6XIn2xEEmWgdsMEWY8SG+B6EVYZBNX0szlGWOZLBtfMUEm2
bGsZ8gYC637dHaMvq6KAO8HBRkGMsiigAZROkr4keObXRQ3phT/uGKVpZOalfQzYDAK+u7uKPPSC
4OPM4sCo9ztSMYniAuRcVltpXMoHB1mOsZn1tmr3WqMkP1FRBWAi4MoAMw2CmZMkyO87Rw2jL3ag
svogpITMu4oAXluuCAgiMHNI4/Zu6FLiKLrSrvqbLlL1qxowhHVrmykGXIe8MWhJrCv2ZuCIvO0W
AY9LraaWV5y7AbvVdts85nnY7M12nMWRuxiv576Wr+KmaKBESBERDItjx18DyqVPw+S0zFdaXyjw
wnKELk5JGP70KH+zBxLDNuM0O/VdrKpp4yaRvHxEIiA/5kkG7BhAjFPe1woRVh0TLa2S63FEm3id
S5jBt9lYZ7FLdnzeu10CynvbZkuOboKU8usmkETpQCtD9JZQg7DAaVIZQiWe2xgVZWvBqchwO80X
i0EkLsioprqs2sK01yGT7HNb8qxcqQMRsAdiUX2s5qhAjlkb1bAlqLDlyZQ1uSZrDRgNadpLo+Rr
1ZByyc1bi0a+0k6W7JNg1uvbsslat7XmLsWvkpZP/8PemSzHjWRr+l16jzLMwxYIRASDZHAWJW1g
JEUBjhmOGU/fH5hZ94ohFdnZ69qkpWUqhMn9+Bn+QVJn3UT5LNTzUkylhvC4oCvsRq5+P6eDXexT
4tblPKOFcV0uCDLvPFyGd/EUl66PcgtnnlpkMoZsmE239oRgB17h2E2v4XyM3PO1wKRB3XWReqY6
SG8MAb4g9ZW1LHLcJnnJUL53s/Za4UPmgT0Q0uY6XW2TRNv3O0Wrhv1bsvLfvO3/IJ/0Ud52+TRX
KEe8y9vWX/wtTYp2M+NNgwMD+81fJXJNBEhXBS5GU6sO17vJtab/i86KxS91nSoe5bH/SdsU/h8Z
HbLkq1An/xf84T+QJTgtqREAo51MQwtZQo0nXbO6X7I2pdEG3cgmF/Lu6mvA9PSit1fTrMx4iTr3
M978aTuVST0aag7CWOSpCP2eVD3mJHBt72vP71pcO7MZnDdH5GdI4d+K6LfLUFuiAuF6DI5OLpPk
ytIoeYcjcOPZIRpx8SGLVOZvPNb5nMbZLmrbsvU5VIWPdt9wRLpP/6QJ83aV/82I149KE5TMmuYB
cZiO2ft3KyfcdybY3n5Ry+o5RS7hZsl2Sxoho1JV1o+2p6xXqrw9AComsmrJsE2xxJRhKbP62nYy
/bslWg2Fa6PQd2kkEP8divymt+Rw31tjGiwEsguGTA2nZpVr55rCgDBw2sx3Ey9yt/0kzbN4GCaM
kZQqDZpEBd+Mzzrh3ki7F3wXrSS0BemTP9owp2K9x9CvHL8vcr42vTo62nWOCkueVFvPxfXQUWBH
aSgBwU9xiyXQnJHc5b+xpPvLsm+dFP3nGvCslU+v+btQsv7gr1BiWP+i90VMeBNG/VUg3jD/xTY2
2VDr9JcuHOHibxAMAsi05kzsf9EWQr9wneT8XQDqq6mxwVDVIEmwVyHufxJIQM68KwAd1JX5b2tj
HEswz4V78H65m0mBbZLTSQywpzSFy5AvX2VUyBt30pevUdVHpHLRgJarY9RfSrgI+TYe9dG5cZIE
0VqjsiHlz1kxGZulAICMP1eLHU5UWEetY3yKUVVxP6RCrWFSW0sd4mZcfiGT2zmjHZfUHmhLrlxq
NfcHo2vRqayUptoWitvYMKXmftx0RjWpF3FqjMsmbnoz3UyZULStcKEGmFqFSLCT6pdLKftybxVq
qsBjL1Kmi9HcRCGbqEHN12hJFYupLs87E6MJv9CxlECfsqvADWu42t/p8HLjM3qVdR7Ordddqn0C
cSpqvVLbazoS3lsDRaI5iAX2C36M00gXdKWz2mrFqhJB4LK1fk9a02cgG8kINwXuO8+T3ecTOuQl
mRbW9doUYOdWqpuB1POAsmonzkiCcLoHlxepa4HQAopEu4xxT0H08406H24aibRnEBONd6mdV/Nm
wYquD0BQMgTGchSrKfRvtcsGC90vbV06xa6m9vquliVWLa0BUXIQiwqR0i2sC6ObxhJT39GoLiOj
Jy8G9LBXoxRnmamwQN8r+AMmG/RovTpo1dJLg1QaDGdGB07oTVfq+Q8EJJbbAkc5ZKHrNNrHcQPF
JDWEe1FpdZ6GJoaqpDlTV2PSNJMEDbIrsRkqYh315WiVH8OTuGXGLGx8hgiwSBBOGMMuG31k3QW6
I3kuTZXzzOV5VL8u+wqjeSm814XKpw5QgtIh2aRx9WMYKssNuzlTvjsaAs+b3KnmnYONe+rnjptd
Fp5B/9koNeXFA8kjw6TtVbn3PHyJd+1iuV/rwcRUNx2wWEpQaWY47aRled0zezi2qTqyMnt4DYGh
pGWDEZKm/Jxns7rou0mbd2azuud0fScHZl6GN8i9ic7fsC+wdkmu8qoxrEsKOW88h4Pn2SA+IzmX
XzO1gTzoDkYTHfDKWlpoRKWn7mr0+OxdmdHm2KR2EmN2rVFbBkW8TIfBEmp6mxpT1adk0aXCpumS
+dCrZZ7sdb1yKO/iGtu5vaZkMG45NGNIMxk9oSC1hHeLpAEqO2Opz0uFeaJelxdG5sbtj1bFJAWT
DmsvGr18ssamijdqN7v6xgbYsSDfqDX3FYvgSLYsLpoOSpOfcKzsMjKF7dJA9vUGr/hEifn3cEUL
GDcL4ibS8PSE34eromL0rQwGjuJe24bTiPJs69FNYfNp5/89z/4+z9Ye+n8+z3Z0iV6fUN1r26f+
3bG2/u6vY03RjDXZNRgWq4iLq28Hy787mzYQTk4W4D9rl9xZqU7/Fu4iRQZ8RPcS+Vrkl3/pbILt
JG9mJEVXVAOj9E+OtdOuJoAEcE6k586azAHjer9KpiaaBy1Kr4jJ9hzYbWcoPqgEdYdNl84oUZEP
ai41xf/lNV3/lST+ivI8yWABwnFdHFtAeJIwAzA5yWCLcqiaoRZXSRxyKl0OVovQHiJacrywRfFq
5nrYRmgtekb29Z9fmmYyownmesSN0xx9jpyG6lteDcKQ50VaN0OYeuWy9VKhdYEJoCdGTkNUW1zi
VIBfto1EM39W/xQZwtd911LmJZiMHLgZC3127uf9yx81nA3NObkSNHx1wpWt55s2N1UwV0us9b7b
4qe4yW2sFcZKtg7E+CZqmAHnWR3Ehpuc6ymHsm/bbf0Z+v0PCwOpZqowlHUZsK6mtr8WTqWXKfa0
eMck7Znhmrlb4jkzyOJhZqADhIMJZnU+6F1Zf1JWrH/x/1YVbyuDDrvt8I0YSgICen9ha3bNIqni
KzTO9OfK6qvnqfLsTaRP4pBrhfY4oBh7rXhN9UW1cZ39eHW8j5p/Xx300frEBvOI06ipmq1ttd4x
jWXyRSB680wZhPdUp3+mQP6+VPz7SqCZVpTz39bTv75gI0mmZlGiI/6A6oOroSqsFb22++ePw/wL
NCMi8WC5TrY3Z3xcxZFxhP5Rb3K0WB+mWFXDrum6h4+v9KfHIT+3cBpGEJoc/f1nAxhmdcLIrnrN
7u+b1m6uHC/9WyXy/9E74a93BryXcIWxDpDnddH+Us33GQpmbS6uYDvRMW2w7T1Tzca8RWRj/utM
+4+X+tPzeBZ7kqsSgk/3ZjWOEYLl2ZUplz4cMHuUZBJ9P32y3v54GUoKwjgWPtaq6fjrE3XeODOQ
EbysbLlPizq+aEX52TT6BNTy9t4soodhsJupiVYb6l+vMoIOrmc3uaqECuC4cfC935bk6iCLHPkV
hYbubtQhZ2/KqdOJvHC63EDWuubs7EibPmNu/eGhoSWwvVAOXzkPJw+95HaF+4p7bLtSnmXxou4H
JZvCjxfk+87PX89MiuOxHDFvck49X1B7NmTUaEddX1HQPclyX5WPSZ49T548fHytPzwQcKkVkIMl
BdY6JzHL6ayCJtl0HKMsPnP6aN6oRmxtP77ICc7/7YkAnbFMTLBQUD5OVn9aJsz+c/3ozYN+KFrs
DAtZU3Y4DDUaxtxBE+lmqFczKbwepdZXCzXAUJqpcbH06BvpIo/uG4zI7vQ0HhJfqpKWkYIPpQWT
+ZPIs97MSRgnhrOg1xYgI7UTEpXZ63VDxX60dQnPGgLXs41ntS9nk37RjMCMOqrW7cdv6A9Hx7tr
nsSgLlGpJDvzmAIDQTlgZBKTTFNxXrswxBOjZliK9i7i7JqVzxd2ays3H9/An9bBinVwwGyBHnsT
jvg1PtWtJwgqRydCKmXAVOASG1rxyWI7wTT8tQ7Inui72QDDbHu9i1+uggB8oyFIcFz7rkbYT6iB
bPQEh1hfX7zhq1W0CRolbXvXezMZzWKUkLel7ZahmcJY21CFIkjR0+z/zJXlhHzx162x6eiO2Pil
/GarsWh6WnuNeWQduxsEDJPV4jR/rpJUD5dMii8N+vcbrW1RkOMcn75S6GthIgbBv3netYgm7Wde
MHH6+MO85ZOny9Fbbao4CNlAb7JNv7yzYbG8sfXUI97q2sFJKh2PZrQ8Du3QmvvKmsRdL9vqm11O
1bkEDfJIC8RB3aVpZ3zayeFDrNL1M1oi2aEslPr+4/v708LBxgsfLxJiYMInK9eu+1alTDgq0ip3
7eocmmbuZ2CYP0REZ4Vfgfa1+Uanp2eMIYHI4uFY1NqQbZrOTB5oANm+ALRnbst0Ks4+fqo/nTsg
vXSeiKUKOOMky6+XAbEWrT1Oat+dax0IJFS9ze/SHvXrUZZIdE9gzLADV0ft0hTatAffNNxFC9Ax
/+N7+cMbZksCSV399wADnSR2WYX+duLKYx4rdriI/qeqT/knOcMfn5eGvAeZb2WpnJYW1PjIayTt
sUA+JBgRFMSLoJW7vkqMWzHLkaM3aRsSCeAbTO29ju7MjMAJPXH1k3e/HjknCx4AP3WWZXAqIG7+
PkjITjpSKPI4JtQKha59q5f+dXTV56jy0CRfdq1jfHZA/ekdE97Qk4Y6QPVwcs2sdm2Uf5i2j2aK
eJdskEYyrQBsTodhrXZmlrhf9rN+MeXLo7LGSaO/seYu7LTqO+Yo7ie7/o/3swYiljwspVMt3MVA
G8nryiN+FfKM5V1uvNlyPnnq3y/C2Mvk3HnLAEA2vn/RShnLUVbNsZj05EGoor3Xksr+x0/CjE3D
xWZFh65g/fcXqbQ5LxprPBa9KV+M0c4Oi5XVnzzJeqfvlwwXcU2mcWsTngDx/iKl4gF5s8djp476
Hdp83Vm0LCVo9sEqPuONnbAi1pOCosRwoJjwOMSik7UyI+E/ooVwdHJR4v/hmvFNMlnii9FO08Jk
3QVFUa+yulEB+4HK5QnRiuSATewlMqMQshVn8CKEbyYMnUf6mFlI2xqxlY/Dxm+NCl43CGAA3/RH
iNC/xQ34zzO97iOOC6Bku7HXlo3qDeIcjIgokUuzRBEYdEUN3x5bhX926MnFbYU768e3crrQ1juh
TqDjyCCEocfJQsuMKXeRvzzamQO2xXKyzYLoxCdh8nQNcBFGlyr8RGIYHauT1Hx23Vjp4v44MqKj
CZqOlzYagia+U5/pZKxH2q+r7e1KRMqVuwoq6DcGuiyMEQgP+6aTN4tiA3igW+IcxOgZW9GKFMks
29nJMbmROAxdl9aovHZe4x1q3CvuP363v+VUJ3dzyr8XThzbetUdhdm2lxwi5XWjj/21qo6XjWLa
YRPPyUNuA+jt5+VQx9Wwnd1J2zt2rGMqpSt4dX18S6fJ7OkdnWyQaV5EKiN5XEZFbWgOaT+ivM1v
RsaYfpQ5qd/hjAd7JBl9rW7+aVRbr64zDYcfrQOhOlVdwOjZ7YXVHh1cZAO36XSoflbxScA5rRHe
LkKo8cgMgHGeCjpFg9LIPGMJ1J1+uzpvbMdmvtTRhWR5y808ltMnFIXfTuj1ktCxCNcw2UnST9KA
HBunxetw/GhdtfOnUdcvcMVZ7lyvqmLeMi5dgY7HEOmBK25TDHw0tJyp/HxDqzTvk912gtimVOR2
LM1iS1MKO6Ql70OugT2PpeUtFUvsnS9DQTNPDKZdB1GqfCW+aT4AV+cMqKUaQD0oVp8pdUthUF5X
Rd08fbzkfgvKf90OG98iSwI1exJiuqFwK9vojh3wJkDbCB5/00SLbN9CVpkGfemNl1Dn2yacaAXh
LOnU9msdz11zUGrIyrBL3QFVyAgMTipmHKyUHEbrwSya7PWTe13X/2n8IDATEgmGpDknkYpTQ63A
yR0H5NOW0MhMlE3BjLl8rxEirJ9nHdZWWJ8kTeC1anfdW7HzaiwjlS9fEvbwxzf0h/Dsrk1t+MJY
shKo339KmfdTbA/1UVOaRYC+VcedDcRu+P9ZMtDboUYyEmcabb+/Tu4aZaqL9bmNkoqPaI5UIuI/
JFVZ6QZRVlRnJXSyxR/sfmkC/O60YgOJMD+KKG7QbixHELgfP/wfjg3wH1R+bzzw324KJjGDRde7
bFGmuYhLM78ZtCT5LpZ6vPv4Sn94zatZicqkH+rtb0IpThKZWZQrl9XsTGdmUdjhlDXKJ2FifYcn
a4suI1SRN8C5YRrv37FDUh71untZy97cY+7Tb0raxTdZVsvE94Yy33/8UH/IMgDy4AYLQol2FYio
9xfEdmko5DhctkJvvwJY7Uy4GiNGUqPbmyUARrgU23bxNKaXqI3mRKNx/lEidPwZqZm4c/rw5GTM
m1azZERFmJG8vxeqp4RBeX1pJCZcmWwEXRQazBm+TnLxvlpGNz6Q2zGNSDKyrxfTHLCLVOgrtdcT
rSvE4GIzsS7TIopaHzMwZr9LlHj9GQL64IN0rVpwWVRaZznMTa4elN4AMu4xCAZcKS3QAiAhY+bZ
6OMdGeFmd01qNS/MA8wO31oNMke7uBJdt6U0i42J5dsQ4muuPPfoW98MQmaNn3AmvnToUR4rUJov
FkxtM6yaHLTRKHIH30ULacy4yKb2srOHadw2ME5f5s7IlaCjGZpuKqPob1tTw9oVFhZUPK3Xo36r
OnE/oyenZz+cEnaiPw6actssSAkHg96Wg6+SvKBNBXUSqOOcbYSuMDOusixvNs5gGN9xY9NBiCoW
A654WdwrIYyqwQrO0DPkbdWyP0yp16NgOhn9vsPPT+IYCOwANHFjA7+gbCak7bza0yAHunNVCSiy
whUvXQaRBhMyTpFNIk3OEx2IZLllVo2MROVJt9gVQ5V5PnK9SWb5/MpBCL+kalYCRzF6dw9+V7cu
I9dGynb2JjFto17xpmuvHNydEbX8cc+UXb9vjUj7WQJYWXEnI+hN9FHLBRPIeGx8dQ3PADTAjQN6
l8uxMJqMw7WzG1Q8KxRDNtLOJz5gllcWcGR26EOXjjmih6aZ3euDJfsNLtDC9quoKvNNNFJ4+s1i
W01odDEiyEPL19ksXixvYABwbOp2rt/YY65rR7Od8E4bIvCoQWG1Wh4iy9vLvcbH/Zal+H0GnZ6A
hFWSooQJpq8ePkreJ63vILr1itl0TAGkTN+rXs+XQ6lWSDzGZiRfKjtrF6Qm57IINGD+OeqkXXWH
oQDqjrPppvCDwdprgS00CxlPPbuNl4YVpM45QOu+qd3Sj7wJlkYlPeACjEJZ1R7cIzUwWheZz9Ey
0mlbzbgc0uU1UPECWa5jFDjNOa0DCEpeGHugj8KkUEzjQs9Re0EPI42fzC7BZiM2Sueusufp3ph1
u9iaIgV+x8BrSvwpnbJ7dWpdzkc1E5CvRDtcD9E43GgVgzm/5+gvQjF5+g87m2ptKzFcDotFDOeO
ZdQ7I6/YpSN+I1WMEdpZZPHXBI2HZv8IQeTBdmatWKHTyb1Amu4Carxy3tgxsrlOC83RLwBx22cY
8XX3Xe+Jq6kDieOLRDSjD6qw+9KpbmkE+pR4edgvo0kMiZs23tTmMP3tJPpfaC/QXoL7f4YvXD7l
T6N4h1tYf/A/cDz6tyQZaDHhWIuE1L8JWQbQBNodjKw4hhnErfbT/9ak8qBx4UfvUbDr4Hvf5AH/
xuMpmvMvjM+pXm1+BEqW5PwfIHsZf59kHW/gU6YtnM/Mqdfi+P1JVURpmi46St/e5JKeIjreLBct
GIxtlEXVl6RUx9HnGcYwcU25pX62zpKyaK/BpNn4WejFeavL/N7uhLuF4Y2unKYumzKutYvW06Ai
2Ki5xqhsY788NN0hnvLqrK67eWOD8SIun9PKPLfsQn/VvflbMaDzukS33VKG3FwdVNUAX2REfVid
6i9mp87cyUQ115goRzOYQAehG8crQ07WZq7L5kzxkHqP8673lQxw0IganCqzApE/5aeie499lW1j
JpKtkmhnMx6U1DBElNpUwkmx60MNI4WjQlTh4kkCcutu5kyuY5+neTb8bAKn1MN03MamzfUb7Y4z
cOsZ1bEzFXO7qMU9iga7uC43CZpVddTsuxRTXTnvYYcg+wxIMYRd1PpNklyVeAzIqF2QxcNLVtiX
ppI9RIg7w0A3V3sDLRePiZoBxp2CMRfQ5ZEitOvvkT13ftHZOJgb+qvaMrFQY7sEN2XN+9nCr54m
9RL0TW5gK0nknCIk6z3EHsa42M8FQD98XLLbUibnZiVepGoU55nnKqHSt9gANSajpl59MWhyw3b/
QfA8QA6/qYt7K002VLJD1l96XbVBa2N8ktaIALxhxreuJo+wdA5190inP5q9bJPC/giYrTNUG6uz
sdO+sqLgG7jDue51t6VeXtQjlAmCtL7Le/t6KedXyfR7Y7TlmTdMw96qpud4nPdZl5ECRBnuTQlM
wqX4IUT/EpsWSsSsJTxj/UJtgCgKJQqKefxJk6kIUrNcJZnxphnxQFEXY1uZPSy8PKcJZqWhTGGC
ZQM6cSD+ZHqVqjHq3fGAOnm7XOglhGqISmILSvCWI3fblow0UoPuLAPuvVq3x3aEEGTmzUvUay9l
ZW76eT4zsv6QOkwZI48jR2qa9KOuLgBkptd9lr22wrrBVvonHr2978RMvCpNvJrSwEl4ws989gKr
xs+8bMWDa3YPnLnHuFbvTIU/UbiF73SzttH1Jt+4kxE6iIBUS3NI7PK57cUSOktsPw2mfDaHgVoY
A95gSrWrlarLgOTeq4yN4QpfU3L8PhM9SKPuR9x14CAVNr19J+REFyemkWRQKdFO6rV9GusvWWLo
h0SRLtNuD2hlhYxnquSHJrOeQFKGslhYO5q/zGceLhmDuF7ic4zbgJ23yJm6/qztIxIoVEh+2LN1
0KN4V/cHiGAL6vXDZMWbXtFdNj+i40L6dlGclXJnOOhjLHJTScywJkkSyJpB3JhxAHthzIcNlLCL
MmfydFdNzkYWmp8idq4L7p0tj9z10wjyMs8Dp34cXPsHvgZ15leDg9g5SdJSN4EZqwapdOXU30dY
zB7bs6wUDYdSEIu+nck0bnzSrR7BekSL5ltXnZX5MMglr3lNs7BerBS7WLE1iTop7ggKAlFnXoTE
13c1Le2xCNzZycob1W7N8srR6qL5VtUC44REmJE4eBKAMJ4UTlE7+2jWAaP2HVMR7E1mJj3tqMf4
zjA9wLtiSBJuqouNZ1kX7pXqJavLk6IMN13SmwqEJLM+m9Kq9HxjKQYr6NIJ9TO3S91klzQmlNUs
n3R/nNVa7trGsF9iNUbVR9LlMYAxDAPROV1gSaJJETfw+2RKMw+v4aYN7NhIh01Lq6MIu17J0+0C
2cHatHo/+XVTx5Hnl52BSJ5JvnO9MPZFSE26uwQgzTfA4JjJ5Gx414KhmMQAm82hvIwkEGt2OWON
7GsOSPwJENexTPMr8kLKVhx176vIiIO6ilLdN+357k1/B3hI962SLl4GUfTF8IqUAXb/wzPNet/V
U3GldQNbB/KutOoAx719qcuDUiDL0izbeWyDbsrOO2tkjjb4HroOBfkwHYCgJ00b0jSMs4EXX12P
BkxGz8Oihe+uaAF2FkVIpKVrvRy0sexwd9iC1C4uB29KN1nd3QshMkEujS21wIOhdi5GKHl+374u
Zr533EKFXZHsC+HsR9ljFAdOfUoFWHkn2+IfjokNiuq5MnbhiL35QUnI5uW4M/rB+u5gR+frkyH8
ybK77cIuQoi9/2InVSCHYQlMgcMYsn1ZA956YEvqTXJriwiHuni7DPldhEiIXzP+u6dLW1xMM3QQ
HeieHU83eaUUeCHm54XEjlpgRhjYVoQk2Ygr4dtsrkdhcm5fozz/iSig5sNTFHvspuqN5mX53ohh
mLWOE8rcmvypnkFFsveWMQ/dKCmux2LeakPxU/bKBSr0u8huN5lUj27yzTBnDEEqcV609XWHq7OB
AFtm9P4sUgzPrqDfDiFeTF8SZbqo6+UWrHrkk18MGykLDh17CLo62+X1sndU+VOdu2vHKPKrkgtv
kNLYUf+4IabnF4PVHwFvA1zOmHFBUqzEvWdOT9F4FdEj9q1U8XZjoW0TxhXeciHXXmKJeyDpEkep
O/yorO6LieVKUDsEfyDaSagUkG2Tydg6UGbCem4eOmfC1G1YjpFS7HExjy9sY95aQr/uLFSbSq8Y
fAxJr4HiZ7vBTO+X5Am/+7AQ/XZYxjMnGrXNrMI+resD/qHfigVZdgML+grRyqhBi0Lr0nO3MufQ
4Q3UjrjFVJZ4vLMd4vKkFvvWrZBjqW3vXMmSn46BIKCpPOey2rsVC6nWmB7llEJzwLQA1cOGBYCW
GFr5Yv5S67i2UXHFqraPneJbHMnLukr2TcQGUR0fj6zXFG0lVEjDnEYPacziiwrvGqvb2xZ7MSqv
shwCklRjd+taU3lmWNPOaKr93E7bMfGeuwyZb3HdRheJYG01ja/A0RxdgrF33071Bc0c8puHwYzC
CL50Nz42Rrtn3JF/6WuVU/DKwxRoV3QVUvEK8HTFnxQvMIo2AIH0qDZPQwEqP0s4+i9gDaivoqjO
dcbrb+JQU4dfrAd2WXnAuzoK49RBSixziy+QtR61Uc0xk+Acix1OuSoeLitL3cW5/dNODQwISGlQ
oSH6YqzIUTkFZSJvBXPredNaSeVb9aPSuDKwIi106dHvrMqMyKHLTYw3gerOPhlf5LfKsUgNHvm7
HYd6dt6Km0JYIcPEGCM3OkuVWOJroGmPliuOfapmG6szdyw1xwcOC34n6s+HjiNDrZ4msz6vO/fo
ZZgBNKJG4DSV+8xBVSyI6WRjSkUEC3PZIv3VLl9HgSlMJb/XuVfBg9Hi0BuHsHd2Ma2RYFCPJho0
wYpB3Ud6Ez2gk773xL4up69Qc25y6K8bpTK/ec3zQNem15P9UDGoBjx849RiBN+lEhlamj1mlODD
27fb1MYYD8vzQFhzYKJElkPTsCv7yPx4F3tLuxGW2pATFfKhKks0bVXbXF5qt/JKotc8XBjTgKVV
My1bfNzHDeKg2WVbjvmmqc17KTlitNqi8T9P3xa9XX4Kwd/Z4zalGcllyhoKZX/t0Z9b5obM2js4
S3OWW6sLGa0DqWXB3AjU0uMLI3e2A9Irshw3VtOFlpl3gUIP7WaZbRRai2T4kifLfcEUhNV73iAo
E8K/6IMqyREh1x6VyD6XTrQ3iuEMsAGOPUqORYp34U4JZiKen3jpUSndx76YXuo2PSbljddbz5EQ
6+HytZngDRduyKggTF2OJ/xO7XtLw+SLBg9cBTM/U2K5t7vqXEuXSyBr2uocyXPArBR9GQ6Wegfo
8aoYm+0UlZtl7Q5NFK6+rjZyX7saaQj1XRCvPupghmsMgxKcFry5exmKyt5TPSBL0OFdY8f7tk2D
2qzGYKh5ea1lVyiuZfNec6cHQ+0p5goX2lCX3XscskmR7dBExk2hfyARPPRoC+BoCu6haWZmmDDw
tcfG7b1ATSz9qmzNF0vgTUr8isri2SsdzONxzFlWn0rrhmPl3uJH0uyRHzD0zpfShDxpDbQXo/5Q
T/1jZig0lPrjUtPxt6T2c5TiNaYv3Mfpl95bZcHU0i818ZXW16U5D+xtbz/zWexoD+ecjON75GyF
pCYwSW8rTHrg3oQd3bIgpbgL87x8bKre+5LOfXcBtW5vFs6Es8+q6qleLYITWTg4MEK17vC+HR/t
2vhe5qaG2KY45p3yxOwjlGXxkDQTLCQ8QjWh/eg7L8hRHgFtddXoM9Zacg9FCwcopdmMtXkNe0re
NWa5TSXSh4tOdlo79U2O2+24OI1viPFnvEgeMdIrQgRWPp1OXFU9IpbXD2Ez6U8wP3ughcaPKLEx
CLMSK5BTsQdZWm6llW0MTF9QM8GI2aX4MJyhONemlizRfDKdkjjiuVT41nznLsZzLKt7ynvNRI7B
GSZ6C9uu77dF3mQYKjhbs4pvx77eWpF+O6Z4gutOCGE1rHrjR9nKvTui4RthT0zinmNl17fUSGUe
NO45zeSt7PKHqLoo2+KGeX+DjgaemsNA65WhJGDFOnnul3wnxse+j5xL2TT40Cx2+j3LXAljIqK1
qiTNLROnnkrhune85CVOhErbXOTJa2z0y2VqIoPsq1WpnbGiFNx3054PTELiJ9VonCVD5IWYq+n3
rabX16q2qBdZxtqDZGAGOSIRj0WJSARCbCq0QXveyJniGVDIZVOQ4pq1g82TVVVb8vmEipoFLPRY
A5GK/NSy9Niy1up29AAdmcmMTS+26mdZoXlBYzXTvnFQC5ZD9F3Rk/IBzq1CQRfrz/mUN48tfJld
IvEX82JH7Mqodn3TdNszM+ura0pY7SYylJHpjG3to2ZIePdwtLZJ4hoP+HNZY6AkKq1mJZ71W2sB
D7u2pClzFBpN9xFH2QHin+cvSmlmvhfjYdTnA366UWbNHBp2Vl1wtGQNPsJLvhnXNkebdf1lUifa
VWlH46EoXVFs1TGbf6y43UDODf6Pjl6dMXWczwb0cA8LXWVbMs+pWhnTMBD6FjZbH6qJMz1m3lLg
MqBPX1v0hvHGG1ZPQ27zFlGE8WdEPrUBUOrsSmOI9qoYp6spKmZEqzyKXiSJw5nGOPMQRCJWZS+q
oIonqy6yNE5Qc6uXHch1rBMl2uYK6+Ep7lt751lzBiYzR50nT0JGF/+XvTPpjVvZsvV/qTkLDAbb
wZswG2ZKqV6yZU8IW7bZ92Sw+fXvo899gJUyJJw7foUL1C3g1KHIDAZj773Wt/QDg81+2vKlmn4i
16mfe6UsD7SyLR9HFC1YJ0vzJOWEN7UKzfCg3Co56A2m8oJSvUvbgi1Twd9dypr6tykeXb6HhR8n
abgfePhXRdmBciFqcDOIQaeJ5CjiXdf+Ys1WYssHmjAhOV+LhWa4d75PRpE+gongednSSANPr7V9
bejhoxrj6rJKa3kqEoSMhdAvMy1h6LPYermTmsm/ZtSr/s4xa/1rZMXDlxgpOnsqsKI7J2koSNyx
yL9HSO0d4BkVs25OtyBge2BLpIkcGnOiiC2sxPpR6gQqIgSVY7wJQxgYDYb+yzbrsgsLy/kJWXb7
3GfjfEwHaZE7mkSMpkKPcUplGOGF5Kr+Qnyguc+rFs+lwNn4mfqp8mvwOH6oO8ckKXd9uByxH9+B
UUy3ZevdT0P1zYD4DabtYoSWEcTCUL7tCqfnwNG5xbEP+77w526gA1CRQE0OWGHNl3WSsY2Eiq+/
P8k4XTZx6QVuMqothbx6tLXR2Lau1BPfoa4noq13LGqPMtyjSNQ3JuV0gAbNIdzFdsL7aizjQOep
MDNT25p3gKyPPsq3QzZQ7ESjFgYa19m3RIbDD4nzzned8ZvbV5+V8sStpk8m54DyMieVsibvzDcY
HW4zz0vvxLI4V5rp3FdmsS/c8m6eOhX0cmG+VDWNilAADc7V5PQNZJm8Gx6isv6alZgzyHeN+2OR
pISRS2OuySit2+SygY2X7/qMLTV3lzaoJ/O7FfYzOhmar1cRbtHJR09nnzghi105a3RbC2mUGdoL
lAwMohq8AgRx2a1H8pysy/pHbiz0PBfkPvyiE6iFoWzvRp2jtmFQS3EYGdSXuC7IjV7AbbH7gVDy
NQOD3TYROuNcqPxPWtfUM2jf1rsIozbdJZqTnxbHVAcEIMcerZTfRPpwNRq1u5OgKx6luaxHj8VV
x9EUAP0kdJYL+J2Cz2tWIzAPzW4/IAU6GXVotGwhwtsjsuZUaolF0FTp+yNNmV1SUAaWg75T2NqC
1lHDd9EMybYbqYZTG1JFT3SbZ6u9FstgaMYTc6/x3ugLqvtB6tOLk1c6uaOcQyiYM2uhvnbJ0eYj
fqS8an7Ccoj3i9ulOX8Ffpk8seKrqYiJtrU72iWGQRbrph6q6MKeq1vLtWoOPwB57oAxG18jajDP
b4YG/4s2EeYeptGlFOzYZNSpG8OJPplD85RV+FasProTCnF7qRmE8DBelRUFPe0O8kdtUMCVILfM
kQ+9ESxtOH7xQq065ZJOW+7kF79JM9JIvmKRjQ9j3n6xi/RWTP2jYqLJNrIZeZQcS6nDtWvVOjUH
i4puDWT7Ru+eaYHxj8zhcw9FaWfn7rgx0pS1RPK7jvhTY2ZvcWSz8mhNIQ6LU+N8MSrzgU6SCMK2
MX0vl7ewvWeM6FWAow1ldKUdwId86po83kaL2d/RZ7pNymmf0FtN9Ue5COdUWRhY2P9E3tLv1Syz
OQ2l1txpGs30ztKIhUOOU2GsrveKN8nVNF849OuwaO9jg8z4cK5in4+BvRkX5Twlrb1zO22TDfrj
TH/en1z3Zuo4OQD/eslN41o3sY5zwh5g7lQb00pncq306sVirdTsyls55Dd6prpdDELALeR2dMaH
3Db7YNHL+l4NurszzOnUZMbncpEvXW9/69OnLnQ2eljtkkXJIHc+VwBq98MU0nPqi5zwyHreCuvb
4tk8xMR5GnXvap6KEaZIxLdWbegiLowLBc2UFLd7P5KwVW+wvN2iodqprj5Mdb3jVvcWO0LI9KVg
Mkrd/GmaHb7rhamA96UX3lgWfoJAmIaree80ZUjbtH0ch+EGbEDsU0CfRrJxEp16IckNfZfMxO92
qqUX6dwrvUkPGee0E/2GQ+VGyVUmOOShRAO2VIa3UlAXCK/9KW0OpOTLlbc0iO8nTv2+raiVw9F6
sC3rYq5pbjeJ4+16XVAljwdmOubzUCmqgvpTbsP8o02/BVzzc0zSMcjjut/yZUr1myQttSdsxERr
M4ctAmlrX+gcXA4lvWp4fJ9cY6XVTdNBV91dA7KtHoZks4QjR7Sq+NVFKe0t/RdAp89uM6z6hy5i
xePuTyIrCVoXbA4dlacxoWuuR81dpNfZBe3n5UpLwoY8vajbmytrE7/bsG06earm6aud50cvQg3E
d6Xzx6J6pBuv+V2hX4R20gftZJqbjrDkK7TV6dGai01ldg3JkaFVXVWDTeAwqU9L5wa6DPWtLhqe
XLiplBH7PGeLXs70PIPRW5H4pwxv/pXW6RCuNHe8mwaBnkOnigU8vse7jwrEimd/ApPKHRIiZtEN
q5v8LqwTdzdFxqNjNGg90tT4OlgxnIdRt69lGUWJ73kg7exUQ3iAodt3maxtpv6H23bWcdGy7mFe
VPaFD/l0SaLdd9ydyRdzidzrsAsP5cBywXxAedKs4xGsq1FNpKpzETZZuEtCN9kICHi+zCTvhNvh
UMKEC0bD2Jp5dQqHMhiAggjX+zY1NOxoe2i0pBiMeXK+Qkfoj9P402BfbvLsOWYOUzEeQjGQHRa6
OOxoyKWNiohKwqau0ATIbT2JXWdmP4w03pczd80xz3fGcE+SwlPT9vYxFzX6fRrVIpO7UdP4kQzO
1NRxoXxKNOj8Q9x39KP7X2nXPC+ZF588J93OEew67Gl+zwnDl9GSBkYCzc4k9b7Rjx0w5Z6PtR9T
4SZiUV+thgxjFXajH5bu0zLKF+Ukl5jTLkTqHNI8C7yMc1UG7qEi0XwsfNK5mlOiRc31qBMvk3lk
ddcGW7WnhwvM3WWGJhbB+0s8NrWUm6R3VdWnhsxHo3NzTq2DdRDeqTStAuJlngFR0gCUkNO4sevs
cQ6Lz5qcfjHF4naXGyBGFVv7ekKIn1GBbQdYJVtZtBz1R/0hSZOnqdVAEBIjYzbLcZ7CyxDKiEWW
Z8oQy2fqd5mY4wUfxo4esEj1da6575FUoHmhFFmzXdIM6V6iE6gnYIjiyvzcEbfnR+Poki9siQvG
IY+aR+7xUGP505ovIdPtrXJC8yrjTvaVXWuburCJIybTXZefqvRLN/5qOoYdGks/FkvKKSWxfvaR
/bXtJ7918EAVUjDAKmn4mtJ7qixZXFg1L6wRXUu1PFZJ8q3S2y/6xFgBeOJu6ObNGF03KudnbeyZ
NNjY3KcRJBePCtODGWDIQcMC0pkcGyKxq7gsQpw71ZBpXvAcwD3vw2gghJF0IF2/7COzONQ9u8Pi
0mrISPr2Y80kBZoMbrEf7QaI5HLwCtAqXV3pG2hP/ZayHxF5Iba5JZh0JdPFJKUZxIXpPjkZ/eUR
8tRWy5zuBl/Uy8C0Q3WkY9PlVloMgIdwjS3Q03Lb1ctXK63u0vQ04keFDaBvl9ykgMmrx4ancFoy
wQYu7EeR8fcRFryLF73dZqJnnPapYt1ZSv9l6y+pasfvPfPD/SrU17Jb5FWO31Whd+047l1rRZvM
kTeAQ2NGIsWnzMBdYHoLJ271oHHWOCwkCHje8K1lfYFk8cZPkoZs2rg0qXv7jlilw9I7Pv9YQE+V
oUZsMiHn0466h47gvY5YHYFG5i9t+gQtv/KTUf6yl33Zcce+2UBlL+Po2WjT/ZiTAtMZ8LsKho3T
JC6aaLkPOYIAI2DuzIgkIpLZxs+U1OQ268sYWAPHVj41Nw2bvFOXgXTJgx0g03gTCc9peBmNxaVs
CsrPxSbpO4MLWMqjV/OtzoAyv/BBiTbKM+t9qXUE0NFd76qq3XpGQ3+GMR7ej/KGVyvbDtVyTy20
sW2GcmG1mMjdTBKsAC76hjM+0gGm3TXUhzBmGCx+cPA/FLF2VdbU9qmT/4g6nAx5+9n0ECXO0tvg
KGAiBPao3mWCDbkiqzKam1PJobD4nI/DUYQMUqRLT80ekk+FyPdymUmK7kV472b1yyjz+44wb5Rz
+tG0e5qPyaVXIxgQ0XPmMMGvRf2rAOdOiREFsH7haq6OjdGeafpb0ewbKrkqYvF9yOzqyhja0Bed
eQkJdNjmEi2Dince1Nqvtl60n5OlV8Go0fxzaAptOTMe+ln7MpnZrowbWnTWiDxKG4l+Xpi/Zqiu
f+RpeN2X5DWQpVaq6TE2I6Dr40Mlql1r9L/odTLP1IFKdOH8hGMt+Tqo8namWB1bGtS12mWo9P3B
bS7dvr806gGi45dIXzY18Dy9Bt6WO3e07QLkosEQJrtVGWOwFkPZBpOgeQdbh925c/cyH495z54k
Z0KQVYLM3PULpfg/3P66q/k0V5WPXOGG8cCRAIP9VMkXrWHfj9r+qlT6qWWP9xrMq90dWkvOmUg6
ymi4kWWzVfJTMRCTweDPMx9KQLn9rF/E8XoUMMdwwzebClDfuiVfRFd71pqCubJQl50zov6ZAyEx
JIrulFbhnq8sjKGhOwrD2GjqoLsFh0jWXuIG/Ry/zN2MiLGmu1YxbGk4ipIlGzmP8K9Aa4Z5MJjW
3qz5pHvZvdE1n+O52fTkZ8ep6ysrbrZ8IONfMmKXjWS1mezsSI3vtwialwVJU9RHx9aerzqR8GYZ
yOKyCNWsusgErZXijuPmuE+ZEk/gRv0i/Wa1pR+Z2mMP0VYnlrMOGe0u1A2S2qIVjA2MywFaXk0Q
y3bRJF3coqfNbu2hexXbqiPEy1LJoVxQAkzmCh8JRAi7L0VZtYCWzotvVm5+Vs58Q88t30709u0S
TFVzwLrrLxa55FpXhhrzn3naOfpMnz6t559GSOkUzuavKS43+bKG7tb3upc9LNaFV/bbOTceklJd
4xos2NhbKiq4p5OX9Ls0I1lbVgGjxpjqXKOOdlnZoEe9Xdlk1zJvlqeO4ykbZEzDlXaKGZmQn8ud
OyCTBmb70nFwQhP84OXYPLrxkAwuc/LCu0oXtzk1+pBeI0labio1XUJy46gT/vhDVXf7j3D8PdrN
KlQz4KjQJ11ZlO55MkbtqSXMSpZGWDnWzZyFdhOYiJV/lDC7PjfTSCMVQ4NzmlStOAESsGXsxpxR
7+6Dv+TMNQEyA+Wdt1ruYN/AxFwldX/4oJOEg3bRk1yBfK/75uUhv7SgJ5j7eVFm902haT9o27uP
+UAukYusd8/gsuu32mL/x8Lx/3WX/yNs3B/v6y4h9eLO+QkY7D+kqfX/5R/lJSxNeIeQYSw2l1V4
yY/4DzDK8/4XMKqJTRMxF+LKlZzxH+Xlys/HH+qhcpAG3uPVQvAf4aX+v6v7FYPVSi1EmbnaC/6F
8PK16hJjC6k4WIrxT/G/8Sqs/oE/llBmLsouFTEJJuXIwbWQmqDUwhkXhukHvoi/XYonsKJRiJB8
wy1BxlfiKE5JZJCDeSBs7FlM4Gtmg+HSHz/AX17R1267f26KYEYd2BHMEEApr28KK0M1eVnUBbq5
eJyT+zlwVVLvHM2BGiqUca8tQ3PKVVs/54P5L+My/nN9PKargwaR0bnvciE5yahHvQucRpseFo95
sppFuncyGT4BWU+DhU7Fi8qM9MIZuowuJ3JOw1g+ips7o4z8v78E6yfPgaCUFWT258/bUFYgX+Pn
BUGCzKFf6h7Gdsz4MLaLo9YVS+XPdh1fxjDjr9fWyRXNxviePsIANnGOaRHTmH7M7BINadrXiDrH
6hMFunNQY+V9kPCx/jn/7LjHH//nf37/uWDTUBUzrAf2ch4NCbkhz9Jp6QNvpr6VhqoGwrmQAcJh
dy4qJ5sf318pf1mTbKJUEAJfJNDRs+eTZIY39REXHBYv3JeGG+2gK9mXodaL7fuXOotN++fmSIFi
v0ZVjY/97FqzV2KAGlpWhR6iQQaQlh7xh6gev0VVPEO6KHd26tJdIt1tlce0i/uQyz7hnwX7cZMZ
K/mk8AqUWFlkR5+XsmkZgIXC23FiXnGRKGQv7JTwdDIO0czx5Wa0nk4J/Mw4zfgaKulwPHj/xt4+
Q2eFExIChIPL9c4JJmWeqGhOwi4glDH0pSYVggkt4ZxBuNn7l1ptd6/XB5eyJbEiQFv57q0fxD92
q05TXjxkFeuD48P1YE6W7osSiVzYkXIZUzb56KCsD7aTv9ygJeHYYiKDD8c+/vqqfL/pfbtpHxjL
km3SfK1/kI/SSgFh//4Nmuc3SKgn+xY7MTlhYMvObrBsE4ZLvWqDedLHi26yvC0oGPnBL/a3qwCT
XFGSDo5T68zdWCNgGKbSbYgkrI1HL7QQzozc5ge/1hlAhhXPjIOXWCcxDxqKd5571oqR82ajN4Hb
uWF6lK2W/Zi9juFNLFu6RLOqf4TZ3JvbkSffbqCs2muCsUtTbjZMuKXpgP0MMTMZebumm5qPAlvP
UDLrn7i6IoCiuqxd1zpnqkFfatgDBd04ral3sA3KYz125neoqtZhoaXuL/Fkb+m/gtrhtEwVrzuH
jDP81h4GcVGIybxYyqq57KvI/QBBcr4dcqyz+QP1NQoadNm5g1cUsCi0GFGWRtAWGFjyIVR9ckde
9X4xtA+W+ZmdmtxfLgfBi1WHUxJVJ4eOP98uTHuiaHWYNWOV7BAD026Uw5Opik9tNu9dj3osM8Vv
gPC+XcTl1Fp37y//8zft91/gSF4BjtVsx+vC/eP9RiqU6E1jl4Hqq2IH4bQIsnghxwKwePD+pf7y
bPnI8I7BPQMQeM4I6HKEZxZE4CCx6beYpBDGBsP3RLWXRtN8lEG8mlf+3LiA6QFFAJ9lrF4ZhP6v
b6xqVemkBgpjQaol/hNklQx1hEFQh1s0t707uwe9syFApUatPvhh/3ZxqDH8oiDwoCadXdx1JzX0
bk1Vb2YA45J6NrapA3bMwGa3I8W4Y7g9iG+jvXj6B1vN+Y7NjTt8VnESs7YwEZ1tNdEcmoomfx4s
jQsBeKX1K5eOcx15BW86Is4EOdsHy+jNRfGQr6BEgw8tvXt5toxKoYi2kaTupaNQB8y4OmDexubN
KX+GWVeQCT5Z8+79BfXmKXNRB684Nm7c06zh1z9xCMFfZLFuBBOK9hP2j+SA/9Vgzu6kmFxcEaR5
mb2MpVZ8YHA+387ZuqhEV+Is8bceH47XVx6b1FvqzjWCbBXUF7zBJ6tvjQ8QxH+5iknEH/968O1w
Ds52B6NQ8zy5TJPhJCsC/1yxo5/efPAUz9gda/g4RQ0QEd5Jh2PreWxi5y7pZItUBlrHGIomFozs
UtRb0krzlnllp18M+Twd8MHW0Pk0gesLWZO+9HpQ6H1ORzYc8g++ZG/2JTAAhk05YQI3oRo7W8Xa
rJFapNtG0BZNx/aI5rie2u0Evvr4/ip685TXsy+bPd9+oAu4x1//lmRtDna/xEYQG051yXQyPsp0
Vvv3r/Jm84NsyKEXmztEEBuj+uurJAVVX5NwFdkwLIVz5wQ6UpegHQzzQCpW+8H13twVJkEIkZDa
+B/dMs+ux3mHjCzcBUHtiOxgi8bBILeU/3af4yomTw0DoXRMquPXd5UqmoeIbvKgX6rpR0Vn/9R0
BTKH1LUTcoIICzIjQ0+2oUBB+P4TPS85Vxskmw01H5AV8M9nZ0SO1QqYy5QHVqeQ6A69Y6x5jRFH
00qO6OQii9RICd8+MfKoR1NUF7fv/wlvf9T1S7ZufGzZFiyS17ffm93CpiNyUm0j9w6KA8OrsEcz
75JRNg6j8QG68M0uyy07HBV0jqxAf86PToj2XQ3ESB4g3GL0AwrAb0RsP7jMcfd5mnmHqY37w/s3
+eZN/H1Rx6aGYtWY5yB0CKfLLAldCmZgTQi3a8WcIhnyNWBJaz54omckBzajs6udHcclL5Etqy4P
mtWOupmWDv2rYNLQa3X9qcLFIC66eJq/cABumaDZQw0sQMbZB3f99qcFu0fiONsP/wVUxuuflgQ2
g+lsMQa1OftFhjzQQkfnK9Hh68iq3fvP+O3bur5G7Hcg5/BBmedXk/o8j309Euk3OOi7MycYCuF+
8Ma8qQ5WJAUvLC5ix6RTop+9MqWRZqg5NPRhlsQbE9NJo8k+q++Ty2HcZ5qW0YKw0vqQD2gzt7Qu
428Z4Q+XZmdqT4ZInJQkIFQQfPMyyod/+xRWigdGZWoENpPz5d0OOYLyuCsCI+dR00B39yolpfj9
q7x5iahlISBz8BUrVHFt9P154jVRleeYNougd+0IoVrNVHAx5i0h2YwYWvuT0PB1vH/NN78vZm2a
UnSx0f1Z8LFfX3NqgFCUdTIELsOC5yS0yuvOQVH5X1wFAQFnEkznvKqvr5J1OsWLMRMMWWMEspww
RLBt2h+cfd4+P7Eeetj1aYvawjzb9NgJYn2NLgpsLUckzAiBSm42rluAbhecLvqbpcmKf7s02N+J
dGbf47/Arzk7DoR8X2qtomvUC7o3RV7OTMlByf3rB0jVbKzwSeiwVA2vHyB8Mk3jP31Q6zbiT0t3
6n2IfuL+/cu82VE5NcKHs1mHvIfu7/DyP2quUUWA2yrFyLdxte2cmgPsB2vYFlXU7N+/1NuFB7DU
4I4c8sXgEp79WO40TLkRItaaO6vb57Fl7+xKe/kvLuIBOWNR4Lk5b/6u7lc3KpnJjEq6eJri8ORF
ofqgNP/brayQH6CHdPAJHnj944xWGceLNjZB4aXeIXZp9qIVlx8UMm9/G7mCGajcfufenkNe49Qi
GL2jAZAjQL2kqY5nn8rtGvVR88EyeHtDOCWoDRlDEGIAkPr1DQlmiDHhPFWQiHa+zNtsepy15SOQ
6fpYXtXB6+SCsoz6HhwR4VCvrxKHVkMjzVFBHiGeoyujvWRDEV6EIhrvE7ecP9ge1hX1+nq8Fuyt
kvoXkNr5kdCJQofk15gPp66KAAKfc28hecfHXYnuQiMj9aJAYroZ42L44Hj09rd7dek3VZkxW+Wc
5mMQdzVJUXnYbvvZhI/cYWh8f8m/faqkbsAQk8wlaeudL0bbykqrAPXI8dquTkZXiK8RBLOfolxM
VB0RmTzvX/DtrmsJkmjITiYVEPznupj+2DO0sTLmJu97mieLfWGTBerC2fGcnYySnuB3vTjlVpHs
3r8qGpO3P6ctmXpBGyXf5E0CQhIiHjJgNMCdEjay2wwC0s40sv5HQ4B6j2S8qolqDStgiqk2Gc9N
EuGBqGXyvcD9raAUwCzflfqIpjcs07LZmU0a0VtjqaY4L9R8Tf2sEhTCndPv9DxGlxjaJobNaEQt
vbHsIbyssTBkG70Hcow7XTRkCLlZdcwmK9tlyLdRnRWa8ykdyMU1IuuzHnYO4ahdrvZF52r7BPdf
4bsmerytlYz4fNpM1/Kdp0z5mLn1kqNtW/D2RqFB+mhS06EketZG81kNDoJW24Kic5otiC6HBvOE
Q2CmkdyanT7cD6bEP67pS/nSlc0Is4IGxAaASJdeTijbi7smKvVph/1/JGCW889tRfE2bAmhim5N
USQF3A19kJf93C5BkmUIHQRMo+dxpo3rt2r2MJwp1YI0Sqv4OkcV4fnctiz2YZ6Egeoy2aAGFBN+
qxJCl7YtAX51WIkWIz2tvTAiVqWY40PezXF91WKetTYsoCzhA9S434a6RS1WOHmft76KamL/UJES
nYV0xDU3oxnlX0Cp9ZeNO9JxMdukWTC8O+3NIlwXCf1oyQhyxWI+OrHRrcqfKfsk00H7pkEh+Snp
ZBSBoDw7ztguomDJ5US0MUOxEfpFWT/lqgCmbTZWme+MpEc8HjpOjmrIju1nLZzm4pejSmmGWLQW
JPgOslqE7NXYfNNrDL/Y3AbNfbFTwYgR6JLcDw7U34Bw41w/2bNynSPvrNdvkLFO/aZolcdYIVWZ
uOiXxHMhMAxV+yOcl2beNLLXsJ1OJVaQdrRz1E1T39+0RSfUPsNWc7Vkcjb9LCX52u9E00YHfYmL
8KT6FUZRJTW6K9EPqMkSBqAuvNEBAW+u64nlT/YsH3SCsfCyV1LcAW9BAmekRQIBAzDWs0EYNwZK
L56uzSHUH2aBnXSXGF2isf4L9RCxUcS+DYAN+fPQ9+PeznKSMo06WR9uwtdygzW+RM8PYfkHMAbt
a61XGtSL0kFOEj5RJPilObl43mk97WxTZQq+RLzcDe6qeW6s1K18Ez3+qWyXcm+bZDtvjQKL3iHM
reZJtONS8tAtaDXJnNj3A6RO/MaeCLG/ONhwNX1E2ZKirwSwMhSz40tmZQ9thu2eZzZj5Zapl+3I
wUvnHWeGsPSnMnSxiyVDR3iknk9HYtDhYvV6NBPANswRukijWsjEa+L8sktl+shKS2+zSKtWIa0F
961WFT2HiiriG8gOvK0SE3y+mVwhvk4VeEu/BQmN5x4lwGZG7GxvyKlM2JpwO11WoavmfYQPMAKu
1pIWOAn0lAQrR+iIOrdJ670H++0pNoxebhFxac/EldYv3WJUw8bRUQmZUTE0mxFrd7ENq8Jiv4qy
mCZEa4aB44ZOzEqYQWk2tjHf9JORJniAeGhboTvZoWnKrMQCsIyk1hmJyTJRfeTt8L95dqDs1m53
oihme5fCrisf4IoULmnNCIW3Tjmg8BqXVjxVmLUgIY2yhipoFh7kDsvAEaiyEpsoSog1l5hGEU93
QlfkdgOAlSmasLQzpnK2mdTH2qfbF1oXvK/zeDkxC/1sVFr/gr3JRJEZW853J8kgpXiTvTzkeoH4
EMZi+9lcUNT5kEKywRdkFGsANWXxUw/5G3glorTde/ya2ia3UFRltcTyjem0fUm4C7RzS5oXCNVA
GcI8nzEgZCjXQCHhV1p9WWhq5ySpc99g6ZVbhVkRgyFqYoA/8aDXWE/KYvDRI+jPea9GeZ2ICZG7
RtQebD9H2Q5menoo22no+ENDESPXHUqZ39axKgyE3xUSu0UDbzO5ddpvkrYhDlDRoLgc3ZKvMFot
PmGGmzb21ZQI8lGwOvTGPl5imxtwMb0d2igOw5tqyopyZ4wlDqU+ZCPGFTXSZ3WKruEVAlx44dWI
Tm0xOy8Ldh7CHiHqkfOck9mzH7u4B3ZTCqd7KhCez4+ysNW8c2XEmhpE5/4qpBd9YmcnuENvQwCl
SzKp+45Su92kpOniU+xCqbYp8DG5oYshTmbntmozFmT94fRla9lEkcsHN4sm9rgi6Y1fZtSoZSsj
Lzt2GMLSHX6VXOw9sXStT6y0VkCr7Apzl02MJTcezJEfXU4XYdfVmiEuzR7YyQa7ASGYzRKb32sr
hfAoMna6W73X9c/0vktn7+U5JJUpQ0V9SWIhMYKOsMphX/OVV9tBdVK/ku6A0wq+9mCeYjJ3loPB
5MX4oBv8l3PWOrMxmCqsQzHDeH3OErIxhDWphsmzXW0sNxIPTdezjmnsBaa55ESrg7z6gOb9phRg
TuXRQqSHSJ6zfT4awyzJBqV56cFUs7MbaABuLI/Y+/dPc3+5ym9RFBon2kzw2F/fm2OR5pIZDqiM
ciQerWd3OdAPJ9v3/ev8LmBf1QAM95DI4ayVKwj/vEXQhG1IrnjRHmRCVBIflSJ/hq6rsH0qj/XI
Vvi8JOB2QThQDR+mnozpPfqd6XFAihojxEY/bWkWu1eJB8reoRutImAJWlGgrtVmF6cMkW6btFLW
tzJed9L37+Ftr2wdK8Otd/Hpm2vE2OuHVUmlpdaUwm/TrPbBnGscwZK3UVGmF8aF5RpoabFrIBsZ
M61L93Gvpk8WW4q2tRWoHg6O/Hs5WqQDAJ8ibYYPapDfXaM/HrMndIZ8Fg1DWoa0Ks8zACZtrG0z
9OTRVojCAyPN58ewjaqf9iCjHzJK6TDF0I5h8hirsHoZMjH7DbapdNOLdGzgSEK32vEWhHdmHKGP
xw2pF3jpLNgb7z/Q32/O+V9Lc1cK2sjM/c8nzQNBXSXOEvMI9nO44thQOIxDW/jrdYMjHz4XXW18
TU1P/LfeNjlH+mo4GrDXHruelhCo2ppDfMlEA0MxOjuxc3rXvZrrJPK2IGBNAR0od763mmuXgEy8
6aaca5BrRupxPHz/fs5ept8P//fEjEwJ3TPMs/UB2imp4ESbx54g2cCy2+lC68ePMkHOyq/fV2GI
zUJEtwh746xZidcWX0JT20c95+xtjmMFTiGLj+5KmHn/hv5yKWpawitMuhE2Co3XC15pyGinJLKP
4cjoCMubpNkL45S1brK8/4uL0dLz1gB04t7PuhKqUaKps8I+0oEAPTeMItAIeCHtPf1oTvTX++Ku
UDDZgPLPJ2+zzjx8ho5/dI2ppZABHpTjUgH9TWzz+3d11hVYfy3LEIwwWOaMDc5ViHVDyuXSOOYR
dXn2tISdOAjoxTO+tShefcHpB1vAWbPlnwtKhJfgvPnPOTSd8yVGCXpWxymfn6lKsG13TxrD8K5P
f0EUXsN6k/SDlf/3i1qOx3GeIv28bzW2npsjbbSOoU6EZrN0ahf30tul8WjvhkijaEx0fTwMIUaw
9x/wX146i0VKV8mi0SjOwy29RXRzadXWccxYJ3YPgCy3wBS/f5W3K2btANur0tekleUaZ2+C0hy4
jWo5luFaRjiN/mXtaG1iDmYfvAdvb0iyE0K/Xt8Bxtnrn/JHWycyCcQaE21CGEo3wkzBrLq9+vyv
78e2mFAS4bNiXp2z+yEJI6+NzuyPfVaX13HtGXSCMeV1vWw+kJOeiwlYkdJZI5yQgjCo5JKvbyjU
TWzHtTscVdrHuPQrcQEtkMyqqtcupk6bbh28jUAmVbVzPQA7uekNj1jSBphpdn9gfGr965eEZ+si
g0YWw6nnvN0eoSFUYg7bY2FnMCSlJp5LWxuuais3YKXDUUcAkF/mmWv964XEVI9ZCck3/AHyfAgf
iTKS/VyrIxXb5EOVGi6oPqqtu0CIeP83fruQ1pAwmtbrhBYp7/9l78x661bOLv1fvutmQLI4NtA3
m9yT5sGyJd8QsiRznocq8tf3wyRoHG0LEnzfCE4S5OS4Nqca3netZ51MqE2Fsd3wRuuoK5MDNTKP
kPPrV3Opua437xdxCPQ0ntGur9qb050dSfVR3kD6PPrAgC/jGIeO42jDhhIzmPN5NgkUBUfHrt98
cWDTbP0I8yUQhvoMagtcEQMQBxUx2Jwq0cLElpg+pVgCZ56TnS16kE7YvjaVk7aB5tja1tCJiPr7
54IZmmAWDjt0Ap2TrggF/TTRRWod+87RHxpjXNkmmb8C+IqvJpPTjSRfBNJZC2Em8nhmrNMwBAk0
H5itDS8IoX66t9uIqMmlAyl0FplT8jylo/Zz9tyo2ESiLq4FB18jsJaZo0blTmMWzGwz2SqztPym
Q4S//69fHQr1a7+QYjYVj5PpQcXgw8hLFkeouG3YiELguLOqw9+P4tGbpBqIkhhF0/uJoSnZb0Ks
sI8EvMV4liIBRvjLwN4/PwPb0vnWmX+QcNKjfD9KphqvQyQsjt3k/URBQIe3qgRCkM8v5s8Vgm2L
bliohtmDo0F5P8wCsmxyllgc66zXv3GoFZu5sdNDO9bm9vOhProimsf8iwR01CYn983SCkVFnHMu
+oDpaGfGvEOsZH7xDnx0QYTo8FGQT8GKt373/1iHumby0qmczCPEQ/sqA5B1Y8/QsREtjV9IPP7c
PqDpYs+HaI92BsO9H2pITTjMRPOg0JEJIQZeDQ5MCbILrWS4yptoxkA3NuDJhh532+d384PrxKDC
u45+nh3E6b4TnQ6hBTW79hQUw0W1wgk9W5/PnNH+aq/y0VCrGJvjDpWwPzaDet5bGF2I7csXaqyC
pIXNlFjUwPPa+Pt3hO2Yx2jrXzQu399StzVltzSxeUSCnh2MqYP8qcEJ/ut759B9d5nL2PzTuXw/
CjZNS+B3I/ajGosdFxcFatKn0Exr+cX39cFLz1A+P5euk0Fc7/uhTG30gGvq4jibFTVtF/6EU0dq
9/cXRMuaYxWXxDHk5LZZZdx08OJ56fE4XFGiJHtDNuMdc/lX/cJ12/N+3VyrOnzDnK6YY09PBlVC
Dgj0M/M4OjK7TekiAJCGgy6OyinjA3kg6iGtJ+hRn1/ih+Ma6zYWqYHL6O9vpF4sOWd8klerJnnq
aJnAnoAFpvxfljV3G33yvn0+4AdvPYo4cy2dIXa0Tq0pyrZG34XMzGLiU5LwUwoOaNm3jcz/fiTe
xvUcsL731ql2fpJjASopFUczGY3b1vZb+ADueE2p+C/lWT4HVYcVhU+LddKHqfb+LkL08FClsEKa
MlaIipf+svcX7YuJ8Y9ntY6C0Jdvi3FQYL0fxeu0dpgLXvqkgnu1cecW6rGraVvbqvBeF3TAbE6S
SfH0+SM7dSFQeOQjoCOzHlw5zq1JFf+c/A2zcEsiAusj1Dp3AgrjJN88u5oeNIsEp21u9x41+MnI
DoNux05Y6rUYzr1kiqlmVx2+gc9/0B9fP4dnXJI4ZdgyU/U4+S5rJjndX8bqOLXFEtRtlX6TwN2/
UAust/PdJ8koiFawgqISobF98lA1FdlOPBNJUAg/gtWcDodZrdb1OHsoMrigf31RLAN4Ugnz5kBw
qr3zZriUtgWvcBgSHJKNGHdFi8f881GM/+ivTq4LBxCPkRwqamCnJzDPKY0sGiOYzIMtvvcRUFkc
5fr4Nk5AxuiKQPtqYULVkGrSnhgJi5CgoKSzc9PHUnuU7EYeJA7O37ZyjDLQSbvpggp4YrRleXH7
fSI0O2wq0qMoL1pGHvr2REMPruMIp3nRxWU/E70T5mnV3/kTHceglQXm9QWGFD2NtmrORO3g7Goa
ix5NnsygWoo06fjHiYElYA7LWQVUMikhKzt1HW27pYW6MWtqflZuT38k7bVM39bVCD2gA0FGx5k2
8nMzNHN07kZLBNnUsCZyGWC8d4GvRcarnbkjOadj0nyPC+woQZZRYAXMXojHepD7KU1nfVN1YvB2
aeGpKpRytu8aRJOgR3sFLRABuk01mNSEsC2BXMsMqsWdQpmBftLzEotmVRHnG3OM6URNrjXdY4T1
kp2eukBIUQmWIpiRCR4XixPyfk665A62kSZDNmfJlXLSGhCz7Nn/mHSjXsrcLkin8PjbIxaWOO9B
dURFhBlxoBAaLPnc3i8GDl9gkU1ehegvXLQGYysuW1cD/2agx2s3etY1931fYbuBgaF+LAmERxs8
jAvhKzMRLcczgIbGcprXOraW2ySqFQg+0OPGFowtDTDCtQnK4oRPcZsuMrXYZV6KaDOsnF8tMeS0
SQbLD2BzQDIFyn4psiWNw2zkR4ce23IY5TQ5n0CSAnOacOaosxzmeUczHlEIwHivuCAKtEx2TRO5
98rVzAcBKcMO834Yf/jSnrOtN0jzKbey4i0akKyEfWrHP2NLFQ4qjYw4lxhAAC/o5GqrS6Hm104Y
hBmbWS7bJHJwj1jPAOzkRHh9j6fFeDULyakMYZlnbSm0T9ecLgbeSYdXOmiGjB0jRt76ta4VCNdM
T8F6RZzODtqceS+2WMbzxKQMH5I4BuyBcjGKYTPxLbmdAJxGBFQYY7l3Oq9Qm7xRZFfEvgaSmcr0
wltltVDyvawzf9EHUjCAkQ8ADyqGljs5g+qjFwvtCjYWMLcZBva5El1tBjURpM/e0re3g09LrZ6K
VHJ4ViSTZQpv8bafkYwTv1clP3Qg2heGCfoxSLR4uJ2dpP2BMATlIdkyqG7gpih+UaVIf4kXY36D
3Oon53NT9xYiiDg/0t2c5IazkUN/dIL3Eehgy54A59ovtR97dI9NXf42iL8qw36gy4ocIGkFYQpa
j5KOVeZR8/3ll5lFLaDftLtNzWx6IObOA8ehZdVTXufDpWqxKpPC0Ko2iFPl/vDxcTthMtHuIQcB
pk/gDUn25uaE5e1rSwfO0QDW/REXiQadNLZQC9WqQtISD773UpICW26dpfGO4K/07LAofXlJiw5V
gN6qOt8IygE38+KoV1kRHbb2dNqXMR+oGiUSCI5lpO1VXdlLvrVEp18TCqYnW7rby72dtjBTdJP2
xdaQHbRi6D/Va48fIQlcmyCivS1jBATVQIsmaBzKXIi5QL7qpPMS99nTHTq6hYe/sI6dToTWULr8
8mgeAJZOEH8Af/UNPeExrczNnPcufVssmnA489m7NnmjO+ZPu+8CCvbDgsbImq8JP6sPgrjWYrWV
A3pT+Fpv6dIbUPhQmdi7ReN6zmM39V4Am7EW0GelBDBbQAg3jl7wpph26wJ8ikHSbpdpqY++nOsl
zLW8NQ61Y3EVy9ImrzFZdv7GinDSBobNPiGgOtyStFEmmKBNUZnfzablD48G27u1/ZowwnTsYhCA
YIrsMEmqZYeIiakatnHy3Pap/iLhBJmbhTSOSx+WcLafNW19Npqc1y6iBXMIMpOvgAP3hFu4ZVZF
2wbVpfk9bkDmbHBxOj9aidLkQBug1WGbTc4PzePT2EAGMhASLF71u+sBeWxtljSw+mNnp5DuAKtu
kCRUTx6Wq/O2NCaArbXNAm7NS96HoBWWMdSMpqgOXd3VL4Xpprx60B+eIL4WceCMPTLAjPR2G1Zi
YYCgHuRylTmz+zxPXZ3uJ2VYUMN9MKKTvdAJS9AvOJsq0/rnDu1QDVbJth+a3NZ+Ztj9iPiIbefg
ANNLgllm2duga3yEVKfjKrT0vHUPSKziNzWm7aPql8reJPQxaRoBPhAbxGO03ghS7LRg1qvpCWkI
FzHQLoxDCmVE7qWtqU3nk6tsFo4EBuS3ok0c80B9T2ggq7USDNrMDwxMTZKlY1Vd5+41NWHPRdyz
0Pb0rPaaWhdcs9J3eh/02jzpx65TSNXADlq5eeTEAtPccVtPBPUMz/ibI410OvT5ArEmt2LvVRko
cNeUKh6sHsNv3kyDpv0AcdOLPUxhEAXZzMIWaNA3+d1jHd2lNjqUWQ3uG1Ey6i2yY5j/fWurYkNe
QG+u2TtDBOd4FoTa8ry8zUhf9weFCPPWbFz1yI+Y4b9b811utflvlCH+2yQLXrQBxcU5LCd+iFZ7
9XZ0lGTGLJInsh2d34b0FknFYu1hyhQwbaipLHoDe52DXBX2Lb1j73Yh5JbdTVbrw1nRWPLgjh16
GUqHVAf8Dh5FWGs5fMg0EXYKG28loQ5aB5mfiob42VbjnF6med/dM0vp7raeHNJ20obG4LZNFVDG
fhqX14EaWL9H4zzVuPU7AoDKvkJWRfhrG+1HJ7NQycikGXdG61fO3ppz84pPOCI1wYXduKXJOL/C
6HOSvTSwjAQLXpgHfYjJNBq8ZYJ4b7nNTWsX6U8o6fzKYg1k4qauuKmGQv+IxVcSqwTatv+u+eg5
Q09RLHPG3K8CFZPGFQwdWqwdk0txl/WlhCQoxpduQNXJZcx+Cu6y4352aQ8FTfiK7MW09CKddb7x
AinNRQSRrHrY5dX6tdA4YqtYoXNo4AP2FRzloo9v29ae0AkNhXPj8e6Dveww+weIS9lq6hNiwZAt
YTrtzFH4Uzi7IwRcCFWIClYZ1f0gJYFpk2PXHrElRfp7ZJsPs6wc5bnXgqM8eFP/oqv4Jc0sOJds
UjivjXo273s2nN/60kng7Nmor6DD2vVVLlJEprxm7mVrWzE3iUhiN6Repo+h5RHxGWD+FFGwGCq9
gu9ASMwyjgthqYvbjIFF5ob8jl+RUKmu0C8XPat/TQQ/XWlsW18N4LjGYVLgIMKiRusV1IWhOnqB
S1QHxHsWGYEFGk81LcuiC0mnbZ1DX5j8dtdvrFeHuKtvMfrubtdazXSWZbNzNbHOkSqztN6VikYD
QWpOFAZwNzGwv0dyBecvTcYSMU/mPy5GUaZnHSwvHSkoK2g4jdoEtqsaDXnuL4sOQ5sQDtQTWqK9
zrGMA9+lUGvXZSHAenrOFLZZ1cgHzYmXezHGA4oAy7RSfEvkZBPs4LDpyAcXj2PcQ1LrIRJPO+XE
/XWqi+kl0hMIY17j9/QTlqG5JEAQ7ZM1teCiBjDkxDZJNI6BAtUZb4YsaxDVQnlvt00B3ApJgZ8c
lBFlF2hQTRScKZqRoHT17CW3Te3JQhnHlpd9HW/lMzkB92PluwG5JedaMTyBPD+02QxMoePf4kYB
yNN43RMQeuSz3zT2srMtb+sgkZ8HDa590z9ELXmjKDXmBChJ27Emt4V8xkhy2flyfMrHjshSRNJs
AvlvRe/f2+wEyKzLzCe0xiVkypg+427Mau9WQ2m2qVsIqrj77W0HYjh363DJh1shWQJRFEPSHKcV
vSwcpIdZe9ZI9z61Cie0VbmTvkW+WsQ3F6DD4RCl2RcouM7Idd/q1YCiOyqvhIs7uYvyIrBRV1sI
cwIDyC3p5ta1CY2Z9Bpn+mlEJpl0qoq/lVoC6x/G8VmVdvpNFvv+jTG6g7HxzPRs9mti84Z+q6WW
ezNqsPxWousm7Ur/h2chbGuib4LDe5gCFb3w/Si/m5OqDon10dIQ1rO8laZzlTVkLC7pYWJ+XD3i
9Nwgl+jPkinRBnknl/w5MlH3YlrZIlMO2jXAt+22KEo3XuIctcQ8jKW8dt0ldOrxTo8vEQOHWRb/
ijkl5vlRN0ZI0a38VuhuOBEBh7JtMoEEf+vYJmrmErD3C0bQBpKadjxXQSIEDNYHysCAKtPHZTl3
J3g/k0sOnVbEO40++objxxoeuS2Si1GHpjQI8Pa045Yw8vGVNjwC6pkTewE1EP2hqCQasbubS5OY
tyo/1wg62g5G8+rOHC00Gj4XLsyaH6z4fAko68lwMjKiKQOique9DYR1cRyATdFwqJIFWm7yNPk1
i0Bb3ABJ/9WJnKwuYMf+NFg3aWtflMn8mhblEs6aOwHwrua9P7R3Jezmb3qTmufT2Ou/xnYejqgd
vdBZkoEobD+sFOTE1PVIopb2rYM9KSw1HCFZcZc4QjvvsqYiqEk8GWxYgwSJ/aaBabnhEHCJIby/
JprGf3Hd+llQgAsNp7C3C2dyAl2Ky7aE1806GxQG8NqxS3/SA+jO41YRYeyRhaPX96bI7mZmBlSn
cqNa5wj+59dspt9EC6OyffXGZTcI46zxdLS5JHfOxt5KvbsWK3qhxw+6t0Q72aNCmxxOMcwKPlCO
sNH8Q9nztxr60FB7Z+8nOYlPxM/9TArxQ1CpNFFbRdnGScjmViPnR9S1D7PCQkcj0ibPyrTiF7dv
4rc42xVMvSZhCugxo7CQ85NaiuqWZiAehvqRFIj5Ct29ureqxD03ciK+nN4I+H73ueNSTs7ZrNv9
sTMatnElsMVoato7UaMvN91yOGvc6sAETce7yIFR2pAPOTB6bxzpmF9sM/REGYd1NuxsNj4bq0l2
w9Ds6mT4STgRiT+ItGxOjtEFO+X61Uod/3WKvOyeL7+FKY5wD6feY8QRfKd8cVmI+D43gRVpeqyu
Iqe2CVtcch1MuZZs0wwXB9v8c6W5V4osVMKXd8qtf1ZWn+6GpGyzoPWWG5a1nSi9KyuVh44tPZlV
m7SP1cauKvPoJqoNfU8Zv5W/QNCVPnrDdkekFHlg2q+5fujIUtdb7VsTF+z8O+th8MR1rEUuWp1G
6fy45twigiQjpZqjAk0BsjacM0PU4sy3QHFXS4j/QVQBBsGJlZoyDjaY27bIShLNKLSEtj8YZ2bb
O37YpJkfRJ5AjNOCL4jKmPgHvxTj3i/IfaZvkrVqR+T5ISu7ymWlMXx2wPpAvUWn5hBYxUh1LJ7Y
Qu1YaoujC8zOCdpW0/WjFzEHg6dKsjtfV0V5qfeZqd1bRYezCz537+hPTGu9GxidK7RjV9RFf50U
7fCjRlPNDVVN71xRLsy0nSwrs/82Vwn42mRp2uNIBaPYItfEBUzcYjbuaanFiKr5H8BJam4iXzoa
HvhDep0Xs/CJ7bSqhmzffRMVXvUgeRLdL+E1s2CBJXnBGmX6yzKbWdvxjzORUy6Ldpy/Sg1OJUIA
2J49BgCvmogdbkYlk32fkB6xy/OufsPSCi0bXY55QDtCUmiOWeKtkg5L3jCAXthPVTN8N8s2JR5K
pD9ElY0uwF+SCjeSivLjEkv3jmUA44ucrPqZuoopghU37mxySvLfBh0HRiCrNp4uuFEN60UhCiuw
LLu6kYngmSHjseZjYSJuDfWRuPBriqERAeYkjNyTnTPAIkmSLSd/WRzN3h8537Y10DBFuXQKAL/l
cmcy97xEbk9KkLUoDZeOocCPW03f3JuyTK9Gx7GJ0wNvP5aZumopZ+x8vWmfyHRpm4Mlca3skl5D
5489g1q8NrDPJD6eLzAQ9rycdwn6G0q7yyRv6jFJX5DUYw0C/JlzyvSMhDgyQWp5OI9j9aT1Mbv2
xVq/gXnxmkeeo5OHwzCC/nZFOqHIXET7y+0iXaAOhSHKoynZw/ptoVNO7jV0mDQIKDvx/rNK5sbY
fGdJKN7cOUX83Zkt9gWjMPPLhXDzLEyGQvRvluocCmc20VyJiRcJd9uoXoohTyBRz2vwU+yUzU2y
RPCss65qRtavymcF9wllLrpCPhlzFUWhOTnma2lRpiDHVsCKnetClmFROQQVpvrgkW1QF/ldv7iX
MSXXZ6Kc5HgtChJzfduJFOukNzNzAf6lTk2SesPsR2znRkZCext8WTyJfBYXRiKUttWhsjMVdzlp
iV1DZCXGFme5S8tZu5+6FLr4KK2GCrsB6GNDCqPxg2wN996PqrbamUYx3RYRInbAs0b/ZCZO89AQ
Z3xvr0j/DXV6NmdiIEV6wxZ5VfFFBV4ZHSvevm5JR/vrVgjpCGg/Ebzh4vVOu5MqKYw8B+p2bKg4
7QdOGg+SWW47OzYvZ2M7X7TuTikPdJw8qqhs1iG8iLVZcdJxGrkFnLjGo5cDlH4xest5hsOGIqhq
ioFK2WgQPFim1kztcspsufd5uJu4hsK3/7xj8meziZ+y8rewR9MHOm01w1+yewIEhqOltCiEcTNe
L5bTf3GH/+yxcX/RxMF2WBEHIBffX3GRzvMU651+nLXGmPYcW5xbP6sfO6QWW8TZxnZW5MyZjS/u
0dUVZ5Iq5E5U5FZ/fr1/NGjxtiP9F/T8UInR93v/Q7LKqzkVFMhhuyR3NlOmKJhWWiMvFjtxv7js
P24uzjG4equhAiImTdL3g5GCM7ltFtlHc7IanqGCU25Wzt+qBVDHgOP1kN+ir8J2+n4Uomrseiat
h9eXxBa/yosLv6It9fmN+6M9u45iIvlGEeo64DPejyK9ohVZSspU1DrGlcux79A6YnpwkABx3IrH
nYjs9It+3gdPC0spAlG4ebBuTmEViLFsHLjucuxTn0YZKxrNIyAdyD2WL16MD57Vqp0SMFQ95K+n
32Seal0nRm85khy2vBlDI65iz+q/+Nw+uosAWoGy8fqtWrD3d9GLKJZ1i74cHSsX15hjCU4qpinZ
jUNX70rBUVKPsVl9/uz+LX981xTlglbqBxo8HSnEqb4JYPjcaZ2zHOlYJcAPo5kdpjPk5ivVWLmG
eWMcXNtZ6sEWcv4xUzUlNAUhMpHyfS8ULQm5bqP13Lowu1ijmNsSDYiLcfXPff5rP7hHiF4QUEBx
5LhwqmxQntvpvpLojyUVL6uFA1sPRdgt2hDqqcKB1CC5/HzM9Rs5uUGobQwwY3xDoB9P5qe0wNJZ
0xU+JnTYejMlF05k9OWS7LGi/fv5YB9dICvAiltm+idy7f1L0HqtTNlx6cdKzEDpyNCFotZqAMul
m+h3FRbKbyR7Gs+fD/vBx4RoHOQkdnas+6dKzMTyFbZwl8rdUOTnEWG8x6rkdFDbX9qHPhgKcQqU
OGA7qxxxvQP/0NM5MNltozXV0fKrbtv6EwZ3Ebvjsayq/Av9xh93EywT4k0oBLzehhDvH91f3yIW
Q+YaVmakKKdKMi+ZhYf7ezn6g9U8mTaBDYagMLUpitn/wvT2wSsHABjOD+J0QEv+yYTKeSCxeps0
mah2nJhDewE/1yvzs5hXw2NDSEnw86v7YIrDVw+XkZ3HipY9GbFn2VP6OpvmUd3uKqvQKduU4u7z
UT6abMBlIaU0mUXRl5yoQyetRiJtcGE5oMWXhS/hGocPbfshqc0fmjPpl2WKdxxFbHXrs+s5p1Hs
PKsSFeLGFKm6iKJUbcc0QphB+THe08Oev3hrProXcO84Sdj/lr+c/Mg+reqms7TlaCFMC/ulr8Nh
HMYvppWPRlnButyEVSZ7ioaR8eyrqfPnY7R45r5M6biQJv2Vtvijr80HeoRi0IFJ5J14sZLSGKIp
6ogMchfyvsnG2c10dyghIFT598P9/9D9/2G6+sd7Hj4Pz//F6189l2//53/Onpvn6h1xf/3//5e4
b4t/rZDtFZj0H9I+f9i/mPzMVeFrrOak/wfat+x/8cIhOEPntmqv1sn/v6B9U/8XrCIXcoyJhYRm
jfU3nH2mkvdrGn8+mljUVgItFCkyp7K9it3gOON1v0EEap57Wh2RDoWr1kl1QBrKWAJXUcMeB/mA
n+6KWNNo3ndPVkomiY01TdYUYJ8dakW6O76RIY3JPSk2vXNG7WG3W4rlSonqZz/wD6a3vhkdJJuJ
0NQphXOuL0MoYxT9deKZihTHf1RyrCOk7dnKHG3Dq5puJSqhjYWQHbNjaQf9QovU8xMRkBIOgeBx
mSnIYuF8jee5pJhEd9iLr/t4OE+z+mVY4Kxy5iSoA/HTNqZ8oLd9MCaUGobOJ/lNmj+8en6x+CYO
fu4mV1qRkNyFTuRHn4GeF70xHrJu2Oc32Q0f1mHw44ulvIitLvRy/egv51Me32nF4u1dCQy6Qt8Q
6jln4CWOH1tCjzdDg06ofFmzk6jpi2LvmscZGRBmqSxp4aCQ9GahpaiaXZnYZID3Um2VoBxO2Y4O
wjaOjzBatVBzCRmWab1R0gnrlrhu84USWjZRqNYFnQ1FaT7FJc4xvTYOFQsGqdCD+N2wdb2Ol9EL
I01YjyQhP5crKKR0c+Q8vW4E5Zqg5ovyNetBpPdQXrbQGiHxky+3N3WF4SJCuUAug7aLlvqFroEX
Evrk01XN+rMe9k6oHDRZHVCDsAHov+E0TvoQrCjwFVYV+kZnBkzY7TcIKtn16PXuflGWQioxJRdA
jj1oIPljzDYyRJb1awKVwIa+qHfDBCzenLJxt0RT8eiwedlWgKGv6p7XFiX8TxJ0o001V1lotMN8
IaRyt2VU/zKwyAUYa5+QG/TcRnpZduubtDAqUqOGMVlLTfc8vDSo+jg+Gyzqfm7rqAM7ltvZJlG4
aIpo21qEgU3ENt9HuRvvVe6zC9bznVUONTGipkGju7JCT8r+bJFpdKMPkbfrk9k6ryz0P0La7nao
FhW2BEuvQjGSuPRyTJ9HJ3a3iB14ycfcOicb0oFpUHgbUekZZsGZZk9fuce+pIhmTj3Zn2gC6NmX
MSWU2bqIMsAWkcI+lZhsQ9Jm5PHJnBhlDTi2hpCM6nFLY7Xr2ul3BKX+snSEBGmxuOY2l+RjGr0u
CdTdpcZuR2lxxQ8sVIxMlVxjFKb6nHeo0zSS63KEeiQoEyBs+pq769eoXcoYUFuoOxLxhC7Nqidx
KFjNgoGm+QYyZftYJAhJYCL4wagPiJ7dojs3etVtyRZAvJfOI73OAQMhnYx8x31AY+gsxXZKwNBk
NnGlXlqMR1wdPZHulOjVGMXbIa5Rh/tdRX5SA6ZElFEwxwLkzIRUzo2nh4p4TpQ84rujyYR6uz+f
WURQbTrl/EBrbuxVbbgkzqe/XSvuQyAYI0gSLkcb5+uqI+bO0uJ063eldZW4fMlWFcswjskhbxc/
21KPNjZp6nj7uda8EMlKe0kVGXONn80hckS+RohDW5PUV8x8JgpEJB5nFb7oTefKcgN0adnOJecr
1IjVpsrbaTPHa9O4TJ+lhtwwpx95FnO5xE12EM/1rjqYUTEdy3F5QvRdoTPw41Cnzo2goqNNIDsi
uIRN/lbTk4gBKnLXZojX/rG23fzn4PPPyKETk8q/lw4fehmoXg5hnn2yo9Cqhhqc6KobBMTnJZwg
QEOB3pDNp5UPkRMjczGi4+dj/ruC8I8zGL/6385r5MFoyTH1ngyaywa6sVLGjUUZfqHnEdHyzrPX
QXJnDMlB9F4XW8+9FXxPInH+s7V5Uf87fqs/uOaTvRrDU9ww1g0rB3PBDvb9mSWH7TEaUURHFkRH
v8l4ET+/wD/WY4cSI8QRJFBsDLxTXgG9Qg5DjStuujz7qaXZYysg26hB7D8f5+RgsQLIHYDA+Hcx
TDHMyda2LcrM1dvCvqm6vUHPRR4bAHBJcvh8mD/u18rUQzJvreU8hjx5XJFRcYpwW/9m0lEm+y96
8gX/+4P79c8BTnl2c+nXZmsyQC8us/4qs26z8osj8cnZcb1VvonbgP/A/eedGtkkrGptSC3vZpRu
kEznFiImZd3q1u8mefnr2wWBkEwPhyM2iSLsHv95JOZ20SpIDf+mFWeyAhX2l3xIwSaAvvd6zuBi
MPW8//PNCEVln7XajWYg9wjZaHz++/+8VRQyISmiq0fET4v9/Z/fGORHaUte3wpC2gcIUDudKL4G
S+v284H+fOyreRHlh8HV2IBU3g+U8f0sIx26W1Jhd5PW32Oieeqk9+vzYf78StbjEhYBlnIsVqel
RRfVYVqKJL01hzuxfI9BZBvjSwKP6PNxTu/b6rSl5oxNh+MwDtCTy0FVhgS7m4ubpLksiutp3IEP
JtKw177wnp/eNwayYVdQdyEgeaWdvr9vs62BFEOBcAP2LTAL1CD3ufXVHL2a3P45RzOIj4V8fYfB
wmCFeD/IZHWg1JCh3FR08HVYYzPzpX+bFheVPkG2HAPPRl0Vff/8Jp7ONXi31tMSEyifDtWLk2GT
SjYqd6zspg3G6K2io/b5n//vItH762JfuVaqWPL467S6nXrZTGU0y25UPKsNRqD6EtmHwV7CbQJT
j8ZtOQOT6yGrEbgKRG9ydPHTHJnAB61+RPWNvHSCc2a2mX1bgqg7zrrzhl41vUlrGmKuP7j7ilIW
ZENSxgmcmcM+WdCbs9LGGy9lg7w4OECa3BPb3reja28CijcBWd85ZWQfatP+irv05yuzXjX9FJPS
MA6o96Wz/5VHs+Y1rYtwXj/4dALrKyP/wtX1wZNjCL5ZDy6zCUbz/QtT1H4npBNnN0REcKL5Kmnk
9CvmxaC7slLD4XZxISeLUNP6Je01bnKdXSbitzb+HhQ9guErfM+flwG02FuL0rgxKaKfvIA9fejE
l+14I+tl431zCRn+/A38aoCT6ZsgA60w1gHoQXeEa37l/GVyWyeA9+84q8JKuDExurMUnZSdMwfJ
bKy17jVq6BEHS2VgLc3TA7J8daiRQ4QFe/pHM+sTMs99ay/7zNA32DgiXl8JLtGI80uO1TH8mq0C
9QSU0093TZq82L1wbnzi7s8SQmMBb0vzSdezNMBSgUelTRH5wHyOkGJ1HaUFaV5hIlFBDxaRvACJ
MrK3PbRKaN8249jX5tHWC7mtuClXUz2U3xI/bfazVCjLkSL8Vqia9kvVZPLMFeBuO3viiJ95atfJ
UQ+UFHkYa93Dojqq233Zx+j92Ms7gV8v8iwnG2In+rJh94441fGap0b59n5qsAI1rIGBMpV/lepJ
GeZxh3BbEWK30ZlkN/h/oh8iKQvcK3O7x3maXJLuQ2FFTPW1p7T2zgVfua2q3vvp5CNJ124TJReO
t7QPFp6OSwRwzpnrxN127Cs/RKJa7HCgWL/AG5pneA/HEDBYjjbNc1/7aJCB6l09jEGEkTGPsWr2
jHhLFg06GI8DiRYTtNl580uZrtnWKNvdpLagN47D1i9MB01m0u47okuhwyZ3utk8xkmF66NXzg7J
GThiL1PncR9r4dBOuR2aQk27Gu0loeZWg7hGq7aDM5FIgNY3+L+knVdv3Fi6RX8RAfIwvzJVkkrB
siz7hbCCeZhz/PV3sV9uW33RRuMOMIPGYEZVxWIdfmHvtenNQFJiLLutC2O7tulURYPZZug1Ot5m
t7bHNmmaw5iCtEUU3HgMesZjDbop1BodlEw1ENzdKjin3UFFBmzkxaktBHMEp3AemKjyAhlYyONW
Dc8aPCyiyrM86iGqeUJRydNpneGkAbm6aAQq3gDjJN7Xmk0vh6d4pqRzD2Ys08iayFjC7uLQm7tK
Fil94xgfGRH2tJakjpfk+xZqXj/uyZncMqOBZAP5Tyidbvzoy+0F4Xh8WpxuPq8sVW7AGhFWObnb
Y6277WUsq/lXMjqvU6l1vpp3VtS7nPe6bJaIC63cDcO6PeSzmftOYsmjVkH8dOpFv3OsReM7Jceb
8QpKPHx9kawRU2R2S4+YtHpQmfzf3DJ5JhR7ighfnfx6WMjU1uzy1x5ohRxyzvxytOdQxot1oX1y
TpvWFedclYaflGtzqsCL+uAWhWcN5PX2mTGdKm7fR+SHJXJifCQP3TRZvsr609cUs/Qt5sk+Q4gm
LDaTYs92FJRyPcDL1Rx9LRE/wUxUaGiGlEFA0x9HFUuKBvyIDjErD0z6kg97gqWLdkx6plOuCD+J
nd7S9qezDg4qdfUBD2QVmDAJTjIZ6ysuivaUG3IKHbx4xxwP2YkudL0h+osuF6TtSbOqhP+xpQZa
PWzB1uEJsVZkzDBW1gKfl136PPBQWLdYgnBWZPhZO9Wru8KbiTqIUKUg/bdKjfnQmp5blBfBGK9n
qHVV9rO0vjIxudISJD47iBpsrpPcYD1jVGVUdZTwDcJ6gbtXPTmziZrNCpMFTwCb/jSc9Pyd8ujL
oFsDWlo8Pj9EQmgP+uCvhHYj66jAPhiyLhAvOdkdMpv4mJYdfNB+7c8kXCoh9ngJvGNcj2UdN4di
bYfbkeQav5j1Gp+a4yDTEwkzjAERTdeMb2upkVQRD849EyCGVEZnADEZ7CAl3esWxygxeEOtengL
suNYKC7JwKS5qzBYfafqpqCwTNAvS7qQRleu5iN2MBKh1/F2RUl96gZOMm1Q1J/gaPrLhokhbDhm
DyStYE7TYxve6MrvlKDEU21hkyqKsolEmdQR0hL0bE1e32szY7ky1YtjZVXW7YTdJ5Jt+76hOb9x
M0U56ylCKjVl30y4uHvGzvIymu4PDOHf592ya6WN42lFmkbmhMCvWqo3Mamjvwlj8+fB4bDMi/wV
k3h/XKqyftAQX3xsqsylr4+G8FVrnJ5QgWYXjsX2BBM0v9qwdu6Sml4JoFZ6wHLxiBK7CeFhLz7F
0RdzJs6L5HU7qkczPTEvUv1+H92OMnMPEj9LqGAKjUZ9za5blwKeRdyH5llxv6crq08kcuVpdTFg
GdaSfNcw54RWjQgtFmN2P1uKE6a7FBk+NI4ChNnXdZ5Kf2mMnRwgpOInTdbuAhX7aW72NWEd98de
7I/BmPMORCfZ5IVSDi/aiiofMCAR7sX+fPDWYXnTLa5YoXYWalGdEOs6c0B9F2vKODBWz1u7qNeh
uK8ZRWVMc+35rUfg/4QadQy6rDUODH0f2fRvkS4IhdKkARpPzh9Vrc8QWSv33GXlnj+uqbfGOI2c
Z63rE8TCBD6TH42bcYtbm+OZcaVikq0EgucSkYOppPeLrb/WCFjfcVUqAfCjnkUhVo6s31BWSgs9
uyKW5mpnuuD4Ngn+0af+tEpBNrk2Qxd3VC4djGkfLeLbuBilHnY9pIugtPr8QToWmrZqZoOYT2sq
PJ7kbaBiIzyUIkvuV3cyJq/q1S2qqTGuhObJ0AaB6/cDSnPMePah6OssUkv5xixv9YylFedMMb6R
k6jdksr1qvIhghK5d4mLpUARkcUdqlW36nlCAjT6YhiMt9uUrJClaurWR+M2PFT2iChwMNWrlsLe
clTomrDLVrDQG7HyqjFi6ECobJwxCyRBzybvvo6t0uOe7x+WAl1lErfNtccfdnAc/HjSUJOoH3Hx
6npchnY9pS8zXQZwD0a5dSf506b4oa5DclGt2vFbVg4h4HoNMfy64oWQc9BOYxdOffZrVwD/lKb2
Me//ns0ONaAznGU/uIhvFMe9NZP5Z2axEtKkPXqYNwvCl9A7styCt4kN02PS9mZk8mc968rPiS45
Gg1nJD1IFU+rFTv+SFwBZ5+ydVeCedjzxNMcwJhLjpNBkruNatFPXan6c9r0fuqsit+3og57PEuB
01WUG9ik7omz+ZnUNZ4lmXSvmr59oFdVTgzzusEzcMyjqLHRVhdVGlq72Xq2plc4mXxmqPybP0iF
fnkYeWQq03y1igQv/crDdxUTFngI/87Bnaw7lrlXnT3SoBphZzx3yYuDpjPVgEMoMxB0RLXLnbEy
l4zH5peCiKgjS4Xpbp94iNEQLgs5X6g80Pm4FkCr0cLMWs9jgOh5whdr49eyQBIbCEdDaMPKbUbL
E7RrW2GksfPbmpPnyjoNSvjKPBagAhn1tYqpSVmt9js7BZXSytS6A85S7PxunAY0BOSIZvEaja5I
TpAgNN/M1R8IxIrjijXdH1OrPeMxGQ9KU7rndrBQwWoJl40IU09Pgc0Wi7kdDELovaWQE2wA603P
htHX1QrLZzZaQMNn86CZrfyquIxPG50CPh+g2uW41xDmy9Yj69G9kSjcOyhjfl1tChQCshHg+GvP
pIixZ6zYZ7Y8apmdZ1Umz6NDEJKWrxZvbVnOCQ4Fv20N53FFmYVUAIt9USyJj5v2rZr6+GYeN+M2
LYyflkb5lZKV6jnlRpFAAEJ9TJ1i9CiVsAA1RsO+387DpRrNY1Jaw+sKeh31vdPeyLWZcaA12mNn
UNRqnP08dOUpW+oH7jgjUHvXucucKb/HX4cmd6m/LnJHMPSd8OZM6U5AFL41zmCEsSyXsIur95Vi
KbRc/OmS0dNhByJ3XtdLYhBK3MpFC0vbNmBOYSCBKIlE66TVi+z9QrbiuTf0LQLiQy/DjgefM9tc
lMO5XPidkfad61MXzFMX31vFNN9OiZncctCtRxgiyhGsaBcZLS5AKsM60pCecv8W6S6pi4fbFHq/
p3eNdQKmIFxsQlVlewaIqEe0X+ZbWeVZWDaGpFNpxqdyVQ2emu10KO3Geaq5V0IHf3DiGyYK5coR
5gmXuQHATq7ngXnioe/5GbYoo8/Qt94rkVghOYAmfm8hecRIGSwT+QlUCWZYLaYCiBdrrGGkbrBu
4hhvHRyAtDZC9hDNLXmJ/GKtMZzW/loIEg1iObH6a5E8tOtrziTHw822HpM6+TBLZ7t1e+79oZbu
SZKsfF0XnHY0LVhPO2pJ3ZiUSJYVCdi5SHzR9CJgxYUoi+Xf9mVJ0/YujkG2opBzZ5x8hnocWzd5
07dliHR9aA7QvdnnNkTYF+AKXtNK327x2ySYv9Tx2OIQund0uT5nVSrO7TaRt6VsCJuTtb1VYsU8
davRXsgic18Kq82+KoqGZMrGzRVIRckPgubrwNrdDlNXfzTliqNisbDgbrGZP+pac+wo0dHResRK
qh5tWH2gdJOAmvXyOVNbSry+il8gciQR52d1MPV+Diqg6LhNUmZcM5xWqDNgx+S6+3iA2e9S1apb
0frVciVemxLvuMZsKrdUm39WPWBqrNP9HWnEg6dra3ZKNfplVUvektb9wnZXwfBJ+mw859ax0DPz
dtfDPqJpN05W3CYHo+f5RaGaXSHhoPQHERNp+vI97VkcQo+MQzkKzFVW14Tbxjxg0qT0y5lNL401
ibZmYZ33sIQgtShM1dXWb7tB+2VlTXnCdTbj1cDJOKdaGXWcmQHN+kNK9M9JOjJF1TV3F0tdiIjt
NVQPcsIrhhzApxOW4A6s7qES2DG1qjJRg4+VL2pLC4p+N703fH9ttgwG4BFi0isU7mytCAMgZdb9
3sj0QwEq4NWNaR5LhRyTXHF/DGU7IfUyvlnIFo4tjAJPzd3+guxJ0ny6z7Rb7PcnKqkJUE4o+onU
ma3VgniqaggyuhGKjaqdvArzhOOl8Q0xckg4OicBlHC/IiMGaKshUEpoKmsfC2nC9qSkgrrM5Fmd
dNt8m7kTQ0js3eepNK2vOIqmg5no5iF1N+EbbT0fY7Spfpb37mFxYdrGRAGE5OSZX5ehFEGVbgkW
ZO0dyQGIEEi5N7jYXtfY7E6Ypydf3+LlbmgBRuG5+Bjt0b2ujdIGGUsGzsh6OSUlDgDZcdhLyBeX
WrcxkYluDsnwlX6/2g2evIx+ShrOeRpt42VewWAvqTC/C3d0Tmsel49cOHgzmODe2kXZb4vyhwGa
g/NKv/I7sW5qXBeRqqhDKAYTw5euN8TeWXrQke+KlrQ2AHOIMhjrfohGh0auRRRAX4oecxry2E8m
4l2VkSNGzDTRCz5837C33scHvAMqho+4JuM+b0Yr6FXuB8NJHDA77niJ5xG6mQbHb0ys7Fwncx45
KWYg1gwKgVAnYEDiyA/DT2dSM8bcvNPzvHxSnM2Cu9I85xg9QoxFBPzAPkF/k2ZRKyo+ASYKxlH1
HNpKb5yaTHsBYc7EgBIOswxOlK3Jp6gopUWwgDrfNkw2eVKJl7zrcHAQCs26WZ8PTPlFxPyambpd
i+XAOAyQRV1JLird8mlW8/2AVYhr00hIGQe0I5PgtMPhTKUqgYNQqLahDgjZ02bVvEJV4gCvhcp4
EMa9KRLlZNfjL1JIem/txjzooBGEvUbmRu6UVpADRXisM2oou+2rg5zX9gTjoj/0kCSO5Qj63mon
0hAN3HklLsxbPkIVtotR3Bpy1m6WeBl+Zpn2HaXA4DvkIYdAw9YgmUs1Il+OqkHaxiGDRcpuIlmP
TLHo3lNMLNzG5Y3by+aJSI76jt3wrxqGhKe1yMwt4E0w8dCzuEZWHXmfrk/2DYUKI9RwmuvuKpqx
ws7s9vdp1+eX2Rhfbf7F8cYEpUBIfEcfs6KscZJrCjmDgkhZjVOb53VUKbN7zJu+viTDzn4aUFLJ
mMtd9G12tkVpv8D9ED8xH61htywotPs1RR2i20eI9+4hk43NgW23yk2cxFAPF1TcLQezZzTTV0fL
hF+1GcSKbhDHpF/Lk81VumNZwe8A3M4Bx6T20AzwmcTWqxSYcXqYrawOFciVURKP+LUHh/hwGzc+
I87mkGHEh8BBsFSbOt9bQwyHirnYfbsi2YRYo0cL0RH+gvrmjoCf6QC3UDsk2v6ooreL7LTTQuQU
Lt2uZZCPYr1MXVcfBfobr6R38ctqlQ+JodUnHX0KpmMUQ7E+t6dtERZSkamAEb0gW/orKatJ81Nc
5EwhMicPxlUYKDhS65gY7HHAfTQh9ySn4lBqUbMydqicpnuf41Z+UeyuCixuVBgRjLJjsEMm7eCM
JbXToYwy4iBLTWkCHmap3/c8PkbAMHM/GsdaL8RNDj/Tr2yNIUCTYJnskqq6lLgoomTUXnLZqn6S
xY7HEAeUxwxyjNFK7ElJPgl+L0yr6D1u0NEuZ1vq5SGmFQobu25uhDP0nlsY1aHGneNBFK1vt0Kd
A3wzZMBYuXYvkTsdZyKSvE2pPrYkL08ctGMEpGeItnJcz5mRM9MdYuoI4AEHvsj4OAHQAjvcY8/c
TOVFLyBrlbayo1es5YzAqT5DFhNP7e7O2pQEEZQjVQyS/SvD890RuCleYs+0CGUDkIF4LTNymI35
o5JrB4ifZCvMNiIcsu0ZDHfPkPszfEWtjsMn2w2whn1KAGg/ArHBPmCAmsB94+VUUJ5GGitWZReQ
hioGZny07wVd8bdyE8tNoytPls14sLdj1W+SWeX5gLYoUW0QUk7PYGpr3wzo9h5rYzuc1VYDJrN1
9/uMnzQ07KKesNePWQ4l4yeVFaZeEwaRjnlyzMsRppnRKt9iOgZMDswm07ygZKC59/RFNSK4S+Nj
lt+r1SUHCvLqlJjPFaN34VXlXFutsa4MMiGcaHy5hq6stxJnWaRMTnbADGmfltIen0wJ/NdN1fGy
pKpx6PVkiOKlmvy8ayG1qcW+fCDwRndw4QGbbP2pt7k7rDG9zLWtBFOpJ15mWESp5mjQukLrvoxt
5ex5Qc7iN0U+3tYQGgKR57qvKLV4Zg0zecTXMjmvICKwXqhMxqUk5sUlCiQshflQFPe4Mb91074F
mLfWz2U98Q3P3Y3tMjipnLl7zxt3uiMUtL0TNe2sXYoZtkD6nG3xcEHJ13k1rsOGc2ypmdKnmR3Y
DHFDMvSweI5J/dUwKpJ1wCMBdCIq0CMdB12Ww9htMGv1Wi3uz1XbrEObzRqDqYKyUO36wFxW56LN
2xYIDrxDBjcrmmnsfcauqtcrax7pBHfdLJl4kwSWIVQ19ZXgKFmikduIf/QsN2nuurFKvsPXU66j
SZU1LEBUVMTTHj+c+F6nZaRTLrSHPrMa6Xc28zKGCEmQQN/yHWMxL0NqzVdkU33U1f32refWvRvU
ppQ0iY6DPLH5RuwLMi2ta56AXwDPGt9iBBTsK3jYQLYpfjoZSGMtlvOdRcHl6XE+HWPyPQOzT7Uf
jluqv2gTv5t5PF/Zv6k/3GXLnjNADAqPrMk9WwlQWAEC5bFlFndQZvUJRhc2Ep0eobGdSHN7/cqN
90wEOPZPbR7LJ3Vs4K7IpjgQdQUcoW628lDAAzGDei0aJ9waTLfKyL1SZlDBxs427+gy3zkQx7tY
J32wWoZHdogE6fEkYLhL2TAJNuNTzXgMLy4kaBPrkDt0itcBE6EnLjUwVVZ+U/TiXSWc70J7yXan
jae7Tk3pSVsIX+Qeo7WURuw17fyK/MTCh1/Kw6iTBOiRuqTcgKQxAwe5bdBzp9xnM2OEqTeBHghm
AJqRUlNlnX5Tquv0UwOgySQhMV9tC+wiNcq03KWdpQDIkgJPO/mI6p66VCrMrHsGo7vbh3NfW131
11bOmi9dUTyKvMi+pFBuvmJ5GG71vNwOVBVToAGD/46BPkRpHxY/FG3Zjko2TCeptnoJyHHpvTSL
JU+ndHwdtMLAD5HO9wUetNVzZt09cyJhnbY7+c1Nc5iQ2zhcZp6PfpttdUBunHJbr2yEew1imrWl
gcO+K6QZg5G2Qi0EFlOtft0I/dJMTX9oHCiFRGAV1P9EaJdVl5G7JtYlcGEofB01JxMszhjQdrZs
TkjHUS87g3YgQ80BOqkPwVZ3zodC2loESmh/RtNzif0/qrRWDm5a83l19mZN3vyI9UE7aiJ7X/R8
O7MhfAE88Oxk9butqIyqR+no425+r1FGdmb91RndLxAEVZKktLQ4KArK5HkZ+sVXGRc8t4pmvGct
gWbBkAjnJgYhQfnA/KpOrZKHfp7c9EWtP6zFVrLfau2zAztoHm9TRzQHtdmUW97T5rVLhgxblG3u
K7aDSgnk9BE6xUxPxP2C5iJL9AGAz7IeBr6igxUn03cJ+eQG6Gx7zXtWNJWGjDMtrQIMlZpdmXJs
TQjJJalChy1kkLt1yc7OVb7V8AB8Bs4GSCUKApHUXZSyQo4mrWKPKFWYIvEgQ0eR8hIjAjyrMkmO
MmaCMo5OS0djg+ubITIyaeGOZB/yYGxyOjbtSiNjlPkjDRmi19YA8ONa89GEy8gfFaSOYJ6MyiFO
orokqyyZOAPGYgNEQwCbPwCrO+4oJcTLgqo/AeQ5JU4OEA0UywgoMphgoEWL7vS+/R6XD5nyfWqb
lSe5ZPamtzD8Srf7lSru1ngw50jLyoTKzn6v1/QqKTy+jZ9G26nvDLnVgb+3dl+mrnLCcUwWP6+L
IZL5MNM5lKqHcby7HWLY/uo6i0BxkMLZvW1ebKidvmENgvqPKfnSp+/02iKYtx2OsRdpvQt0IE0Y
XejsaHyVGKejOqw/cfPTZpfbQtXBCY/FJke5CixwfZ010aOMVi2GPckXnnvGMyEN0FBcK//GVdfe
3LaEE9C1KBagUtGvAU5kScrZVfdvhWXn9zpbprCErunnrlY8rqNrvuRDuTwrvTm0wbQwg3WTQoDs
Ai9TNhPcnYERsp1bL2ZfA7whd95zrUQSZTiJy1YpObBCJWN1Y7OMpCHaU2JtqvSsSYmvY6HzU1nr
VkZZrdgiGFSopku+/JhjfuDeltXDye2tiSioncu1UIRcR31CQkzh0AigAaq241OceTgq8UboInzV
Ywlh6oy03vAtAjBfgAuYwPmkQbHi2vPd2DZmoFurvFiJrv5QCmD0vtnHdWRWiyDZbtZhe4rxZNO/
PNm0T75MSueyjiaKA0erv7kdd3JmrmuwWsANQSXEEJXYZhMdk50heggWj0jvN9a1/qDodjQYuhaS
7DsceDcLcMPRiSw1Vr/BKWE8DrHwnK1G86VwNOMpKYGVxRlRFeD/Etrl4TVe+hE3SlX6u3Y3QKY8
XWTTV1GmDSXq+lSelc3g+8gERZPN5hqM0tiZQ2A3a/GkrEX2zmbQeZWxkVEDLNOvpknriEZ+PpSL
ln/J1tg9aipIjYVMWk/t6GcYuM00keUQAk3Jn2w2pY8sGVmpQsczao9cdpEjUlfvRhHzHFAn1Pj6
lq4PzMNZ1ar9KLwxhpXYMB3gxuwwv4x2SZW4OgfTbNrIHXU1hA6SjeGekn1hNLiR8IijKx2NNTL1
4qojUr5blMbE6KK/l3alUikyv551crL0DaDmxmSXNVS9i28U800dSWpbGltlLGi+rrmihkBMNmB1
pfohqfu9eVUSXxfEEdhl7UFbgJ04+1Nq4pIvhaRbXTDxDArDnzqJsy+SG+cxL+bsncncOEZms6X3
LBWR6fNzOUxjjV6mLZKg4BaXPpTx1av1jvhelnqM4Yn6LgrG5FpduMBf8v6haidBSvEo7gGYsaBs
rLuJsufBpHFrUeAU0yEe+aluAqEIRbAaClVvTzVQu1DrjkIxL0mKxyifV34osmzWwNLVPtyKoWQ4
amstthV2FjdgRDmxW1me9TEG3wM6h5WKol+sWljf5bQQOpIUPWXHXr1RpEQsAljY2YkasiB2z4M2
GMHEqklaHSGQxghyo+k4Thq3YSiYSB8w80ea8FM3al3csZsQ30vaLhMbM8V7vzBAYc+BdKAwU6Pz
LWden8GO9EehGQwdLJVY41LqjOw7Tbnm6YgQy5ZdqAw9/BYLnw3pyVwLaB/DweyG4tekGfFL3Ivt
IctS69nNSVRRMvJic6Vh81DYjzAVDDJiM47LfxevfQZagJDACABBg1+sweLis5CwVY1EBXvc3qe2
uLXZCo9AfMm5uZjtemfo1dchiX+oqBDqZgr//bX/KZzbJc8a/gocwLsB8neB4eS2KpDlObmXpMoc
3Pk/qtyRVGPzwKyH1pUtnfFJNCdTjV2+OcV3GsfPyBD4vyEiuHIucjzVcfgAaE//oY8E0gvJX8R3
QIxuc/CLgzJF/36FxP4e/y7820WzfxkBoKEjcnc/fYZ8z49NrK69Ci3RmCtBFOTwGeZL0Q34bqyy
x/VjbGFi2DMpzK1xjVXSmxsywLiD+uJjnJyNlpWQ2TO0SjMERZkeFwMeuFCT8R5AefODgoAtgF1T
wfzh7to1nP94++5ODtm5HQA1fv+GC6F2zWKX7ZU1ojdVd/18SO2ayvVZ5Ydaw07vZR/84Zr9dVF+
f9Vd6swgguxLFQLpft/9zcKuKkliMukdronVd/ibbAam5Eci/0xBnb5COyHD2DAav8rYfEE82q8Q
4jOPooOx20YFvzXu8sTkyTymjOb35+f8HOs2njXyyPxR7HNkzBpfJAOUSNGS4qiapslWIxvKE2oS
KyI+b7tZafh8c6B+Yz86BlupsV9y+xOYNyuoBEnxbJ6fJ3DpAS7QJuAGUFBfdPaxVlamliVjECVh
1A8J9Wu82CY1Go7LOpGgxgwN/RGFIAcg3sBDXG1o5ho4wsUoh4udDnWU2mV+HfiBfIGW1F3tmbu0
2tonsreHu1RT+0sF2Xx1Throq0guSevFaHqOTbMowTI3b1QTkCWhgj3bs4L2DHBf0CHdACSeOyfh
dGeKZOp2SZLKWTGKD+5V50FODvt7a9pubadsT7bmzi+Q0pgyj5MF72/VGu5GusHVoF6H5IK5jGy2
X2thFj7KfyWYAclEfcUkqTX7/ku9+16XYcquZKdOD02T5Ga0lDm+6Y4es8LaFeqLVZ5dgpkJ4em0
9AmDpBkao7L4VIBvwmqt07aLnFacvOcy1qwBtJWNyzNedC/nf3Mri5XzlS6GIiBdTK5tUZwUOOmP
fd2AGre1KdTrBqVi2ccfjlXIcO7utNYInRRbUyIvaypYvKQllkt1ru9BdWgfwqqYRy+s1hovtxgC
xxuC07637BNSnfUmEVANi6qoPFB8O+7fNXwe2IxgHIr0i2uN77gddJg7dnPq7Y3SXlOyq7bVxWnT
ybouAagDMeyoRgBsY0GMVcWfRV88ZH29hmrfshJ3dkx7P8FkiVYnblJPM8vxMjC3DLCg4+vDW2kV
3kjaw2GytrdJ4b+ruP9ysPM5mxFbNEY0bjUVMfyjht2AHF/Qh/P0tLf8MORrfTGr4QfLk/RrUpND
nOWInPBWJNd2UBfwk11629om039lUoNtHnDTwDkFiZXpRHjjsXlolO9r/w2+NjzhA3JSjICdlF8d
vblXuvompf2ZgHreptuINFCSts7447mSvf6jI5v3S9L27WEjfeHUaOV8HrVRXt25cW6oHRju8Q42
FiI7fryrbeuSrkNDcnrdfqvRJH6tyDcot/7YwUJn+5dVWpjiKWBZZC8Pqs06L6ni7926vMW93rwq
HXDRTNuXiYwqnauCqAQZqamz9UsYnLAr9rENFCdmxfNZtSFUBIywVr+vxu2AUN05dO0Ya57oCbcO
wdla2SS+ORPa0tKgLvAoU/AldG7KftuFeA5QPNYj1jriVk5rck4s5Z1MRNYjffWRIDAK+gJhC28h
/oWQpokWJQHqrHSjL1b82avd/lonWk9L2gy4k12TCgH0WDSNG0ymmM+CJwxfdWohjtPEkwMUmZJl
+WlRvb1rXSLOSW6nWIYr41YhneKiWGsVbrrR3sT1PIVNP7s3dU+gweq2xACYO6FGKDnDfwydpdEw
LyZXOLn59zP/UyUBjFLHn7dTwNg04vz6VElofW2OVYbDibuptUF+/kf8xue//1niLwgSYNBTPxTF
g8uw608ZiLuV4m9PLBdlPyb/3V7IU4JK7NNzMgUlFmcUMvfmFl8GSdCgMZ6Lyd5XF5XXsdOsOOb/
/Zr9X69pwCMRLnAmPICfPtPWzSQuW4N2T2wJsRvo0bY7Iu7TL0R72q+DY/VfOwdRZ4XG/0+coP37
+N/Piz2MUmZ3f+zBfYarf056UZU4d7YFlX5bHdI5VItoyP9QXO5v//eXIKyZfC0OmD376y/b0N+K
gGrkiIcJ515x8S/vHQjaPhz/VJ/96UU+VRpbWdRGrPMixsqOLWB9r6e++aeYwz+9yqe7m/lRkRE5
515pfbb5GgtfIIgc/5ML8S/LHi5KgysGIUwX6qd7EMHathqTTHnYpmOULHN7zSC/Hf79rvv8WWCd
wc4j9BsLKuXZ52++z7W+UdV2u2fJnATjtuaHPO2qSEUecVZE8ae8w98rUEdDSQ+ADJLGX78tytDf
a0FtTsg7J9TjoZbfUKFv84vbM3u8F/1LnFbIP//kR/v9A0KhUrFAAoYy9/80cYv+/oL5sEkNFp9g
0S1DJGiDCvkKQeKfwGCfjrx/vM4nd9aMS4jZQy1uIWU6dyAI11Cp8/jHf/m6/vlpPl2+0SlqhNN8
GhIm4Bh4/ZuCin1c/3AWffowLunWqJl0iFponNCT7hf1bz/WJdXboulk/yU1C9zyLeRX5w+396fv
hR7T3qmBOMpwqEN2Eb+/BFacWAc/Hn9hz85kmOHoajNC/sOp8/vBtnfSHKcCHzpnjwky8dMHqQyp
xGpb14+DCHYlih2sfzLZfnKl8hK6xpG5xwvqKt/yp9MAX7Whs6JrH2OqslRvglieu+WY8U+zaf/H
L4YXAze1e8XxGu7e/t+vmt6OheE0Y/0ofrBc777++931+Wvnr3MIYEilAyD+9zO4jwyPwSVZq3ws
1RMtkvrfBgBcKfyuKnAfPDV4Tz8T+0xzMWBSmMrjNLte+oCH4w9X55/fti34pVsG5rM9JPHTb33n
mU5GrJmP0Zo/q1JHcVP9Nyc9O2JhYQYywb6Bu+Kff/8CJPsTHdZP92BPK6KWcMLfRhvyH78HwS2F
V0TfPwnTkk+3VJuVhkH+Uv/gHKwMpPH/889/+lH0bm7Eyv7n9SmyD1JE//7uP/+yAU4wh+G7pgDU
OXI/XaKlLeNUFXPzoJpzOKABm1TcBs8lmvt/f6G/rMT/W1Pw6wa/xg+cFSbmc67Xp8d91cCaJudF
f7DIVaFJ0c6dienRHNCk1uP/UHZmy5Ei2Rb9IswYnOk1IGZNoVl6wZSSkhkcZ+br74q691pXKtNS
1v3UZZWVRAS4c/ycvdcur88yQ8YIx7bF+7dMlB7jI66o/67vxKcgbhliGDsNe6X3tamSS2GXbTMN
t/Eu0raV9t+umvNfz+7FcjxjCb42BA2tSdBN2cOtqS9vxB4/Q0L6++/427LnCmQ2ss9T+QE8+FJp
FEYLp9r0+tvcnXYvGpOFv//95xv+y236Z73zhuRZFuda89c1M40T8mW2rbtCNqHW5UeGZyF2ogDw
zr7N63WsMWr7+zW/9FF/KzS+Ii9QDEPONqsSmpYCESCyC+U7q2ZOPvKxRXoomVYhWDtodXssZX/6
5vLn3+w/3/n/L48P3mMRkD/5ZQnPVtohgIyZAjbqwNvhuV8Q+aOzIRmQjKYhItZlwMg2S4fI4Oxe
Y7D0zUf4U6nFNk5lz44LCeZLrZDmyjI6hlgnU7OuJq27HIoMjYi5/PTq5ZlqJXD85G2a1GVNTI6t
UiIFNDjnInvLNGdHgAIiVSOYSi8wTHVEEPzNPvTHDwiXlA2DMlf/SlXrhxjfKE6CU1GyhJcJyYUP
H1ygqKowMTn1HCqne8ev8U3t8ceHgwEdwFD63Q6b1K9PZCtJzSX2rzzl2LfamckAwUZ0Ytel/cAK
s4ZXr73Qpm82ii/71f8+FP++7JeNd2a2kyjJQxGJiZ7Srhl+TOPrHJOe6Ifp9ByR6gBaH6UOPtTk
m1Xu/7oMf7/6l7cjyJQai1tZnjRipFbYY4+F2xDrVeKkcsofAxxd1AJEHY0J3gm0Ce8Mdz+Lwbmz
CzeAyLhpFvdCYuJiF9qTaE6ImCHxSzTvY0IOWJ/oNzbduY3RV6T0cg1A5DfeWcJBN3MLjC7gjept
5qH/WZcYpewqhi+AF5NWrFFhDdKcNTk9yfrsY0omgGvL8ozp5ejlSI68UeLpbMOyTjZzV4WWxQMT
s4uM5rTrI0mn2CoeiLO8dyr9JiIvBaf6tMJ4hHxpDg1ZHbzGWAtCLkfH3/g1qpKp8ogNKp18LYcE
AhazOYGNOIjskuYdcPmmNrfKMT+HRrzh9cL6OnZrRfCmor2WoktF+ILoOo7vm7Ttg6w1n4w2Prre
Z86Qn2btoyPOYt5+2MqF5U4oqRPEo4HeariYa3E/aeNFRU5QjdwyGPB4yza+/WYj+PWF/H83nnkO
9ReFqvl1nbEP0Jukm3jSHe+GETJIM5+kKmPUDlNsbpMZj1SJv8lZtsRsHo0pekjSMTCQJTBse6t6
7YTD5bsd8rzr/7pDInVl2vRPtQYt5Mv2ZNUMpFNRy1PefNgcALlPAv2KZjw0ZBQgp9Dmt264t4gj
mNX2m5/k97WA7InhGrxY6LT8v183AB013eDMOTXKoFXHBTHYxtJMtU47sSBUnfSfCinUDyIPMX+4
Sl53xfIDcUVyWAxdX2uF5Rz60e+uVTNjWkvj7iCYPWz0Me8//v5Z/yGbfv2hHEG5DIiGovwrbMLD
j4FC065Pyt+nw0daP3kL8Aiy3Wr/RqBUyfrLWH9Fu0pCExlK+g8F/dBeqgs1XUcQUTDchIR7VjkK
v+rnRKQZwZesXWzUBbNF0BKxdTHpKU3x/MbPvoHznvfSrx+fifQ/OGiH5s+XvTbNYslIbZanRXTH
aM5v8hTO9chA95sN7g+7OnWSQYHBmBE4x9dCDN6joUw0g6eqQKTNsCb5QLlT7DrN/ZiqqbxOfTFd
Zg46ACTp2AzSSXxT+/7hufLYwzigUUnR5vpSSjluWo5R38pT2jzOo31blQsqnGaFzNwv3oVefPOS
//0Vylfm/Unjxmaw9pVXSwZOrds5P25c+c67GJcCzQ1AwNjtkp1dT+ZDmSsSICYDx0OHtOHvz+Yf
v65F3QuTn1ncVyKTpveoBglh5iSh4+RmtrmK6+o27cpyNczgsQmT7P3/LmjhvJ/xpYVv06BlRVjm
l52j1ZOIOcn5R06Am7Z0KNzpv68QfrnGP4vyXx2Q1I2ktgydPAlz6yOl6GYRSPsRGTOGuikc/HVl
pPu5r755gP6wWuiSWrTiBKB4zrC/bkzSMnBdRx6/qOHfD56B2mx4WNDg/f3GGb9fh3L8jPlmSEq/
+Wvfr0lRV5tE9p5aw74mLOdBqwmTwnoc0/XB5xMCeLqHt7HvhNrU40IFrUCt4tD1S3k75sY3T9J5
w/11l/j185yftH/93sUoS/JiPEVFdm2TsDzx5CC3JtJWbcb8/u/f/vcX4vliJCHQEqQ4/srAmqAS
LfjisKSl6V6v0bf33Z74oB16+2/OIX+4lAHgh8bjuQ2pf217pzP734yS7dSn2R25j/4pN6S/iTPz
J6m87je/4h/uKldzff5nWWfY76+/Iszg3siG7nw1ii3ZbnS3WpfmN5vO76ueoyh9O6ByxFjQhvr1
KtCb0r5LpvYkbbVuy/7NBSBgWx67QL7OuvYCi8o3y0L8/nhwSUBL50VPr/rLktdm5RaTwSXzZTQh
aRjaUW+08envz8UfrwK+kEOTTjTH18VHLqhWYhmmMSKrUzWIO8tKvvntvsS3nDcvYvIEDR7EycLG
Jvjrj4eonHTdbqG3U/5UJolHIwHezcfkcQSU6Bwmwq9OC5axzE++eTr+9PX+fekva8zCqhN73vm+
tXLXGB1qwwH30N9/wz88gudOCG8/ED4mR/5fvx/BXW6DxN2+IY+wAcBkOZe41cvjkgK5/vulfl9b
VG5w7KAp0lD87XZp2eC3s5Olp952Fx48ZN0JidrhzBg7BJy/fLNpftmjUMAJn7uGOEo3aZV83Tby
mH52Xw/zaTDAyWpVKbdLr8MGLma59pHvcKhorW9Gqb9dFHUxYzOM2DACePa/PPkRCWF4nnr35EVt
v4kMnwNPMufHwR5JtuP3PeSjln/3lH6pK4CqEmB6npo4oIEYxn95DVkNrZNi0rWTidZ7rysjJ7UP
FERfG4CF2ti41tx0fOJACTeJUvngxW1eBmrI8+fFzbFlmsmSBX4/FqdUAsoosSzcLHFKpTLVyaFG
SvD3h+HLw22imKPDRJlMHgeAKf/L7zQRJqhiu+TvBzFE2PBg3v39Al+eti8XoMr/9cEWmI+9waHW
iR25Mknpg+4eREJB6voOEPplDf3vpZCX0fSjdcY9+PVSvGpR7DRGfaoXDAzvWbEqp+9Gvn/8Ov+5
xtem39Dm4FlQG58w7QjxBIoB3UxkWd9sB3RUfnuCz3fmP1f6WqO6+uTMUWnVJ90oSX0H+HBFymEf
Tg1jgBZT0X7kcbvKMcYfW2G+0ZnW1oaL4MduVBZKmFs0pfgPwOd5e9UYSIzL9qwILuhi7wTxZpg0
hbbCrUq01xxX3s/UqJxdPbov0B+YA8vlM9c095Qh3gsJ+25scppdmsKpZZ9zW01/V5UFSEIV5+sE
79FGjaCJ2ELOonwi5IzJcFexPXYrhT0My+FDgYhjBusX4riVW4TK716nEnyjRh3ETfqKMOdjxFuw
zqamW5dpCwKrFTjHltH5RALHYc3MIQ/Q3N6WOWA70ptMyD1Zclqm+VAt5W5sOz0gSKUmLl2HHeC0
phfUSSWCsenlfa+jlb8ER5DCsFLIg7CngGFIRbdKTWggZu74K98g9Me1oTKwX/vgYKDU5OYU7Rw7
kzdmXbxbZSzWWADcFxdDKhzavN5WpDATZ6mjBDaRZDFTwSqnd2PYeqW5blN2HT3PIaSkzCc0p7Nv
W2toj7rEwFn1VACQcuQ+B4K/MtNG7Awjql/cLiZJfOybtWvimvRrZPNeYrmHyuj9cCkKba0wooau
hTU9UsNrS6B1UNm98TMiMnJvKnt8mBuHpFR7nnoAWiCkZqF4a5L1Hq+UjDDReETMpkOfhksTGxCI
57FZITqzt3ED2Mj3q+6h7hwR5mUVAdMD1nVRENp+Ycblz8bQoXcstbcfesJ9UVs7G7UQf0jEH71B
kpEBSrL6x9SbXskyBB2EEXqte5GznqvU2kmBFxDhuSJZ3fMO5ai6ne3PjGoZdXIrHeOYxM0Pngt3
U5iz9RIvDlYYE8LR0MfuvkHduoq7uVhnav4wx+MIz3yo5vvGjaBIJTTNZJIMV1Eko62dRRkRD4u9
m/r5Awm5hoPW4354VRM6cBogVRdQ1iRyxq1rGNnaa6tu3zqIrEaJDDe9GPJD2qygwmMi6Ut3hRuW
cFo7jXdVO4pdVPfwvIBaoLAvLPxXpG8HVt7/VKP22sw2Rz7lRtvIVeZVK0q6fq0kZiqd3WdYMrOz
aosSX3DKrDqf1LJtC+UiG28NfLMxWIY00W6qsfaO6Hm6TWdn06oy8S/0fTodRwA36CeB5HVJE1+2
rvjUfB25u9fZgdHgzxoKzNcid18nI6NHTa0bVKi/NwUz31XUGdPeSIl7J28zvVR5MuzbyIhuo3hJ
962sAf9PTX3tz1hp/QU6JrZFgIwVQHnNxF4vBASWHL/iuixSMsGZnV6lXUJyAK6arZfY7w7kTDx6
iODyxvsBO/EMkBci8HITD0sZcb4gGeeI3ZyXHqHPI4iLfRV59FtxgtICSW48fZjCpPaqx7h03JXF
P24s0dvhBLRuM2SLi3GsXmhPanj1sggflTaaG3n22tqykmHT6+QC+FiyU4Lf13LCHlQWZ45dSWMK
lW184fCPQdrCREr6OgW1puR7rOHEBfwFXlG4Gs2JvpmDznZR4TsVSazn8AHPS0iPiIvA6jySUbN8
Qv7vgJn0PPIShrgmelN38N507dGJUrFCAzgEY9z0dzENsk13dt72cqkPiYeefKjAPjj10uC6X+js
50204k9EN8YCyUdPJCGzqRXkcwxAok0FH1lx/rOAacGq6IDIoRtPElAymU/UBxEC/rpO0fAtEMY2
pZY3tFkr8aOMJj0gTBTVYuO+KkyggUjzj7FqPyUGH2YL2cdga0+W7OEvTtZ7FZUEzlt80YHx4Yr7
827b9GxcM5KB0fcgW60sI0mdwU3ZyeSOU2VOJjlUmarT7lVOjhqx9wXawwSZYakvyFVBd8Vdybop
FT5Or7K2DhSJ1dhQOAxCxMxcYB5Vw4yiC4xB+8AfZCUW6YS3N1WcC9gxHlK3xTtkN8WjW5YPDmrN
p77XyuOIZe8wL3V8jCHLN9hiQUv1Z52re+YsYEvT3kXs+WFZYWHEaojw04/Rd/oadiaO+6GR+M6h
it1P4aHFWnDxXrSuD3lsbImCpdlPD7wly1TniBergemqI7OtOQqxHrISXgbrZAMpwbnNemPcIjBq
L4GfdVdSiuygSvbec0F7QaWch/mUjNha7Z9sQjIcSPJguyPVZnA6BM65l23k4M9b0C7TJmFQxKM9
9jSPcIphHMPOKaw54F27HMyhH8Olbc07mSXOgFS57yFng63cpgiz8Qj52aOIWt7qZm1X75oEarIC
9IWpSyh+TH2MT9l0xvKaA449nyGXX3tvflZ1K7iYMED8BdF+UedgjQjrWJl4KUGDivwCev+z29ov
dt8/zjZUGGUV6S1syxwvAzWgPVAyOM7sr2DsqGPRa/GNncIc8DH4Bl1rcSSfcrwvYzSdkTyK1PMh
NYS1i4qMmzDHtjpUUjB7QZ6DASyOr03uGrMGEPGkyZJ1Q4m76QqsR9WZ3gMHv1hxzopWBVOlwHV7
CChJVawKIlQOkysIhVZWtm/x5l0NuWDUGAuItJH4LBumXS2mxIPedaTlGYX3HEGegq9X1rvCZhqC
T8DaEGWLyYt4i+cWmBrkI7RkeG4W+36ZPXzPvcjwz8TGcFvCJ+KZ16tLQ2BcGLXip1zYIJMMuWJL
fDq8VS29Xmok16U95DsmI8u1ZE7Pv7ba+EI4I2JtLKDH+dw2hT8Vh7zxoru2K8Q2tlux7XQQYAUG
ddxIvXysGhpWfdl4AR/V2GgI3bZdhYMyqLVOAWce/Gu86DzHc+O/ewqrg6c0I4TT5t/A0fXWQh8R
TE8dq7WgeALanGB0lY9mpXVvDu5DvFn5XMJcXEoby+XCZm/mPQQDMeono2mi+6iPYY30zbTNKyMK
Y7+a107MUM2vFnblyCPMxdbKfrt0c3yvwzG5VRPKwdGSHquSGVJSRu5exkO05jgp78XZogm63Ft3
GjsQYCamgpOVbZAje9vU07Mwawb8vj797az37pyqhToVUUMmozeSFbw0nxYuIiicxYg+Ft99YTif
umAE1lSUtK1iyqfzDo5JzMzrH1Ba7Q2TLH2FElRs0mwhcWpe1LXeDeiPM58vjLq7Lo9ZanT3jT+/
Oa3eUgL1H/MEH22eLHU5KFMPc934mM5hf8lEf82RJva50SPjBsQFQI852U0Tkx4GUjgpPPZ22STG
VcJAZqVV7Khely4bqWwmBPhkN2I2prtommWgJazIpCgeRjTwIDeyLqwaw1mbKFbLzbvUk3sduSyo
Y87m+FHm7dgQAjTCoVjp09hvUWLjtMnmnBGOY2wAtU1rUHAFJoGoWCMdwzrWxhBpPIrfIymwnBuy
ojukadHc2k2Z7ZrJsQJAVOMl7OrujR973ppDjp1tBHm/ztx/TslNy9eeiiPxSRku5zy6x1qO0x2L
4rbiCAtD0QNMS+1h4ChI1NHMjP6pqz2wrmiaQ19W3iVa9nhjL9RMlnS6GwhZHAJ08PavbcaBY5Or
eTxJ4BWKKnVoXggKupgm+9XKiFv+yIQ1Gvd206UWc32rLnYpiLZoY+uqfsVle34Y8wEyQWtZeNvt
Yd043TlQp7L9oOgnYKXCm4bpsQWLdOmMvJYHR7irEmv/3u4wjZaun9zklXDWvifrXb6kzso2tJei
7Yg5bVJ/szSl9ZY3BucWr0xS7JC4aIM4rc7+wEynivL1dIU9p1uR8p6qoOisfE+vYF4PZZbcGJJw
IswByr1Lzom1hhJ3w4iPJU6YfLHXezdOigEncmGENqrBeQU53O1ekBqih2TW4R0kld/eGrR000CW
2GcFY3eNkjokMVyG6TB+ACOxgzlp0fO3OUAvAXyUplYJ7pmaR3dyH4ertPaZdJ981D8b3VN8+1Hh
r2U3W1VJ9FJEXRWIXJjAYs0szMfzPoifdCWdLOHE5AGQmubksuyIJA1MNyqvShhVWegDnKOq9zQ+
qVFQwwAsYbu0s/kSBAzYNiOzl0vPkDd5U7z0MNx2o4MXc9VbuCy1wlfwE6DvuJOuwgQOwRr1YLkB
Y8mrAdIuhkieTmy0ySNlAI0jwKQfThJP764eDTczs/odf8EELadLrmAzImmLF9sA/OwOERuCUT93
JU5Vs/IseEeTuzOXxFoRU6/OJcewN9Pevc4jxSKvzsDFgdgF0F5NGap2BsBDSO81fSvYaXb7Ervu
p1bQcDQ5gRwmgtqeEKJqWzVr9Zs/R0AemGKFaP9lkHTgL7Qy6bBARhpjTwvjKBtCYBNVv8MgR++L
Yd9KB0YfNlGsLpwRa4ROJjEZcbyiJId6c5XV1HjgC7WtGEdiuRyQbjd6O3krmD3m2ojgCtlxtqzK
HOIhQWu0uSx3CSD1GKGfVJ9+DEhE1qDDjSoWq4rKLUwFfpUsSecwweqDIUoTYe33yw0hp+Z+SQE+
guubL2OLVOx68iWtM6W2wpbxhWptTPel7QH+S/vrvLT7LQKz/hVQund0pky7GvExcqfSYVOC+X9O
2GaO4AnyMJtyILE8TuYNRS30jTqBe+fX/R2kt89hVGqfdIO/YiK2XJjJXV9siPnLAo4+3AozN14o
Xgf2F2oeqdldMPYtM+JOuuuE64VmbNoro5Mc+TDK5mGaJHmoz57/LGoHa7oNW+HHErlvuKrGh9is
6n1na4QB6OVcp3tGGnCK7MaAVu8lnfMzye1pn6vJCqMpK9aFzoRZygi9hIHDdV3ObX3VduQmW5Z2
ALM3rYplMLFY4OhjXaWwCgbW/UKAA3wJ57Vy3G5nFTUNElcYlH7EPKNkYcJYZQzncCY/+vr85GJG
oq4iFdVvJdWdVmhbtyfDLy8ncHkV1So6LJBIeY2Xh6QC1h1wFYy/LYiE5UTrYkChhlSEUbNzbQ04
7lKXQV/WkBmQlnqyS0UU77ymUreJ6bl3fClr5bg8lqmHaqgdX0GS4dcT2LR1CqgVPVxAId3Qr8e8
FE99KtP13BXWa5eY5pWf5Wa6atrY+7l0Belq7KbHQaC5KboWdJAePWEeQx2RaKTssY2GnYC5VhXK
3LX+QK6urf9YVD6sQd/g5vYs9k2kjpvMdyMccfIHwanqgdYSKBsy0zY06KG1CW7xPM+CkOTkYclG
8iU1HUaT5dW40ucypOdo4RrsP0dy6AJp5HKX9Eqw8XD39KQ392Slt7f2UGlHmCTuEY5ycuWKYtmU
uZevF+jH9GslX8M4n/i1F7+26mtEhlSpXaVo6gnaFnHEsrTfeat8EtUC/QoRRCBmTPOdNmE4G20/
dM5SoThNXV6eUOUbZ6yv3VTDylhBZajgh/D5nIT8DLNZx7r/xuC42Wh9NXEwtNu3ZaD7iFqUsqod
N6aoyysqwuFpqiBnWSpKVhwYa1iGttpGZZ+f8SQcCBbp5C/Ep8WbqhqM0Jztcs1RhtACfcbSLrsi
23U1jPXYNX+C+kBdJ5clkI0NyE54P6XUG7jLRX5gr7Uv0Q5VoehGBFFxbKnbpuwnzu5Fh4NPCZi3
GEs2HrbgQAPgvZG4GldWVv5A/ZqwbNVHMkGbAXFgWAen4unvF+P9bOtfJbqkNwdImlKa/IfPPMKn
Vre2cV1i61+D0KYRJwYr7LszTDTzLtwFKLCFCPNAbDDBZqnXk3aUe/ApAFsw/QbopSXaYzG3+mmw
jOSkWqu69HPPfcYmSWeKE+mKHxfq+wLoAGSMvRNuO589s9YaJny5Fg5kR92kUtPi3oSLVbflS9c5
0REaodolhB3uIqNNboA1tmFF7OF24rYEfTaaR2vg1sROzCauN/a6HgFrlVG2bOuMwC8T/AEcPwNv
qQUCnjS6evtPloiK281SLW9a0rs0XOXk7LtRJBssJ9CnqNg2RguhoZXauGMKB1fLS7gdxUhySSqc
/TiJnSfT+4awaTRybb8uRMdhTE+yPWPx5soHh34wac0eF8CnvFKUIX4OhStfHK97jmSRHA1oYNu8
hYg0pdlH3E4jH5+Gr1jO2YVR1+OVTdsIhowzhQw9aVE1Eli1m+vXgOdZ3za0gzn29XVZW92OxWlt
CDsRmABNedDUVN2ZUeY+T4v3w60mnhed/QYXabepXTBQk1Z5e2E3BDHnTXXfal4bmoKCQq/IWzJy
LX0ZTLe7IJC0COxUA5JM0RdoC7mbmSzwI5aafFjSjsgFOhLA450uiu64GQYnvkL6hIBCZ3ANCZDZ
QfpntI79Mi/2cLDZMGAWTiY8aKWPD7zqxLmja+4RdOjXiaQpQQk07ObBPWMceUXClmbaKSDAlJK6
36bX/pGhbDFX9OMorpMY/ErVF+VPWq4IwjzFjjz3k3PpkeZ0SwWuQsvOncdJoJLOwJiQ8hiRUkJM
7QZnG+AHwZN9rSatCGN3qulbdCrwonkisqMb7MveoQu3mCANCUp9xpWKKmBqPjFbjjtyfqCsTGOH
PELHLrhhMAH+Z5TVxjKs5NJU9Qgv1oWM7INaV9hBnpxZPDM80ynU5KudJy1IgoYzPwybbi8ahJ4a
wbVmFPUfVukbMV1cXLBMMGV38HzAVBUeB5xKnXo2SxMyjirbcMCLbVbPZ6Tf2N6ZteDV0FX2T49N
/8ItxxcUm/JAlg8YfnpMtC5f0hLR8RQT70PLoAvI7+EkSVTMGiYy+y9170vmQsoyS9zNfedmd4NR
K0YDDW0FVbmbKKuS3SgNk7EDWhACWspD6zBgZcnZCeLH3qlBp/X+UfqGfLEXqSLI6625mUX60PsJ
xxNrfEnkmQIu+P0C3gDizqNLAEO5L9IQOf4C/bosBfjn0opWehbdymQcLxOyS7M1feimfUhRUveb
rFPdA56APtDb1Ieo1JJ+0CSWfoBh6u0nULBPkdLbkGXLBNJpo3080yw2/eSRCYIeVF5MGArZctsI
YsCOg020xyNghHYWk9xckw5EXl4XaHFbbLN+pHPnD/UZe2uHjSd/lHr1I69LIwBBiiHfdumsHQcO
kmpdRP1N4UGj7D241+S4ZJyWEnPdgH2irZv/6A22xUGWxTmlmSGK3rvRU6PPNUX05Dc74i3WfvZK
36yOLqqqd61LGNYj2tGhS9OtYgR8teDuRfAk0i2SOuKdwe4QhapocJUGyQGO5nwsORDgCiMP7v/6
PSriczfyUT2V2dFpNsbd+QugeA7reuM4RwE+DfY/lC0xwUngLbLKFvuuaUBY1BExMIbVGFvHgI3b
MUQCQQW0u6wkTAPBNjHLvju4SNmXeNBWc5Y/YAA4N9qUsckKz74lturHbBrHOc/vFxb8VkfMSMoJ
vfgCvDxpbpdinA2iiVrSQPT0E1Azlg336A43Jd5DG8AlTU6zdCjZyyJ6XqjGLs2S+U7gzlryU4qx
v88cr301ANKF/gxcAfe3sfB+9zKxzspuOLm6tRw8M331rPYxljqc+ALkRGcMdL9cDfr7VCtucJUG
PrTXe6uGPrES8Oque6mPR1FDbaMlPK7qVMNEptGIrlLaEX1Vx3R9O0U8NYdSUEyMRyxYntYADx8o
xLgqKvKECoOOPn2igskGu/DMrxWIEcbUIM2BWIQ+3QDoQqPcluSxzFUCvpUODckjvNWE29+3E3OU
Jk3cY5HNL+zn5tZl1BGw7enXYNmzMEIcE1RokB0WPuZwztfMmBLO5G8CMx8DQvPc9+HdsyrKof0s
MZqsrNyr13VLrQZ+gSyqMf6c3ClZk8i1VGvGG88N+0/AYAWiVTS9EdAAhZDOEEMYnZIEMPTG1ARH
wlRO+oehte1RdgAxMhJ4VjG9m5UaSP6l8QTrnUbByZrr7jZLE9Teg25Yt65ZVpTGi2yCuRpfLbap
sIA4HsBGeiNnnXmr6TQzPdpeAN7OxJsZe8Yl85r60mYr4YPYP2qOwscsdmZIs7ZgYOIjyW6NBJO2
wUS2jHJO5sWLHscNEP/MP9By/tElPc1ezztPKCMcIpnRRnNYdEN31wB9BlGTKzhn0CzTgghp242T
+0HG/XVVqjdA+OZaND7Sw4xXNXUc8bpQbQe4va6aGb70T6IkLAEYZ3mp9aqUx9LMy0udCZKLsryb
wPwO2SYfSPTSoBXwak+qiyGaopOkhw/Mr6JW1PvuYcRNH1qZNsGrl+cUCfOxFrT0ZhN/f2/b2WFx
/fzg6OdyW3EvGKRydjbjZtPEeRIqv+s2anDVjkENaVpNlWyoOSBp1L7JzlfpK5+2ehhl9jPJqo/I
uzwWdZuslzQyd6R82Tt/Mqnfom7yNowo59vBQuHVuaO1B6Axrce2LS/qSYH/bL0lREQzQymF5pZb
sU9YmoMAVjjTpbb43tGN+S/ISX6tW7iLU24wB9BNMudbRTwMye0B5172TAi6p8RQiQr1yFH+Sul5
fKlArDOTcc0VY3SY3G10w2YiSMmKjINjFPlu6ES6OzOAOdyQCWlkPgcEkkjW+QTBGi08OaszHSxg
Usg4bQQGKPUVE0CCseykeRGGUa3Sc8bURBd308X0xIcMVrxPnbIaclkeTAojphtxHkxG0x4nHC5H
3U7Nt5w0LP4IcvVRQTUDzFrvPJx8J4P6bBtn/SknjXWbOQ3pF6IwLrvsLNoW1hDCWV2OyKfFwXFs
uRcaTofaiwg0U6l6TdJUrunOFYGgEg0WvzR5vfAeIAojJxxHH+6sgYEMQJn2SMqBAufbtWu7WthL
EgNZt2ETAyeXjm86kx3l58uy8/3YWQ+DSLZjMTJiXp6WZlA7ckrqtTuI/pbNemZchL8xw3i6s4wo
vZCmkkeAMfAkraE5STvzmGrNPUXewjS2ibPrVo13gsJzp00WTbFOE8QLnqfTQn+zfdVezgJrReV2
zr6dzflODj3dJgqMwKWoqaCiWUlWXqvEYVn440cKuOQ5HisnWc1nvIWTsy/IMf4oh9nZ5F4acXoe
c4baOv/BcIYhVqM4caCI3zrbqrYE3JG61OUMdWPCsPPMHa7QDgP31xud91nUoOGK/QORVv6BV7K5
j/NMovct4fTInDAEXstLm89bYuhUSI3fkDwtx8vKKPMdm0h/LhO1gKQgSuVem3eGJiskDQ718VxD
1B7nZOVk9kMhe3/LiEcdpNOek+UandPvgAnD6eCGRj5EmToKtHScruQU14C/z+Rxy6+JKvJ/Emz5
rjiTMJ9+ty0CnBxPK55GS+SnYZ7HQFdxv7Z4CV8TKivW+cBo17Tj6pD5uX0AOJduszJ/yIRbcBA1
9GNrmxM/QAeLpsqByjCxYdyEps0ZkdQxvZr3ph3FT3k8f1Rd84KlJgkMKoCgrFs6ZgOlADNBjn6a
ssnitRWKFle/jiMky76bt5vaXswVcThmmLITXVZFm6zyeWZA7kwPQ120W81PyN5hdno1OlEJjdvQ
Hsmy2qPEvJprI90wCbgiXdPbLIP9OphdEtozb1rP4BEHeZdc+NzVLec048qHZHhCu5oHYoIiRTSx
v4n6wvugYDPgmro186IchJLmqf3cQtuxZvsVRpLcoS9FTuJHQKb7yVpVnI03CYmoLAXr1cOSyxRQ
NaBsz2ezRn9exJhe+NX/kHRey40qWxh+IqoITQO3QijLlhxke24oR3KmSU9/Pu1zt2vX1IxsQfda
fwzVgaUGRwNkeLLCTjKiQAMdSNDc+4YoeVzq1LpSF5edjZog0SXGILTEcRMYSU1nZNUaj+adOvBK
tkOBOm5lS5oWsTIXVxlJlyyG8a1hZF8TS9kiCriXMRmdvVtCD/pdauIvxB97fxEQmjjpjUTWwV8c
7ceWukOsZv3hTSTcxKNS54yTe5dq/DSRBQBUd+KGjiC+e5KW3UJZry+X4uqOS/8m+WRrwCm+cN0M
jxolkOusjz9Q8BAGLewXc0ictRHF44tbOQ4/BAnGdga2RBhVv697Z9l0RBe5/XCrQrjEdKQeymhV
QpCO562hPULfbYci8GKj35sq7y9KD/ttlyXlCxFp1pp2HdM3IpvWRWIDSz9sRvnPNvVuN7iz9R6R
KPKq1W5E1GdFpSKsiYsdLLeZbZFKdaxWgRuDFc7NfSJqJdn0tVTX1iqXp2EY8BeBRVG8cE/VNbKz
JZvuk3a08gQsJaD4nfCFzChe3WYkNjMq/ZGVAW4TFozls9W/s85l48E59bX0YfOeG+6ym+LU2Vix
BboI81hpwq88xFlEqzCv//bV+BZr0QsVZHR03PU5Uw4cSHaRiwZNjjc34l8goLEKmg4CkfVIrQXW
3Uc7HdsvvW+Gm6Gz+aRsu6u8mgiJ1AmYMnpu2c7V9AeWxYiaAOX4KhsJxyWqZO05yggiD/HBFJYR
gWXSfDGU9avbXoq8n0LlybRS3zCa8Orhelp1dmVQEo8tspcQGPRIUORjMvWgPSXeGbpiZ1g1ZL42
pI9WOPLApUwnXdGmajWQ+P6ODMrcJIPz6nbSfLJEbe7YvFDnyKzhgK+5WVw7PIVps2zmsUjpjAmf
E1JLj1CFxWtvI6soZzc/GfKAKopepUxL3+gHcfy6cqg3rdh+hIuYDIJCf7KyfyhlgXOuRKkxDvgt
L6sO+JyQzpRB+o+3tNgYyIngD89N+T0Y6UO4zIQhX+jcxtGvm0dgGrqnmVuiH8LouSqBfnOS8u6c
vntW8ytCxo0t252QLzTc0FbGS2k/18bRtk9O+RjFBzfZESKdQCHphOx67s5umPJOVGiElJp4Rcn6
I1ZF8i4ogrI0fr27Jd/J4sdzrqxdq0Rnc+hOAJHGwiqkH3ugz1IFSculQsYT39Zn6Vwr/dVipyof
42TbOQyx9n6uqAfKf4txlwNCdZpvdhBU1WkGVUr2xnTpAZkUDGM+9JAi4HFcbW3/R4gYM8Jvp62J
C2/VaSp+FB5IM3xYom+jaKnFolDHQ60St5uoeonEu9acjDrd2xDVUlydxttw652q8K6uqYKa3zwJ
0WtKSY+62kzdzwx+YWfIGNmr9PE2g0x1UTAOyAtYjIi8K0G283FnpAcxH90YrlXka1vs9Pxa1i8l
r07Lon12e4B+AkKHPl/XFkXpru/27roafu7fmoz/WDJpH8XZvNDAEdjuY9W+6ZyXUZ0dMnM7Gkda
gfZFTlQqSzQng9K/05iuSUSoBrnNMwmA43MYYV1SBARPP5xAq4KkRwUWJ+pDO3LvEL+fYVjXy1sl
9xIkgubMVRKOq8Y6xCiNeGK4R9Z86izeNMZFo09XfETVJTf2ffxzz5bHXOSPNr/As2ZSLHX2ijv7
9QHGMjpXj5iazqYC/lsYL/N0wwK1guboxDl0tzU0FvJ2DTFOv03RzxR20Bs/OSrFgluVoPNk0Wg2
O1fhQyLo0EKrlZ1d7nFJh5Xo9GZTse6Sv4/2q6i0FgZ3EK/xYJd70N1PMzOzBzI2A2dhu8rOI33R
LuV8DF99OyGFEheX+vHCor05p8KXQ4c0dXkKzeYYk3Jp5LvcKVcjxWzk0tHkQK8PYUKIcyGXimzt
TGeLuinBkee9Dg0nrwevlgOkhisxvJJUviaRyG+YBtNsm8Arj7jKULHu5ijBxvg80f9VnCXVOhML
vt29p+SGE7kCv+ta54yEJC8j061/tKdX3Xtqwm2KAHOp/8Ant1p705cn03uN2u2S/400UEBgVY1x
t53v9CFFjba9d5uYNqn180fSvCa0PA76LoymvRx1P0O60VQ4Zj1C+gHtGRZgEPYzqhuB/M2ju6At
nzvj1lmMl9qO2XZfmfdCDcpDkl+hPBj7gpIAXHl0hdZDuSrk10T6YZGeFr4tlaAFAdKZQ98uc/Ak
7YKoaE3g5WQXa8/7oayP6/fiyB/Ef34Uk77vkB8I4L6YW0XyVcpxO8PJ7+8qSLjJIj57s8FEwoHI
M8DStNbyMkg67TYgPyPGd+WG18y+THG2y6x/JqL2uSSGGPA1qv9VQ4Q+64VoxftVON0hAGGtcw0l
QL3yKKJJcybSwkCa8kI3rc6mSItFOZ8FvZIW1ogpfLM9lBlxeAgJV3bCVZ/8OBqFKlagpceG+jD3
ntU5XAwSCocWJhzCiJGVc79ZUxN/bGnSmqlGjO11ZN3KikJ0fiMTCw+CgEqSG7SB9OQLe5FRh9vx
gZBigXU3cv/15l2GOj1kc78utPCrG+p1FkMylGc577XiTY3ftr6bi62RkjtJtKf3WdkXjMB+QqZw
ZhGPKg8te2Jpb0uaokbaujID9++VezUhadH281HzJ+d74cwdm+82e3HsE+vFyq4/IvWBlCywUQ2g
YEBy+bCkaNh3o3Z2px3O8t7lfbgourmKd636ALVa14Id1/nUuueIN6VPNkWxNdNbN3w7Zb2dkdgi
NkDf9ixI0GnQF5aaovM45cgmnK74FNHF6UhTrfbwM7j5n7v6bXaPBdUO/7mVafdh/eMvRsU4fNX2
5d6i6Gk7Wz7l0x/kR9X9oK/dkVnO/lysdPOnmKmM9LZzc0obLk9O8Z5IbAeZopVul+JFgaMky6O0
L9xuG+Zpn2yD8K8BMvkj0JjO4d+ebJTolg5XfX4vUIkY/VFjyIocr9/dhcXIMxJOJEkSc4pwKaDx
qj/kNDdt+fZ70lUreuAtGR8bK7+MuKP44uMN84svx+swohxUYITFg+GBQKZ40W7JSCGo/e1Mvx0C
lJRccXsiCnqJ7p1RAQ+DP6e/GryDS7FTj7Z6jMUaBelsa1vARXpK3pCUBTJcHuge2i6TfAxp6YbX
DowMjzoqp1yqj9mwNl20L9x3+AJW6XxT2G9x+CsferIJ9WLXfbr7pn+UNf/jyK68GoptDyO3DNF+
jPeSGoWaQOd4Od31PMP8anGqZgVnxv2AED8F9xSN5ARLXZwCbxh1c9WTS21HnfElf3CIeTQOEnZX
ZvlaUt/M2eIauG+Wj8h+7tQp9X6pWciHQzSdqC5cyf58f9NgpHmJ9h4Tt/mQ1E+hCSFvOwEVbPxt
v1UezEx5YCVj9+WBiEGicPW0fhuRhJ18ptm5RntA7MEiA+W+afaDaT7Oxr7tWGX1nZiczcC1YbkH
Q4OP6DYifZBwJONyRZyKLv1hbp/m8dMxeGI+8uSfFlM67yKopzCo1s6qWcP+BySJ+vrwMTrHpbqQ
sFlBDNbxaUwo3vwE+9HKaUf2atG86Baqy0/dOUrxFI6vVBhV0X6xN218LAi1WrY4i31RPHgAs9X4
mKcXgdI26f/lSc9DcLTd18HeTtxiSYRR5dU2X6L0ooaTHtFYj0qqf0/lgUgItbjMK0GCQZUnlBjZ
J8+k8JS4y40cbN7H98V49FTAIre2+2/uI7husgipjQt/J0m/TnlyaUi2c4oW9DxoCYxlzxf9Nc4I
OTXJP07FytA3ssEigy4q5HLW74Vk54IyrqjaK+cp1cfTYP6LVLjNTQ+omtay9oGNxpdOy95TrgYY
jEnfYiqkqbEOGNMZmMGu2QA0qdPFzFoSP9BtsnK4gN3yCccz4tNXKrg57dLDRFh+3n0nqKaLkiD3
cl8Yv/HgrBrzLeUAMPUU/2fqg0kXDPATbGI0/qo5XmvJjIV3fky7ghQQUFxAtYIf3+huZLx19bhX
3gVDBSNBtFnoaZuZOCYncEjCreWzKfNNMnZPKqI0YBGcMtG6DT8mG9H++BrW5zy0fa2hBQyoarH/
hq5YL/HzWH+GMQklSDpTzoMKCLPV1on+2Hn2ZfGyU1/TjCq4saJiRQQW9g3THyki9kx0iZITT5mv
Tc7TXOXk2UffwoKxSn+boYSLQLKPnIYbkR56dRgwtUFtc+YS9Q/gXPJXlmhbQnqAHcCjtH0ehndq
3mT/SDA+4gtO7HDTlj8WBDsZslCef5UbSCW2RhiSJp2yiTf72FGbwfhpmpboZ9oJ7zk9qmj3NRCo
ji+HVHH0vNq7lk77qlR7pCagq1P014Zb190ZqNs0+ozmiYssfplN8oSrNgD4O/XYj7fOYiOn/6td
qjzbWy+tm5k1n4suVzmF18L6aYq/2HaONk0ZEdEbRf4+tgkbOno3WEC45mWgQvBSa1y88S3xXmPT
CFSLpnf5mtCFhC/l/Oc11JDhtjE+FFG5ik8c78Syvzd5z2yJufwXUerartNF3w3OcFLyZWw2MmFW
IX4m1VYGlDAbj97+UGepmk/bujY0gkO3xdOxqTa58agcgpH3tmNQbbHGhRGgnvB7ZkRZJltFJ+eI
qs/Ur317VOLYQovL+KewbH8CQu61vQlTWgPkpsar45wHzdgi/Fzp7FIkTBAazTePWwVlgJ/cNzKA
G3WbLEozFA2t+XVyf6gc+1ro1xCFIEr3obJeEKqukmoC9/nljBfhQ6sdDWdfpFuV0RnKZ4M2t5cn
z/5TlD7DAuTtpojfRickSZTTCBvSQeMpgjGg9uQE/2zZv2VUoxR9gS5J0LlhXCGoJc3/9OmsNy82
WtXyZKQ8nPgEI/1B1si+du29PMU91h27j30aij9LynVEyUkLXpW8SAXbRL9E3VxC+ZqNtj/MD30T
Qvczlr0ZKL9mckEcgHaWPh6ALjw7pExX5XMx3LTm2W2fxnk7tFd6KX3QXzD0g53zB+pL232YbDDC
O3aJvq9AM7KZCQifYZHfKOh9nJKHWjviCKSi/Sl3joV8T4mfX+bedyT1r1R5xQQ006e3GPDy2O8s
wNWClTpmrtPTv4F6jVrtovqcUpyZVKy53N5l+eNRs0GB+jYxttQqWiZ18SRzR/O6SSl3jOqdSm4D
ZRo42yCvv5Px0+v5CVEdaNZ7aX417bCNrXlt6XsaI9B08RwvrroqjeZhUlhlhWCDmPG+LbEJDpuF
KiHZ4L8QFGZl45dA2DfrGQlL6oSr6wDcEK6w8t2oHPEXTmq01Nkh9MD2NfcBw6C/ZOUpr2b4clyO
4D2UwSRzYA7doSO6i9+Hg7jBze4FXO3FIuxFGRp2uCYoQpz9jfCzSP9zWyRJ5hSQEf7hRZiHwGJL
6uWHotwirDg4/bzr6afR77omCsbQxvck1Gemjkh6+TZC87FFh04uOiuYt7W6njL2e5PIsG5KsWtm
XnZnHvduFb2rqXoXQtt5yxC4Uj9VFT2s9eIDh63knF/AMwNrmA5g/B82A6L0hsNopVcaFNfjOG+S
mgJz06kIdpIEQ+v73tVORRYdY0vblLD/K9iM31aTG1VMT9GsQ+RDWI2mv9jdvuOtSTx084X1gfKF
WYKmG27jdpVkmk9az7NwUIDFcl9azb8pcxGIVyQGeLl3oPGbatXc15W1ajQrWIh29wnExt73NxfX
vnuWYmBEXsqV6d23ufwdeugyJtnGmLAKOPNhWaIdarhL7ml+YnnbsjVgKqnOMbpzWUDvlZD0qt1N
YXgxk4HMFRLX1NI9qKU4ltpA63e5DnW6mACXqU0+uhzQq2gJLygKzxNBPmVkv5l1vxq4NPvMxOmH
LseMjtiT1mpOXw1isSZzee2WLvD4MzrqSDVHvjelgeDgaOhzXOYFgQ49PZGHvmLZarZx6qpiZ3W8
p0gqR4psW9cJoC4/Gs3dZdV4bo3Jr/BXdvTjwWpS4Uw/9w01/0620xNw5Ns4qIPIwjXdatRLUhRM
Pgprz32vHStmuw5Ynlogd66Q8IpHXf2o0CY7Rdsl3Cexbgc2lDNleGBF+gZF+1WzuYIlb28/L8c4
Z3rP8MD10rhY+hDI/3qciOwT3Rp1mR/H7a7penqr+q3SJ3qLKLOD4aPjdu+Y1Vpi/7Oy+/vDZ+di
Rs/861GCNxrOoTOWNUlND7JiYhvM8XkAROqdehNpYHI6yM9kT+scEB5o6lefvaeExCLfHqhTZ4b7
bSu+b7cIapsrColtYyI6sxghaXKm01uEc0C4KeIatB9jn+6zMV97bb7X9RJ3Z7ptpvIDVjmnCz2O
+Gm0TdtCxdw1h2ZJ5QCdPWtnnEgCDDfQxiJQuO7jNCLyv6I1LeQ2kOylpkyOmTtSSBRtw2Gi+dzT
EBU1QT7VxyriLHeXV4HydegZiBvqC+i5g/4a7n3HHmigrrdH9EX7bCbeFStf6MUsJNTdV8se5ZBi
raOHV1rPNOmtqat6pCoqJ6Z/2RZt9Nbw8NIVQfKNupaWQ0yfKGraNtJnq79lA1tehyXekDgD+XVy
ZDT1s91nH+ks0QLSWm+Xu6mI6MxgslI1Yx2GUASQJaKzYj1BKoVGfmphw+qeI5nph8cj5f5oVP04
o5rsYl4Ko/RdVBAIWDFtIwFfOOXDhLIz3oS6YcBgwbHb+FCG/SoN63VZwW3jbqCZDklk7bcVFxHR
ZsiuAefrIG7dnQnASlxjkA5TkPXOysysLVUZa9MuHxgzD7h82bQYinvNj8jNck2s663EK4TT0sEE
mZTgYYKSUQgCxAZp5ds5hqy+OXhUo1b3nS2mCrkwup1g6m1V8UePBi111vJujNBtw3we2AwXYNna
QfXski6L0tjtCeUuOTEl3qFSZSB7Ji4/IuLPpueis21AV6pjx0LYVblvaOOGk2F/V57PXbs20eZ5
Y36rVXpQU6r76GUflzik000UT5WNTBEVBZshzrVUlO+dIVCFYKAJLTSxqaGfmwGw3OWD0h3DH+mh
ZxnJ7iXb8RZbVjCmML8L3yLAKNakdRhOPtFjGyt0Vkq6qAnoZcwlFjLKf0ek4Q6QfFZbYCb4Ufk+
ZyROyZiOK4RefDn3KvclDGriufJlLHyp2eAaabGWOJPrVufaxTQUu2sUW3403ff1xrfK8qS7uIwN
TpaqKxErmRR8yx8La4k/Z8KPBQIA3UU5zVWq0wyYS8z6XfdbMYjXfF5tGflC6+Mk2yBc9MAC3qsN
62wA/TeUqK+igdTQqDWPpVherNTaoe7eUj7zTJ7nFVaYVnAcyZPcKi2YvApMNB13Mf3UUS+3GKXW
+MiC0Euves+oCg/p4gwkhOPqFNpHPaIRdWH+DH1h4cCGIWOYY29NFa8vmOFipT15FuvbWO57Jnb6
MOmitCdaCWiw71qszqaz9aYvwe010LbaYY7s0OjSHj4U615iduD/GlR6JT2jsIgWtO/ieyakC8H9
J88eByzeYYH6uHf69xylo5WnjyMAXT/R3jqXeLuiY9I2W3z8UDy9L6fsUYhqbyjscNWwNWX6hPcb
PBR2FuJ+r0tzbwjvr5EJvb8Z5pu4fK7IFr1T7JbugcnwUkxev1fQ5UUoLpXRr7HP8ym7gsJS1IYW
B5LtvM8aQHzfOQ/MHh8jUkIqRgdAHkRZ2f0vLE2IJe8tq8PTonCmjT2qyjh68crp3OcK5yDif7um
vUHN/IqsodoCMUNrJNgEKbBNUigGLgeBMRHh9Z1Q0YJkwOE4jRV9svOHmVKN7Q6IemyH+Dyc26af
5IoRutcPVJ5ABYQ1SQw2eu4WhjWI+4lOMYRrIUuq6S27u3RzdrozhdVbwouOjprVDortx52sjZ2k
pwmUsRBmUEfyTY+GjQpb8TCOFfChS4hF5bHTuGsHTjmUdB8NJGI6jbuO7qtjMbPL40nVWSdk2z00
ecgGbpysOvmrLPfXc5dzS8JnTSueEB1zYXkYW9IuXMufzPhg05l0V8Mw865nF0HaHQQCU5IAMYbZ
gplMy8qyI0pLAeArjRvbBcgFoIzul6GG2yZhXRXtjPiIyu0mixnlqOVLJUkZRRMFiBo2k0n/d03x
JLT9ZsghXjvM5OXUVnsRC98kTaGZbIZuAbxCXMJigYn3w9bJSzSWCsl5WooiUCTAPGkz3vwUN91D
VUvSROkbYU3Srx4vaJ0XLR247p0mGsyr4Va1u6HrtN8WSYydc8jd77Rzv/RW9x50u4GDMIgguy0W
NJZpn7ouddrXCt3HG1k5+XacuQ1GWyGNlqiFLFJNd6FDH8+qqbLPlJLUx0oiAyO/gLTZbRhH5Uko
ogBxMmhsO/a7GkRzpD3ne8k6tcVimGAYLyVuuDaj2zAOH0lPxtoZLfHEGxSbCPIA8kySKnT3Vtet
+W7MkXsxxVxkvppacyvAtH3NpXXVKEEcsiFMD4NpH2qPNAzRYqZezNH4ryFzh8+lODfkgGy7ReBx
w3a5g4ntgyZz0Cx1iPYmiaW4xxKJeAgPE+a07lyYv2TFo7JN6cmxXMf8pHYU1daAJj6qe7i+NAoP
XcJSX2RqwobqmVBPmKifUKbF+7TFYwBGkjSgsU36ojLVXovORsyPvHZ6TDzwY+L1iXAxsetcU2I4
XOJLovEy1onzLQublJJZAXu61NVmAy3Khi1CKpk6DS32OD9D/W+iiM5NZ3aIeOjobOqpHwGVGsbi
2zWWZaNSvj09J74Dd9KnmrQxQhvVAe4MhA1go1yndBBBK05zx/E5x1dn6au/bOnZcZOqZAsVpvQQ
YjsEjeAXNueXDLFEMCr9uZjGn1pv00NpG+fCzgnmiB3mwbTMCLq/37e9i8nYJlzl4iW1s7WNHntk
Oxrv0M/eCwrl6UbKC7nl9EXwUszDse3aYRPR8HTUPale+86ECvaKZc8eia8HWdaVZ0VcSlIIgko3
mx8dweS2WaZhV0KdEosoE96VNITeaSOLEX20tB9HlvneyDDhqoS9AlvBf499SR4Fx1qWNpiWG51/
rx6/M50sFG8ipdiarefEbUyyW1CQMLvUmXZArKIDTncA1nZUcEgZgMLggfkND+1d/LmU9gbJXHJC
FmOu6TFSh7okPAVatJ/2g1kg+5BKvQ7TgDPDc8EAda96pdmQ8XTQOKMzrC36Kk8F3rkU0ztKxk4g
CbH7bXWneerRc768pM2DuwGMLIChwZGYkX0qO8ayvLYngIyIiTqJXZ/A/RHAluOnJLXqmX+C48mE
Aa/0Qj2YhOlwgE53LlpGuOwAFrbdkPwSPp0gbx6BhcrMw6zQwH/FTcF/LTVlknnFpzGsziX/lebU
vJi5cjuSHuYY1a0LHJqman7UKHtLANAPKhkpemvv6VHkbacOk4Xj1bu6yr6tcHkpsgkfy3lI5MWN
CYHDkkkchzfNKP2Q1uyituIoN+vnlDmK6qaYo7Rwxfhoh3Z5zSbL5UIiF5+NVIR7alPvmRKG/apN
ClSTMtONHfKbzkIPb0gn50vvFLSYVYOLaBeIYT2ZtBZ7rLCK+fc9m40Ko6U57MdX0gPiYcNHb/dJ
tzS8/uCvTISqWhdUoVFRm0c/lhf9Yz5ZzsZUVu85wJCYX6O8BvAOVzGhGiF5BjjLIx/LKQdcEYZ/
LdWmT7pyw99+lkYEKR4meyd0H0PuwOdxFO1RaMgKC41GNQLePM6T+3mRL0Yw2YnfhdvZYqQVLg7U
vO2GvY2Ic6UiKsvXTD2p7evx6BnkLSupgq7NyTHA7FrvLAxFPlm4QKxzNMOQpI3e4sAFak0nE60j
wBX9g1G84WuN9hrl5RRncTFbqcEDuGiGfRyJc0D2xKZwytv3on3f4B9Zj2EZnxuBlthkPlvcEIJ2
IHiZcH19lfUaQ7Nslndtge4Wo2bxTNj/5omnpTeTYCBCCWUsSwthzSFQvgaGNk4MeqRxQxdXnd+0
Itx2WisAftJmo+aO4JDGDRk3RqNg7EZz1ScGzpUiZ6zDP8GAjrePZHGdvKo4lPhwUfvw1uvZBn0s
748qcBLBc69aM+EiolkXVTTF0SrS2WEKJuRIcz4XXA/rXFd0iWf0LDDBMaZmngAt7MPOr5OZfCId
e0XoYb5FZ9f4XdxGCBfkNcI1EvlxjV5CtT1WkaxMK+qmwrBdD0t9rsf+VyeWd3iSTGRIEML00o5W
vu9aAUmEU0mAoscPCNwE+4Rmjn8F1zhJX5b5RaXjDxCWF9RjwWrFpJ/5Xgjr50XDYXC+aCxDW1A0
Zk3MgamhrCWCmNu8eCsb27zib1DvOI50fyQpAdWB+a/vq9QKknw0GPp6Ascissz2EAb93l1Q2wjC
WS/NXfSYmgBUDntN4PRZsckjbmCMWRiUReddmtxEwNgZxzybukdcAjXSyqQBsJEaHps6f3eXnEwe
t/5ka1VokqKs5rVnKnHIDRG+l3ecxm4aZ2dyCpg/9ByJgy3mx3qRf6FK7nOtPX2j7f2pZ8RPU+M8
elKbzmEcYug1PLYkR2+GPiDHTkTEMciOZ+Pe7+SlgPrTJO9suafpO6tKjU906FRCyojg6NkrLngo
7VOhyGtYjd4Yw3+ak30r0MAGtnEHwChB1s5mjO7RHWneJkkIehi3hJ/qxBWcKilT75pEHly1oAFy
jiQAvwZHIsljiSbvo+mRa5JNgQjbTh4jUO1GGX5kvoc9awQgS1jFUAOTZ/7SDPpEFNhTIxTgYD1c
rFE7lW3W3MLQTpE8NAACarBeLBTXMCDd8FOYnQ5nLF7Hnu7r0ilutAvEZxFH6tVm/2CHnwBqLczp
9FRf55rCoNJ+yV38UwLPJNc3p+hqaZq3Pp3kQ5Ey+QmpEWOUkKiTiWr8aCxUqd/YcV4WLILFo17n
tya628RmBzqrHDXDQfdO0RERSYXfqAViwOWmcEEmVsXQ/+VlQUhHWgJGIQ+SNhR0QwAV70oaqcGv
LY0MBp3HNNwaCQ26FNUKBP20D63GHvv0wDzqN41WbmWi/tmklWzJz/COcx/dqxQ8xAsiJbCtjQEO
Z7Yjn5QuItM6y9wpq0K+nwxeZayntLAMOFZhEJmfdn80jBdBng1kNCwIrvPF+U5A4jZllXzUdYmj
ZGbxqXNtWaVks/hqdhrAgwWuwyXxIijnuPiuC734JB/tLuLOQCUD0cKYOZGDDF+KmvPanGEfLeXU
T4aZGmz1etwshKulL8AZbJzcXsgROhp3kyoemp02eva8UW0mqD91J2NPQ+TI2x8aqAzbOSRIJ0Ig
fmP3kPu2rgmW6A00g1M1lYEhh3iLnlYnw5HC3osRjeo759XOAs3V3sZZfhUZTC+hceWGNG2iopzB
/h2sXFV+aY6P49ANN9vwUD3LDn1UEt9TBEhYZT3sXqBvX3Q8kpROaQ6GJLPfNDk0PiN3jMlBv1kx
VSQ7hCOCAlT3d3C5HFh0nGAo2Jw3DWFMe8tecADn7lw8djPYW+N4HX/IZnOy4MXpJkzPcdZdlxZ7
HzOcyUCWNeJaEBEI3Trr8KTMTKusVAQAYMiAfuI7oaqyWCdd74CfNK+zHN2rRv3IZoiH4hhKZQYM
NA04J9Hxrk1I/soRsbdpQq/9ze6hbMhOGBQHR7so8qR+CMaaTr0Qw9Eyu3Y/KQc0OHTLLykWsdYK
vWcF0dWJt6vyc8FjRhzWuJPokc6DJ5t94ibuPm8pnXVFinF17CvQMkPAb0zlYztyqhQDuBoIpXXH
irEbtSSRgOJp6DrvZwbxTsM7+TXSzxxlP1Sl2XxketcdmtbLrt2UhmfTGtI33aG71xw15Y9ZMm+G
OYNuIsrq4EBjMA8qEeM+aeeDsPXvBXGaRurbSq8ITi9ST9sPWM13IjJVYAOK+alj1TuQEXQKps5J
7vLRwtgyD2OZyE+lN4Y/28m4Nok5WOta+pr9X9GFMhDTAr49yi5UMCUa0JpnhBtjMH4X1b/LGcO9
nurzPxfE5mhNOLch4KsD4fbZ86IjpdPzaTqh4Ja9jxMFurkrXhY76TlNgCaFhnpMk+lXLVoGI2at
Vef14s/pbV5HpmefPvT5CQOX6U/wUytMZsYKDh9otTgk3nxPDNJqf8poTk7RVnLuL2McdIojl2aO
lqZafENdVBsbd/KMta7DqKpurslGALqykbMUdh/w4hPyEdbOsXUM8280MTd3k2Id6hNt2SSM3T8Z
GUyX2dMRqsUNUz+pPSc1GZdcF7+ElHWrNu4hphhtPeaFTBKxds+ymZxIwD402nPtZPY6kxPumNAq
aZkaTel+SlXHN2YM7x1z4b+EPHz01aM1vrWFSLcVBhpcftiIwX+a6i1u+g6CLsv8jhzSjRoM+ZfI
J1Flu1Da47XJCYrcFBGkYO1F3BLm3B4aS0sJBdA1DJfM2CSp5e9ibAiJqPBKACvOyRvtPDNrB0ZI
2q0VjfYL6M09LfUotRIMJf4faeeyGzmSZdtfuajxJUCjGUnjoCf+ltxDIZdCUigmhEKh5Pv95tf3
YvW9jQhPQUJ39qDQyKxyyp2k2bFz9l4bVRNVNkds+iTXuZE/A9ZLNsQFf0sb40l4ZKkgou5P8Knq
BzTPzQ0DaIn1MKBjJRL/6GHlwzBYBa+0bAi0N7Gk6NKvX6sJhohFIPWq47D4XBSzScNqoK8y1/aJ
x6sEaSHf0qq219Rq2SHM1GwdbSso2l+jazjRtoh1c+rcQNBdt6JjjWDrGgrIsM96Z0DDFOffshYT
qZsSy1vHE/0lc7J6alxsS/7a42gtDzncXAzeWYJ6g65Kn+7qjPV1a6tR3wRNPNCIFvJYKSyPU+ZP
hxkF/L1iQorQvkl35BsR0oLN4CSSmSFm7BQbyzME+QYelNM0CrfpXBqb2XUHl36Sici9nkq5crUD
lSkxbeS1k35qIzrviSWDZJPL+VHOkoERzChJe9QP0HlOyI9Kv0wOrRAvScjGNJUTk4ammmYGnXFZ
f5+TqEM+bxVIBbIxJPmz7EA2uULealH3NNktdROSn3z2TeBLY48kZuyYvQHwmrdZ2NT7eAiWK3gP
bpu2Py1Bf61psAFYaMw2DAiyddspb5vNSfqLfOH6lJSxDy/OTwdn3UjmfrXriK+zKjVm7trelW2s
tynHteusDFsmfQygGienMgiFfUNCjneuTLvbeE4L5d6gPzcgzpsioKfjnM4PUHaLw1wM4lZIw1l7
Om5v8Wbnu9Kas/XUCMIMOXyuS0f5P9OeaoO+JLXCLM093lfEGg1LfBRH0LZy9HE+5MJ9qgsB25xO
Op5x9FnEphHSY1OwNcPLEDfl1zjP7FfAAcDabFr3GVDHmT+Zyd48VsY+bNxw7VAubPDt9xtnFNmX
uZwQKsiExwl+IfHdPUiZBEz9Lp9EhHk98Det6wQPMmb6xqZhyEezNjKM661x0prKf2Br2NOiK/Zj
Y2a7aMzFLW/BMm2ii5mFdEABnZE/0GcepKDuR1f5emXgNNvTvk23wozCp9GdzOvM7OpvWccTgsIi
Q07pECtuGMxEU2UaqDXDEuApdGMN1gSqLAOwJK9/iDCqfg1TNt7Te++IsycPrQqy8ibvx1fTcYIb
qoiM5woFs1dXFaaoOT94TjnczmXuHHECA8hj5LhxWhu0jAxy3IIY4nrNsl7WzDeKviLzOmAW50X0
uKKW9Ou0aHDjVAB/kfDNA/pj2Mhwh0l/zqfVBMphFzS8bIIW/UbUJiVlEiwPMAvZNNG7aDHVzN+T
oFMPTUihRuSTu8771oHuqL1daqvsYNKoWsXR9ETZSf+bgzAsDsekT0EmysZVVvkwjgk7E2UKwx/I
Lxjox70CkvhXiGwMO8vgH8wM56idobnr4XrQ9Oc8IyIw+cpJBprdXrRjEib33RBSYHIrvy7r1srF
Y7nK2W63OfEIGI8L0FRd/WMyUeJGtn/jO9jY/SmPNzVgKZQq4V8RperKEeP3qUdMXNe+PIRD+kCV
1K61adynkoJtlQ2qeuqcFImPGMSpS+o3RbIGjATs9V9cC4OsnozsxpKYPlsSLr+6kOm/V2VKV1pJ
RHGlYLQVRm/ZrBkIEw33WLKDbCxiL67MSRlXga84OjNt3damApTnutk1fD5EI+EcWMu+xoZlj9r8
ydGV7pE0UKaMrbS2Bs/HOnQo2ColnL0uOAAPUvSPQZz7N7rp6lMR5f2WAxEqviGL7hlk4ByvUQNH
QIrD1YwLajXX0U8vi4pjX9TpERkGfzroJI78AbLoomvFKU1K2iq6hRwlA3CFlAQqvYc4Jg/dnIsz
kx/03E2O+qzHmIBCZ7kPgYipPubWbmivVvKHPZj5Dc8cqIUwfIOdgVAtkuB8fIkUIiqIp4uiVm4a
SauUJgdwvRYjjV0a1kqrnMocdrSvM7kdMWDv+4rMqKCqmau6Bc10K6+YDC3xYF0j4TBa1nE2UdTI
EK0xek2kX22BxQI50moEnrW35vYupX1CNyS7Hzt1m3ZBuTWLYNgD9TRf3EVADt7LW94e6kZl1why
bfOL0xs/RTrUu6hRYwXUtay3cSz6a7AjA+T7+AWDtb/OMhPlrqVx7QaVufO8ajqGs6Kt0MMqgi3X
76rOMjltgcJ1u/AFqk22C5BTADdLxlORFxwsWg8Bk0HpvwlVSR1vopzwHCvbR3PjboMprdsdMjSG
0bM3rqVjcGi00GvpemR0ObZHD0fsdNJTDsjLV164LP3JbUiP/2dgzw80qLB7NVROx7IoLILx0hZs
OeNSxPwQAZuDBcTsTTRteI4crW/9EOVwTYDSV1LQFiQVHnr2oySmKx5PRYFMHY0ubiNcNOEiJG/R
dvxiSmzf+PkYfhUaB2BO/xiICQguq0zfzJCJKs1qLHzMsRmJB5gqs1k9VoS5HUKIJXuMsLj6ncCE
N0Lw6lCCPnWCmTMUlfnesHD/NIJWLVpZZ6Nk8DJwRj+ovhzOIXikTVzjgzC6KloPrMrrZPScY5+T
AuWO+VNAiOgu8LD1JlMx4AwK9bYVk/xWF2SWtwPFlTDadGdNwyK95LZmqniOA40IWBs8zz2vlBTN
L06zDFFnCw9NPGMnhVByb/Wtx7ttLiYEdPe8H3CKhqbHs0HZYyuaxakP3DRrZQvKw268K5seOirR
zIXlFDAH+SbxxPfbZo6m7/g4mrXXYGuGo9ivfGehlIuJWq/WaChkSZEzpAm1YzvE154cp7XKu/u8
ouHUpVSs7mAw+YUTdbDcXp8GhQdgpYqK2VtVNDw0cWCNDLRr05mOWWSBiO3H+JtfZr9YgKGX584y
Biriu27yx3s76wpWpRi7pnZRhDuh9X0CuHZS45RQ2KPt8ajWYUyG0UNexfD3Z7QbvjuGu9Ckea8c
30TTMctij/aAyl57b4GbvbScLvlRRLSfCUQ4lmNFSOHgUueVNSDZEOodW1+EGIAeo/kQAKJAqoak
1wSUTat0DjZydIRexcwUNkE1R/SQDdnSQK0ysTYlP1k7u9Y9Rk5xJ7MYoYfkc+LoB70Cj1N01m/S
waciAC+EerXwDzMWAjS+KObGko6d4TPfiHtGuKbPgp1GxiHr6vBHajhMCeiOHSxjrK+91C026CvQ
TedAHK/TTLRsq0Y7cmsoaQEWJidiOlGk9I2940ci59D23shORfhdBd4xlTVnbN4ZiOHlzJE7Mmja
emnNtu/DAg98jKl0rvvpmPYV6PyoCPaCg9dumnralWOwMEBGwp18J65gcQfNVsmm2Mc6tu8H6aT3
UxQAU3DLeGFUyJXdYKwMBiY7HRWKa3GyD2vruScJ7+sEPhZstsBh7Cv2Lal2g7ryrbeBLvXG7DsH
2p4TiPtgDJtHoRMUmBh46JU3LS2jhm/VGEgezLarr2tlxN+Upka2WunQIem6bZ0jJzNknL75Rpyc
izYA1cn+/aIjDKpJz9EQOvi4pjOOLUs1FvjcCZa1RtaX947c0/unMK6hRgL1GZn1xeMZVLS4Nhy7
ffEr216QYmN92wtYIIZOmrVIy1+0FuRb3wmWc6ZtW8eKOTNrQA2zkSDXwCuA80U5K7/icCy6MHtx
0kRuu2Fsv+cdhwoAJNTYg34VkB2JxfTljhICRYu2a9ryzdidw8qNjkVHl1QgTRtlv1hY5BCy6ojk
WTPA58CONqGdKuO2CnX2NdVOdbZoYNFBXTrAQuHocWZUl+PkIIZPIsIWIOVj+xjcfKclhz9GbR1B
FYO7CU1rvvFsSgncgfR3AvAmhWK16irYDACuOovuXjy+oSbPD9po3R3m4WkPeLA+9BXZASZqrJfU
GoYZobVqDgUrxkbNDeupGpPTNKD5mExB1G4Mh96vSNVKU3qXEjXHF07LUOoHHDcQqVj9CvFG6UOR
ZqfLNlzX141BQTETHrcFE0k+poBCcRfnAWc7twxvBbZyGPxg2q46Get95w4ZdnWn2vvV3ILbcKeX
mhSIHZ541gs4gCz/WFeZDrSPaTiBzlKZQ/d/8ZJQHhwEY6VvY4tU3BzM+ctYtcR/kne6B/IKAthk
+x2EZdxYWvU7jl7WYajb8Gfpz83BFl22novxZ28Tq9cWWfRXDmcPfePY7EQ8lLuBeNmdTYcLflUg
d2JGnJspCtwM8P9Okb2BChUNWliIRu3TifZiHFn7EQL3apK4sfvABrEQ++12lo2LnpRwjKLtne91
OdCaWxbbCQ/fVS8N/1qP9LxX0Vj/SAylf6ipZnJYOGVxBeu33jiWzf2AFBAEz1m3wJMrJ98ydvAP
bozHxicOZZuTlwwNwjUOSRjE2yjoDBbXIN/KCRlyZem/WmUAgFrQX3R3wPWECdQSEbOzzxU9Quga
/L+0FphsNsZdYBbquKT73llVFm4hricrjCboEjpbXPkJ87rBsfSZSQ4JOtp5prKwTnD/jaMDSpAi
BabUWgJS3mAMfmMat8ilHNddR6YLa6kpSOlIkg7mY+LFV6mNWjuFmeZ4R4SWGNvSOP3u5gboxcIv
CfPCaRMCeTkaSVk+2R2YGQeD2bbjcfoqKYGuYzz/69pBgZLGcfDFZQJ1Gnj02aTaAZ0D6v88mTdZ
X4AKDO2fzIPkLSbzV8R99OOIL973g9NuqkA6e4/j3zVpE+KoranZsf+W+3Rm8Yvr3MPfmQ2IlFW0
i5LGe2b6Nq44R5qrKkPm6zkEVORT3KyjmpYJD+AaWhn9kgztZAkfZMXIJf5JsxUGEqL/L5SIyZrT
OC4z0qzXY1GgsTR6Gvk6V0sl534DBIATAk4QqDmIh5hYwsWEPoX70BnIaozzYh07xiubfKTAibEw
DfGsdrHvBidUrej+ZnqjrMYIaUWhdpaZPdHwCrYVjcT11FsGBacRHenchdvJcCmYstL8aw69hxqL
y4OTGrxSPoDps9uN5he8xPXOSyNqKqxtGOclqbtAilezi36PcDG9qWdENGE22ofAQkoSAE6oIXm4
zFtvJLiEJxHAieZU0h8tk6djLuZyE8YzFK8Qd2BuBndwRw4zqXg4tCrmc2SAUoNNKc0v/IqWkaf7
JMNJTWmAJ6AxzG2TQv8NXXNYF2ZuXtHgBUKRRuXRdFmH1t6SqyOHyf1qmCiAWjpCgL8w7CSFux/G
RtwAttSrIAvfsjKF+8Pc7gRve15Hgj6B50TFwWOEcUBfC9BAUNfsMgtCwBjlj03OfJyVN7yS8BNd
lP0T1XMJ0XI16tbdDGTSbGVeRU8qn0j+oGuIUJMe/rU2bPmErsneNUt50fd9uW8tus+0xNRxxj9+
iAFx7bIR8WwU9XA2BhTDo8qKxyRy8zvDxmjL2XlCqEX3O0nLb940WjuWCxhwTF4ObWK65zQ0ih3y
DfcRJScAj1QziUKRwKizEPhVGdCMaQdFHuzyzkwgeKxG5qQbvUyFnNmTMxDXBM1yLiqkHY1H01m3
bBIoSJe8QtN4UEkGpCIN6wcjG0FjMSO8ARDNb92W2Rl8OzAOBT6ymctm49tDCQDcpP+e1OnJT8v5
W0EldiJv+nYAUrGJ8+6N1YWzshd0FIZg4X2STACJUO7ayHtWDhUjCRm0mWGv0ZwgKaNN+6sSQuDJ
z2jf1BXNSX5MlMajFMiHW3MPUvt7qNkfVnkXAjpG+OWnfWluXDv5C+BncYpK3VEPJfW+aVDtguMQ
5zEYXnCT/GjAWlwNczg9tjTLN8xj+90UAK6L8tajNAidL0zUin3j95xRsEdDUiAfJyD16N9KLGzR
ANk8mhdrWDLeKkkYKmalU6xl41QwhtmLamLbX4nNzk6Vjpgd9hS2pjmHXzjcVRxTELvdlTrJ9rr3
1Maf6BMNAsZH2cv4HnnfsB5Y36iaUfn0hR7BctLPbPIICXjhu6fRKjHIJqe5OjcmmBOI/eazXXb2
z8ha2FkuXiAHzso6BnX6RfiDu3a6ZNrls+/stOnVT/HQ0FNwOSITxAwP3g7HEwpz8coqgMm0MUdm
hPn4DDRdfQHcyIZqBQ3WHMbPae5lJ/SiGdVVQQVSlcYrSzFVF+gRXBmmtyeT2z0y4Eu21iihJdUB
vCifjkqc+NFOVFFP7OICukx6FNCI3aBZS1pafdk9Rsi5nkwKN3S3mEvdnq7VyvMJH4rLLnxgFuxT
mqfJ3UCKyNkDQY+yfmq/I+u2duDWOJg4CpkN/xE/Dq5UBxtFxFXV0bRcJ3RskL6nKfrXKK2rU5Xk
FX2TKrtiyZofLFka1xZz+31adawzVCyio3xCCMMRMXYx2vnmC2yaJzQB5w52Owh/mkyp91AOD4VL
c0/Qyflaja4+BgjM112LeI6pa8ijUhSvsRjTbRIkBVHI7uIYJ9jvzpsL88rKOrITaNjupZVE36zF
Ama6IjzRNEveMskQ2kQ0dmMWiEtr0Y1brx3TIweO4nYeM7UzSDfbAWQhj8BJHiNDVsW6OcQFQS5w
4jx6tZoWOykoGzuAnHzI9FYicFRXYfYFvyogks5nNFK2Fp6OmGaEhvCzIFHax6hfsBoatGk9ZKhJ
0HYyCkC6N8pohqpfF1tWkmjb5sgn8WnYO54FsiBJ1dzltazR1hf+/OoXqeIRWAQdeVRdB00QI201
ILOb/DPIyOpsz7NkKDsWG0+13l5LbpdTQyAwfVBecH0e6TGbL6QY2QcnLu78ca53hhLy33o5zNnE
ia/E6BFqlIzPetDlF3xN4Stb3PgFKQhCHWCgGb1KLFQdyQAbUmyyWxrD01NfsBYwfS0OQ+o+VNVY
r2qXD+mF/ypnYVUk3HDGgzeNeEBNTxNn8ZUtx+hsMJfZz9ICW5C2PC28aMe442cAB0/CCsaTjtdD
ATFcIlVoRZXHAP38KnKos7w23HYQiXO8shTt4fIPIOx44bBu3ds+CauHQoHfgcUbBkdvTNQ14r1y
40wTY09TTl+qONNs4K2+ETm9MvL60n3QeTwwveuhAmLuziyQnI3Jq08VnedbhhoRONj8Jz6VYAsr
Orh1wkocxh5eXMz0ECmRlV3rIMBvm1nFvpfQ5PyuDr6OlfMKkT6/FkWPmVcOGrC+P68mjm43xEmx
LKMfZ73gxC7Gwr9zHCSRgVvSWcmBOSaMMemF1EyPOPfcji5+gkjQf5AD0KE2LvVN3Tdsn55a6jR8
HvFoJnQOuWuTiWEpSYhO4GE3tiRCRodIo6bi+GYtiOf80PE6grdlsRpaj0zSCOcJrIzmzp40SVNs
ll+MgKwltIsG1hsomRxcI3ZSXf4Mlgo6r6r+TVt995o5XbBLifcCJgd9JTT8fk8DM783+ykg/UW1
DLhgzcYx0hxXmhMta1CDPuKSY+visSYwlBwJC5iAmviSVt0eGxdvgO2p6bFxK4sGo6+ukeHgBXfE
s4YfEce0nAActja4NnLEoWh6exupxA3IrggTFhoOsuyGDaFdHaqLknZainbYwD0tfAxlOi0JUsj9
Ec4T1J7WS01iEIW6LlHg7xzZe1dVNpd7QyCe6WajPvDiUVU3NNvb2I02gZXpY4oAdkN5x2rUdt9L
VISHBsHMXaXnhmeLbESoCfGOfvRwBeOT19VtqNsnUz/4wrxzU3vYxMWkTrNrf7d6G4J8yq7a5gwp
EFjquw4D3SlpM7TbLc9HZaPGTo0uPDBdiYE0kIwxecRf11UJ3y2reEnomlJzGRJkLXOnL6RbhZsh
kbhtYGxztsGB3UzNxHrfFEfh4QyQHf5QQJoduIc8P8DQMlF6dzFjUbt6oXClykF8Cv8lSTuWQGW2
VzC1eHDhARlIlTjDZj+Vqpmp9lm/K726vOG5klcEss2Ao2YX42DYkMVX5L8ogXDEum357CY9TuHe
6NyV4ISKQtHCWlIj/aCvxyndlYK1EonRmNT4jxKMMgZ68zvJy8USKNTGmXGp9KrGVhX5zVNd183Z
bMhwDCqd7INpJJw8VPYGQe4Lk3/GgnA2TwX7ztZpA0DrZQNtAUf2Gj2Pe0hjwAGy81jsJ+tHN7rV
qWF0j6mIEVAjUCqnKLhXPeFEm0EML+SjmXvc9XqnM9W9EUzkXAsvZnrkma9uL7NdDWr1zhu8l9DV
iNlqOggM0H6h5xVbpjccVKOUCGwDppsuB7QgqiMyq3fo/ZnF3laQowS+b8A0tr9zJxyAiqSujQoM
fPIe6VvFaBW88aXMDp0hg1vLbrM7xbkRkXg70rinRX3NQ/VatcwpyqzgAKFDNiK/N7eDZaIgbYS5
cl0j34yYdldqyuERUr6txxkTJkrAYtsF7Hytz8SJNL4QO1w07kcjtDD90JChmzO1RGMBPfRst72O
ibnYcCs4iofmtNVp/pdFXOIGplP6s51odNtuZ7xUBHrRbJAtjkN1V1FY3jBggzll+uMPqr1n1GUO
TVcsMCSbjpu6o3E09GgV4rj4xZfjlS5GbB1LxkgRM43SZdhcj6lSq6au6nPIsnMIS6CY6PyYUDBX
tXIs60hwSFFhkGFhf0vs+MYm+HkjMgyzKuIE5Y4kpawsf/KvLAJNKLDcCRUxe5o5g5rpSPpAJIWS
qXHr+drzevjGoU6eWp/OtbYYOjQJW4NtDqSwAkxcp1GMspk2MATdukGXMzyTLUlrOUldYCIm6H5c
I+NYHBjTGOskwe7YCzltkU5r7CMYJ8yBfKE5xynpkfC0aftW7q2kwY1eTwQiMGs84jX5GieJfkAG
FK+rvHL3aFtAOUHxWNPuD7EJdGz96OoxyJjoi12jOdmtUzF0QGDDmEBxvuimMtjq3v0r8Lo+YEI6
jstx3wBbhTsKx4y9KYZJ0fz1USaDwYUxFztTd+2gSw8oAO2urcmzCljl1o6mnmQ8Kp6QGz1VJ2Ii
6UtJQnsacODIFjy7Z9Rqw1w0lo5f5DXJ89C1IEEdA745wEK0aoF93ZQBHRUEG7+cYez+ChwohQq2
r5GWb5rG7B7tDVHXk56Wvy77qxGZ2vSSYX5o8XYDhYAcuHBKTRbgdaSBdmchjB/zWwUoc1XUTCh1
qoZN5ZjJvkaGe6UoqkhDpGpbNWy3eNzc5FAT7QTCFKBZpPGodJ4FEDhx6hNDrPnRIQvhnv8uYQVt
aGyzLjK2qgsnbHsIkFAgmr+MDuUlDbnqV+LIiFNCQobAWPHTyIV1oHpc+47U7POKaSDe+eSpIZc2
ZlsPFrVwg3nlipNpj7cgbq6Sjn4PKHm9tZjfAQuRLmSQ2L62RBKRBTruZIUHuWRUCq++7w3rkXk2
nkhl0aF0XOda+VSWbBcYmigPt2U21V+gh9vbes4qyBDEA7h1hJ+NNS8bJUggmw/x66Yi4nMBf9Ct
RoMWRWtVdzBrHBsdZ2Abey36aI+UhokCHncmP7J/bpTqvlnwuaCp0mY6VxKFWUHY0HoufZDLkmex
jibkAlH9qJmK71z/q4eJgRpviSQxZySulYGcBg4yszsCX7YBtjBUn8vYNO/Uj4Ba4XuVMx2b+9Q8
DWFu34YZnVkDrf2dWZa400bPw1qPpBUxZE1z3mbAyxAczxWCb9cW4ugMWCWBlD/P3SKXtODQmhE2
cg6S3bZto2fFtrhKe5oV9NjVnoefzpwaFAQaBGsRHPA9IDvUEiYstoXHahjUILHpMXcV+I2o5bwv
NhEkaGPG+pFTsNj3eMJxQWvfv66E4L2JSZvzRTweLDYwlLDGeOPS5jYPY4UGmYixxC3PxYh910dT
xXpEs8yy6O7oNIX6UGpuW0ZwT+TZAPDtPHtCT/7otg5LTp8RYxwRIex4iAWA9KJ84vTbQI91ks2c
TaDECCBeeRWO2ClkNTdG+GQtf+g6rgz7bkYghSgvqp+IhrH2ukyH+yS0HXYVHrvGYqDKJG1mpgxC
RkeWOloWanb2boFqRXaMVmlpqQWGEDV5sZ9bqV+LuCVaE2bvKvBRTn0cj/5u/rrUWmE0VS7/96//
U76+3EWUuf/xL/F/0b4RlxzBKYaKBp/QefqffrwtLelZtmQKZFum+PPjO15YTtxTccb+/C2Yy3Uh
ph8fX+Lviehcwvao1aXl2Mq8SF2nz+Z2cdUXZzGfJv2IN85J8CZjefwfXoefyNSeUtqiX41W68+v
UpqpxTyqMCB5vSTThohwRlDJdPxnV7H+vIqq7DlZ7FvnwdP3vJnFvRPS5EVHZ5wo5eXu48u9d/u5
8YCKLe1JpeSfl0tMzvoycqszGw9b+OR/kiP/2ecv//63xwtSQCYq06vO1Q8mNQT6/LM/3/7z40va
lPiw+fPVtHXTfeFvPv58sXz/ArhmkV/9+o9/acu0ud2//T7Lw/fb34+b2MVh5lfQdW/1oyfOQQ/B
DA0hltU1EDOwGA263afZuPv4yp/9cBfvZYvKkp1EVWfDhgG7KbtPvtlnn6///GJlmQ2hY9rcGLSW
GMvDf3jjL97KCZiJYc7cmXzG+32HDeYf/T62+eff73oUREXL5wdMm4XCq7v/+ALLo/P3O+8S0gU4
Q9Da/PMCDaPnsnOM6qz1fYXsENxX8/rxJZZ7+MElxMV3oNNOAFURAGNS4xYNxqrrKKn0k4HgMecE
8/HVPvlC4mL90kiTEOHzKmKOQQ4/NFe1+uSh+uwS1p+/WSFTT07L246gIscWjuhu/uQS7z+3/31b
/v3C/vZCAswKBELB6oxqsuhXDCU+/pU++/zl3//2+T7U8hxpU3UeKGxxrN9//PGf/ULLv//t44XB
kSmZueUAjaKOqSQyuX/4DS6WLKIKUydKdXWuqSpZnT65Acv//G8PrVa261HgaVtdfHzJZs+4s6nP
Y0YGAJV5HK97zi7+dP74p3r3Tvx2oYsVUDdGhoavrs8eYzvS7WE4fXyBd++FJpcc3b7isHGx92Uu
w1rRxBDEF74x/mCn+pq5X/7ZRS6eJ+3jO3MIDT87ETje2cbB7DIDzK8/vsy7S4mntEaybknHvni5
u2zuyV6UrFZ7JIsozm/lBELz9uOrvHvvPc0VBAwQU1zcErtvDE1+Edst9D7/KAm+3DjfP77Ge7dd
WpZ0lceJ2/YurkFuWtv6sq/PBnQ/vSuxOv6zC1zsfA6j1np2uIDXrLvqR1TVn1zgvV9JmUKZlrQE
X+HyGzCz4hecy3P20hAhOO7pFJfF6eNv8d7Dq4S2tSXw2OjLn8lPWx8ObVuene5kpN/H+qYVn5Si
yw9x+aYry1bYrqUWjrxYq7SX6qDPElQYI6ERXnUyTH1jA7NOguAa+8ZM1taYf/LjvXf7f7/oxfJC
Z7qvaOSV9MNeV5b38+Nf7d1b89tXurg1E3O1IevT8kxT3Qmu/Iju3Kbtvv4vrqIoG5RJhpByLxaW
PNAxlWlQnelWRV91+KqS77P1yU7y7g/lMBjyCB+Xjr544y2T7nqJQP3sJNf49J1Pbv67z9dvH2/9
uVHNuulxSJncfAbwsXVmswLS9PHv9O4D5jjO8hTTG1AXJdaclUVsqbE8B4wXmcbRHoG0uAytExp5
B1v+r36y/77eZc2I9NRJp4TrpZQl2Xw/IbX4+Bv9u2T72zvjcdddRy1r5MU747YZ0OvOL861i8xk
HyIH1jsIboytMXNmP+EkfXzFd+/Tbxe8eF+isMicrOaCADGJ9AgBLBWHjy/x7kvjMRv1bPYXeXnw
te2aZO6cS5CMKUYwsNWvynZX7tXHl3n3afjtMhdPHK+9PbsZl4HBQA7cHtR/ZYGIiDc9k7KAC398
veVdv7xVtilMZdvcJ9e6ePoqeAzYOsPy3OS3iY/IYJu4pwpCfv/J7/fem/rbheRFmc/YDk+O5kL6
r6g4SXXz8fd47wmwTdoSwqb7anrL7/pbSWmiLxMkDvLxkoA4NMxEBH3yDS4uoUw4GEpq5dqSt9S5
7OK4tmObjfLKW40LsieLNm/bfR1Hn6wHF3fkvy6jhCfoRWnXcy7uSI+0UaskWti2mMQ6Vs6z8q55
+tbK/fbxj3bxTP/7UjZXWd5R5YrLS7mOj4LcTqvbidjtlQWqOw8NZDPeVZgGnxSyFw/2f11LCgt9
KGu1LS82Hf45iRrMHm59poOgBrNtkJGCuuvnrzr6ZOu5eNb+37W0oDJQhGVfbj0TAvFeBUl1q9sH
E1uu/VnD6L17ZFMO/P8LLH/Ab0/bHMaWgYG9uh0hler+KOJnZRI58Uay3Me36LMrXSyljFIK0wed
fUvNPCBwWgckAHdX8/jJo/DudWwWNp5wz+I1+vMbVT6+ejyk1W0gkeu0g3mIUlx6QX47K+vozeEn
13v30cOwLihztKJE/PN6+ALgh/Z8rxDshPlKxiA4tp8ieP345/vbU8dUbTkPWEIBvqYM/fMyVUv4
lI2X7XYWxIaTfWPOJEOk98DN9mFqHGMMOx9fEak6n/nbkqpMrulqZXGiokXq2fLPaxKkO80l3++W
GSFa8NoRoDuRURWOm4EzJbYQ8TMm9g4uvr+Y5ckEKJ505vdHUJLxxuhm7zqUOAWZus2bXuFNJd+u
gdSexjsLpNy6Nnv+LQIVZ8xdXKnpUxIM7RZqJL7+QPf4GA25MWVs3felG2C7AcOo/XrY9ni8r1Mn
ntdji14bBY/YTw5gnhnRzIl2lbG1oqi7abHuPKcmyu24wC7Rwk8PedCRRjRIqhsNJjC9L8aTGJK7
unCvnsDVAy7WbrVO7wymb8PZMawrfGIp9jXi+Mq5zwh2MAEyDBnSN4vRXgRmZKGGpoSa8PeOYxBv
IkLKGLgVmOYbxv9xOaHtsFICbTJ0jq6hJZE42bTu5+EBsjbx7JXEzAR/bdf0c8c3WnwCLbbwylFq
b8XBtySfnR2Wfb0uWhCEJXzatSmCNzzM43IKTbdYUHNG4BJQ9yKca+Eb7AzyEFfIDVg+OqzyTYgy
cJIElpQlh6XRyZgtm95bEXEqrzLmnnJERtBoFV4NMRzzGlvkRiYSbpsPeSxKBcjNAWS6uWjpQwvq
62gT7WH2wDyMKrLhjRCmVXYzhluIiEiaC2udIP5hHtL5323XDq+7jMFP3XndDnOs8ZXDKSnuoBue
MB6Q1WwQerkHllBvzdHpj14TlrxaDlJI9NCHeGLGbLINYAJP4+i2qeTrNNrm82KLvKriGB/SAAZx
FBjfP34r1N/WF81xmWXfNCVvhnO5P89oO/xe9PktLvLTf5J2ZruRG0u3fiICnIfbGiW1pC6JPfqG
cLttzvPMp/8/9j57d1UWTxGSfWHAEMyoyIyMjIxhLeDqwHt0Xgrqfob5aBgGUxXSS2FqH6zomdFJ
wA6Pjde8juWRvk/og5J9GoK/zNiWJXlPaUX/LhBAJT3pAK5jQsCcMarV06IfmzJ0Td/b9GevyPSM
MZGNe8keCkrWLW13kvLkx89+b+DgyPh6n/yyY8Lgo8r8PMiSIVNGhW68wki8sgSLK2DCWkjlhJeK
LER22ZiE1RQN2akufvL63qYUdL2JnqlnCXKA28t9FarMq30mS7ifrIYWOcXqs5PfPgJTAeLDNqSF
+7aQ+SOCn7sQIvjWQKLRiJlnFDK+WolbW9//3ffnK+TskpXpL8fN8f00KCGW+tNZu/PWFJh37EyA
GaS1p8JVfApwStNmtbpwdccJuzBfFGffN/RY9y1QFE8DUNYdQBE7s/oE9eXtZVrbayFeTLLBrFpG
SE9wsm8LWK0yWd7V0o9/JUXM0hcZlMWphC4xiGjlawdelb4Sta0sl5ia1xqjN2kAzk7lP4w8xvkj
QHOqfbitx5oQ4RTaVpxTiWXPaQIOGW4KPzKBaMr/crWEEGBKsxom6jY7AdbDuJTOKGC/Fmes7Lsi
7HvppK0RRHJ2ipi638e6lAEmSOM6XSYa5AZ1B1GBOmxSS06ZFZaMndxw+eYZ2LRZTVdZnP6lBPY3
Z7DWHMMs+coxOCYFaVklM6cIdp8BO53oJg/KMrXgqjtpDCIO+nfiiy4EDo5+f61fyfwuLgYT+fhV
mRyKGL6O7VSoNW0wJ9PbtzNz5zH5+7bh/EqEC1qpRPyWrJIBuM41diVEzCr0RydrLO/t5oMKG4//
GOZg44R3oCwd6uqbUX3uI7DmPphDu/LAXXJWMm1J1N8NSJnFrHNu99nQ1Wp68qxTC+THPJ9yW8M1
CcK2tfEQkE2d0lOiMb60ZSrv331fMFjiPI/ZH74vw1g2wfOo5MfbEpYO99kaqUKOYbBphW00OT35
6kPgEHgFtCTKUBnSSnhb0pK9nUsSni81LUu07rMbgTTtcxWKAObcGTBdWbJlhUg5WNznlmILN1Qk
26XBMHB6amv6NV984w6KEeYRbiuzKEWnOcVRLIfKlaCM3MJoJ/kW9CcA6ao5IA6vufyzHV9vi1m0
L5JM6pyqNyxTvbwOR2YzgJd0eIvB/wSexspaLX4eB8Brjy4YXZ//fnbbwkFS15NVsFa+G2XP3M0r
Apb2/DyEFTZD1nulcryGcME59vZ+JJauVgx4UYTJ+uiUfng+CkeEuWhYEAGLOPUBNHn0VUFF9w7L
VSwexTKeWbvKw8ADaxeWQ7jgQ5GbvhTa90pdyZov7cS5CMGRDI08SlT1WahwBwCxr7xnI7BUgye2
I1+ld1IYKQCZ8rNTQct974Hbzki9kr+xuWJ+x9PywFPepppok8m+NKim1NvYkqLsFNrBvhjuNTNb
OXjq0sk7FyEcibr1uT3bMDuRe2PAuzLHe5tOSDBsm3YX9DwMtTH73Gecl2aasT3MIb0zxr4Gs4H+
SHuMbJozgz+sGK7rySA9VNYkv4uExkfAIortWA7hnnyEubf6FhAL2xt3FuP89BLyVvIU6411xatF
EyIfxm/0EOnZKQfop68/tvXbSsn/TwBZvbmyYMliR4rVxcnAJFZ6iow/mzGGgudeVpOVjVm0YPt/
QsRotytlwCsnhExKrGxMCawNn0nmt/tDkGJMU5ZtmYMo+JOsaokn8iAjI9ptPsoAHd/+/vz/CwEL
9vv7+8IxjDyGRYuamIjXsZ8dB/vgMYb7oHy/LWZ5rX6LEXyWDDFjPo8BnNr0hxc9Gs4/t7+vzIfg
hh62cKtnMDyVI30Q1CfyD2HqMXI3gSwQvaalAosIY1me+hB7tNOq00CPNHkwPd/f/hGLjvn3Worx
paXBeOcVHrFR+dGEQ2D0PvfGWm/S4ko6QM/TcqZT+p9/xNkN5vnSVI1mlp0Mhjx1EhGasVaVX9Tj
TMTskM5E6ElMp21XZSeZ5NYwtOADPODjVixvTYpg2VYExhrc0NnJASyzAsyvC52jPxxu78nacgn2
rfqj4alBwXJNOwKXPlo5n4vO+WytBMN2pqqpgV3LTtnwNYbTt2NuMP8UByvnZ0WMWI/NbIbJegs1
YlJBA6T0kw//oPpj0N7xgoCN4r/mJXbHUM8Ad01Hn0rz2I3wsZykv25vycrGG8J9FnqQitegKp8q
GFu7mHAVOPk0st/W9vGfO+DsgaldWnGKGLBIeGAq+ROsdjCXfVLCl9uqLG/L70fsbH1nJwW0vgZO
gzI7dUCoRc2TJAE5nIx7HZyb25KW7fi3JOHYh43pFyMzcCdv+h7J0tcGmrV/KWJW9kwZ33KAIWgR
kY8A4cMZ8AqO3N1tNZb3/vcTXNh7JjDCelQ49HW6H35CvAlq0W0JS1tCR4cuazOEhi12SgC9Brqs
igHHypFR6I0aPjvZ3k+MldValmPaGhj1DqUjwX0VTu87ZmajCVWTlrGkhpnTfHwswpVOsqWdV+Xf
ggQPVoJt3BqFiQeTHyur3mZwId5esjUJgg8DXQnA4hwJjvEwjDwd33ESzzQQX9xeJfdqpvL9xvpL
Vr9q5YdqrXFgXgTx+j8XIYThaqikBcUojkd+YIZ0o5bOY42/b6XvvDKBov/5jiVTeFYYtN4Z8Cpc
npWJ2kVnUZs7dR1QOwyyZCujGktxGeGrrDg24dlVZ5zTNRJgTWl+ypRqkxvHLvgz6OJd6/xYb3de
XDxquipYKaSOTMFT9j3QZZHBg1K1PkT1buaK/dM/an+q6ntM+UzQbIhnHkYLI6bOVATZMwcJfUz7
27uyqIip0N5haApcUoKTpDpTTg4sVcD8Anihgf5fnLLsB/A4W6m/k4Ivt8UtnhuT2rBCxs2h5eNS
HWrWsZKD00F5elP4n61kxcgWbeDs+4KRxSkjfl42x5NUriR4CbeDc4jLj1D63FZk/qFXp+dMkODL
9BYCktBAkRxS89x/lYGCy4OVzP2aEMGPqSHcG5qFkGqsPndd/ZwAdawoaw+m2Vld6WKBrcl8E1nY
q/hYzWWl1FJy92N0iCmz5j/lKT2UgEoFTrqtjWwPiOSKB128DM6ECjsVmFFVqd2cWXZOAQPoIzBW
WrYztHr3jp2iBVBTCP0V/n1pchXjwl43W3ijPBs1RcFj2K4c0kVdHBImDjlsEhqCMQx6kzeFrKSn
jMKA5zxWJfgk6Ufb/nRblcXTcyZHsAfHjIiU8jE9FdL2a1ysLNTy103FgtiLo2kLZ3OeRGptH9CR
olQeB338JNnjSqi8aNDObxHCpvehNSll0PD+/6YGrtE8RubKVqxJELYCBAxm3AokxP5Lapy69tH2
VtJwyyLQgqYrjeK7YFCgxIXg0HfpqXN+yED5dMew+fqejf4tYt6qM68P5UjuSUqfnsCljGFI6VaS
PUsnXuM4yKZDEwDlpMvvS4Cxm7ZP3Do28j2kPxtGd3aO8mU0/sn7z0H5bDC9fVulpTNyLlJYNVLI
UhOpvJBDv3zsmhgkiQIsOuWhGqLPt0UtbRDRLK1CnEfNELO9PnyhnWVNBGchrSXln1oN++QbR9x+
vZU0g2yvCpT89WCordVQvEAre7JpKpUL8963s/ckLjSqYrTDKTJ5C8GYTb9t48Qrk1O8Uafjarfd
0oEHlNpy6OtklkD0+03aqTySgvRkOJ+M9qO6ctiXPj9nXBSVbjSLgOzSyLrU7ro245zAwMZIY7xW
N1j7vuBMpKEAztHHGxrJwc7gwl55rojfZ2jVJE5lBMIyNUZYhUNCFKnUANo0TwG42pb9I4cq/rah
imdClCCcCS0aelsphuYp7u/k4tkEFvExNo63hSgLevDYIrRjE1SLaPVyHwbJGWEJDpsn8D8+qoV/
GD3/k6JlxyT+M/VdO4igrp8z12DgSl8M7TvtXmDOQii68kPmBTuPM1B3HnalvKBQRlLF9vUkrIE1
suz2ySudl1R2/gQNCJaw0AOXPI6OsmreD7p+Bxzr0SrlH1oQgws8me1KBkJ0fr9+BqVsjReHxVCy
sOp27ZS08PAzFGC1HAu4+FoPds3Yfx4KiM31mLK/bYC6ok22v7u9Br+SQZdr4Oim7jg0ueoOffzC
ZviQTxu21lZPk67z2oZe7wFsy6dqgtvbCr0j5G9fCub3n4qxfvAi449K6/7W/eqnMkCLyWQx0AKe
K9sQeXpqKj97kG0cgB9MIDHoX5NCUWGsBwYlbMDkDKX7wJg2wTAcgIB70Jzpmetsa9XeLmlD6hRD
BiQFtIne0Gz0EZTUKc830JH+Db7Zo9Ep0a4NgTaxfTgbCuMY0mjZxZSe6tI/wBVzz7TesyG3bqrC
yyFZyQ8gDeOVJbs2X4IRIitaaOcxOrGT3mm9SYMJr3qqv6T+g+avdDjMPvRsQ5jBpkBLfZa6BxNh
3FCXpyMMqskYUyd7KaKPAAbqhb9jCmnbht/LYi1LLFjelSwhfqtgEg3hlslexuF75v/jaODkADuv
gHubpBC+fICa5ba9CR7ml0Qb54UP5nmnavPingUSVNq6uITP5AXirAYcvPwZWCpYDm5LER6RsxRd
BrSAwT3yVBj3pZRWAXbdCKXsRdceyN5TGqu/jc5dot6V/c/bosR2kStZgkZ+YySU9ZFF9WKfwLjX
Ti9QV0Mi9DfcXNtWAu4VkOH+p+O4Qwy6ab2irGCP//kBDBBolEgVplSFa8f38tSBvAdMiwcLQKfs
7raCCztGbPH784I9OlpRV9oYzzHFY1iCZniU/IfijWHylRKCJdpzCsXukVKmD36wm/T7Vv/zzYrg
6TE+HJl2XXNPBpAtYQ7IXn4k+R+dD4CdA1zR7rYQsYg1K0I2YXYO86DtVe4y8o1RryF6fYn/tDZ/
AyYWWic7eWCmp5Ue9PYZjoPA+XJb6ILLOJcpVhbgVdBoMrWzF8tv93BIxYWz98FYTHLXc9722BD1
E4sLkeeokxbgnmxQSfvYwk2XW2X89g6NgC3mYiI1KxuCOWSTBTKpwaFSnS91ugMtVOqcbWtA3DD9
uC3q1y0vOFxaVTTKDNiGA6jKpbOAHszq5QaNwJyyPiQv8UE7mP8YzS7Zfir1T4bm7bv2c2DcD3AQ
hQP4uzpsqx+d/AmEndADAfBjMn6MhvtybULo6mRbqmzJmNHcUn39sBuSspEk+pteGUX+Vqmf4Y37
57byaxLmv5+54+Z/ErT8JXNO//Lrwsp2INzCw87vrxSYOeKdBOjS7d9/5ZyEFZr/fvb7K88E35XH
xKsFSm++gYslMT6sXfjKohRSuKo5u1ewty6ldArcnFGdaK9gEsIRYmR3qtftzQ7WuLb/S1Jh3fHr
F3VI/lCA2R6M0gWT9ORHydG0gcTrUqDWgEo73tb9eu9MeI1lKiRcdDwsBccc596gyHIRuK3z1TQ/
RytxyNrnBaX1KW7iHvxktzL3Znpo33pr0RdGAKDIGi9WMvBC3FnGYQEthgHq6XTXDsdoWLGMhZ/P
95kUp7JDoC4+VcMMoEVSFt4r0LO8xex3/HzVNHnHgNlAk5V6aRIQOCmFJdfWa1U/VR/yYMXLLv16
nUcJ5LgkQ67GmWJdi3xlHLzX1n8YD9Xw9r2luRSfx9icjueb48KzY6MUuVFEUuK7ppZDUZ5v3nzw
af+zVZs+Ng3npQnf1wIdAhfJkl5DCTzT/FMpreSLltbnTIAuXyoAT7wyZpUNgwO4jP4xy1fC1Nkz
XdwJWCdZwXk406Jv5yqB6gMhpTW57zotM7kQPm5G4x0GCk2HOfe14eHtWcWzPSjkIppo25Fea/+n
86Ty6LntHq6dFuOxGvOec7ityuIUqyE1jTQCMe3igUafmgPPxzvnjS2AuJ9LKcI5UKSxaipNC90w
2zcjmJMrWixs9IUWQiQPdhWcgB3fb6r7JrwHLvX2Kq19X9gFfjmhbaiH7vjFCg52ueKjFzaB68Kh
+qdTXZJtwYmGhu01APIzQZftaC9IPvDCksKVPMZV+IeJag640ibdpCqCLi2pLqsEZHyEyG3DjNhn
L3uEoKQCgOWN/T7zbnMidE6GRVXzKoOWhm1hwcZSu6n9zDsRygDdWSkxXT1JBRHzip4dizIPIrx6
WbsxzE+HIQMh2/bH8gnsRfnkxK1b10b4ydQ7UpBeSgvlbXtYEs/7gJZvhtd08m2X4sFMDyCnVCsQ
qkHhr6Yq35qSbzwXqtV8jAqjPdL+EEGPIRv3NVH3Spl9wRzpaP4tXtA+C+RJ1iWlcg/l8C2Wvt1W
brY2wavN/dJMgIOiAiiLcJiMcjBGmKsqd1C+VJNbNttRgd+qu3fsdi/597elLfjQuWrDMK5D4vIK
cMiGOwTiAbty24SZc8DLS+NvrVhLSS8YP0BABnf8HAaRybrcsKTJYG3NjcqFg9brwt2Q/t335cZp
92C13lZoaXMMZjJ4J1CQuu7jDEtGQ/qhcqH0fK1M/6E3tJV7bWnNKNiBgQ4MHwUdYYeqLBwmm0Kk
C81P9+o5gUoPTCMBPyvJK1fckjFY8wAzCXeSsWIW1gdTWI60vHFhZ8o3lvYNhri7nmkeOHH8XWIp
HwcvW7nzxNTvLwcCwpxK3PfLIQq7BQ1sC0MTQlMA+DdFbx4C8LKTfyY1OPjI79ruax+1px7KwM7Z
K0V4lzr6oWys19t7ubTQZz9EbPxtyr4KQIxt3CZsN2b3MoKulpdfbwtZcibnQsQYt6Urt4iqxm2b
3SR9jMcHwwJOHvp12Y0C2MRWzveSgfJo5rw5vFUUsX4SxrERFyNKybBQVM0LncErV82aBME/WRmz
vTo8xW5VgtU8GQYs1t7KMfu19qKbwvpJ6TLiMRdnL480GXC5142xdmvpBD9EDqlFqJyc8js1gjvd
u6uhDFXg8XrHZp1Jnc/L2cXjWXWaMbVUu8kA61d3n+lfvP5Bnu7jHrzqNtmUUCXcFvlr0vFKUzrC
CQwoCzKkIciE/8upw6Bxs6Teycp92n8PvFPhHUsfGu77LoTLRfobFrEVXRe38Uzu/PczXf1wHJXC
D5Eb6B8BEf/qZWup5cUDRrXNloFjgNVLOOkBE/i9VHi1q/F+MZ/S4Nioh5Xlm5fnavnmxbOpItm0
vF6q4dkwp4V4FJfKIQDfzjZyXsz6pLaPlNC2Sv1PboE08VHqPgfFc/pmNFYiFeD0IFCiDsDA3rwC
54uYSs5UapyFcdjJUKm+cYzul688/75w1uxo7OG55PuwHsHnoLcrj8ClC+D8+8Ixg3khTmJ4j912
JHPtRXBTlLpfbkpLYWh9JhMKkjFwpQmY69sbt2R+55KFo6YHfQkrF5rl04QT6TZpfn9bwrw2omWw
Mbx7yIrbYDld7o0ywu+apgWWYd455he7JsR5CZWft6Vc68FcCi84KuFE35aYFwKqGwDQSK9d5SBp
ELCq/e62gOtDNAtwKLb/55IWTGyyfB3mtA4BA9wCR1WuNsS975AxJ7XgmSFcuxqn6xmzUQO/dvvs
WMb7RD32azhh17uBGjxSCDp5V1/1czn+4HW6hIgcHLpmJ/vchvs4XomdFnfjTIpwXlIYtKpWlyo3
1b9F2kcn3d9eqOvbHC2okxJq/lopYTPaQSN8LgwuiPIbVTqilyPMG3DJPab13Vg+28pauLS0/XNk
BnATi2eLPpRyCPhqql27IwxyknYAUIVofeVKXxHiCKkUpdOGekys2g2Kj5NxdLpdrbzeXrlrT8Nz
EQMAm4c3MJmny9PoRVEJ4D/nPSSP3+yNagsOjR7t+mAXFitebVmd37IE3yIPdpBUVUqE0hwtlULS
IbJXTuX8cy+dy6U6gnOJIkjfYODk9gShJwKIobUoJBnqRm0gi63WnqQLUcKFPFPYoQFsHR8C7sYN
/Nd5hCyUHuTC39TKrrHvLCxRSj6Uw8OgrByopWN7tm1ia0DklQP/EE5qymMXf1T9ne4cmVe8bRxr
UtRL4+iMtoL6CClEe0P03Y8eg+qVu+i2lBWzEPuji0YNW8dHSiDB17IDDQpko9silvzP+XLNfz+L
BwazhJ9yxCxsiEf7Ta2uqLD2/VnFs+9X7dBMXl2iwvB18OBJXOlUXPz+3HhAEz65AXG781zPZRr9
GrcvYRfNn6f65zsWCPw5EmEUJmSxYCFFUMz3pUb2KPoaHKLiyzs+D1ANuHMMnRN0CuszyFHb9Urt
6sNGK7fqihNbXJ6zz89/P1t+nbKnPQ18XlalPZnINj3c/v2LBwGCKyrd3JZXD3LYt7QRBr3KtaL8
IZu+VOSeyDbsW4i0b0tadGBzhp6hF57i4juxteVSgreWsKKHS8T0D4rJlE2lDinYbLC2JdPdbYEL
T7o5YYhaDLsDCyDeZHETke429crtEuN+1PttNHY73zlq1kNsPfUpK9pJQD6tyF1cUsob5F7np4jY
4GVBdOS3Htm8Pq7gBrU3evecpYyTrISbS95lLg2ShDWoZYmW7fdRyDxnStIy5qWve/swVu/jQV8R
s2SCYLnQ2zI3FlzVzCQbgLLM0hoX+Bxna0z9MQkn5x3GcS5EvbTzQpeYW0n0xi1JCgKxMjJ7X5ff
c0jdqpXQ47p3hjzyuSzxyFogplWRhSwwBLxPPY2ZRngY5Wwjya5sMYh11/DfibzpJm8XpisX3PJ6
OjRazRm9qxqh2lFb7ahNuwZ0PFPdPsHZ+/225S+JANEDKhUDzFKK+ZerqdFhGGt12rqk9TYMgK/N
FC5Z+Pn357+feaUAED291vm+pQXbxJxgmX222n22Bk+5ZOH0os1jC8BuXCVzk5I2STXNWxcg6LsJ
ttd04lXa9ofby7WoDqg7M5q47PCAu1RHHmvbiKQMdUx145sHZ9yq6qYmR3dbzkJEih+iLmNx1ylX
0I1dP2i+H8iDm+vF1oQ5fVLu+/LeCp/ValeuxaQLRkCfIO9DEtUqYbwQMEq01UZF2oyu6f8E0zF7
a2OTRTEStD1jBkUijSSeIrjXOiOwBhz3rusPU3rfTLCFryzZr7SbEPYihqTHPGM2D+Zc7k0qt1Yi
dRNrJlUbzf8M6jds3K9S/KJbz4AkGXmwpetuU0QWSJf5LqvkrQ4HVf1sgo8IJdXtLVwwFVrE9Tlb
TsTC6MDlz8l1OTfLJhzdNj1CKhf3tFg8RH/cFrK4c2dCRHuM9U7p5WjEQaWbz/n0jsf3hRLCmoYd
aRfDz0YXIrfe31Id0ZLjbRXW1kmwDrj8GgMeSlSI/ppbZx8lYxt2a9XmtYWa/37mh6JBGqfSZDeC
+m4gX1u//DstBD+qN4PiN+CZu1H7AHGX1z1NzqNj7f+dlHktz7SA4ltjmCYe3dD4YAbS1gDKNHUe
9LXay/JqcVrneRfI3gRtcrXzRjnIRxeUUgU4i7c3juERQP757/cFPehpUEJwxEZXmQ6DdhclK0+F
hdvg4vvigz6xU5oOqtH1p72ngFgFVurh9lYsijDoHwExnyYecTBTs/00ATl3cE2IEIs9LFSmsrLb
i7twJkJYpVKDfr4GDNlNq2ez307l620V1r4vrFJQabER9KjgtFur23Hubn9/aYnoY9VgXlA0rmTh
+/JArbBr1Mk1zNdI/mssgAOOVhqR5m+ITt+Yr5d5GpOqpLBGI3yz2RAWsktT60ZSXR+0+ii6s6yH
sHsjzgdO3FKMmZYP0HXUEdP5Sl0A/ds3Ms+SD7UsbeFkWLkzlt4hPBCtGS3c5EIWe/creRpynzeK
6+v5ceSUZ7Eib4xG20Lo/NGKpqOk1j8gJH+YorWGuqWYA71ARWfCCTyreTvPnEtjGKC10t3gOvXc
pW1HDyrEIvrBgYz1zUR0LCUUBkSGwP0T2wqy0rAfJzKuqtvq8q6lV7GKdreNb9540TDOJQiGUU9N
54E4rbp9v/Ofo8Pwj5++w76p6QPDj+Vh58LN1Y9ZCkm9rrhyugPyNIvvIn/lgbh0RG0epJTgKFLx
JL7cE8vz9GEygsnNVWmTxtS+rRUlFiVgy5S74Za54l2QIqkIJpDM3MYON0ETbX7e3oclJ0D1ySBx
QBiEFpcajEqiNbBxjwyvRnslffIiaS+tQTMsKXEuZP77memGMJXrSlOMLpDVnrZR1f1tJda+L2xD
k4xTVDoooflHGNMHY3f7+0vGev77BWNNRtUzooz7yuF5xIAbdK4vjZHuC23FXS4rQsMX1UieMWLT
naZ6XtnH3ejGEUSDas3JfrsqJOfoG1QUylpXmRRirMHqtb4nDRUflFx+0sATSwZjT2vKyvN46XnO
hM48kTZzn12lT9I00BJDK3t38OpsJzuDssnzHk7izJb3mZqGW61T660lVc2h1Avnpa2H8hMoIdLd
QD58O3by0K248IWtvPhNwlaOUHNEUsNvKrNw26Q/O+m1VJ9teeVNtXRTXMgRLtdwkFKgtaveBYdg
M8QvcvTZn6G0ilNpv3TSvm8+6+ZaM9P19MgMADqzgdAPSmgo3hGGQu61iv3OjTV9YzmUFCsA+3cQ
5BbD0fIB0Y8gn84+6RPgTsXK0i7c9SplQDKQMIHyIwRXIjlJ70i21bqK82ekxEwqP0E+nuUfPGOl
SLO4iUx2UJolriC8uPQn9RB7DDxknTup/yR2DVY76BvjTALw5n46EDCZKqeHlMuKJ/+loCipp9ZQ
2s7twflPN8EaWsmC96XBluvJpmPwOi1iaaVk58PQu23VbgmZj5NSbSttrZy9JMbAGogeSL9chQ6y
NqZ5qZeDG6a7NIQj/lVZY4taEyGcq6oKY6aHEDE4QOluJQW4uBX7WhMhHClIKsZ6mBChSYcx/MAg
nLJmwgv+lzQIXnFO+MJBIOx3kE756CDFhatW3tnS2y/z88//chpn92CgWlkha3y+/2Lrz0389mfV
xeeFbINuNung4UO5y/eR9CGDVrRfCXiWTt7ZAv1yQGcayLnfMfDJHvhfqmYz5cBebbK1gZmVXRCP
9zQ1GYwU1eC2FlQNEU7r79v3+ZqA+e9nWoRKUHfWfB704Q/pR5L9847Pz03zpOzo7xF/f9AUul3n
nGowdJKWUU544v+dBEEBVS99uc6QEBZb9V5bAwNaXB9rfmfwxJmTjpfrk46qnk1B3bvFVG7lMN2u
1aqWrgo6Yf8rwBLOWWknna1DM+Pa1nOSbAe6X/wp3c04xvZKQ/iv1RZeGr8oyBkTgp6YvuxLZSC3
n5ypGVs3qVzF2PvdvRZ9dopjpz42lrZv1KMflsxI73uGbyPry+2dWni1zQEQzhcG0GvsjsLXsrxS
w9JVk3HjdOWmT9rt7CaBHC98sgZre7ewtGQ08WA2fT/wJQle0hyjhj84hauk+ab27vTgSaqGTVUG
UJ6sDUrP+ySs7YWwWfuzg1TamgdJpF24Ou/6PHvo2oNUv/jJzzj4bAGQYQ7aigtdWs9z9QTLSQhx
2iD0CtfLkm91gwMK1ENTjw9M229KaQRYpHdvb+HCaSB/NHfzg/bAQ1IwoBB8BWeQlcLN1M34M1/5
+oJHvfi6cNa0TlKz1uLr3cdk+DJa90p8dLLPt1VY6gG5kKJdblTdO5leaUgZx7s+Bjc0/Fr7IVhy
/1T0UDvORhqOXv1Q68nbPdWFYMFTGdVgp+aA4IJZdlJ977hSL74/Bw1nFijVdZlODNO5NB006Qb6
zdsrtxB06ADvaDQBEjnBFXz5fS9Iu4aqeu4a9vewfFTthyr+cVvEkn0xBUjkLM+TMSLjYQK4T6gF
SeEmj9K0M9bQMNc+L5ivbEUMKY1p4crjpuu+de1aEWJRwC+MLQImZg5nCz/bgraH3VeStNwd9Wen
PnmVubIHSy7NngkHgD4yYGkTNMjGWusMnjJumOcfhjA6NFG9iY1i49f2Xi36lUf40omcew2AyQFk
7ap/nNw0hI0Bcxqd/SrlHhShCWyurrXytliwLINWQIib6W2YoXkuly0JpcIv6qx0w38AE6j/YrTr
tl0tuEqmvrkIANOFDEQMQ8iwTVIzJaWbRHG8qST9Ie/jfdS2h95RdlXRMID1ZjAJOjTOZQrHPbYN
x/HstHTL9G9PknaB/47U5IUEYdlSxfIyeL5Ktxi9jZ0eYqCSbq/bgrldSBDsOe3tvI1KdIirehOE
h7bbQODAwIBlfr0tackEyK7OE0Fc16o4fFTbkjX0nl+6xuDa4Bl5m3YVLWmuYwpXNAQ7/5MhgjsM
Ulf2kc6FWdX3TR1sDenzL3Qk86R7H9PuBDmloa7d0gsuARQaXs1wmMHVJ/brwNhoxpOlEhfYO88+
rtKqrHxfbDoNGxWHVvH9xH7StV09/H17YxZcwPnvdwSPE3RhpZi+XrhBMxeoVHsXx48s1r+Tol56
AD/o8t4PNaQAShnc6+rOa7aeuZIsWVsr4eoHyL1MWhtduq75Vmr5o1dEd7cVWRMx//3sBqB6W/5n
uYpgX1Mebra3v7+2HcKZDyWz1nONhZpq6kZ7qXzwpc20dhrXtBDOvQcPglzKSLH8Y5ps1TfiUc71
qQujEiLzNm9VOfPnUIinJxOGcO4N3GRfbq/Vovf6ffREAsWqLiazS9ECArZOflQZopcPUXSK1lp6
lEXvdSZJCMVz+kk0LeUQOlSHQj869hNMiTak3aoWwjRme8V+itWjJ8f3ttTCT19/TUL5rpTyx76D
fbMLrO+3lb9tKHSJCoaYK+BkZCxxnu6DbNvUj/F3xh9vC1nKsp5tpCJm6acyDeUk5kR5raLsCH6S
jVf47S6uw34TFMm0Idx7jdnsfRhM1cYOYWlvHaPc+MwiH2//mmWrpeypg/jFbIRgVUpgOmVf8t6D
ijTOD6u4kEvvZ7T9LUB44zlFocBwYhZupFWvVtzsQ1062sBilLWy19XoTtKdQzcYDz1awtZ5IId5
rEr55baey1v7+2cI1jbJ8UQ1mXssbx+tLtikhbaho5kHtLWyv8sn6H+SxH75LNB606iQNOlfpuBD
Lp+y4C73P6xOaC0foN+ChFvGsbyqbTtWtlN34CtAfM+huL1qS3WI890TybRiL+4zL+OFXuYjLRCf
zfy5TJ9D+UkvHiv52Ps/xmDc3xa6ppdwHfiq3RQkeLj9nUetfk5tHufvujp/L938E85uHKspTbWa
RUiasleq9sUw/fsxrw9Vbx1ua/P/Oe6/Zc2WeSZr8kdaJUqDazp4btSfqf7Zsr70XrWRG/Duir86
9bMz/pEYR6BkVkxxxehN4XBbtd8lnYaF1Mqxbg6y8znz9nG7ouHifhn0SwIAR1ZObNKQEq2YMnij
XB1ugfCFF8J2d3sN58N5FYSeSRD0sD1DjVKfq8Ko7p32Ts+3RvEplg5lsPeVD+Ma99OiTzwTJ7gs
rauc1rR67kBzMxYbsm631Vn7vuCLiiT2ixC8X7eMj1+bNY++slhiPoDmi1geFRYrUHYktSoQhv/2
wo2VP/rb93R60B/xv73XBB+UWGEHsCiqGGrALJq/CVb89opxaerl6SkTRa/NduSkJgcY9wz549Dd
/6vtEHsY4qQbgqhlwfJq3Lx20bCy3csq6GQQgQ4xr+aECzWNhtHhvteqO6+DDN0++tNab9GyTf0W
Mv/9zMsYQ+5okFJy61R3Y3SCd/o9i/T7+4LH7JS0brOc74/GwQjv03cMaWJIv78veMmaaUPuaBZJ
qV9i6cEKvqvA3qbTv9wLwZNYDrUCO56Xyd9HxjEzialWRCze/4aFI6RpiAZhwWI96mhAgJCyt4e9
1P8TZ0cjYh7I+iMnbL+9KYv+/UyU8DbrqMyGvUECwI/uRv1r031rGdavrZUn4LIB/9ZIsK3MUoLe
Soloav+bCV2k+SGOV+6QtUUTzEttsyjOTMLQvnks7T2t/Rs9ePBqe2s67/Iov7URLG0sMyC3fmVN
nE1SUraB2eM9+2LqJmDf/HM1kJP2hTTwvMHBl/HO1x7t7Ckvn8x2BUNl6cwz8GBQVJhpXsTS1GCl
edFGA8432ANiJ6/t+2L0dy5AMGXLmZwk8rgIW4C40x9tfkysdhN2r431YtR/WV2yy7sVpZZs+lym
YNMlJDNDaHeFaxqHLNt48UG19mn19fbJWbK3cymCSVPlCWKlRTNV+lqOx/8j7cp220a27RcR4Dy8
kpIs2Y4dU1Kc5IXoTGSxivPMr7+rfHBOS0VCBeUCjUYDRnOr5j2svVaaAdO9I9pmlrFEyIYjbOys
hbBHwxpE7eCpztrhsarqHdMS06f5JPFquV8iukmXgxJ2tuN0Vla0GJQFpRIaRPQRQoX6uBnUz65+
vj2BsnHxCb54b7QxBpiix7jAsD0RAJj38/iJjn+R5L4ckeCJ5Z3aGBPDDkdrllNujAlJVEmIsz4Q
kDTzpm3QOAnOmFapo0ddvAidDY7vsgw1d3gg8CzBLfUX6DELKgz/tSXmHYsuikeNe0v1Id6rQDRD
4VFSfVi/E/41IThkCjhk9KxDCsPNHrT2xTX/wg+4HIJwJXQxYfOU8hQJSH7U6p+mvlNL7CPPdWlB
uADmsR27NIEF52jM/p0yoouvCwe/A0oKyAf4k1nxYDfb/G+e5MtfL5z3LotpbMd8O6l7pfti0891
+YPcqYS0GIVw0q3E7lLdVstjXHzO6BeVhEq/vX3AZRtJOOBkchxAVnH0xmkXG4GsKr6a/rucKOFo
W2pEey/CMneUbqqUbGL6JQHEMS+foMFqjtkOsGPfdX6Y42Ovf0q834axyyxZiCwbpnD8iwb0F06M
I9kBUdGCxr8+3p7H2/cLQGHXF2Vclp0R8wBG195Gc0+y3Zi8aumX21ZuDwN49WsrEdyzuchgxUCk
Z+yNSeICyr4vHHvNJgOrS8RIeoXGiAOTISX5sVg8XQaQxcAxQlddBEmgk8h2WVkjzMt6gF0N3x3r
H1GpSxyz1WFcmBGGURBNn2wDr1ZTf67Je3Svtu5/DuaFAeHyIpOeVmAAgR9b4q1qf9vF179Y6AsD
fIQX7+7stkPbjxhBNm60Gazuf/McgvpMhXKXhvZo4f6CxoXtOCB8Af4nSGsoOT5oypYNEh989VBc
WBHuL11xketu+EOItoRR2w7WtwIuP3NklUSZIeEWgwA96ZMI0xXHo9/EJzM/9WDtnIa/OX9wH0zI
Z+Afscd2GlrqzCmu/VkBjtjE/gV86vbKrx6R/5lAB+z1yhdUZSSaceerHlI7/hy91zIylNXjcWFC
uEUyp4/AvIhTbv2cQcbw+/YAZF8XDl/kKO44Tgjx2zgEVI5KLlrZ54WjVyu1Wek5lkBxHnIDHOmS
+V/dSheTI5y8qDX0GoJtwHHZD+6u+PZmyCpDshUWzl5c9lll87K0xYIpfUE1t5C9RuuTBMZNB8TM
ELkSNpE6tYAQQRGOV6bpEFBpwWB1DDgArmcClo67/HqXVnBAM0Yr5Imy1IfUim8PT8R+GRJtpxHP
N0i/0YrQaX/MFsTUn0v09aXeM7CPktWS/Q7hXTeGtmJNX+J3RFB129lQYJFtiLW5dEEkyhnwP4RW
r4eap1GbW/2QAeij7T2Wb8zm9+0TszaISwvCiSmiORu9rs+Os/EnLl7M6mCAnOJOGy6SbmD1gBAV
5/oS2x4tFulDPzXFmZYK2SdFbD8h2+Mcysn2JG+Lxhf/6pX/sGV5yIsBvbuAQo4UFGesmItz1uhB
mqKpZ4QmabPpsn3XPHfM8AuFBs1UBkVLQ8haEFbuNZI/m7SEhLweNIQCna5KpmCRDMDPsuF1AF1k
cIIJ8eZg3TwpZV+d48bxDbvdKumpALBXS3+3Mk3xxS0i2BJuEdbXbuVkY3V23ffEoz4ziiBJdZ/M
RDKqxeYRLPG/X3gKk2rTqkJt92zH0XaCWC626naQNg2tTp6LDkDEw0Agij0PuNIzqyuq6qzmv9Wx
DDLtlcQxFBSVTV7I9G0WRw5jQjs2tqmN/1qAsSsnSgl4isoz6Lm/WC156mki2aQyE8KZA2WxbSoo
/pyjtvhBFXffRZEkT7NiAqQvFtjxLQM9sh+h0cXKmFNfWUqWl+eWqkH57uaNZAwrm+zKAP/7hQEU
HHRNSYvyrKeRT4dH3Bq7cfC2luzNXRY3QZZyORTBv4pRdEDnDsWCzK+WloD5tPXBN+KzutnMxQEy
Eru0bTcGSx46L/VpLWkSXJlK14VGDXTaOUOh2GFVWYXTF8lQnI05PyQYbKdKIp+V/c0B7y7IA4Ef
BTf29Vw6WalZU52U53GMHvqUK9oOs99DGcfPGivyi4ZKLK6MiTe7fwjiAenhCHPqKm6cpBEs5oqO
F/rHKPO+1wxA+MEAay1vPhbb/JwehZjUsopz136fkmrbezJGqpUN6IHyCrQoUAQF8F2YtJb2bYHm
5uJsIdxV3/yNRr7cfrb4+y08JbDgoc0cQmtLujJmgYJ/LNTiTKBOZ1aDb5OfudU8tWwMtMEONHc7
ymSh1kf1r03haqBjazA0fuGpHNH8aYateiJaHljjw+2xrdrhzBPYcZD6E6Xhs77swKzQYVMD+jSM
c72NU0DjhtLpgwxklvc/FB66azlaGX2fCx3KpOkYA3MgPc9DhXIL2w5AJFXq3QSFIA2Dz8mlztEM
iULo9UFSOporXuSlXMtq2hSyJsW1TX35eWFx9DiZO5D0p+eS1flrbZnlo2NL03vLR/UDdA1pGQ7m
XzBE1VOmK0D7J+d2SHZKkm+hgLKtpRLkS0cJ7aI2+nBN8PyDuU54u2tjLCD+M7Zn9H9tUmM/0e9O
8mhZT6q3y9mP29ttOXO4DCyAbTn1BWgphPumsbNutmN4gNMUBx0w13crhLiQigLJP9IWLtDkIlS9
d4quG2alBM7F3FnDl4I9pya4hubvzvDt7rFcmeJH6+LlGwdStnXplOfM9r3Mr2T9HCtzpQGXCGk9
YK5B3SVcbLHBwKcGNOw5zaLBdxWb+U2d3/18Y9eAUgVXswsHQeRlx7ZKIUTddmdo56jlzq7Rzx64
Mvq7laGgTYF7vejshVcjREgNoIUaGebkHEWD/lKPeba1XFJK+ueWVhykkgDmhrMDwgARDWchCJvr
qIpOcd1aG2gq1I25uXfNr00IF4urJsqggaznZCVhNh6b/f/v88LFEil0qlrwOJ7Kj13L6N09Togf
0S7i8QourxgLh93Mrawf28o9RX21nV7ixtzePYIrA8KhsA0wk9Zx7Z5mF9vVhYTgvTVbYQTCDVJD
79JEtOGexqLZAK3j//SgcI2MtGSll7cvdycQa0BBRoMYtZC9IHRQp7x0s3M+PU15Qn1jQr5bv3/P
XpsRNtQ0DsUEvqPsrD9UybgxVRkhyPJQACWHth0kWBFwIlNyfUsZk67O9eDRM5p/fXffqzIAwspE
wQDPROKEw9ETV9yKImp0Cj1b7BVNW6n2nXTH25tq6aTgvQClNpgreZOG+JznjVZk1O0p1qJF+2tQ
mEGbbEtPJpO9MldXdoTjl2oRm6BGQ8+R5fnlPySVMY7KDAiL4VKnKZsJBsoRcfJoBhq5tyYLKkkT
OQ+uXGXAHRZWg8aVMWm9PZzAJIZQeePOMi6xxXrDgqXyXnH+YCxkiDLXK0aXDePJ7DZtvImd7VBL
nNLFNF2bEM8eIq00t1OY0FCYe/Vk5AOL7SR8XjhzaRs5sTvg85H22P2JUnQClI/F3T0U3ApuWHii
4DheCOsxi2Y2hC3GE3lUVAjIorv+zlMBAzwMRWUTN9WiK29U56YhxtyfprfePvTROZreO5k847Id
Fy8Frij0lfKWz0V/VA7zke0OOggI8GIM1lPWVwEkaz/PXbu1wW+sKNHOnMw/BYTsVUX24C5rtx/2
LeTLwDvCeaWu76+8muPUrTIdbB3MLy1tYxh7Nk0BSnjBYD6Wyad+eiZtDGXehwicnCPZ223Yye7p
5Z7h04DZtj6UEcRaFasSBIBprx+dIg5aUDo3Cds46LfLx3t9AD5gDQEnlHox3SJEtEJPgppUk360
3tV+r1r3ZjGEz/Ozd+G1zoNmDqzE541h3AJWn7QyJcD1LYP9AiY9FelekSPaqpTGdSsLIxgQ4A2F
X6CNOyJb00NvwhZQ4dLe5YPjl9J+iOXdhLm7sMxjnYvBRfNADTab+rFRH+v50xA/ueTt9qlb3k0w
gTgZw9M5dZ+wH9FsWXVFoutH0vi9E9B5c/v7KxtNV3Gk8dqBhBBx7PUQQFoSxSVcdhQ1tm21Z09N
BeUDide/Mk/gaUZuE0PgpHnCIMxIMRJi5OZRqYcDUfpnYoyfqmre3R7LInHCGfbRZ+0itoA2kuj2
0zpRW02tTYDEvnXmwTL+tGiHibzXRt+xCoAkVdZIvLI6wDxp6FPGMUWXkTCwqp3z3MsN61iQJKj1
t7GS5FNXlge5LB1XAeJMVDCEHTbXTj1WUWIfm+Rt6Ge/+F4D0llap9sztzIO3Lec6dgEi6JmCuOw
jNlxCqZYx97b6UpgSEYh+7wwCqp7FZK2+HyjvlnIvtBZAqZbMwCJcRSowSYCdlbhia0rj9RqFFlH
uy78Xw7NJG/fygbmGT8Vium8mCKuM/Wivs47Zh/peK5JBL4GbeM5d/tSEA7QsIWhe4yOflE8wMtm
1KmK0T6qQNJ7RcDiX3evsgPvABtKhfYxuDqvz/qk50Qbh8o5mtquSzamjBB5ZRWQA8Hsqx6XBhDr
JbmuDkaCVN4xQy8OyorbdHvvAMD0jV4hXCIwgtW4HoDdeRUbwQB6NKJNkwcVu/uxuvr+whGM8FAx
pBOOqvbU/maF5H5aHmZoZgF8ws8x9GQNYf5zb2ic1tai45ARv/LmF29sXpz+uyMTtllu12tD/O8X
75JZu0kPdvbomMbb4lEZtzK52rWRcHJ3HWSvxpJxddSdpI8rBtCJlwda+s02z3Hva40qeTiWOwqp
KNhAiAFyiwVlT4vmaS01y/g0m0EePSWmJNJb/z4qbjpUWcArKUwUK0e9aro2PiExSPt9KiMFW/s+
vCokcZAHwcEWNqw7YJIKg8QnZchDqx0fKYglJXeTxIa4aXNw5MQNBO1OE/ppB3XnObJ9u7QAZDri
edexcKrhFl9vJy9LPSX3NPfYboC9bmW7ld/+V/UOZAkuP88328VuNXSSJ0iKuMeJbgd9DIxMDYzu
pTWcIDK0IL4/3IM9eCPQUIe/uyDfbGNSVr1OPFAuuzu79XaSe3x5+q6/L4zH9mbW5GWE8cyQy9lE
3Sf1/vfu2oT4Xk8sMzQKE7q9U1q/1A+3L1r+/4tLwmmpORGZYS/e02gem3h2qHLU5xGSA/A7i70b
74foxYviuz1c5IkubAlZkJFQVo8TbLlNiKywl8vQAivbFz0kOsr4CB6hwyc4B5HTO16pWNHR/ZKC
nl9N7uZGhM/5Ea0ByrlC76nGJvROnDY6No+F6W1nY9jeXo6VE3JlgI/w4oTUAFU0ddRERy2lD3Hn
PEIzxso2tb6x9XYfGe7utr2VHXxlTzjwtjIyZlMMiFnqr4R2e5Jk+4mx37fNrC2MCcyBxoW5wT8n
HJRurPKaZBhWyt7AvmFLUrern4cOCeIa7OQFQXSamQRYgTKCcsK3HM33+d1lP6w7wEVgXoJYKbwq
YWMNRGsq282jY90DKLWr9Lu9WiiKQ2gTdQzQ7ixSX8Tsps5uPOto1JteCxjb3J7/tWVGpMQTzuC6
X+Q5+wK4g7i0zSOL8xdqsmfd6B7iyru36M9Dsgsz4gFP6mLoEB6CZ2ej/lRlTYl8lwh31dXnhSSn
BZJx6Jh45jEHJWNFaDA7aRBbeKhkBIKr8wW+B9xWLgqkYrGvBVtUWqSphZ7E+YdKvU8NGoPaNH24
vSxr+xZlRQTdiGSByhAu975sOwdc1/ZR69ugKXYDc/5m4T1kuHhhhsPDru8T8FaQEvRK2FjzDFGe
Clyi20l2iawO48KIMAxTzZg59DACPmaUZt4ycm/9je+rCwNCVFmmuUvjGAa6KUM3Rer/haNwZUDw
3tSmQPMGnyYwiW28T453fzzD+cfAS82r08jaCvesWrDUTCLHOBrFfBiIsp1LSeS9smWvLAgrrZt9
F3EBpWOkvE/Ntmb7+7cSLlcDtxRo+jTAiIStVLBSV1tiH+NoPCgQEyjGytf73d1HAmoLJpoogGME
V5Cwl/SGcE7vyD6WybP5Cq25+z+PDCgkHcDIhWqDUHzL7CYaez23j0P6xX1VjPe/+DwghMjjcPCw
+E4khVbkQ4d9hHSx8Z1MP25/fuUCdDRAOz0OF/IWGM/Y8DI2l4pytL/bVh9ozA5KawoKT1ZWXzbN
AiSma3iuOQU/8FvCPBWaw+bZ6pSjSuatOmzz/EmtXsj4QDQaOMZGRULcLSTPx8oW/mBNR5Lag4CI
Ixid9VpVKjp7xyF+r2xra5blnsV3B4IAjMF3+68R4SmPDRXSa9xIbr0WO3Y3NBZcwZg4ICI5J/ti
/06GqiQz2HaPDoUWXld/oom6bfrsEwhdJSEzPwrCcwjsA6A8gNg4aNMWjgodajqTLvKOM/rlHe+H
bYcROxhfUk0GiF9ZGL6dwaykWajOiaUS1SZtjccFjns/PdSIo7QabWyN/nB7ey/fEaTeNKhbA5kC
5KCYVRoVy5qLPmtPufEre7DKn/d/nmuD4vqFjDZYqa8vsA6qNeOYu83JGz+7SaAV/8/vCxdkVM6F
UTf4fuwGzvluaVbPhpAL9A/570dsI9zvgzeP8xh58XlSD7W1a+5+YsGJj6lHeM6BouLce1kExJFD
6lO/d+xs69UyQqTl4n64z/CiTQ1ZT7HUruhThHR0Vp2AgPeSrRrdndG7/r7ge7ZqbEemxSpQ6tBP
mU/ySmJgeQgw8yA8QDoN2WddLJ+5VItnN2/LU+GV/7TdFHg9x/Kb32/v0uUdjwuXXyCowaLEIaJO
E6D81bxnzakZvlHTCCZgdCMU9LNKVhBarsjH1W47YG/zgNDif7+INb26TgarbNtT0j9Unl/JGAtl
3+cTevF90vQKMVp834g3o+OTX7cnSvZ54UCMlgsxxaFpTwpqtNZ3qGz5dxsAoNBENGYhlb7Q0rKH
pqwiV21PGYi964MG5fj7DeBxRePNx4kQaxlF3ptknhp2SrOv7Ta/WzcVHgJOG0ql6DHgsrrX8z/b
7mRnZZmeOnfTQA1BcluvnIerzwvzT2IF9gt8fsOs79Uh777dPTtX3xeeN5Y1RqQM+L4OopZ/SjfZ
3f7+2u+3PDgCNhetQvL5enqmSdPnWaHpiSVbc3rQou2oS/KDy2wOMGUasIkc/Yo4T3gROi9z41lN
U0DKTi4pgrZOgjYFD7HrAKST+4Os8XXlTADXCRg0bikotohxq9kXrJ7dJD2pg+rnyaHuT7cnbWnA
AxkMKrsIJVA8FFGdQxOhe1Sx0IBK3yLfbO8OYq4/z81fXBkToSkSMfj8nI47a5z8QmshpWJLll42
CuFk4MQ3BQL//FT5RbqBONDtSeI7/9oxux6FcDJm8A0i0MDnmTn5lvlF2U7dV2Bx774+kOVEBRyx
DLxl1CqvJwvYPFBMEDae6qL0HUb8WvIUrUwTr8GhxRIZuyUOqGBQAez0sTvZgdm9Mf1uT5wrzKBE
CeVZePxiTNwoUIPvM3U4aeS5yLwgifP715k7+0BUqFywUPRbUW2op6nxphMhj/FD4t2dtePO/r+f
FxzKJB3jJO7xed1+77KTvb29jZYXFPwwEGCghwKid/CIr9e3LqdKsexCPYFcXnksVC3zkYpygRJq
aykPp7jWKLJCkxgRn23hMlyo/pgMcVFWGfOp0g6fmba/PRTxRHx8He4dBLyRVYN3cz0UW5uGOS2r
+eRmk/sKYvky1BTWPNiVCpFlRqMquG1wORwMxQUPCq9/A1YjzF3nOjP6KMgQJl8LdxtXkkh1OZ7r
zwtvRwJke5rW+LwxQeqp/aqbaAjeJbLijGwUwrRRNam12IKZ3gxK1589yQ6TfZ///eK6RcARew3B
93MPZerpqWGSqELcwvAsAa3F2QNKGN1tYlVUixD99uPQh1p10ryNq+KQv9290pcmxExFbCQKrZF+
DDXdr6sgkXg5K1OkA+GAdhiPH0OxVyL1jK6iRtaHnfrg5s+erCS69n3gDFBU4IV8oC6vl6BTaq1o
SdKHyECCyS31758eIChQ3jPRpskJ1q6/r4PqyDVA4h/ypj+CXt3s5+35527Y5WOHJUbZBcE6Hn4T
AClhj7akb4gFeENolQclQpemH7kHvHVUOd02tDJT6PLjPHHwZrme0PVIANxlONFRGxLbj+KNJnE9
ZJ/nf784C9RxoXpW4vMDe1eG7+a9pAUf83Tx8/lRufz+RPp8GPB9Vf2m1WEa3p6dlRsJ8APkTJGh
5t3Fgres2FbjTjTvQhCrfK/KZucMiq90zg4aARK/Y+VQX5kSnr3MyAwk+7MuJNVO638xti26WGJD
Nhxh2xZWX9j2iOFoySZKNwrbepWvEMnhFv3zjzX5d9LEuwMqGqRGI3sXjvXgk0Lxwarjz1YTpOSP
Vh1aIhvW2mGBo8cXCl0Hi867yS4hphjXaVjGTvRdc0cINiYlNQ8Ji6anMa2mR6YNTEaPsMA6Y6Cc
zgKguf8wxAnTqZQp8BGlk4Z1Tc1XqI7bEV6T3AGxxQDdFcf7M7RJt4uYXT2XmPrEz5V2avzRtYed
UnfQuYvSOYfQSJPtasuJJe/EcrmxZwFOdnhLIlpK+N8vD0dvENJWmBev2jfjtu0/2Va6qQuZis5y
wWEHWVm0lPBbRAxf6nZ2LdqkaWi3z+mYHHKl3AygtiTgSchCYHMl23jVHhpg0SqKuih6ia/H1fTo
4BwNkoZVlvjAsj869F0fPyv2NioP+pBIzC3vMCyyjvgP9zFySOLw0olm1jgnWOZ0F/mqTGJ4efBx
u0AMFNkvlH+QGbkeTaypfTb2LA0hPLLJ3acmf5tlQcHaTvDwzKoohyM6EIOapinNOkG1LCydNijB
yxf1J1xuAaXK5vaN+QHlFF4uxEgqChwwhD4HwUf0WJWxNMloWLVl9eCgf5j4dqvZj2U+GNtJB29v
65oguqzGbl+5aNFmmhbvIL7zDfha9XfPZsiUKaXyKUeayE+ZR4Hczarft3/nctaBB774mfr1rGto
FYsqtCmFzZS8dGb+W4FIit47h9tmlnuH627BUwBvGTTzXMFMmrajN+l4mfQ3R9verVGGG8iBxg9v
mwagyRODmZm0lj3Weh22OyU6eWV4/69HJR34MvSSLAv2ia5lldlUdcj6wGIbawju/z6q6PBi4agh
1hYOcjb0jlr1tAlN8pTuu+wvJv/y88KTGqWNVRgNPj9ZJyt7ryR5qJW15Qw8vFYE8MqiS3bKiNIS
RW3C2ti46TZ2JKlxyffFwl3VKDlJInx/oBsz8geJD7tyAi5/viMc1LwlZTGA3ic0m+bAOuhXem0w
zc7+9hovrx4NEQouHoBEAZb4qIlePEJpVU9toVp1mFv7mVj+XIfEqgMv/XHbzkdmUbh40MBimyCA
sdFVKta4cyOyq1hr8xC/xgjc1jUCLbdp4BVM3yUK8YISFF1bhpvrKfHyemOzscfdBB7jX+h8qI9O
Mn4zoin7M08kfYX+yHAqqoQ8aH3svlapM+6aFF6MGo+Z7o+14cgcipUVQQWNsyDw3ApQBdd30qBk
phq7OQv7bjiY0IbfV4zMmzoyvt6eqzVD6JNFtR6gK2PxYJtZkTkeaVjYlHn/GT0Y6pMDZYC3WStl
PSUry49VB/bVBEp4ScZhuCMjWankIR33HT3E5XNP3qZSkjlYOSociMMfUKRRHZEXBRUkKJ5mTh6W
5Flzd1TW6L02YZffF26SClKatlvg+2n1pnufqvTFpZLjKBuC4EwaVTeiYxkmVO1herXrze0lX/rI
6CBCqMp9JgulF8HL8LJOT1rbGENi+rr5DdVmODJx8mP+ddvOchi8U0nl8r6GwTPa13u4nUnmWKD5
CYt0T7a0ltwmK58Hzo7rjQNYi8KhsBCNXhG3MZs5HLs/yb6+t8MDOiXcZcFDCtw89pLwII291VM1
9vqwgV6F8Z7fjaX9jwEkDQALRk5w4Q/0oJi0LTaEQ/NLd36xux9UdEUg84ukBHwlpFGvZ7+eZtSC
lQkJujgK6AM0CCQGlgcBBniYBRAf6kiGsEsHh8aAA1djaFHLj+vQVY9Rdm/bNSbJBNUgkF2A/eNd
FRArDD11qVMRK2yhiYr7r5Vk4Jd3EgQRQRCElCyobVCEvJ6luWMJerUyO7SeG/WLW7It9Yqtpb3f
PgoLuA8fB5IGOA2YMu7hCHYiM2qTijhhnYTaT7BuK+au/tNPv8DctI8LSbS3cjRgjaekkMVZ4jyG
PEHifIK1LgG/bFjkf7EsGAywEije4pEVk15z7LmFOuZtyDTb/+RV9/ItY7rwfVTaeBTJgVjX09VD
J6ZOkrYNgUMP9C1ErCSbl18O1x4CL9xiU7k6WAmAaL42AE4oh6CVvA3tZADS9bUlr03x5J6VLyWd
t7cXf2U1rmwJeyzPlMTrIthSCiRQSaBU9+J2+XSBEwTBnMfTEKLEgzkqpj01cxta6kvXGHuX9v7o
aCCdkak4rY0FBROwGgHVzltQhXmrWYYQpkY29Z/Wfoidh/unCuERLi4PfW8ozlx/PkaSRIlTyrNS
fuds7eZuPx1ArovvC0tRaAkwd1Hahfn8pKQBcyTox7VtBfcWXVaIBJbJ7LI0IBXW0z5Mzd/F9K1J
fpX1D6Z+z8Y/liYTiFoQZfJlRzcE1IrhkIA5id/QF/601SvDjCxCF3qj5+fmVk33zdsE7s9WfbdZ
4LFDzh7LH1UVlFMwRJs0O6K1GvEbOmxvr9uicVz8KcK+KArP63TF6MLJKaGQ/tIr3yfyPVVeKOP6
HFYbzsmrTk63za48QTjAYBYB6hdupUgjCwJ9o85ogmvoa/MdCBjgVG4bWFtPUEiipoZNw4uc1zM8
lqqhmKAmDB2n3VZkX3v1oZ/rQDf3mUd2hfvttr3VAVm8jQA8Hbxl6Nqe6laENZrXhJFlvdZKtBnL
6dzfzZbCVwvhBbIRyGHxW/DazDCmeaWXCL9A/KCUD4oMjM3/f/F2RdstPDN4mEh2CK6BOYNNQomj
OlTr5yaxN8P0uXOf7fK1rdrd/TMG4KRn8/otR4ReDyUvzaiLdR2BfVIZ29ksdD+ZhgqaoI6MmJYv
tjAqkEjyHnKkWuBwCqasyCpsMg5dOIDf62tOx2arJe9FNBgbvYplFO4rc8iBiDqKq8CawGm4HpgN
YI6TgXQtVCpAXAk43B9dfZ/MIPi7O2LC3GE7fDT24DkUHOkkdRKzn3mSPt6ytg161/JvL9LKq+F+
QByQ10TkIVJwNFpEsmRy2jAqIjxMm6SWNabxHSWuDTCP2AfY0Ev1di9l6Vgo+RC2cbYDS6HvpOOL
2qf7fvJeqVN8so2q8tVYvX/7IZSFwDqCEHQfqMJJ0tV4ghTJ3IdjZPhO9xVSy0E8affPH49BkDoE
rp73YF3vhXpso94okdsjX7Qf8z/3Lg6y9Wg9xjWKvr4FpJ53qrol6tNh39MnOEVPSGRJnsXltXZt
QnjWu6JxowYXJrgwh2Au3D00yT9BNkoCF9H59Xi9C2AH0QJODeLNBQS2q0ZzMlhDQhY1BbTOxh4E
+JEZOHP34njFwdS+xlWzafR469Z2/FxFdPonJmn+w4WqxM6j9uCPoFl5qG0zBjWE1vtFkZubLnfj
ncdMGUJu+byAQxXLyVHmyPyLD3iss8Gc5piEJM0eYrMOXO0hn6dD744HG24vkKm313qlTgWLuCU5
2x5PxAk7qesr5oGgNA0pU7XA1Khf6M/+pi29TaqWw9Zh8eDrimdsUtcGOiw2ftaVOeINp/12aEkn
eWBXHAf8IE4M5gBEidZx4amYmwr1aLSZhWl6nhiKdeq2ok9F9OgOn5LW8Jmmbtv6h2fLiqzL+xXd
17gsPpgz7UU/eTLrw1w5lIYW6HnncnwH8WjrJ4Nb+7Q13nKj2UjmfmW1kfpC8gtabCvumq6XZQbd
6DSEtKA/NU9zSYPE2/eJtTHH987dmcon6GVtDP2RgYA71756HqhWrQ3Kl2QK9Ozr7R+0vJV5pwEk
nRFfoXtNzJLSDDQdc9RT6C3vmngfy4LElVN/9X3hXanAT+mptKNhW73RJvebrvKplJdWNgphA5XU
8iia9mkYE2tbVv9oUuJ3yThMwSkbs8mOramh4eQGdXEY9QdHBmhcHQSY8rjLh0dfbGuKDURrWT3R
sP+VujtPk4Q9qyO4+Lxw/zZwNj0GhqUQMWEPVCwo8mT0PQuOb/CQ8qI7KszYUrjVhHUYLJvFtmLS
kEyPg1f6rbXL+mf82zH3eUY3NA+c7s2cv46RjPxv5SiDLIV3kuLSR3wnXGq5pY9W7ZY01L1ni+7I
nAUOXCX1Fd0ckvd+1RR/gnk4gFy2YMrUexQDzAoLVW7iaNNRP4r2NPLL/u6KjwFeuH8NcWf0Irbr
dKvKzRKGTO3NLT81h/vPvo2HHclZJNccsaA0DnVf6S37OPsd3Q2SDbc6TbaB5QBRNAIA/veLX18P
LfplrZqGihFAs1p5Mf6Bil0uU+Vb29eI/ZDk1D6K2cKes4lZlczE4zGNG8dDzdZHN//tiVodyb8m
FjWrQsv03rbTMM63WO1Cf3NJ0EdbJnVh+YoKzgs40P83mI+X8mLO0miKhsT2ANHQ/DbdsX43QbDz
XjVQfkwvrQhXQV02lZv3bhq2xB8Gv5AVrlZHgTAJAQVAfQAaXK88Vd1BUe2EhtEcGMhAjX6eHawi
vL0qqwsPGBbSLIBlL4AS4F0uUF+0sCrQYbbjL854AB3abRtrdzK43DjhOSAMMHU9EvhGnTFZZR5C
bkoju16GDV2bqcvv879frHdeg7dq1po8nL2zBXZUgqRdDEQ+9WSKQR9BsLC1vI8UIfJSAAGJuJIy
yyLiuHERpixpfGcwv7HEhbaIHqglMPpdsbeBzaJG8pCXrd9Wpt8Y6bZx7m0hw+ZD6yEUj3HlIKci
plMIM6lrpyhs6dG2dnZuKvEmV7aFB48GDg08W4RlwpRSOnZVZWVZqLPypYyin9RrD9lIJOHMys7g
HUsOIlleMRVDcz1rgBtOG5hJfv5jyarXsq/zv1/sCzLXNfoQ6yxM9M/UCWWgd9nnhW1tjIAq1Eib
hd787m1tdr59ataW4BJoJvz6AdpX8dQ2aWh1cDVOinW6t0+Tb6JLC8IAZjQq6U3FLZjbzNwO7/cO
gJPToUrDu0A5muZ6+nuz9uBS4mrRaf2g5+dO10B2/+e2keUiXBsR3sfJrlvIi+JVAQYzYMbJLGQp
g+U6XFsQnO9ojJTGHGGB9QOE7F49L7CL8u7zdm1EuOztpsntPMb7C836pDzMxZMq4+JdHQfKoyon
8kaVVCicaVM8gzsCy+Eou3nW/AF98Z5+dySEcVwYER7FMfZKZPxgZEjfSfKrjiSJifVBwEflwEFj
wT4zp6ZVqSPmSdFpUGcVOvtRCmplb+9KMM3H8T87ItwWPmMHznC4EO3XtPNNusmrh7HdubvBCZp3
yKbqMrztSmHz2qSwPpbezwRdz2lI8sZPpwQQ+0OfPSupF6A6VGg7BhZZ2h5vnx9+CK8ftGurwoIZ
4zC3wwirPScF25TT3mG+eX+xCyAJtBWCqQ2qZwuJnalunbgtFEznADb86EVLft4exto1AIk9D44+
B4+JyWvF/D/SrqzJVRzp/iIiWMT2Cnip1WXX3V+IuwJCLEKs+vXfofqbubZMmKienoieh4omrS2V
yjx5TlN1aaYxhMlpYMQvcRr9CwM2cq4zXSwwMcrqyHiAZBHlxUmr72Nfi7yy2922cB0fE/hIXIcG
eDOQUVIsjO5kSggNs1PXRoyw0KOPdXsvaRb62fsHM+cnvTl9hXqnigUoCuC2nXpITolRbaz0wZXO
ymAW1uPCgjIYP5ETazVYqJ4ba1O729tztfB5ZPJnYRCCG+YqDa5RTqe619NTKe6qsM7fHbASD1lc
5NDQdo66n3IxlkRmhp6y+sSH7wxcdj9u//oFJ3bxeeVihLJlnYoan8+zMMbxps4QOe/VJEMNGySY
oCJCYD8TzCkXI5KkfeyJvnrVSVSVdQT9hsim+9Z8dwh3aUe5HsmY14XWwY7bvA41LshftyfreqmR
jECJyEdCGrgStcLmOwUDzCrPXtufjvOAyvztz1/7P2TWZuwFDsPMVaFs1I66g96jKwjQKu+ro09b
+qKlzQ5Fjq+3DV0vOgzh7QNWT+xYCMZfRkMJz70pK7r4JLSXstsmcuusBe0LUwWNJMTtgEDB36pj
MSvLH2uU/V+TcVP/qNY6Cdc+r1wVpCS8Mn18XuOfvR91uwK1ufZ/KJAAZIM65yyQo8Kuy0aUZmMK
9grJKst6TYsvPnt1sih+v/MAZwteNTPkDWeDKOOwgWB2B7stXmutCGxHC1x3c3utF2YKjE3oEcGF
gZy8rRzwnliZ0xGvfD2AvzoYIfP0v31fOdu13xON1XH5SuSGDPtyWFmKtd+vnGkgvAek3/H7zXGf
j1tvZXoWjgKq2bh2LDRTQ51UCXa5wXXcpBV7pd53rjWBTQEoztZUExYGcW5FTcyJciybwqjZq+YH
1U/n87uX4OLrit/IifCqwinZKxgr5LgR5N1XEGi5QJU0c+EhAaOCb3s+YH39jL1Cp5TTaFpjVFlc
g7PvK0tsGXGbMztlry701Ho8CMJiLZm8ZkJZ5lFqKHOhnvxqkq2fRpm3M9aUzha89/ksqSgP2rOx
cgE8fM09t/81QQj8RDiEMWxRxxuEWHJ/e9XnWbmMlmfZSxCsoB8O2hRqmDmCUEKTaJ55tccR2so0
SsZdZf8Wdh6U1pdGvpfEFbAPkPgDIwZjCJvVSyM344JCTZ29Ntr3TAzrLBbXh+TSwPz3sxRJ16XM
MmuObdYcHX7Hh+3tCVv7/rxHzr5v22NSTSOOeiz3UAxdhbld77HL36942iqhXHY+JigpotqKev+Z
vVekHWsAHz7HCLaF2NxUnG0Z24M1ocPghCQsAFhV8W5nju8jx4vKNdoHEG9eTpGbJlWRFIlzMpvn
eu+s9bVfX6sXn1djfVnXDSlzzT5VTf3sEe2379J7UEZFSGnsvJ5Gtxf8+kTiDQYeDrCw450P/345
GsZZNxpdPJ1YlP6o021fhpO/YmNhU6EbZe7pQJ0Pzz3lAi9AzuwLu9dPef0yjhtrDZ609n0lVOOQ
nTeZhu+n1qluX0xrZcXnObj0Ij4ewjO9BPq/EKfN9s8PBZ2fZMzpT2V1tPSkuRuz5hmUur/RMfaH
j819R9r03k9f37k06EwBFyNwUNhqYGFRliY1em2Sqdmd9JYGFQnsJg1091PS//oXdoCFQ3Zm1jtU
h9dY3ah5OhqiMzRCiz4qeFSTOjjetnJ18jEK0Cibc7ALslL1jRaPncsLWnWnvNyhhJi6kVW/13nB
xNyfPrMHzdAK5Y5Ep16XGmC5PkGWWoZZF02pP63shau9NttAKh/8MhAUQPft5V6gvcegLEUAvIx3
Rbv/dHuSFr6ODkPogM6ApGu2aU+AU0ubiumEZu1+m/DN//R5S/nxWt/3gkl8fvAejV1H3xuGohPz
7NerUH9axpbT9Ph8q22TjU3ev7z4PEp4YOKe+1+UX89YDSy5Y06n/tGo9n1yd3tyFjboxeeVCJGZ
TtzHLj4PBQHPeyL0KXsvhxaQynjag9YHcD30BalKEY6Woamu4vopE3FQ3E/+Ghp5YQwwAJwTTjMO
ggrUbKvRrIcp1dFnGAeJZgVjwcN+WMtVLGxTyEzisgD8j8yUpJeHwPaRQMB51k+FE9Vj5K01QSwN
4/z7s/0zhzv2ul+nI74v9EORvZTVVmYrkeEb+8mFU8daoB48rwNKWVe9YKDg9tBYaslTnnTyTtPr
emsKk0Wx6JMUvlYcU+HtiNd9wd0y/OKmpAgmBp3nQZ6bxinTsjIkJDfIBuyfKTq9vTzwhaB3NE1Y
CMxi+ZyKNPuFV6s/BjnRB21rgmsz6tzBufek22/71Cx3yO1BrmKq2Dc0MbNDVg71CCSvbJ/d0ReB
oblJmHuDfcotU7T3hV1Hvsuj1pq4HTr64BWRW05iGwt92tAp0Y54K1vbjhnpDiLmLKr1IU0DC1CU
LbSLkx/mmA7HeLS/aaIfAxvAt4DqfSc3tXABsjWTUDdGtpd+I2lgmdR4RF+hFrSNbOuw0Yj7Oa1S
tiFplj40OW3DJmXiWFeT/JUQq3+A3jxAL4XsQi8z0tDThL5twAEaAgPJXwuPJmHDKhF4hdFvQbAv
ghatFT/1wQWlSOWQ02jVcghATxSH01Q5B4hhGD9zzxtpWLOJH+H79QSwB7u3Ay2O/ZeBjnTL3eRH
S2JvDWB7vRlx6ePkIiuHDY/HxOVmbCQjbd1n5GQRcFdANzDbxM7P277n+kBd2lA3/NDxpgGo42Rk
kf+c8nd7Tnx+TjIhyQF6V7Wn1rNqq6pG1zo5o3Yvwgo4w3/x+4GBmpuOoWWmOjaNVE3ZJli6BIGD
Z546ujICB5N8eVoxgjMD89/PPEKPRp/EGG1ykvZvsA4FDU0CnqPfYy0VtGgIuUu06+K5eIWo6gnk
GFjMySn3XodxZ8VQ/f7imWvaR0ubCgq9gHDMbvSqkO70zBwGvH/RoSaCtLmnAHzS5uPtVbl6Ssw0
MLNeCZrhEHap6DCeQ3WjaUbrJEcrkm4RVOMzJ3dG95Hmv2+bWtrAgPAB3Ak8JXAOyt0sKn1o9W4w
Thb/MGov/e7259+KKer6Q2UHkR3y+3iwKI86Zo6ZYcS9cerYGPjTn5wPO9SQwjS/971fprin/HHQ
k1AT7qauH8b2I1oVAu40G1mejPJ5aJ9L/tOSECxeCXqWVvLvLwP/++XOlKLzrMTHyDP6wmUwAYHX
r4TOS5M7NzSiSRPXLZiqLk0wZ6QFHRoTXdF7fXqQL7cn9+2Np04uwgUcMMdBX6BKJaPrnW7iSsOe
t/TQrbygNFk4glaN7hkToTmxiGtPrgcWuiTqhy2rva2R/Y7BJpBU36pybzZ7bS0cux40+l/Bpg0O
1VkbXU2luI70HIHH2FGnTRjkq/Lu1wf98vuKy62NPqOC4vsT/zNY7oaY7WZid17bv/vFcGlIXT0e
W6QeYMjC1QRe5zyTwe0FXBwK5glwMMA3rqiA0rm+n6Bf7khI9QKip9e2ru8G3n5rxjXcw5Kpud0M
3hFkR1fEoB0eX3HWVQ7YaIZnp012okEBV/gsNM3k4+1hXZ8sc6Yw/q8tJW3QVEnrMwZbnfbZwmmG
MipfK6cv7TJkbAGbg7bMzCJ5ebRyfxhInMX2kbuQS2zbYE1YbWkQoNpGFR0HCJU3JXooUwpdBdw3
x5SMgQ4vX8fDBofn9lQtDgPIw1lDCEGtCv/StHGSOdhtjz5ogPVAg1jKbQOLw5ivESj8QNtCzUo5
lIjYbiWG0TFoDuhRTsWHThtXzso1jgOKNch//deO8ghzzd4DPFC3j5kXh8UMZy6MjcVfO3Qgsk3f
d+GkV4Eovljep9sjXJjCuX8V2w25A3QbKQvlGzRF14ujH3mCl1PgG9vb31+YwYvvK/4mTdrR4SO+
r3Wh5UckD7PPty0snM0LC/MvOIuR3Cz3s6SFhaHZGt7XDKDKn3QNUL80TRYYK3FbAJSEJMulkT4G
a6zXDfrRdQ8sPby7qwz5Wgvt6Si4orcV0erl57XE4Wln9frRt6DD1G9o7AV0rZ51VRVQjCiJtXio
tVaPMYZMlnhA/GBTFbrOi8G3NNsLvrIsSwt/NiT16DSN2xt6NWJZMn5wS+e7N/B7r0k3t1f/2swb
0djcOg5rV5cAemwSruexBLx5kw13iRXwYgWZv2gC9RTcNKBW9tTSfmqXKTG4lEA87fBK7PN91q34
mes9jMoJmthmIR2kPtWQNUH/fW3ltgTE0QmNZptrz7Z5LMf3qq7NmZhzO/PvODsrDbaxzHNHngxQ
IP2SazL316dk1tyyQK4GvjNAnZVTklUUrINaAwIKHkoWoafp9mKvfV+5GvnotciQCPeUFxvbBhET
I2ueeGElEA6iLD7Tos4IxMsZGtvUTHOHxqfRkMl3kcfxsfDc7wy97p+LHhKeuVWZ4NgAWDQoOk1u
507awKfmQ5yWd72phz3Xfjc25B8n78Pt4c8x9WXAeuElVArmqQG73zDhAMv+wYp3mTjp2ZPpp0AX
rqW6Fk0BCYdmZCCwwFd+OQ3S1IzEanP96OR/puKzNItoGPtdlpzKmq3kpK6nHMNygJVE8wB6edVb
HO1wAkR8pX5EX35U6t/jOQRHdGV8vz19y3YQWQNTgS5AX3GybgGmKN1p9SNLdoabhRXdpOTVor9u
m7l2F/Nw/ppR3OxEJrMzW6EfuyQNCy0TQWlrwWAkK8NZsjND8ZyZlhsIsPmwnJ1l3FLUSXhmHF1v
n5hRLQN/Zb+tWVDOgo1OWgO5POPYusDglnsRA3i5Mor5V6p7+nwUikeCBLwsCwkbOQncKSrWCEAW
xwC3hwIJsp1XL/RkQkbViJlxlOQ7VBoRsfv9yv5dHAKIDGefhzyTWn8pkqHy+7Q0jjXrg37vIbN3
e0etGVB2lFnquV20wjgO9udu24oVSqTrLmoEBmh6+c8A3v5+tpMIcxpudhzrLMoHjvpx2+Ges9zh
i8v7veOhJ1WWu3hsPxedG1ENQrPE3eggFamdfJMTdBblJdQG6BilEO1tRRaxvF6BVC9OAtIBM1kG
5litP4PuPmvs2jeOfbrxkgjsr/9ikv9+X41XEihgTnHuGMfM2NHsjq951MXfD4wMSGuRer9SVEVV
giV9bOL3Ox+99sPH279+ybcRDxcX/kEkpF5bjvTZ1JSJOQeQd3L0w8nZdUO6GYY+um1pKYpES/Mb
Ww96uNWUl9kJ20qEDm890TvXLzZGad9NxAsHQ+uCaURDrrdG6b44ujObym1kF57Iphw2USALNP9O
lg+mxQO3+X17bIvO4syOEl/Q2CkmxqV+nMpP4ESw7W9J8i+yFiCH+jt/yoOrN0SLjQYbyD49dcP0
1BkoitWoucRr+OnrNrD5YJ/Zmvfk2cEu8s6Np37Sj/qYRbM6X/7o8k3mQDdgqjcSIicJyAbL5ks1
fqp1vAFeb8/n0rpBERLxA9IwyF4qN26rl9ICSwvm00awdABXPhRs+zXZpKUdCcEWBCso4uP/FCuk
EjaqUhjlkD7l9NC0T1r/QaQfQBCy0cXKs+aa4xhzem5NccaUW/E4DrCGLsJ7GwISGQhHRsJDxDAb
Q6/vuN3vq6yOvKYJdU9+G0cWtTzZ65YRdYX8mjRe2HK+4h6v+zIuf5fqxKc6aVNrXms3rwLf/23F
d7mLLF8X6Gyf5n6gG3QTr/X9Lq7w37lX48TUM7Ms5jiZJpmiOiWfnEGL6kxsEromzrhmSjmcLQCx
DstxcNppWw4v9RBVfG+ttU4uXoZn66uSWA7lJDlUdPRjDNU7aozb2GFBXVSPRhMHU4IO1wTc2dl0
sku2bVn5IkbnfuJgVKDFlibNvkErBE3zyEpYQOnYhLxI9rfP1VK+CJrfeI6CoRlN+Cqj55DVvqD+
vOXZfVVBX1DbGuSuax6nBl3XRfyYcsSeJQ9GlEBv2166x85Nzy+HM5/i5V3mYPvrx0Zs8nuqbW5/
fvEwg6zqLSsP1Izi6h3UazU8B+Cy2B8fQXpRdEFGUdFvv1nj9zRdw4Ys2JvlnkBbikcBsAnzrjsb
Tp73vtB8iqRIvMmrrf6nHneTtbWND8kayHD2DEqoi8fUzNlngVgM/FWXplKW676TFpg5Z/rTeDKg
4DgpvezkxTo6tfoiAlRzO2rT9vaULtxqsIvhwUOgjqvqRKKDJm3iItWPfbJzaGSnobWm7r2wKS5M
KGcTidPe7giGpg1laPDPQNa9f9tdWFCuzUzvGzcvsE4uWGrAMgKenv5/NKHclqzUhsGcYCLOX4W4
z96NkoX+5Kzbg12NA+SqOCEzSRJWUIY3NTWjXm6AiYnev9Jg9gIAdG5WvqpHt72ddrlvyWPJybd8
YBHQgb/LVYTe0obyDDzXUaWAPI2aM6ZNStsid+VR8+99Z8e1LJBo+rs9lgV3Dzbev0aU1dBKeGEU
ReXRc+tAqyCXAQVo4zHPVhzO2mDmv585AFYOJfVzgsGQTSpCv0AP44qJhWTKLFGCmjcQ0nPd+9LE
iAJM1RJfHhPjbhrvEXL1nwb73VlKsBcDrok6xQzYuMpSNq2Tur0uj5Oxa5pdU+4A7bm9JEvxJOiR
QbTtAsoIVlBlrqhuCVxH03SkprmP9STI8u7QAa3TU3fTV8CbG+auEN2f1hIPLiVh3xRha60t2YK3
wc8ATgF5KbARq9AU3e81j3BrOjohZXlIZBXeHujC3rswoOy91CA9IMfudCTAILNNTX4IpgdF814e
PmxvYAfRWoKGTUAvlOmMRVL3qMSBex0cfIGfr3iDpSgBbM14cxI0Ic8trZf7DoXkFiRz2oRQpgf1
Kd1zqwgr9yG3tC1aXYPJeHZiFjT2i+7+fP8MoscVqBgAMHCvKlu+i80cSQvdOgpn23o/3TpFXn5r
rZTwFw4WqmaoL0LaBCVTlXWmB3JR8tywjpQ9Fm0TNVMGApI/ZeWHqJr+ixHNtFnQLnOQ5VHifhM8
uNbUWeToDQcZf3e6AzOADqNrEJmlvQeUJ3A/QJUs5Akak6SMjbBDxYbY96IKrC5AM8fKHl86RGd2
VFCsmEzm9migOg7es5vxoHs3qT1297kBJZJDsQn4KAsG9PweHbZsDcJ/TUA1GwCp3YwaJsASKZFo
NqQgdKt0cqxMpu+E3TVBbXRZgIp38WglyBPFUvAdd6rvphiMAE/HOhTAEgR+2q9VcOazqgR3OMbQ
pwdDCLIiRAnuCju2qlQb7GPVPnKIN5SPRrvyxFs2gTt3LtqjtVvxSl3bJkAd1PbREfV3RpJHz69A
UGtvbm/0xY0BLO1/zCheaciTVLY6zGQEfKfeEI3/Ip+JufprYT4CZ1dukXlt5jiVfWTQ8d2M5uvt
ASyE9KDcm7nBUNi+fhxlhkyzsjbI0WkjO34gGYKULc0foJW4CqdZXJMzW8oenMSIqwKX1LHszICZ
oVcD57qWMlpckTMjyt7qumai4s1IG/7W34/OxjFCp4cNdjMEp2rg4FAUt/sshcPBWluV9mi6093t
FVn0aWcmlAG4g6mXGs9wUtPKe0BvrQgdDVTEAmphQU3Kcft+ey5S/g4gzrj9dOX2AV5LOJ1ewl5L
IgisBRbpQkj5ReL92H9MmAGNtblwD+ECxcm5Uz1qfl2To8b3Nd3vb49jaeFxteEmwNsHDNHKUcwt
hxWFkcCFskD7XqzRhyxt3vPPK+ewrDpnyuZl6cnGzqGl/eiRFZjgwpsXweLfESjnw0uKGAJeGEFS
7oCXr0pUCPaltkFjdhWMa2J0awNS9hl0HYoECmfkaNUeMuDPg2EA2Le7vSjzR1RPD/0Ry53LleiE
UQIB0FCRtrQoOWb5a69B/hOtwYn9w7Q+1d5LDjdw29zS2UFNHYhZvOBnkYdLZ4l+/8YHaRcB8sQE
BP+T02tRNlAICW5uG5o/dD2uv4aUyYvB7824CUMTevHuBR0PXQpmsjxlnwpkMyKPW2uxzuL+BgUA
mCqN+X/KOa18MdT5mJPjOL546SbrVmK25e8TvFGR/ECTl3I6q3ycpfckOdrprmaBP6xM2dJ+A/Ud
PIA573H1fKJ4zj1W1+bRGrZduUVJImcrz7ql5T83oZxRlg4DQwuQeUxB4y+j0byvUvRFrGyypYkC
44MBTgMI5qLIdrnJOpmAHtk0zWPe8ibIDEuGfsvXQIFLO2wmagNvDOI2vN8urehZbVmjyMCoaFib
TDp3PvMja9LwRkybreW+U7IaHZcgiAcs+00U/Rq44zhtR9Ha6x+QUtPJy+Qdb5+Yt4jr7Mi8GcDi
AP+PaAa3jTqg2qhbMxX+oSzCxggHUBKROz6FOXklVsS/6tW2toI2C6G3JNeIKJQ1uzI+//0sivLa
aWpqq/UPtJL8h89btuXUWxPMVrzdlRVlZxTEqywon/kHOyVBJ93A6F58uS/Zs0EdBNKvK1M6v0mv
phShGyBESIsAlX05qgEIL86bwTs4sQkQEQG6BdgvMLLZ4OBt8sYIPCbEA2ADYmeY3Lsr9Lz5cPtH
KPv0nzGf/Qb1zGWO8LK+8w42UNEmlXi7Ej9E1xJ6L8wjs3l0257iRv7fHlBTYLBEj5+aT+uhTQPR
S+YdCBebkvIgi+OoSdZSqGqJ6B876EXGsYB46lUiuEUqwuxj2BmT8hkMxxA0baqH1gfIuLfSl65y
v6Nf5lsb2yERxcqkztvxamHPjJuXC6u3KFtXfuYdLOk90Ybe+bRYyaeoL8K3AQJChF2DKvt1oi3n
RCvzxnUOtv7il1Uk4/thPJrykFcyGIqN2Q2b2PRDw0l2rbFGd6K46n+sO3h1zIB00D4pt43vAfTD
R1gvengzWfxx/WYr7TgqGF9JfCwuJR6//7WlzGbugGm76n3n0OCJGyDtuGsT8sEs5Ye2BXYqGau7
uu627qjvJJJx77su/hkpBCSRpZjHqnLgpGkctybVnEM6PoiP1tpDd2mr+GefVwanxwwteCk+D97l
YGvjX+89b7it4V7w7MEygeXocityfH2Ix8E9VPWvsh3Csdjb2u/bNq7HMEcEANUANo7+bzU50Ux2
O7lu7xzygNp3kI+5/fnrvXb5eSVYcyazSnIfn7dS7Wtpts8Jrx41Uzxwp155vC2OBCIeWJC5+1Wl
a6KWNKF2MjkH6beQ5E2D/NftsVy7W4wFLDtInbgOCiPz388uMg1c7nZJOjQ8QhMB9UqOmjmuzb5+
sLw1V7s4mDNbyrzxSma0B1r8YJbJtipEZK+x/F5fmJejUTZXKpp2TB2MhqKV1o1K6KsI/6kDUaLT
/fbWBKSXxgMKdiT+EYTMdC+XcyeZ26buSJ1Dj35VHvs7OXy4vTr/NJhfem5wbYP+FtfDP3oklzYS
bfLGlkzJCzDw3IViuVXuC7Puoha3tQhHu7OBu/bkpjCH5sPg9mlER57c1cIagx4cey+jxu07nbPi
pSxBtpF4OflMMzq+VmU77eDBhs+dB+6PEjo7+x5wvX1tOZDykH4ccl1AtzzL0zqIUfvY5LrBN7nb
Tq+iFFjDOCWApqXxI295vwPNTr9naOSKPAcSb5ZIvU0pXLq1+nwIpJ6n9znL0S3ijh2q127/FQ2o
f1xYfxAG019ap8m3hZn7G4P5XyXX213DaA8BGwDatI7ILdjsyUMHhtI+iHmP6K6vpgMbneRgFyIP
JciQQg5V5a2d0h8jVAQCt0qNMKmtLiI81p79qRwe0bOQbxp0XT0YdQ4hkgH0dzIbqshBNQOYVIIu
PqZXYTV2cWBmabrxY2ptJ9esT3GXFmHa5+6nWHOqbYxi3J70trarRMIeak5RFpGjecdd8qW2xzRE
4zAJpkomR1eP+1BLzDY0RMYCrzGKB43rP5LBSKNSaK9IjMrfIPO/vYeWTvjc2oCCDdqJ4XYvd5Db
oseXAAH7Evc2ZFXyB9uxgtwkH71J7Eqjf1+iFNfTTFcCCC5g6KCTUOttrSsMezDs5MVN022hlegR
Tx6YO66M6jpsg5m5oOdAVQsNQsrZS1rQnuvSSV4IqGSQ2kgfsfiHoXO2t2dv6YyjlWqOh2ctSXU4
NKaJmGycP4iljDHS2GtdTkuXCejfZg5J9EMix3C5PGBFjMFvLZIXGrdBpcsA1OFh7YLG1d7dHopa
knpbGnQ6IXeCaiW6HZQ586t4nEarTV7QX7/36bjDyX2okTXFGy7QqB6JYgA+gnzP2+IpZvpKOmpp
yc7NK5FFl3RdNmYjXNnkfZW2+clO293Qr+VsllYMetSg5HwTKVO9ck/TwnKrOD5UXvWTgJcgaI14
JdhdsoGkLawAAwTvrJyppjULHaVX7WBOWmAiNdOwlezJQpBpvsmX/r+Jt7+fXcxGVxDEMZ126J3a
CRLw+YFWKt+jP/Gjybuj07hRJ6Y7Z4R70+wV60ubEvm1OR5A7fwqWZBT6dmZW8eH0WVbyr7Xbb5h
03cqV+Zx0Q4SbMgWQ4/oqgEua0er0wsZH3gJKn7xEZRHQeeeSPnl9tZfXC8XXLDWTJSHhNHlIasn
VgsH/SSHmG2s/Clf481e+D6u7rlVAw5pJo68/D7OdYYufj8+dMUJrczF6fbPXzq5+D5wnACWwLuq
uY5Mk75Xxpl2gDM3sSN6Kyw1K7mXgB0/dVbeR7oovAAirmIPxIMRlcPo7VHDX0O1Lg4UhBR4x2Iu
r+hDB4ne89LMsStF5D7Za72YbzAsJdwBsA7IAmT1gAJQs1QVaQZrtKz4MLVpvTEzR4aV7SP7VoIX
hDKDfZmGsozMkns7NFaCG6SP6a7OdBt3bJz+ahFkbMc8qUNXcFB3GB3bgdnjq9ckXpQbMSKDPJ+C
otKgvld3fzLffsh6+3eXd+RJCrOLepqhA9SehvdfWBiZPecY0DR3pRBNuFFmVPfigwby7DizNglz
j3pZ7W9vlcUFwmUCD4juFChgXe5ERKmmdFvsFMuLg4rRkK8YUDGa8y0yYx//Y0EFNgxJzQampdoh
joeozAFzJCZiJct9KaQdem350AktaMwyyqWxI2730tvewzT4+8Qp7xy7C2fyXG8cnlCK2uRFtjeK
Nc7HhasG5CkIC2YlEQ//vpwFw+acJoaHbVo/OV5UGWDumFYCnYW4au5s0X1wtOA1rjLMscYeplo3
tMPUnWL9Y8lYZOo8kD6kmKYVB7DwrkEbjQW6NCRw8bJVggQnJ4NdZix5yWqsKv+peU6U5rsu202a
GTrt3fs3Eex5OOFI+QHbcTl9tCu5ADerdhinZwrkyq/bn1/cQnicz0gOPG2Bt7j8PhJ8lejNQTsM
o208aLGjh6ltiZDW4DuiEj19ReubR1k19DF2vXZHpMuipI2/4BWbRLKz4k2B9vxXIGjinyNzjbAu
SB8MrtaiENC7D6ThyUp2dGlPGTPbvwdp2hmHdfmjOWJLc2CYlNb7mDho0TGB3onXILgLNyK43f9r
RWWktSctz+vM1g66gY0V0m/d8EDpSgZr0QjYukD+PefP1fVtPZs7Y1nCSQjbj/DELKI2g2QxdFCM
jcebNfjO0lHBwxxOHTmfOWi/nDoJmUO8girtoDk0qJHSHfw/LH9uOXSn9ZWjsmwLGUhrVtzFC+TS
lmWlhS8qjE2bH2pdEhhFF1XSwV0AFud+rayydDKBFvqvufnvZ2EagwRubTMMTVI7SIydP7WB639q
zWPWmEFThrePzqI5wFcBkp+RUGpRzRoMn4p6DjxL0MrAg0LAKNgRGyyNa3jWhYmEp4fO6pytm9N1
lyOzuz5tuIHYrEsHUK1k3/rY2g1atmlEhoKeXHGnCxfXuTl14zdDVlSpN+LmlwF4yLp36i/O19bF
95U9yFxRuJOD78sKcVJQrJVTVUabfwyAU903ATVGlU2NAdsZoFl2GIAgv0w3SqpA7uwewckGbjrN
g2zA1Tc4G73wX03Kv+lFH9gGQ7DhfhqH4ZHXNXCd2cpZX9gxGDgaFuBnUdhx53k/26DONJp6ViGi
kvG2h+Ym4/caAFh5mu7HpAAoZw0HsLhvzgwq82BMtM8tT48PntY/2bl/X5YYt4/IapoiqRkrJ+It
JFRCRpB7IhEOcgjIralvMaBb4jKXA+a9t9EbXnZPliy3uvjmsNcq4KC5G0Cp1e9rSXa5iXVP6jWV
p8U5BhUVNArBd3aVRJ20NgVr7vyMyeKAaM/dCLrRrdNCB+gzK1fuofncXY131vPCOx6coGqI3NQA
5ebz2wwgm4gwe+MZj8n4qyJZEMMPFF4YOyvPtDchiCubc1c+pNkAZn3ryzrbREbv6VNXNfEhdU7V
mAe1Y0QZiGUkAbKvPbrjF2/aaeCqw3+76Ts/6KFAWk9ZKIwq1EoR5kUSVCneePIpd/XIh+5tY5Bn
yN7uqnHfolurkFYoZlqBeK8NZkjJg8sfMn3CXZEGWguW/CLQ451nP1O8uZPhOcu+2/HezqHd+13z
P0/2neR36ThEtz3uWwebOnZsL7hc1FswAcp+FumAx0afxYdk/Cb6TTEd0BIcuKkMDPnTmcqgM/am
079o9nMJaEiVp8ijTBsTBIz1oAeOTsEY5+1v/6o3RumrX4WfBNwAiAfw8Lw81jFhk2MUhn9wkqfR
bKOx++wj4s8NtDxBmn2SGhDG21o+VPU3y8SdNEGiiH/VdBnaNhQB6I9E8JBkdSjHY996EYFepJi2
U/snpo9+RaKYr2Vm3vQ6r380YljsWhDZqmF5G3O3o9SGRjh+TUlrUACg4pD8KQcZmca9NnwqSYsH
3+e2fqoKd5Nbmx75GzPdWfq2IBTpSwtEPN9sp4QS6IOhsR1rnqX7oe53PTmI6ij8TwPZy/Fb37I7
p/xV8BGpXW9fpysh8kK505yTjz7gEjO9sK1cj54nyzYVMUGdGjKv6bMm7ov8YWqONrY8rT+1/DfJ
7lDoeLcI73zTELh0YN7Q0uKCt+Zy7UUzDU2fAC7mxC9d/VQfb++thUAXjG8IzcHEgdSMuuGJyPu0
q7l9AFPZkz+C0dNBnk6+kw7ln1FY8wDmhORVI4sroBJd88Y+gOkwauPH1uArT+6FkAID+WtBufpG
kKz2QnT2ATDlxIZglvX59kwtGQDlMzqKYAUwFNU1EKf8P9LOa8ltpGnTV4QIeHMKmjZqGbDVkkYn
CI1GgvceV78P9JuPLGKJ5WzESCeKQbKqsrLSvPnmOLaG8ZH+Mde1mvRfLMCm04aDICa4So9pOYQy
Ddnpjxl8pY/Zz3/x68++LmxPXTeO1rV8vaw+5+oHu9mqya88i2S2SbgtnSIorbA9TjdpfZBX5sey
19/rY/cxHu23eCw/x6q/n6zgcTSaLab8NeUl9QHMiTFZkOBol3cDtOug9DHK28cNj2LDxKGiH4ND
zsCVjdO5EsXFX6aV8eLz8lPvuBQVmyRBoqpLPVl7rnOwgce52wCgbYlQL0WoDArte0YveGE+9U+d
Su9gzTiGj4Vqb8EKrtw2VkP6cskvwIJFTfhS1BwUeRyEiJKHYF8N7YMcx5brmEVIn4X2TweG9Lb6
XQWhi0D4kJgSQ18ec3YuBSpDZWi+UyZeEn0NzWcl/FFzgaKtfNXaugCMQn7Nk3M9Vo6pCWrWdU7i
gdqoj22YHUu7eWeXw0/CtkejtX7fXtbakWnQtJM1J/l0haGqZm0IfMdMvGYyofYLk89NoH8s1S1w
76ocZpsRm9GRQE/j5falaka0Pc+JR3eKWzc4nD+rdsO+XV1gjkg7kyGoXxyATI99OfGIEP/R9eDr
rJnPIB+orbc/1aD4ADWvsXGr1mXqDNBDJ6B0EfWQusdUjHrCO0o/UfhqDiW8098phOj9O8jqN8St
b+P/ihOZR6R06unq0BLIJeE1ITaU+4pZiv9CKWCYw2HHNnFki5Ke+c8glYOkS+vUSxlJmY+WZ0yO
Nw9bac+1KwWkhl5HniPt6g4P9uQrWlyWXtLADq4Hs/E1rsKHvvsc+Zjc24q+KsxiYjOQVVoYRODc
ZORBSnqg8Ka63hc6pakienKGzJ2kLaz8mqil+wucBbPHqeJcbl+ql1rUZU3pdQ3WaPgyMdCzmX8S
Ktxe0pruLR3iC9Ug6FUxd5QZRZdomlR4VRooRylZyH1ng8nJyj+mGr/itb7Ird5ubOSVF8EtA5nL
OwlSmjYmwRCGUtzIVozUVn1RpBdnIwGw9fllc890r0yiLo+qoPQqd4j3ADlv79naBTr/9YJqm3HR
SGrBr7e/FxVxWz/uzI3C8dYKlmM7W0Fs1GlnLiuYo4PUbDYybn1esDhDrNdZTe8CpDCP0geaaG9v
0PK/XwQ9HC9daSDgmVwATFnYIBl0R2+Zeum10vxQZM/jcCyzb3FxysdHQ32opi2BK7eFB4/oBPw1
3ruzrPdsuzrYt/MurnMvlyvAum0gvVhJTeN+oUr7YKL//fYCV+UtjYA8RpTERc9hrOfCr7oRec4x
fqX8+Svfao/4wwQhbCLvEL6JCUziutnUmJTIlOD58jKTLn4XWn5pN3CndoCU6FH/VIfSIS6GnZQ6
b20mHWoj+pgmE3QLgICG6pNqUDUsIyV2MdPd52Kex3edHSYB1A9B+coRKvBo26n2hByG3Jc0SJV9
Jr+UmhHty8qUD2Ue1a7J//Lk5/rgmk0XvQvC2N+N9ZB8aiqTb5VSnO9KqaazSg6qGPa5OuS0i50Z
6PuUvKk5z4ecDErv0mbKPIM4cB5DWZ5fCOikJ5B3/p5jij9CVpArR23QyF8DQXEpR/ixq1bZ98Hu
lI9ypXy3C/+vMpKYwhBnLRjEKJEPg2QxdNhipicEiZaeu1ps/1a03v+iSbLqOmNgKgcC/89m2SSn
tNRjT1ZCJ93HJvOK/Tmsn2JFm9xQCZRn+kv9H06iqr3bBYwglZJI3aV6bjxnqbVMI1VqV2HSxIds
nLT9UCTDhzrLLLZnqDdUbOWKAk+k9LKkMim6iRbA6sdUI77i3exefmWNspF8XlFhmljBE1G/hx5E
JHc0WptJFYaeeYFeuNH8XUneR8NzzwbeviorxpJEJTaA4jmOgBgRxcPc1X4b5V46QSmfvJS1DYpj
A7yxsln4AEQkPJUEXZrgtYWKBs9sWWdeFj75r9a0lQy8tme0loOXX9j2iEqFx7iYjLlRKin1rOBt
SHyXQQ+H27u0tgBoYejCJi1wnd+gpU+OpDDPvajaGd0Xc6uauvF9sYJdZtGU+T3f152DcyAF+f/1
8w3BMw+cxDfkic9b7wB/t1ut18t7IZhCmIfogGOWDwkg8T1ppjSow6RMvdnsdk3ZPWnaR1x0LN6T
vEmOvbZV58KEi2cPqZElTpFCbPHOxpyor7f3au3iLag60gTQDpHruHyr9CQbTRtEgdcGhyJp3C4u
3EzZF8fbYlbuHXz0NAvhg8vwswhH0oetRvUn40rMwV5T8o96bTz6o/r934gBo0PTG8RG4tHgJ1aS
oUeZF2qdR63BHQb1sTS2OIVWPIqFsIJAHSW4hlgGtN9ky0w4b5IGV3W6gznEB115H84fzRiuln5w
/a1WuBVFWI4IV5+0LWRvgpMU6zk6pxS1F36SsvxQF8X9l36Zy75QtcA/xdCYS03IrLi2raKoPK0k
X+caW2WTlWtjaGTvFxIoLo1IABQVjpYkrVp6hrrPTqfxSz3ut4Yrr2izAcIMqmq6iYDvCWuo9E5J
49QvPQghX/vywOQtIKmS7c53cj7xhpANXAgn0Wr+FiMiK1f0Kmbwljdm5a7jj3dbk9eOe2EgXqgC
GJwnVuynhiPKmYLhTWG6m/bjtLVVqwKYM8hgMhxj8nWXxy1LWHjg0bVHPajap/y5fwG858SLmC/e
deHGp0rhWENWs0GW+ti14VFTnm5LWDvscwnCM9talVLbQU9UAtdcYKl7nKaD1P/NLJPbgta2ilZ6
xyGoJ9kjQpDDaJ7qCZJDL/hRhY/OFrHQ6udx3ynJLHBqWYhPLKkP5Mk0K68pvkzVTrW2On62BAhH
HQ9J2YUaAvTsQZEf/PuGyy9XgbIr6SI6fZgGJOYh9K7KdLOSSq+J6t9ag3Ov5ve7PAQAjKpZqiHY
D0GZaDOeQSsNpad1QLMBvG2c8IoqXXxfUKVGkbuwTfn+EDZPiTS8kcM5mn70SJZv4yVcOYwLUYL3
RgswOaIQUVPtygw8e7utqysP7cXnF/FnsWfRzWpRS1wKi/E8tutTndrq+15dAa3jMiQpJPrF85ai
OgvbwCk83SyotoPskZzpzpkzi1KR+gSGSgezTdwhPHeZ1UmF6ReciF4d5qb53uj6sWuzg19uTThY
Xc8CI0ezqCaKSSdltEJAvXbpxcnL/NglG6HN6omcfV64faZcMc7VNPl8kzxZ8qFRDkOdbNjCrTUI
26WYWT+SCy+9PDva6XF4vK1VG58XR3gTDQxVGlulZ+Y7CFalLfzG2v0jZaLRBWeRwBDTs6rflklY
oFJV3kcfxkb9JUV+9KlNAvlJ14Z543Fdtlzw4PE/ZGBjC0nOlcUqmqkfNSJNCERz5f3cWuFOTXrH
zabO2ik8Vns/iezvqRapW3A1YScpxEGTTiWEPI0CQFgsHQ9+QNeSAlW1ATjua7/FeiZs5H9/fkHd
wolPg4nwlqh17cyTQp+2NQX+FysbNTzFOotcY9KlnWMMxn2a8V8Cl4ga4kUbyN+i/Wf2ZpilQtG1
Bqyo/mKVH4wtVJdwe/77+7ww5J0WFNWyn2ffrxkKmreZTOO5ku2r8JMf/lpa72+r9+quUTAC0EcC
4mrsWG11qpQPJrtWGi5NTXvNl496AjpzwxasCcJ5J3zE1OATCatpetOZ7IjT73pwZ4mRvKmD2riq
wsQbLVHa3e11CS73n807FyccDoVxM866RZzxV2i/pdnRT495/6Y5324LWjslygO498wHg6tJeJ8V
qLkSzZGgd+++WcN3fz7W0YaXsb51/xEhPNGVyriTuUeEVT9FzqGcn/TmSYkebi9ksZNnluG/d+w/
UoTXWckbO84Kdowxd/N4DN7ReDlYD6DKtN/QEvwLYSg1/ZBw1uNBXep2WUpqq0lc1qxqpyfZTI3X
WG4saLsy5QnmDhiMq2ow97CNxjJ4m9Ha+AGre0qSFtMLfvYKWVXZduKHdqZ6StC9r+rk77HxaSeA
S9Pt/S1lXNWRM2HLjzm7yUFFzWySUixffaj/yePHYiu5t9yeq8MjYoKPB2pW5vteSsiMdC6cxbb2
ximKPpjFxiO7voL/fF9YQUpCocjkWPXAQbqN+k+dP07/YuoIraL/kSHoRDbFc+P0yGj8eaS7eP6K
5qtuVPRfbyvf1mKWN/LsOHq6AWPF5D6B4X6APBXYZL+PpA0N2zoSwS+pwhG4iY4U7HtEldx69HP7
3xhV8AWQhPEX/RKXK8n6SSt7ppSiWPvgvSTv6vdjt7GO1d06kyHslsUkY0kCy8/8iu/heGyVx67/
/S8OxFgm9gLXUa8aalMnDxKlYKvU9Dn3/1rgpPLgb7x0q+s4EyJYUQh7UqXVfNYBKKt23Hg86JG5
8eysHvqZEMGIxl0VZZqBEFX6ZMEhez9nH6V14g/SVVS8rrI8zLzu43EwNAJmOkB+DAA8bx/F9QI0
nEPGoZBgh9VSLODNsgrZvqRo3vhupvczb+9MvvDMYHIZWAI7Bn6a7QjXwlemsZaod3hGLB/sMdmR
Oby9hGvTThmFaFxeEm7Q5MuXl6IaxxkqBnB3WjkFL3S4v5HJYiJKWpycOtpwApcbdml4CQZJGtLa
jH9LZ+KlsMAfEjMBN+JV7X5O/qpnDMlODr5r2sY1XDsYbjIygKZcY3sAXoZOVLe6579n7oCfbxj4
9c/TI0iOGtiNGNmOrdr0Rgxjmpy8A1AYNa+3D2X1+yQLQQ0ychK+hst9qvPeN6SIqbDNtEv7B3pU
bn//+nazL4BPFoQ4o8vFpGFopaMdO6HhVRbc0I+RyWSi+68GfXCM5yURQyFYjF+Mghl0FZxjnpKN
yucycobv0hhuEbz8QQkKGoV3DD8NzUqkokVwr5NT+WrbSfGk0WEgE6kSWfsxjhZ+yZfK0Kk/Zw91
9NyMdKvAv17+k3YbF2jlrAC7MJeSkNSAX1m4okovlYGhS7J39HX5oYjuBAksJuD8+2INbIaQopNV
Rn9NynQMmuYw5qGr1tIBXPVtrVhbCQyaOtNwYIUgcXOpdUY511KR83bpzXT40FXj4e7vq+DfeH7J
89KvKLwpip7HRTQkmifZf/VetzVGZ+Xng++kxZN+SMZPqsJBdJacKTrgQs9m4tbwRb/f4wK8/5/v
X1FBB2lumbWtkfv7PRUvzM2hTP9w/xbxoNC5SJQMkYxwBDW9o6GhDBpQS9ONyGVtRbDXNx9MBqTw
JBewK1z/yzOW6eNv2zLuPSk9ZoyHiNwo2N+7BkTAkrskylSamQQ3Kwj9tC/1cIC3+M0P413TbjhA
108WAtghaNIAs1GBulyD1UGyN5IN97S0OPJI7api30jH1N64D1tyln8/83xLpskpyYicADe+lvaa
Vh594zHbrN2uHgqjCWnzB9FwVTdoFTVLx0LtGe2Y7+tW/tl3lquZ4c/bB7MlZrlAZ+tR4RCdjFjp
vbzVjxqpxbQs/ra19MdtMWvbxoxZisSMEpSvSrhKTuw/l13nxbFnaREjSDLIvaZ9U98/ZG2BTwJn
Aj1FrkRkZGHkdGu2ltZ6hvmQG59659EMWtdOPg/Bjym+O3WxCAM+SSsulHIic0RjtAlYdqn1qvkx
tDwomLRm4ylZOyDuPFVph+LqFVEmGUg17aqk88JYd0v5tFDn2+Xh9vGsC6FRgQTq0oonWGHAUEUi
63rrkVjSxz19YYa9YQHWRCwUHrjehKhksC4VTQ4BgEk6+pyWn1vwWbn8Ud+ilF7TMpvMPwGQsbTb
CzLimgoupYEBa5w8W6X+wSmMY9nX+9Kwn27v2LXXigdJcwq8XuQLrnKlET18pGbS0bPnzrWypyE6
GI6614bPVMI33Ka1rTuXJcSPfu20A9OPRk8f3mz7C2Pu3Sr6fHs961u3KBmJX4Y5Lb/hzA6ASVFH
GrwGjz45JTqO8XM57+ytBPaWlOXfz6QYSpArcYsUXRoflAByMIZeWuoHubkPNouDxPGgZ1S/6X0m
jLkUNASdE9ZaM3pw8bozeal02niVVw/lTIJwKMZYOkns1KNXaz/H4tmPmV631dWx4snqIKeB4XNv
uJamsF+539Z2OuUIGb+G05dMfZ4T86A7KePUYpcu6zb7RuvHTlKfa/Wl7qqNRYrUNX/2EdgIjRD0
lcAbIrgGdmCHcW+pg9eY5bfe0p7jXHlNyurjbGsHjerdVGnvjCXDaDLvbTbrv26r5f/lB4CEk+GJ
t6+Sw6XByJpBRWPs+pSrv5W+39fZsZKe5O6rHR+68rFVXnTt7qwQ+87M2/+RKtjDfGqnJjOROhml
W+EYVfsp+jswNozI2nU4FyN4dlWcdkY8mYNX2d/M/K8SzmMGfljH23u4POGX4dDlYsQnfiqMEIzA
4DlW7IZl5IYbwKk1W8i8EpOXEGzOVSq6pvEiiKcBJanjciePzT6Y0wfJsQ+RHPwlWcHX2wtartbV
ggjulneEErJoqzTs1BT68+D58Juq1ZOSFW43PimDuod+0E3vBDf91yVYGNdMeI0ovQja4GTgcLUg
GL3yW+y/6eaGC7a8SlfLOfu8oAUp3R12X/B5ufyUd+EejpQQwnpKSm4LENiBHkra6Ey7VrxlpigB
12Imr6MurQ4j0rcBVfjizRlUV48PUaDtyujL7ZO6Vr0lHQIVGXmqBTorqJ7U9XkHtVbuFa45BTuH
P7cFXKseH6cWBhQJzwLQ7KWdn0M1H+N5yr3w6CgH87czUQ87pBtm8NrWL1JI7ZDm4j/Rr2D+cDhH
PVKgv3RdDeKTOwF6qNiFBDGgL5I+NexFgmIf0wDXeGOfVg6CyA7E1sKnRH5KOIiw0ZquZF44XuQp
22mB9y+OgXdWX/q+4FMSjyEz5iHUBj5vQc8VKW7S/yVJe8XZgyfZ35a1dhgaPfPLzDaGH4i3fxxS
CFbCJGdg4qtFNJEfmI5xW8S1gYHbmDIK88UoSzOb/FKr6t6wkrAfCk+Okr3SPTfzN8MqCSK6Q5Qf
Jbjpb8tb0+IzeWIWITa7sRxTGuAr0Pqwp7qFEb3qmaO4cpk9BjkNxLcFru0hU+5Jxi1WQBVTCq0Z
O/AGy7kXy9FXdYxxk+LdlDob61rTuiUDtsx1AmyuC4ZTj3M76yKL6z/n7tMUbuUTV5dBPLE0iYNp
F2MKqZ8yOxuk3AMGxIgK65eSQ0E1+sMm//tigy9tNNlEAK6wlQKqZNcuNUIbVUxAGENRUKduWz5J
1VM+T65sjgdNejTNJ0jf507hRxSuOn5M88PtA1vTkHP5orepR10HiV7hmUn5o9aVlwzuWhfw5zGo
80967mxg5tZ2lsoyM+ioyi+UVpfrVWFOtZspgIc53eWgwVpleqzif6Ee50KETZ2h7WtgFG1oddpL
leufbu/ZivahEwALyaFg8USb10xaRyE6qz3DjahUbdmh1c/zcXVJagFnW7bwLJah76ae/XwqmTAU
uE3/tdhwfVe/v9DFUUoALu4Il6eW/HiMa77vl18y+rnfbu/OygkvzHfQ3kDeQGub8PN9X7GCLotB
O3fh0ZTrQwIT9pZhW1vDwvBLALM80uI0KUCRTUWyDPha8KPtI7cdNxyZLQHLv58dgtw3Ro/3VHqq
+bXSfzvK6+1dWvRcuPfLi/a/CxB2KW76cDDaBXCZ+W5vPIx0eBnv5PLbbTEr1xsELCglQJHkX0WQ
cDFkfdHORuFlcs2s1lqvXDUPaaLWvvq9/U0K2o27sXr6NGwAI4NDDkf6ct/oDirS1lYKz4CDm5Q1
pZ4qsN5JTn0nfnjxbBj5BJSbkiUMBeJ0v6mAVTsf1cqLuv30Od8i5lxTAF1DtWSamWj8FQ7I8ZM0
s01uScBEmedxysZT0YV3Avb/LOJcimAO83DqfeaalF4hS8/JoL8vuy18yMpCIAOgFIIXyzwcEcit
mwB7+0BtPfn72DyP+d0JEWoHZ58XHpC5wsCEEZ/v4J78NMsPtxV49dcvTBpA0JdstXAPIb0lrVPx
+eC73v2lSaF7+/sr+sobjisGVwtIO9EYxqUtVeGUdp7MyDCZmn1a7K0t/NbaIpi5SjsDJpEKuFD2
tiJZ6qsh67zMKHfJwY+aDS98xZpQv10apohXFhLWy1tXFFEWdobfepP5biyfo/HdxOw4fX//XoG7
WWhnGG9A9eBSitM2VRBL7NUEFWeQ/wIQqzJs7baQtb06E2IvDtOZ4e0BtBRmz141xrdq1+Ubj9/K
eTMVkJCb2VPLvRb0aWQiaN3JSuNJ/kOs7uotEO/W9wWzoZSynRUG3y/bZ8n5PGi7udwwsSs2naDe
hINxGVl/dQwqTJbKaCet13DCtTLtdfVbk5/G/BR0X+8+DAfCEhv0KSOsr7KdclMrdHCXtfdNcWhO
3Qjuro8asAG9K2BlwAVcpeC6xjFaNZJ1j9E8zaPfbriaK5/HPeMJAlFNw6gu2FZlVo0yzEcNCx64
dR27W/jwVQE8DSY05URZYrdVJ0uM+TAmACbBr+c+/Ofevf+vUZlAWKgyXzGepH3VKkrcG970Pm0+
+OWGA7Ly4xecEg1EhLrEUIKi6hrN2vCuqTSlqUctn78o1hYXzbVVggmcaPcPgv4a9h3nRhPpuQJq
sHZDY1c7MMk+GneSIWGLiP8W8hTwicBMxO7KKQpbOesGxbNpFk3NQ2zJx9y077awSOEBZatkzJPI
6VXp1Wj7UqUCYhncwnqSpkM5ebK+kfFc2zIo3DDi0Izg2QrWrwhMa2I6i+oVSv4oG0SCtJF9IMfK
qHP7/pntZFbp3AQKj0GnJe7S1Np2EKaS30ieBSHB19D/cluBr00hjH5wTSy5APjp/2Tgzyw5s6Dt
SqlK24v69q2jJTyvNddRpLfbYlYU+UKMermKKDX0KbMq28vUAu5Ftx83zmRFgEmVhBzgQoF1Vfzr
zJb5MQoXUa9/qp/VZOP3L7t8GQlwQwD1/cmiEcsIF9HXYtXMC9XwsvRn0B7Lb3LxMqpHeT5G4++7
t4rzBoWsylSPr6rKEKs3UVJpILEOcvAc39mPs9xEDCG12GVwMRl7wc2ZDS2ce1kyvVx1Y+onW9nS
tYM4/76QDLQjOZ5kJbI85bX2E9cOtgaGr9w+3BqSV2DIFj5v4Sh6p3FyqwgUL6edaCha6HBjtyoz
+EMe7z4JwFv4tIxtIE/+hwr97G7EiZQ1U1nJXvMc95/8LRL6lZ26+LywU71axZGUNLIHI6nvxvWG
Mdz6vHDloF2q5Wzk85Gxj8NdtEVVseyzcCUglAU0AMsD4BuxyFrFnTHHQTx7WXfqzE968n2M7zdO
tCORVcbzX5L8wlFPUtlXUlEDOY5tt2HMKYQY+rhR7VtdBzEF3iZU2YTDl6Yp1OVkNtNYgcIpcJPR
GxsNrvHPt1VpVQi9rrx/gEUoilwKKTW7k+Lal70y+zgbv2CwgB3jbqwIzVsULnGaKRgDqruU0cUN
KUIDWKCpPgdJ6xrzx0HdYv5cuX1LngKaLUohXAxhIWNW+bGfxDLjL34X6osPTYkE4urt9nat6O6F
lOVXnN08ebL0uqhC2dOMX4X8KfGPt7+/Ys5hrljYPxcqDpL8l98P0xhweJrLgKhPevxFap6c7EmD
vbw1Kjff6j9aW42O4wPUkbDyqow+MHDQgkJO9pjidbAG+I67LSVeqZQz5HrpBWLkA5VysUjl95R3
q6yWPVWe/q4H9dBlEErPfvmYUsQOjerRHvWDWZgHle60mtdsIyRc0XCaGMD3ARvHnxRrcdUwxbKk
O7NXS2/G9F4Ln9L+6fapre0j1QTS/TSKLWd3eWpt5JdSHqizZ8bWi9a3H3yn34il1tQbEPSST8KT
vIJZKz4TTut0EVH9rWaaWzq5O0wGJdKNy7oqiPwxOKXF8xatTsspGGU1YPxlRqyWuaW78jTuzUiL
dmU5frm9c2uHQ2meWHrpEbHEiWt2BOeEDREWbQ/RzuhJoESvfhTub0u5jnlxKM6kCC+OXUSSUTPW
08sk431WdG4Le7zR/5Ci9sGUN0zE9ZL+uN6gPmFXoHlgUZYzEwHteFBHYzh7cVdSKVd2is6cWunb
7SWtSlkoTRZnHw444XHwQ5MiVmpNnuJLAVOb50/zkDNwrQg2XiFxZtiSrWEq7P9KuqoBy9FU0q2H
JEV1s+zVt7462W8j+tw0kKd39POF/w9pims1pM0DdjZMBn9f6XuXSLKeDupEO7PbJYeqg9nKZRTQ
/bu49C4sppYYQwzyfdUc6X0buVXQsKXTRKD/yYl/3hZybR1YypkQwToYXdVAnDXNntTJDNcaXgyt
2VDwNW3487iS0AGsLmpDNMTdbDbG5FnOQzYzHf1j1z/cvYqFDWOZQQFgmnr9pVrPCV1WTdwUp492
rbsEIhtmemWXLAILslLgvTGkwi4x9w68sRMWJ8PPXVthyO7GWa8JWCackOgk/2iJ7RdqbcQZUXB+
6tL9lB/DjWu/8XkxS5v4FdbU4vOh+hbMRzP8fP/+M+gLVO9CwnoFVY7GGqJBW8lOcws/EzXdYgNC
vrYAIrA//Vuk0yzBoqhBltZTkGWnxG38b0VxdxwMwAMyGEbN0blFOl7QHzkvLXuUq5Oa6zv6w+V8
q5/x2ndCgkU+npQRsbb4Cuf6qLRKoVQnpoGFsls472LFlbOXPAYGu/FKXm8WssD9LaUd2DXEd0vr
o6Es5LYG9/xSTu+qub77OtA1AFUdtTAdeJfoCKohUL9wNqpTOCV7+CndcAvBff0oLhLAW+lY9yX5
dXkgXSvlM2MSq9O+cT44zr7rdqarbI1UXdsokqg4RYBer4lIMtmKmmBwypOeyXt/dnY8GvdeDNZx
JmFRi7P3drRTqjwjEtIu3w2RvB+24KbXbxESKBf+GcrAeIxljWcSnMwyksKRy1OVPGcFkLTHpntu
76Sg4Z0lRbSkCMk3k1KTBQMbTGBZZ675qWnLIzOYcmMruFg5C4QwtQfgywK0E0ysFcbh6AR2ddKi
t7z41NztBTPagSkcDqRGJM5FCy75xaykUZSdJv/TGO/y+w0U36cGuUzHI+V4Haq2reWkfnpqw2rv
Gwxqlh5vq9LKQTNKjLwKkLrlJIToSzGi2ZxaMz11+rGU3pv1s5Ps02rjIVqRsmBXDO7dghNzlsf8
TJ18U0lTe+jzk+Qm9a9fifNzy3isSoBBm/QElAFYw0sJZlcWlVyOnIT2XNo/wugzPf60HG5s14rB
XfIfCwbRBn8kIlkSstCjAfHoSTKSl3gw9tKg76vWOY4yTdhu1Xy7fTwr+nshT9i4NKz8vo6R14fT
wdTbg7zVCHDtR4Hg46KTWVsGCIjMLL0cz2MyWvnJr462z+Qh2630ux0pCsagZxaWcwBof2bAnB1/
UCiwkPpKceqm76r6ixGkt3dpbQ0gcxzMFaPcyLlcHr6SWlaX2mp+sl611nXqd1G6UXlblQC9OJlO
XBp4ui8lpDDOjo1e4erQ+2NH0c4xGEsWb9Vy17QY3Pb/iBEpZ6uEbqraQEyRHfT8kxS/0gC0Nelr
Taeo3VNdp45P4lm9XAu8bKWdtUl+qpxf2Wu31Ym1+nnKY8Ro3HleqcvP12lvgXGQUSgHj2RID1A5
bpz3SoCGQtFvj+ouYbuY+ZLVSrKbWMlPtiy5Svdo2P4+KH/FcXzIJGiXqf4MpeyW4xaf2ZoeLD2y
2IA1niQ7DfO6mY3sVM6/NOdNqb6o0+/byrzipGDvceaADYByFLvX9TDqgmzA6zUzZ6cU2ncrSB5m
I//HrmCeDu7nc2EKMfeSscgMYcHRvjwuvSXAaRo/O/V0s2olrGCVctCcjQdgbd+WdrAlXUQKWXQe
izjs06lCStW/2NZDP+7Vrf7otbsDKSmN3qD00AvBuRuDVIqtijemy96B7DhEVeY2w4dm2AKnrBwQ
eSJidIZW8ejrwo4Nqp6DdpzCU5uN3/pc2eMKQlMuuWbbH8bB+nq3PpBGBPiJi0HULg4wd6pWg3s9
T09O5snoW/xWqpo78Uf2P98WtXJ1wSAznw7bsMyHWP79zE4nY4aD3Bs4A9ZX0+3V+x8zWkXgAKOb
By9AVAJ/mv265VhO6eeo2zFS9PavX8m7kilEucDtMU3MEL2loJg5mRq3ODb/DqxdNsYPdpvtkv7Y
yg+Bc/Sb+FDkH3x1y+NfUb0Lwcu/n+1bbVrNbGl+eRql4X1rDntr1F6KzH+ComXjIonz0hafGVlM
LVwauHFtBYdNLsIUCiY8cw2esSD+YKvv9f59XP6Vdc7BtH+YzmctKve+2e66rSu24v2QipXRDew6
E4eEK0ZHZ6DUpl2eSv2ftn7naC+0YRys6cGvHoNh3lrqijriLywWg9DcuJqcWlfOWAbjQJgzf6II
sSvtkcRsuQuSbJcav8zgEVLJhj4HFXqvsvrkaIfC+WtDqVZuO3lUDP6STGcahOBbRGVlJbo61Kd+
lj4qPlpLhWrvh9FRDbTPWqYeu0b7RmmM/lPmLWvyoWe2RkBAkE3M3GuZl6BEMPfVWvHj9k+7+mWE
yEvH83IadCWLk4uCzO7D2Zer12H8CDLGZU5hXR/08EEO7s5UIYA3yVloehYUlWAYtLEcurruylct
y3YPZZBsHPXaUohxljIWeV1M0OUFMidpUkO75fuKW6jwJOf1vvnZVD/C4u/bm3alU8tWycRr5vKM
s6hLSWkSt9qY6/WruZvHQxYeb3/+6oYQrunkqxYQGBVAMYdh5OqkzLXZvxra7yR/jcYHuWbY78k3
4B/SN16GlbVAEGnQjgldxPU0c7WThlozi/o1hyRWflY+3V7L2ucJnOHGJ9sDiFG47U2W+L2ehvVr
rf0ODlr++/7PUzoCU0WdimmogtFccvd2Yqr1K83aP9sth2Ptx59/fdG4M5NcdpnZWZFWv1bZj52p
bWT2rtwZ8gnnXxd8XD1ug163+e3f4+kkfR+6L/fvDfkjDI4O48tVZVdqhrSnUFW9pvlfLWNfO0W/
W1GXNmaiABKrdB6JNa8COhlJiTjc0Hk/jrjN5sug/6NZ76b5UWrujmvwkniUwYMRZZImER4tSedh
tIu4fh1CEm5Zu8vyo2G9+VvdlNenjhw4/QFC6KRNRN8ZrItT9EFXvyrRoYgOw7354mUZZ59fxJ8p
1SjLaZOnfL5rXqLyLb2bgGv5vkmvPLQZDvdCVFrdicPA5/syg2THIvhYVdlOUbKdbEPYq9mfb2vZ
tRYD2sGDID2N0KvJY6nTtFYwj8MruEZXGX4F1hdz2OD7XDmRhRQT15+JbbDhCUsa5iDBrYzH14FR
N0ZR79W7jSAlYpxxtozvX/VPBH6TwvvcDSgyY+7eh9L936csDBnlErZAliEsgK2rJltOjNf22Dgl
eLm7MVQMOeQNX247E4ivOk7mLEkn1QqNVyf5bsSvUXZkSO9WT8PKUXP3uOjE5HRIiZ4bUPcJ/ybS
X5uTpo37tskO4d18gSzkXIaQV+hbq0XbkBFF6j4avlTaVt77+nVFAoBCqnJLTlcM8fSi62hpRUIZ
7jPtAw/LMc1/ydOTpB8SeQvisLJnRFs0HC2TSZfk2OVtl7u+AJaiqa/2LD8mMvOPmZ8dPNy+gzhr
K1dkwZ4t7RQQ1l0xRlZ1N/uDb2qvzdjqr3kgp49jxEQrkGjqiebC4qMfD/lO9S3toVYn+FAHGrlc
Z87GbOeM8sS0OMesHkYjS1+qtv27sa2/5QQcW2mkTntQssD6MSth9DYzB7Vm5DZlr52u+f6TPmg/
TZ0WF7BE2lOV5FbkOs4Y72NGbx2GLpcenNocT+HYjSdpcswfOsFj5XapJR1bpVToAAl+l1V47KwY
sqoIOENVSQlfZ4B2H1j/h7Tr6m1c57a/SIBEqr5Kckuc4tipL8Qkk5EoqlCNlPTr7/Ic4HyJYsTI
uZjHYESzb+69CpJkwWBtOMteM0PAw6tzmzCwRQ4fibR+F4PVbwfIAV6WfofEY0P4S1qCcBCm40iw
RjuchXliL6cGxOaoTp2XpugclIY8/tTUnStCcOf3lq8fct1W8eRN4rEIvCruuaWW6D6FbVg5RMpi
05rnwgxh+yUWkhm45jpxD+GQZNuOhrmgvfE6jbbfhKqbSBp6iV/8McYhDXtX8YUtpHstR+senlDi
voHo79qSDYl8p/fyKMknOLmnIPTQRR/CvuaxF13wpFHFahd+kZkrS/a/RK0eraAcQqsayaUfYNDD
MoA5YtPJ4TmTlYfJqZwJBMyiuB9lhfcOMQK2GSlto4Jk9q3HNZy1/KYs8rgsqb+ze6JRFUiLiNUF
kAnCapJbj1bjGzfVu2ySdlnL9qWckAsLU2okVmibKSoJufIftMwfhtZ/JNM0piEoW+au84QMgcCD
rLUxJrE5lb4MC5VAv88NhqqJesMof7s+cDh5wpJItay848jLrO2gOQBb/uJYwy4ps5TEuh0WvDXf
O0s3Iavc4SZoJ93Frd871VVrVP1KN+WfXNseWwK8D0p/q5yDy1XdR0yC+R1bHYV4aqL81o/8YeR7
4COeSrcrcZcY7oA0iL4TDX+xam83Zp1sQzjHPWlLvg1pbYS1SO2IBQOYfGWvI2ZzL+Qy9ZetdJtN
YPQuXXAuy0Uus7SITXDLLrsp5XUoaQ19iYTCgI4ztXDdjK+qbEpC5XQytkD+/SPFIDdCFPcwIUtC
sxI2LOmSx7416INbkmozju3v2u1aFboyKS9kPhpR3zkvfUInLzY82vrrgk/Wb+VAmRro0wEWNLxb
EOj4NjuzE9BOqyHQVOheQxxRVIhpOI/zBA9Q1GweCgvA9zX0T5MUlG7R2zfMBIpgapsprJ2uigdG
RTSowI29nP9xs7qMvTbru0XlO3nodH2VL/1BTVhKDgmJNrfZSM0ytEe7rjftWNgh5NysyM10HZVJ
DZWwvIJAvAV5LRMkkQhppC42R7EjKQRAOnt4hWRsvXLzIok0s50oIDUlS52ithW1o/+bTkZbbLVo
rgT07K9KXWYES6O5J0WxHTNjl3uVNFaTkmURtbapoBTJD2zIny0/w8GjuWNPscP1k4QSk75ofJ5t
HdXgWOtLoazQkPShHQiGDvkY+AVTE4wiEQh9X5pFojedYyRr7chkP0IhwQAdqJcItZwyFEZCV/7E
kk3dFSVfZIbXsxVW6o1ozFXHYOzXE/HkmeC04xpsYhc/IGo9WUWpMPo+TBLCr4g/pLfNwESslVL1
YnT0pTZrbL6SS1PGMDr33wguyuWQMvONNcs+Xyqgsxcm01j/YGHfDJlNGHA5cEIsO9O/bjgpeCwq
p3n0GzoeUAx8heqzeVl06rbMMRkGfMOfAEzy4UTC2zQKYAaUhNIG1zdN2zKcdD5EObA/28SBr0Tu
mMOvvmvYiiq/uIfd2f1UZs8gz8iNT2pnS3KXbv0aywO72YiUo1gIRFYXZobJY2RHGYjc5bicAJLa
GoIZ5SV1lRrCvJheoRSUGSuKJDb5XbeeD+G8ziax0IOOexz2YZ7aboxCoR33bl0DgtQ5kxnlbhWE
WttBSP38TdVUR7mhcLaWYHjA0jG1iitx1NTY9gXgOCNq1G3c5IZdQYLcSYNFVUDWoCMm7iHiatzV
A8TguITierum/fhcjbkfw2GDh5JMxWUyNdtWp13YqRwgPCt/DfwUZ6RMbzpvIjG8H+nCcSC4b2oc
rI5Wdtja0njGvfFntDk3o66q+tgnY4MRVgjywrI3pUTXGbdWHq4/EU/wpxSrcSwLLNM0qWC00tE0
6nqeh2kZgH/oVPfmWEsJu0kk02jHhhiYkXXmGdGUg+NqlSVUIPETTVpgVeWariqDkgVPiR/x3s+u
6CCKMO/zlXRYyCzMS6fww3BT93sAkc1b0iRlBHIu9qitauhnZNBlDuu8Kx8gKJov5WiShcMFw6Jl
7d4dBggdMlnvNErfawr17y0wkskqH6Y09Dv9Z8RQRrhwZeSjCHbrguC/OmYO4yKgepGojGE/Gt1z
LXOB2WD6uc6hZWZa2S3QKmxRGln3jPNQP8NcdIxxVFcXlZ+2dz5MPnFIeHYdMU+L644wawEZt76N
IIhYdtWap3lFr4ze0i+QKibh1DQ0AqYSu7Cz2HPTFG9W6zpLFydFaB6tNtVAGMxEe7GB12i+Crz+
t027O1NbD0TaNbAghr/3ZUaXfp+6TcQH1L8pihXI2LhsbdGmjZlMqwhCkzyyWUC2Y+pmYeKW7QZn
cxmWmV8tBG+8Ay64+lpT0V84AkobgmDP9KTysqjAO2ylhd2vGBH6MghYEvrp4BNErt0Uln5ZX4F5
bD9TlT12xE8fdAcTP2fw68scJ0tIsgw8rRbRlPRq7KcBId6tP9WBhFvWQMMko+XvtjO9GL8Vt3zb
5vCQZubvJEexL1bSPNjd0A5rw1Wiu1G2lb61BPGNos1FE5BdZxd8W09jXmzsPhMitODU0ERT1WxN
7t0JVwsscCsPXad5TvzuVmZ1tTaCgsN2JV0hiPOdAQKZwzJL2appe7URrmHHljG4G2indRFQyXXY
mIqoJa8gW9ZY0xGohHucjkUbkRLE8d4prpOJJgtmp81iMCyF/9HGQfKrab0i6mujWWC9QP/FpTGX
MguHwJ9WuIP/0NF61VIvoadQAkSOCoAIVnbmxzVzfie0NOEfx4DFB5Mv9BoOqkdWIFHH0zDI4CFO
XNlFkNXCKEO6NLItuNpKnb6DCZkvBwlXRUXaRypqHuXEfZ5Gh1+IzrnRlEAqypd/iqr0r7PE7H+D
qmJuuc/6w+QztrLyEvx+Q2f3ZdJVi4KZ4zqRrg4Wo52b2RU0/OvQKILk0qyDCVKpYCX7nq6CmDS9
04W0MhCVCTABFoEeAUH1cdM5ZV+9oMrJnRCOq8WTHHENhmZN070NIdkxMnhNf/Xaa56JaF+gyPpL
Jy6LiiltEdFlsBLRBwaP+Lu66RAQpjh6tmbbKRnnws3NKMv00EQ+Lqvfgz/5K4hSq1+IJpoY2Rwn
LGyOQkrWNfUiTYx64bB8XMDmNrsEv725IYU2b9vO5cvalQ6mwhUiypK2CELJR3YvOglEHyNt7m27
3qtImNhqmuLEM8jSIOYflnbqJiflfeO6xQJHMt4SJq/XVukySKFUwAspo0h+8bbsELw2boPRaYN0
BQ91RB8ABbzYRlNd4j0BDa/JSAe9Le2iJodcumW5hponhzsYgl6IeLNsKfJaxIKnBxTcflcC4V/l
ZBF1+hFnYY+HRjD9CQLV4Xh3cOJ4+PUwQnQWhfDFIwBZ/naSJFsMGXDQI/b0vnMnhPZV3b1w4nQH
wzZu6kYB5RR4Hd5GYx+ZTo+tkDE8fWSZWgfMpt+trDHjGQurElbGl2QsyhTy+MoIekStqCZ0fV0j
lpzKZaJN0GN6w31WmKBnlgdOcuV0SDV7AKCtTT5U9kYq6xqVTAVdQkWrqLDhzp1nDu0Xqd8g75OM
KKAAwG1f1y73wU7K30jmIM6F9N61FXANhUudXsDduapDCwmqB6Ovkg2nLNGxJNCsMEoXOkkgA1QX
QV3g0MGhnz4ObuKHhpdjHADMgZSWrMBCsGi1AP3nl+tMwgQeHbGxPfi3smtl2DYpbPPaiUciyQ6m
NfII7tv7wuzuK2T1L+xAIvRLpg53v99GLC2Km8osymhAXfGxdMvbSaYI0ky4P7m9iV2dVunGIhCc
5Jb0V5B0INjM1I8BTi4vIGdoNnfgtpDQt1ldXiU6rYtraFbcda75Av+gtt+ypLP9HTNNiA1NZp+H
rM7fCqc/mDS/J3XjYL3a6jE1HXnv560lQ4OM06O0++Fa1c3WLxI3xiUqsOoD/0Xx6dH2X8u07PEO
Mcx14jrGS1ZmZgjdGcC9uVeTdMlhuXjHoArz6Cb49XZVea9q6nEN2nQH0WZnMY7yocp6HpUZ9kXh
t++t8hPssurR1kMZWROeielQV6EHK9VV7eZl1FJQXvohMA+Iie9T3+aPUC73fkHDK72YHKvGNdp6
eZgPrLpmFRn6qMrxuM1BxFjkqN9ve2gvmUtrSthd5ZdBGcOcoJTrye7v2tIVesvFUZUyd/HeSwNQ
uHrN3i01vouuv1R1BiFot/g1etO+cgn0rZUDb/CrPvXfKLzAw6IGnHJRpz0uJW1aPaTqfEBsfK+E
zpsP5SeUb7sKEw7VdbIJusoDecauN05lvpqD82oHfRZVJQ5IpzBfSQtOIsFRFE4cg4HqU4E68JBi
zGrWPUyAqESjbzHsoFz9qe3JCHPHS6Kx8aYcqYg02Xal6i8kNXoaCi23bEoMcPccoEwyohwrFon7
OEjA6C0+3g6568V49eMVqHmGgyU4NCZ7NOAtHnpObq8mnstonGi+nrSfLquM9fhpvN65ulR43ssj
2YBlzQtI6F3MJ0TfpZA4sNOxuh58ij5ocO/ElKuDoaf8l4Cp1hO4f6VaI03U3GRAG4cEV4+KtGfv
JyhH3ddQKlh7uuFZRFJTbCEt5txLkXDscLfpgFiDYVGIWJI+S8DdNhMZdB+zyvDqZVkV7kr19dKR
pfmIt7KOC2CgrhXUMhdtUbVA3lPrV151/bhWCQjLeFcB4ZfgpMAtGIRBZ9ZR6wfTSg7+E4aehYhK
QJ/wEcSOk3mocluvBUdiwFNrPBKXAe+CC7PxNIwPGO+vu0409jaAH+Kidzi54K3fRCg1N7Gtuwdk
TenaNchzkNZDOFTBfarQMSocGMw7W5aZe806BOciefNa+YzAzFtMKQ02usHbMEClfvCE3ssk7bpF
05h51Ji6ySPDNMu4pozHjY+3TjeyVw8SVpFj5NDss/N1kZM1qd11ZYxFEyF8rkPPnRY1wqvAzde0
efLpunPb0BqddzIkzbKtpXVJ0xSoRGRj3x0kRX6lXoeneWkmfezmRynZvLzBM/SBtIlYCKUKxJ1t
ttSB14aib/OtrZFdHWvzeTS4vIRJvFfEmslfQdnRCytX7aJJJ/ea2bbe6SZheG5CZcb0skPRTW9Z
UjkrBdnqMWxpineziTSPSmWAld86w8HPg/vSMPMUkCoX2bicq1hgX0Sis4JNnRtFnEGlqAoZLpY3
hlvkHlAMZa2nLHuTCBEuk4GaVzxx63jQgwpNHDKXky/JTWcVNvI4hWGGymbQqPWNp4DoW3uarFVT
2npRZR3fagIxXQYaVsj78o+fGu+NU9lh4Gd7T0DcSyJgjkFrfmWshLwoA46ITdzbJE7huhcDxLse
7Am5MKs3gqehb1wRq6Tx/chJrA5m1dkEeQBHIg4IDJgFssILe0tJaIVn8p6XCZpKvUcVEBWr3Lfu
tKbynfc1XEQYTk5w5afpSeI6WHUUz93lgOfhrnEJ3pSuK+VbSwXkQtv6rrE6AhFeCPZGXZbqLrJI
eSiFO1zglkVBbwzyYaty7i0HJV+HROAwcpXud31L6ieoxkzQOGyKRdIYwXVa1ibOGpA4MhALvbBh
xYD0YfCC5EAWJV3RPk5Adt24A0mSyPfZhG4hVLlwSc1NmIcwb6nZqCOzzyAtT/yHsW34e4BM6C3k
lB6BPHLXExlphMzwhMMjHe3FxNxHC6m8fMKh6kLJHZJ6qXjrG9Lh12dtjvSCynictD19sSrmPowj
kkicaRyAQUJfOjxCL43Jr3+z/jjjpn2L393GQ8PGLqqROIvhua0WgAXVBxbggWup4I6olEXKrryQ
0AobsSx0mNvcjgYcOMvOrpJfGTAPdxAw6O6stp2WZOqulKvpLZBsWR9qwo/PC0PYWEl0GHDE4nVc
q8ZalXxCLgSoXaAMJBJVFxN1h5VtFuMt6HL+la1hnDUWTrk6HhR3XaODKc7M0g/zwFBhasIhJ7S6
ycALQ9huVFtUnCnLnqo5QGHEOlY3wOiYg72ktC3EVSPde+px8haKriv984IW1EsATYCOBYgj9qxM
IzwfkUUhKCpysZWtk3Os5FPlDABF/sKwrK+YdQe5LIqcE90XxqJ1Iuuc0OyJ7x9LyABxAM8PN8kZ
IKcQJgtEG/j7znnFEYqF+H1F5sQUfPz+HBDptp5GAg7fz6VC7mhtl5sEmbjvGznTibmLOpL0o4/0
j49C9RbXiHGmqnTq80BUQEIecDsQwI5//1CoJsj6wErE9QAfvnhPzinuf/065O6A5gbQBe6k0Ib6
/HV/DKhBeU/3wIAZG79Yfz82R+DHJzED8Is+fn6GO8HzzSZtis+bcht4GzVt9LjykI/4vplzvZjt
A2QqUf4wOrovp7dpOPDX/9/nZ5AHIluZoFhM97JbI9FNz8zwyUFCeRLqAiiFgsH2eQ4g+FW6XDr4
9ebSF+EoQ/u9Oqc9emqIABA/6hXjifhFw4dJKxUyQ+27gFV3MFYhrCx/PkpHxYqj/CWwznOKJc/a
suCQwN3byE1ye1FUP2WtYTF9bMCbjVNWTZmEbta+pyrUfszMcwDqU4MEJD2sJyg4u2jrcwtGrShy
TcTeP0h4I7rsHLnh1Peh63G0sDpi3edFbx34glPZu3uN+xARu6eNM5NwHIPZhjviM/DzgbX8amDa
CxvlVLvz9kpfT0kM+QW9au6C8uc74lMzM9CUUWQiCXw0I1FCiJP8DIbwxI4gwCc6ILEANP/F1qSu
kO5I08pDgOxciSF2ipWNynGDJMz3a/brBQHNLMAUgY8GaxdEhM8T3rkWVYUM8LawJ74dnXKPWoVz
I3tln2npRJfA/gLdCKSTow7RrKUkRe2aCN/cW9Y7alqRHhjKeRwch/7nLQFvdgQWH4HTkOr93CfN
oUiBxTfuu5HgOVDrRl0CcEBehObIQqY++zG4EAkNCEcA2ItlB0H6zw2izjYC/dbZ+7RdtGrRndPV
/kuVmS1qAEkJgK/gDh+BNZ8baKiHV0qFMMQKkKRLDCePCp77gAw37dVUTMkAZr+EGzWKPklsDJYG
GsL2wm6y6svJ8sUGJUh+ZwFlECZ4P6+QZPKuEbqOW1qMprEaXbe/sVClvabDCxzHINrlroXldMvc
TPSibMAS4qb0ypA5WXtjTl6yGBzTeG1zYd1lGULP79flidUCwimIN3AMB2B6LoMcwIrBdKeG7n2c
pUF+GAkJh2mFNN737XyFoB+ZrWgKFT/EAFg3n4d2EOBi9dyme9StQ6pve8gxIKs1tkhQoRKeDNu+
X5Fig2cg8sxnDquv3B9g1rBIXVxMIGDgcP/cOj0mnkrfZHvrpvUcqPMmGOA3ad8HvIoMibcfUm1n
FCG+nsFYqkDngMCChsmcYMZ6t/K9QbJ9miQrZhjL3fdDeuL7oFWDu3C05IK83GxEvdHUucskP9SV
vi6t4oJaP5Vnxo/+2MJx8XyICKuiC1rIO/JDj3JrtzDcH0Mj8X1gy44YM0hT+rNZEQ5skXoq+CHL
ECVEZyl+J0cIeu8uVhzwcnPSWtDL3syhibe3CEAyxQoCt/9hCj40MDuQWjbYcqzRgDSX7cEkZw7Y
r78fDxYUj4C3BQX9i06hqTpGK2TH9mD2CQlh4R/HOfg+ZgCSucen45wMIKzE6CrNjH3hXZbWSvtn
tt3XSw+A1L/b7qgFC92az+uHGB08ICxHHPxpUwaHzF2W48VPZ+BzE7P4oBxqxwQ8RhwcIwa7qTgn
63JiCv5SUEFzQ0z7ZZMlEC4WTgn/OdvcFBdV8uMdEEDO7yiqcjRy+HLhKJ3mupiM7FC+pQA4q58v
INDMAXzEAYGzz5uNjqgLUtRjIA4UyXESVo8/H/yPn5+9qolq3M5T+HxRXvr9VeOd+fnH9fH5Oj6y
5P/9+XMjYxtVRKFsfN/qI+kBrkBCpOdRM4+4f04r8MRaReYE+G9gKsFonqPAh8x10zwoyoPn3le9
Cgc4nJ0jJ329bI8qs/9r47jYPpynddFCVwXh2cFYSM1DtbCOmcvFjyflUyOza8F3S3D/GRqpKLzT
ssup/PG9hl5AhgpcXVDmEGrOelE7bGizsjzgQF9M9njB8n71H/rwoYnZuapb5paM5eXhoR2vhuzH
1xqMp6AABIEbB5fP/FgSuWqGBAXefSFeuyqi5Eysc+LMAAMN8OwAAwUK+2ya8wrYoAHJzf1gxnwD
lMyPB+fT52cTLAyQWYH4d/eKD0vogFViPLPvTnYAaqlQIkHcgvj+8wznhLuTmjQGqAH00YOfjT7T
wvE3znY2kES412AshXTi/H2asdZCQtb39rpZAvDmiiVTy++H6cRmg68H3thI+/3d1Z87UQHKQyoU
OPfQtY3s7LoyLmXSRPmPLQygCImMJYw8Idx4JFd+bkfigcChDunvk0xesovibJR04hT81MDsEE9J
mjYjivV78QegojRYOjzyctBFz2y6eZAMygXAIJCuQn7o+PiZE+SVZbNWDp5x6DzEY2RR5eTC6B88
sBf6fjMFYwzcF4oS6fr7mfpLJPiwGo5cErwh8TiAHBZerXMObtlxaiVsoIdxALQEzExhhwnwD/fB
NNIVh8c0yhfVA+8c/c4K0r/ryg0uS6nZnyJwi4uSmQ8SnhjLgrAgNOhEUM1VQKZRA0+Lrm4hUTHm
qX+XdjVszHqS3kCkV8PlHWr7UXGhaASiia4TwBCGe8MvAU+Q7QJ288EKIAi5snoKbBoAiZsWWBW4
e4gByPUiEPkWyNP0TgfOAcxOM/5+YGZL+J9xoUiYguYIPZe5TnVCAlWknqIH7lw+rapyK56+b2C2
0f9pwIbWKAwrToQfedt2gWn29GCqJAbuvlHkTBfOtTC7LFr4LRM7RRfgK2Gs2H/oAIGELdJ1iF+P
MuufN19aIo1WtRY+bxsrnqXrM/EZPTEFoO2Bm2mDK2l+oX5SzZFH82t6gI0XtD+ZENeJZ8l7q6uS
W9OB0pHhTHCuqVgWMygHRY6QzhUK0okTKu21S4/2zoUkwr0r2qpbIWVA/rhaXzFA5tYm0T6SM0YW
15khN8HUWqvMMUAT8HqEg1YLJJ3fyqXqAKpSYCGsLDsdopGDGReh2N+GUvTm7xpCxGHPQK+YxoFe
Apl0Tp70xDTieMAgWEgnYqnM75wMVNLUHewDJX+CXwl9+H4dzq6D4zrEBEJYEKQp+pWjIzvmB4XP
6AE5xdAG7GAYLgAQ/76Rv0rrs2PmSMoBwwe6baiUzTpRTF43iCCxD97oxVW+Yu1TsFLI3tgvAOMB
DU6rWLwfge9uXIy/XWvnei8KiXJDnQmh5qoD/3QYCkrQgvAQEc5fXiRoGWQUK/tA+uqqqfOFttNb
C569KoE/UTpdUwakEwQPaGUtSFWd2ZUnVvVRkO3f5me7Esiivs84mlctoJQCRIdbQ14m9nTmAfil
n0g9HxmVBLJHR7mgORF+avvAYdi918gV3hgQC3ElDnMtxZLmdbbQmbipff40GAurFbemzc90lBxL
Gh/nHPKs/+htIGWITOX8gBCa4o2O3NoN6VHyrfrAiohhAjFYyUNRm/kVfI+qTZoJ+5jOIxusnQ5I
TexAgYy2Y657P0+iRAV/pi6DDneRSAAGB6gmNEqvAXk/F3vNtgKSmhgoPPqRrwCJF0mzzydaW4gy
K4a63I02BAu6dZOvE4ATvt8KpxrBcxyKxscLH/y4z43kBdzPYBp+dMR8L+QL03C+ePy+ieMnPgz8
3358bGLWD18ASxm4aELyXy7lmzxY+SyIMHIFSZZ9ei7BfrI95PIpiAR4mcxdXtNi8kti8HKnDFj8
TXZkQ0HPKOA3rG5k+mZkm+/7NzsR//YPsT0Flx6eT190Gkd7NMBeSGEtBlKTbGNv/KFv7T8t/DX2
+CvsM4+RDeZrl6Y1QMBsmRjv2vtZ6uTL92eHQCZt0ZVId+9sQUMyvIvpzOY7NUQ28q0W6kNIn8wF
3PouI1VvGjD5pFGDUTpXjD21igFrA6keu4VC3uTzKubCtIwSmuk7EURMbQxjUdP197N8rol5QSBh
pRkkcNjUul74vd5ZfX3Da+9M6H2qGbyHoA5lHfUf5oqDXLrc9Kpe7GCuEuRL3a2Kc2Whc03Mtnza
B2QIUi12uZrkyod80wqhLFuI9mzYeq6p2davjyCvocb9jXm79XR67Q6bSd19PzOzK+zv6j2+3kHo
Pc79XAmiVkAINsoUu7ZcZHQ9uaHZROz1+0ZOreCPjRyfZh8SNhL1LT8JiADjJvgNFtoIpow+M/en
2kCGF6AIPH4I6oCf24CqsgU+TZbvIBV8ROOeEyQ+MRu4UYCsgbzVXxWez99vcNuBN8LlzmifjKFD
mH/XgUby44H61MjsLBma1M8SK4MdZbcAfpgYZy6sE4P06fuzQUqNqdG+g064NIsddSca90wPTg7T
UaYI0YgPoanZVPOiUEWR+PBwnMLxGZxQcWYtnW4AsAU85pBvD2Zd8CioS4Waql2v3K0zygu/q7Y1
K/ffz8SJe9BDxenfZo4j+WHJCoU8P9QTYH5MAZtUq8kliKb7cEyubeuZp8/fN3dyYqClcHRJwytp
ngwscTVWpoVeaQ4ejOeHpP0vHfrQwmzcWOWYddua1c4q/XUAZVzLvWkTGQ3ere1nIS+evu/RyXnC
kxgmHzZC1zmUq00csHFcWe0mkoHvMf0ZdY3aFDPOBBDHBTULkDyEKv+2M7taOHD20qn7aucd+RA5
US5i4BGU2QHIceV1xh3ARsWZ9+zpzsGqFDBd7wj0+rw6kBSpVeJidWhkP+pVzy6S/kxYca6J2UXD
68qSoFFWuwAYdvciOWTyP+3VI94OT1IAmeZFa2dwFe0aqGdlzl2p3oP6msvF96vg5Ox8aOJ4/XzY
RrKYgJeQCO+qaoqEs+Md0Kju71T8trL4500ByQQ5HRglwjfqOKAfmiohdGvnDSt3fRpEpMqvWFGB
/mG1YT7Zj1YBSuL3DZ6aIcRN9jHYgBLx/PFJj3Bte4SvN8HjkqdgLVcgEYtzZm7nmpnfCTiyrdRD
vwzyO6t0SOs3h5zRVDo1TR+7Mjsciqka68b20QYUuVsiYyeHEVoddmaycKe778ftRMgBI/T/jdvs
aDWSqaiSHB0KMDd28+CMQHyTasHkmS106lC1IZuO8xI1xy+mhCYp4AZrJtWOlM6lQZMtKABnmjg1
OUgAAHSBf1Bwng2cl7hjlhy93UVQgUh5MxkP/Q/9448h2tGe+N82ZuPVWNpgoA+Vu2KIZRNCReL7
+TjXh+PfP2wcZ3RtEODwfTz7wnYC31MpsK3PnNOnZh1yLkjvUzz1gDL93IqiFjgb7lDsrIGsDPsG
uhsxLd6qH5Z1/hktaFEjAnQh6TI/BlpoBUAIWxQ7ZtxxZ8PO5WJO9sPFCQO5o7/n5ud+0EK3AQeV
amdOqy6XYZ8i35uvfn8/J6fCD+hCAYoOmDVShbMLBtnJZIC6QbUzpjJK5bqfXmgN204VezSJ7fZc
4Pm3FjW/RrHEADf1IHz7JUdeUS+H6EFe7WASOl16yMZGmdHQ2BwsY5X5tb12lbpHsalaSOKMi4S6
2QKkCTNsQMQPrRoZnJEivU+4UUWcBNUFg3JU/P2wnFqqcFoAZu34xvsiu+iBa6DHLsCRWz4IIiEH
+UT6/3C3f2xjdt5Czdw0LNModybZGfUNSDAQtlh+34+T0/uhH7PNgBpQmYByXO0ga3XhEX3n0elI
tLyoMxkj61rDaEmcSZaeG7vZMVJYROXax9g1T4V33RSxqv9LCwCI4Y10RGfOD0OkDSfPqgOEfFUR
1WqTqtdyVP/htMJJ+28js24MhT9548iqnSplZBscaitN2GaH7yfo5GAhugMuFyUjROSfd7kH6jvU
KlxMEEjMelpNxIssPGm+b+XUtYvgi9rIp4NU4c1O3kzWtNejhxhPQT8JWivVqgiacKwPaf77+6aO
wzLf3x+bOh5rHw757Ch37faI9YbhQatreubzp8YLR/v/kXZly7HiyvaLiGAGvQI1uDxV2dt7eiF6
T0ISo0Bi+Pq72CfiHBsTRbhvP/SLu8nSlEplrlwLeWqUPGdxrbefD0ovDwRQVsi85Hc0tPdWT2+M
LPwYcvWvcwf9GChe5pbcd/KBQdogx6MnnE0X5AOQoT8bYfjj+kytDAWpMCwHCNSREPmbi381U7Ki
ZWo4gbiI7mfOd421F8HGbM27Z7EYgG4iLkHjFZ5Hy+cDqbjhBZ4hLn79p0/Rq0hiYqBvvrwBQVJi
kcdmS2Nz5dZ6Y3HxmhACbzSBtcHyD5Fw7huaRcXkx745buzptemDcrwP3mwUK945gYzpwmQg/bl0
RhENfC9B6FSEG2HX6nDcv9KF6FjHvn673cCEm02BzJDsoV+9oj4I/8jbLrGqLZWU1dEA8ejP4twA
ns/H6tVmULIpQeeCzeAaX9BkGlnh167ZCL5XbYC1HPBNFO1BRvfWBgX3BZ0yrA2UaCcjcbJHs/99
fU+vzdf8DgeCc+5lWCZN/KphIXS0cmQzvBhq7JFpDYkJXgs1bpwef8XREIhBhFBARKEIwd7b0YBc
Rk9SyfxCXNaeG199b4q0rGLP4QVQWoVxTsv0EWCPvXHh6BEwcm9fIS4BpwB43YAAL76i1Cd2pJva
qKm5j2fjVH4t0pEd+8kWf3Ik8/dkssm98KVz0mBzAHUUmEm82kP9wLC7IwRXhgtAGGUk+344CMPl
Cd5w+iIhJnGvewO9xSYYkqq8M2792jJAb9E65KdZK3cAFUqoEkcpO5mmpv/TuZCkdeqx/y3BgfFC
C4//pFVFjhWYhk5eVRhJiC72AxA6L1yXOqroRI/M8KcDCMPdPQgNQDlhZBMepRqiz6krjrlg5W/l
gOnKADMY2GyA3AHD41Yr2uqy4xxCXobgDbRc9paD7A+K4ziLzQFiDQ+DEdX8cH1rra43qJ+QWnI9
YIEWkWo15YEDNiNxKQD1eDBLubv+/fdjAG8txg5Rhlk8atmH4fuNUbotTiDoUn6DKWHXyfxLn1l3
hR1suK73QwFmByI2cwOlCRzEwkl6Ffo7dC1g6pAq1EE2XkBL7D5urxkThErojLLA22Fx0KvKmkDF
hPJEgaIhCFNbBC/NhKJOpffg5jvRargdpPl9TMO7XEwHdOF+NbnY+BlrE4raCDozADoMyVIJwBQl
9JADJOPRxnMZGD+aGu9wr2qP4FOMry/e+zh3HvH/bNlvnYEH+J7jMUdc1CT3Ffjq/OlGTNANl0+h
DO/5lrteXUEkZIAEsAE0Xl6sIEoPXMTvmGGd7tEDeKdt/8P7HUNC8gK7Er0e74TxLCFJFyIBCMFS
uAr6uy22dE5WBzFLeSK1iHEs80o6M0rW9Q6/THvin+QW1Htt/YFUsuAWAOBAUfHtmlBD2pWnUYsr
MvWY52RncbBHMPAUyDDYiNdWbc1QtPnqRFVmYasHrb0gUEq+8In3N6COG/YyaIdEB2A5y0hTb2BT
5u+9DazQzYh3Px4gwNSidevt2IQeU0KAhri49kGE4OZC9mp/fUuvrQ56b+YMBt4F6Cp4a8JXjc+r
oIKJgQZ7Gtj1ToFkbeMROn/l7UDm8AlU2uijgnNdAj5yuyhb8DmhYjZ+4jruwEYo+Ia7e28Dk4U4
00N+FsoWS17iKrdcAaoHlDIBUjSLz17zI5z2FkpC1N9qTF+1NQvyoQwI7+ctsvRtB4i712UCqeZC
f/KRbow9PIJR4gIV7gHsasGPKc28DVe3uh1eWV24H4LAw0rR+njpsuE4RxCx7ygrBqV1tTGXq5aA
hoL6x4xdXWadwBQkRMupuHjVt3JoQXTwZPsbeOsVG9jSoAp3sV7Y5ovN3YOGZpQZYReG59WkE1La
ibuVsF/Z3m+MzH9/FfDSGSzBOYwU/0ApOeHIR1w/P6ujQIUWy+JhNMvQ3RwrM69Vwy913yRdZ36p
x/zepmojF7E2DvTEAAnrI9X8DtEIJLBqGRDYlwKMLi8Ge74+itXP2/ChAMAjc7lE/oS27hBU4/Mp
CJf9ow2OqesG1oIFvD7nQjZA9nMb9duFACFwO9nmwC4OCH/vAKV6Bgy/2EvEn2CmRfgeDNUPaXje
PbhLNNhvu/IUVrl/V2tubUFEVocLgDdAFS5qecsnSmmMoA0aXHYZbCPRg77P+vTl+oBXQgVrfgDN
rY1AgS9P0NhLqxkNbLzc+YwekiQ33UPW3jWcJBb4jGtnYwXX9iEe4ICIgRUc5erF/Ga1n+syKHA1
pfKp8OQDadix6+nX68NauQHnxhvEUihArBSJ0mFUXe2wi0zlkWrze1alAKgOF6bcb9dNrY6IzG8u
ODBUwRYjCltWehUL2SVoksAEQOGhb+PrJlb3wSsT899feYdmjvVNtNpfdG9VyQzdAj9xvrX3t6zM
A31lRQ6SmrQJ4OjE0XYevP74/xvFvGavvl90WlZtiO9PoHByzOHsAYT8cRNYdcC2ABax0R341kTr
ORqc4CncT7krZMI34pyV6xRKm0iyAKwNdOOyJ5Y6LfyrGyL91R1t/9YOnwkI5YbbwPl4tAMnh9wE
lFZn3ZXFOJC75N3QiewCBaa9JmTnOPnHuifnVxFMIOOG1yNyIMsLAdjvDg0ALLtkn0BC/EEqkHdf
X6x1TkbmU4avkw70dHettbu+0Eto7jsD81K92kyybsfca+efbzVJBdlA0VqxwUe0fUAaKgPfV6GG
36Pu7qk7vNT1Vrpy7aIAIgnSrkDvgcVjqXQNn593o2rohQr70dPgc/xRot3EzkEZ27E85o53KDvo
ClogxqPWs7D+xXl9/QuWxElorE8bt8QvaH33bFbpi2bk45EcEGoo+2CPoCdsCVOjvtv0vbTpxSR3
g3FfyMtINs7UivuECbQ4W8j1wV0vfFsW+k2QOz69MG/fFuCnOhlbPYXra2XP6HwAYkAXsIBaghdZ
KNBn0AsIZ8tvdqBB1jZa+miEnXEH2Dc9uCB5i6ogNeKeIC2VNeDkDkZq3AgHAmPX9+7qiGdVwwBc
DXO2++3W7evKluBuzC6ddc6Lr17zm1YbidplM9R8PCATihQ3eLXQB7fEg0EIWCMyLtkF/vYXaok/
M+qC0+5316i95Re3qpQvIG6D6ESH7qLr41u5R5AcRswSEgwOkcXb8XUh8OiOCLNLqFk8fJlYtnEd
rk7gKwNzTPPq7BtyRN8m2lUu9XRnCcgSoVr4sSbI/8wfqDqAmADY7V24rMw+tcy2RqA5NbseRHBF
8+lfzFIIphO03aFGsAw0Q6HKrjU0u1Dep1A6gppylUN94P9nZXG6Ou46aDSDFa7tyAW0RDX2homV
CBKt3+hUQDISlezle5bUYUUCWTAkucEFGTHwND5zsGjfTlMmjmNtjY8Q/LATJxi2MocrUR4uebDM
4+mHvMCyXA8CU056F8G60aiTP3SnPJw+2b1+oaO7sSFW99wrU4s9lw6AoYKJHCFY0KWRVln9YFdT
H4cm39req+cHZTYQK0Hu8h02ePIqB4oeiPoDdSifRbcRhq1NGho+oUyGTihEKwv3kzJBa6ImdkFz
Yl4ND6FzZ+Uqblp/I4jZMmS/PaaOOYFpOIQhmb+kyr012icg9tFKsYWiWJsw9LDaSFYHPt6dC/ee
DrzjZWVklzQ/SPs4biSFVj+P5AliJJCvvNMMG2kuigl9kkANPPQvafMvLkCAdv+2rwI1tRSPRtmo
tvhYZxfIjqCNcaL1y0C9/s6XaAO57g1WL0LonYMfCEcVeYDFW6Uewa1aD3Z2GVuji9MSkL1BCPkQ
pN1QRw63ooxlh8GH9AZTOvE4BE9qYfq/nV5tEczMMezbXBs6H4EUmouWSFA5ixM1ZH7dK8iOXFQO
xCDKHF2cOVO9t8IyTIJAF7P8Sg6NE/ICcaxhw2utnWdYRUgDCMCManm7OdGmBDbjNKQXfwhvrZxB
HChNsvxwfcJXj0CANZ3vQSTgFnF8VoDjfNJldjGr7mfIKzAAk9+iQcGtazcyL6sDCoEmdS20OaJh
5e2AKtzIXh/y7GIJond9M9aPCrLqp77pt+Tb1jz+nMdGdAG3j8V7a2o0lG5Ghl2U+Wp4bHNgZ7zm
7LX+mFB0od1L2riJI5tx48myun0hSgtaApSF59rUW8PEYH5j8iEDWqo81xlJcjTmdPkILsA66VCG
zAOopwQtQUeN3SXgTN6no/Nx/G4I+q4gmFs3TGTTFovKsyqspzov8OCHQgG4Sei3ZuvFv7ZxXtlY
NgfVIN5K7RA2BnWoeh15fh35443T8w2XsObcgBtBCysSWh4In95OqY2uIEuUNkrU4hi4cVA8f/wE
zEwSQCHhfgYP0NvvI8U8ytHnxSXP9KFtvqIsCj7Zz/YWQ9fa9gd7rA/aQHDhud7Cm1Ab2l06HYuL
k03RzHgITLUBUM/HR4NHCjyohYf5O+FCz6ElJUIXFwkhIBs8LjdgcXO3NP/WFv+1lXnNXsW3YN+Q
peP0xaWHcpD0ZJIP//Asi0rj178YDnIlwOpC7DFYvr206ZZlAfG9C3eSQMYdgS7VP2P3b3wtMibz
OxIZsndpkxQICOk3bX5RFjSjiITigNN9V57YePWs7QHY+MtXhkB0WYbkbHDIAGr7Szm1eM05tIkc
Uh2mon25Pm+rjui1pcVuA1xCS2IN+cVywBk/CKgLhXe9QSKRezeM+YlPzf00hc+T70EbgkFYw9o4
WGsHd05v4mjNPCTLGh9teWsZ+ZRfgrD7DjbrcwVujY1hzuHA8opGwQOkd4BkAS63uCSt2oPiFSuL
C2m8T24zJWJiIJrA8EQV47IBXt1twc453DmAAYmBnIqK3wztFg3D6sLibYGyLzoH3udaOCgxQGdR
XCq7gZae0SRQhsiSFhjg6yNeNYRQ5C+eDhHSwluJQjCG3nKcvEGA1cpjdI8uTRBrpCpMN2ytLiDA
qADvzaHB8hYVk6QdVP2AzG4P5KHL/0XUijLjfz+/2KJFGqSeGnCDaMuPegiTqC/X52q+5d9tjlmD
G0ko1OaXlQPJla9LmxYXWk+/gvpE/NgoypMzebu+7XbXja0uDOjWQPECnMg79IRFaDdYBAjEIHxE
v0lkto85mBCvG7HWrSBYQ2QDkeBlu32rGMlBc1VCF8rMI1JNj14aHqC3t3ep3rsMKprRGEE9D1pU
9mTcV5n1mFbZsVWgu7/+W9ZmF2U0SMIhu4hmrvmnvroDijTtaWmhkT5EFz0ZrW9NBf2tEY+F3dAE
f1SWG/9iilGQCf6CPAEomp3BK4vc7ME5g2LGZTTuZlARYV9d+5/ro1q72TycYcAefeASlg6lhjxQ
pwfE/E54sMXOyvY2OTgfVLH9m7yZM7KQvEf2HAS/b0cSUCgd5I1bXFBAPEDZ8ABllYcp32JnWAuD
PaS4kB6aA9LAfmuGpRZCbUKKS2F9I34Wp/S3CXGfLPiq/CJS1rixPdccxmt7iwVyoZIG/bsQDgMC
Nd4fG1JU11dnzcBcEIAed4ji6nIHVBrnr/HEfE/fMHrrnf/F52e+RoTPYM5cPoaKItQz34VA3NxH
PghL6maLom51BP8zsUyJI9cO3ZMQCN8y64qbcWjyBzujW/Rfq9lVREvoeEMBAM5o8QDCaR+lKQET
8VgRfBvTgR0NZhSx54JVYxCpOID5yIKoZp4C5sPcfalGCOFcn841Z4W0OUq3Myc6mlbebj+qG5V3
vka0Y0wxgD1fxTQcS4heXjezNqUzv6mNuArgq2XKIIA0rDUVc2NamsYj8gH9VlZiy8L891eOR6EK
ZbgMFmonDvNoEMd/MwJQUSCGAd7GXHzfS9swCyojv0zhfQ45zo3M4FoeAwXtuX0YNfp39F+5U2ne
1ohutXsX8i7yAy+G7FiEuyEz7gi3Y8/aCMzW3OhrkwsHRxFqs4oA7NshNAmrIS7kjY0qnqM3pu4v
wmB5yb+2tNhkk9sBzld0eB6y4FhKcYQ+5E4VfK+Yd+pBkBLlAT2FoBYgRvelLP2kDI1PKuUbT//V
PYIQFIEsrkTczW/3SEAhLVr1CO3doX0heX8CEn1jrGsm0OGA8hACP/yzMOE1hl/VBWCi6MjKPoVp
kUKQUA+fr2/GtUsDDfpz2IRWejQ8vR2IroCZGcNJXAZ/SDL64nJkX+8r767zdBQYT9etzV9bLt/M
4gwkDvAsILB+a42aE22HAqg5xy/BDqcJVJzITSbyeyqcWwIqyY0rZK0uOzNf/tfi4rARo0X9nAPd
NvL2XtdFFpemPI16QldCoW6Hhu4N7Uej1NACheZpFHR9cn3Qqwv56icsQie7GKeJTQW4NWQ0OElW
bDwz17+PSNRC3cMDSujtpHraARWQ1eAeo092/nMy6o1JXPPs6FP5rwF7YaATncElVo0VIwTGqvIG
RNA/HXeLbGF5ugEsmAkswb49l27Cd9A2U2qBXC86H9rO8HZssJonJocx0ZyA2BJk7w8o35RJK8sg
4pkPKQmn39fQKDVr/YuVSmys3MKvodUDmOU5HQycLJCyy6DX4WYu8yJnl57a5U3di+4+sJgX5wqU
HxPzt8Q+Vu0BLwKLwGW/K4UQs1WFpBW/ZFlSW5H0Lw7khp2bD+3H/4zqlZXFcnK7HqdKwYpl/SJT
F+GhdN3AYr+8M7A45VLnA0q9MCDTGVH8YuknqXfXbSwP9l8jM+ZuVhhAvPsuv9xamSTlgDp9P94K
Vj24hnMIDOiv1ko9DpA8t7w0SVl6RuQUtWX4cv0HrA3yLzcWKJnwY5ZYuK4LGUThUMPPM5VQ5hza
4LEev143srYhXhuZj/6rUCTghnAsaMxf7BE92YxH2QiNFuNi6E/XDa2OBiVsgnczTt4yeFNeTyBn
SrKLbIIfGat+oRUF7GL6ct3M4rb5z6KhyAxuJmSq33WFWeXQV6x0sgtnDE+STOOpCsFDZj3XeQ/F
EOdPY33wWfTXposMKbLJiPTftVtgeSpEFChEEP8H8Y6cfSrYyZUkakgb9YHY2JhrM4nSMxIdCO/A
1zf//dWStZXThrRvsksP4VP5icvP4JC8PosLh/+fEc2M0WCJCVH/W9zZwuobMLWjVgTp+tB6LvnH
Hkbz9wM8izBdAJfNZLxvh1Ba2TQSKIyeG06hQP3JVhsh6soA5qZHe+57xIW13G15WSrDbl1yLvqd
uQ+2fMPa5/GmR/PmHF/by9y7FdbBaFGPnHP9cKc/CMX4OztAcUIeyyYAzCzJOwfTKS2zCsjZyEDl
/AVp8euru3LmQ3Q6AXyECwAdQgvvyX2DO2PWA0blRSn/CWylTSJJPxY0zKN4Y2Wew1fblJKBlT3V
cF95eYC49T+BFBtA9ZVlgAnU9cGVD0j8kkNQmylenaAOufgjWvOc9BYVuOTfzNX/TCzmqqBtV08D
TFD75KABz4uz8tBtVYZXjjSqBX9ZoEBNiIP9dq6Io+tGA5Vznst7o/OUNjfN8/WBrMwVIMjwvmBu
xYlYpoisMO0miQrnuetiVx6hFnn9+yubisxXPqoQaCTBKN4OAb24oRg7Eyeu+m0afWSSU63tuDc/
FipiW2HJgfQChhst88A6v7Uz5KFHbUnJefrZicf8s9Ifdh0w4CElivcD1sRZuFfqhaX0aBieS3rH
bpqt5or36zB3qs1iaGgsx/N5saEsPBdq9AuEZ7D/jvfeFs3lu52EjAVqjn8FgiBAskzoDp4Rpjlr
7LOqbt3fdn9rhbvrC/1uALBg4ek/k66BAnwpOyiNIZXG2LrnWmYgCIFe7vSxp6+DfYQlnhvSsJ3g
YRdTZPg6zCS33HORR7q4KcKNrfr+FYAVxjFz5tYqFOiW15unqW7LtJ7OWa6SAmI2PDuAajgy2Kls
xkiED2x87s1v1NvJ9Jg2G27rfWQ527ehLYZcKrg2l4Ak7U0gQSrYdLa8J1faSZZ68TTcTlDABoH5
o5QJ6GvpR4Ny7LsZCoqEN6hx3oMwLQNd9Kk9nP1yVxq3ottwMCs7D18FqgebekVyVOXccAtVj2cz
T1J177YnI/to2IAh4FIEjhSpSJS9F2FJWvbESV3g6HP7l+WwxDJ+X9/byzLnvPVgASAZDMXx3jGV
2RTqvbTpB2xuGaE5EnJiMR4wffdoTGfnp//N4/7OG4pobOnxuu3V+cPbGoQTEOhDZPHWsYFfuDIr
Vg9nR5HPekR2c/SfHbnFUb9yfB0bQVcIEh4X0epiDosRco/A4I3ntjE1ForJm1zkWxK3izTM33nE
1kZWBFthRl69HQwjhdFqboznv4rmHXyR+dvkY+yZIGwZn67P3OqQXhmbr6ZXkYZPoTBegtrgnLVQ
eS4SqMdueYz59nqVVvrPeOZ0MK4eNDwsx2NJPDmI4WFzk+cwh7q8nx9U8622+kjaWVyMNCravdlu
xOGr0zjjFtFsA56DJaWw7pERQDFyPGeq5ZGv/U8DtMOEX8UodR7a3NzyTMgBLEcazIEbgnIoQOEy
X2r26RoS0Z6YprMxdWzfpmL8A2brgEIe2ZJg2RRgbQ0xx2zIHyZRNonB8zypPLQ9CGgRgylJ6Xio
gYvt/HTaIQM3giYV+t5TqUrUiBCxzfzLzVGjez3KnVI9U+VAglrl8sgKO9zRvnUf3LG3Lg6oFZMu
1+F9NYT6mFv0s1O3/ZfCdYZfwivI0aPM+CxG95cR9PkOAkf8yc9EsWsHALICePnY8nqsTVj+qJUF
mWlgNOsiUZUqWSSGIj1OpC72Bu2qm4YN/pG6Uked8qek88HmSNg47hrTq16CVrDYbbgLBj5HX5xi
8CLHLpyk1yMEnLO6vldTRUDg45N9m6vglGoIxVtVWSeQJgW/NeFmZBVmvwuaWbxPd4a9t1MDBOcW
HZ8CxtlTb0r2SNyxiFyX/qlCE9lCT+aP+eChqwQJqTg1wUREBdjMKmBN7wtHuLu6ECQZHK9PGujJ
75Ts/kEvBo9dr7ASGY5WAp8KeEhWpHcgkjMfCrs0n9rCvaNI/dTTTo3lcHJJWuwYEX6UlZLe+LQb
jw5CdpRjrD31g5nSIfzlecWUMC5ZBPocmuScmTtuepjSnhs7olrxFUo91d3glSaSFhBbiVx/CKy7
jrEnNJQ5ce4P6QWdnz+cSvTHUehaY+pbAiV55AeOhquyqPOyb2SUcLNDX3+1Jhb2cVe5VMVSTt9G
yb02Lq2weDRCo08Ay7d/gJe3dZM+tMl3FlLzmw3A4c7opcFjYwyCF3u0yx9pUFifSNhWd2aB3djY
5Lc0y+7L5ExZhKl5xsYYd2nR/S6MwXhORTrdFXQU38OicsMbh3ld4gVq8BPXY2GEvWhXR+Sh/mR6
8p/6FkVxRkmfFOFIj6gN6Nhn2j8gjZM9lSYP64g0XH1Gzrj9wWqmY9PIkHeRdv9P2qKuCgUKI0nx
tqcxDzIj1kMe3DtN/xwYQ3YrGRiJHmtX0QOrDdDeDiB2gN4IvRmKQoJTs3N3Vgcvm82bZPSCKhn6
8Vy7lcY8s5/CGfn3kobqcYadRmhKtF44iqL+TQog/r53av95TDH3kY8aIoAHKnswrJJ+ypv6ux3U
xZe2tr+JFAifsR/rWLsTJOV7o90LrNJkDN4eizQ8Ym7JF2fs7BhCbFbC3KpLIKdZ7aFvFiaVML95
E/pJk7FroXHGVB0jJsa/JDhOad6Rz2BkY5GlijIx0YG2Cwaz/U5xMuuYBAW9d5tOYaConHVhj76W
HwH/oeGFQf4daec3zb0p8kCvkVh9obDINf5DT+WR3wb8YBW8jcOe6GTy0yrxOsL33ejmcQnelhjP
GGvvaNncOBVxE0Gz4KV1uXnSLKVxTkcal63jgoEuJFE/pXlU08GMp6YF+RAL5Emq3oh57nMBT9hC
y5f17ADC9uZLq13jh4/6ZTS5nCVFUOvYZjl4YTLWH6Y8LFDUKt0IZ9iMmceL2G4VVBYb5rbPaBhq
Yztl4aHIZRVLFQx/NIKDW4lHzA9VsfzGsTMvIl0lKORuii4eIT9+hOMx48rLerS5auszd8q2ilFN
UncFa7IfnoG7J2J4TsUOl9OBSF+fHN54h7o3gl2fW/qLrYTq4iGsrcTQujvQsQ+PtZe5SVNx/QzR
izDiQopPdtGxg2Qoc2sQ7d9qILguQ6pquHFjOKK0HMbcUuaDEtzb5wbA8YXvjxeetypRXQgF1nLy
ExWK6qyNzj8ZoEM9dsqYdrT2xdeW9sWRj6MVD61XAgRrBrcjq6qT36ZmlKKCAKBKM1W/WyeHsxtz
nhhmd/GsoYx5Si7UsNIEoum/ILbGItaXwDHm+RfkeAsw6RhQik39LtGFy/amEcBrkHJ6EH3HIiOs
rEg0DS6GdmL3bRO2Md5FOrJzNHhUnQA3oZuWuzavalRBW4+fZGPjN+FH3WneqT3rhLqf7JaAqSeU
OwfieDtw2YwxVAmqJPNG90ipae1TgC13wPQhSKKW+o7bN9+NGWe7acBbKDBqNx6YwXe1wJ7Wlevf
SABD48F3IYdkgLA/A2bovtEqj31Zkrgl7p+c+NOzDKl8qnldHFoHZgMlvX2YmmVEqBg+l10eJE3f
TREoIsyHNAMu0lHcvBEk7Q610da7DF7vRDrW7/JC+3sJVP2+heO/kTM9iSGFf+NCZOlZFaqPjRYI
LGSu0R5cY++0IrB3Qab9ZCogiWOM6HCJ+xoqOoPT0gRAJ8AI0869y8fQQIs7/uWlQRmPGXBIpIIu
RNHDaYyGkCefDNaON6V4ajm62Jy2qZ9kldfg/JjUSyNR/rLG0L3I1sKPLmW+04bu/hFqzKIhHJuI
WFCr5V7XH0plU3TMYrIim9By5+VtGYmalDe5nQIe6lTNbV3iTeaMhB0lNjGONOueXfSn/+S+4omW
gT7ajPRRaoOEjE/qV+U5bQQ9Lh7ZFrbZICrrFkc2jZEwtPd1ILID+MTgu7twOgKBj0MGTH7Cy86J
h6KZImfK3ZuuNPQDgnjfPaEGNPZRxlO+d1r/WXBanwatml3Vmdiz/oQO9rQCWaYy/VNNHb1vCi+I
Qm0X9xO6DGO/rYPEqLwCAlyIrsDwa8bOUCOEpOU3UZoAD7uTe4PsVLpvgIfZ96GrItPMw2gs/RbA
GwUMWO2RXT34BLqv/s9w0j8lmpu+aZ1aCEUZXJ6yzYPUFUdNCSJ0I6tBNydr95aPGb1vjYwdHKGq
z2Iy0tj2VHcQeenERUtk0lDGExPKWXvPrOShhNTSHaIC7MERPYqDysw9mIvIDio8F0Uz4kXg5WFx
3kjvwNIKumEV2jaTcb5swAqGNR0HxBCDcJ8GFwV7VxjQGgCYzohdjUbVxtZ9kvpi2KVty45lm6nz
xPP0WLWqfSgmyAoZsvMfcI7G3cApfaxaYT7IsspAWWsbe24ZPUDqqBuO0IEKoiI3eYJ0Rr3noku7
RKlAPY/g7Mm9Ks4d77FBfLmzVNZ/8UOmx7gCjdh3Jxjbs9Uo8cutO/GVTD7deZxMSW9mP4UlrCg1
+jxGDOLEZUOcuNUIZQGgs4/g1SH7TqbmDjX3LGp0GyTeFA67TrEhTgt0cOrapXtugGAF3GLukViq
2+WGhU2HJ1tk6erbWBF0vwykeAzRVpY4ZYaCuTuNYGWpw2hA/mRH3crYZdbIdr5HMzPurdr2Dm45
TnoPgv8abN5DGrkZ/UInF20BXSe/IYzIvJ2LMuM5c7m+86B2lZ844XWNYBayXyhyqoS7oFTzJGkf
CA1+9VL0UV1h07tpne0HNSAoBYTzmJIe106Ba5Dllb8bue5u0OSlnvsKULqAVuU3x86DO5Qyuk9B
Z+Sntq2ms29Q5kcCHMPVraSTZ6I8lzYxb9vJioGU44/tAIeQ2dMQK6RFcKVA3QjcKh26qT1xbkGZ
9ITIDHRtaZ3vMyRU78pBhy/KytM65n2tTsNAwZTTpWbfRGB/Yb9B86DOroGGgpwG4rZrNBocuaYs
6kMxxB3af+IGEd4hrTpjT+QI9+AxPwYzV5hMttUf86rJjhXp28QVwfcOe+E+resO9FVp8XkAH9Cd
zioIqhZzvmjU7CXjatwPjl8lagodMHY35qfQrtnZpgYDnx3L8Bxq1MEZy3BnU1296LzBK3wqypjU
Yg56VAC1JI+csm4qdxWtvxitbHcl94u7kqv6FtqS3T1ePBR3vtM8erkcngO/oTem5NgqrSNuGo//
wf/Fk6x3FIQIcTa9bNQHAhHvGzy3mnNTN4jspRVCS8rt010mqD7nY2VERh/wnWN3eVS4eGIUwK69
OKln733pmY8EB/tTZ/rVLsvSIil5nyXMLEB9NzT61hRTuR99PT4xt+ieXGC14T5dKyp71e6lSOOQ
hzfoYfwsUtdIFIeYFLV7EfOi1A/2gLdSC3cYoymg3dt27u5nGfnYac3+kHnaStKu/J0KqeAsdHOq
JLMeKjvkcW62yeCD0VJOvYbsV9jdOVbW/ZOXLYC6rHHuQbEbAihUWokAehxX9SBOmVmJmHZZDVC5
ecgsIwJJbh0Zkz2dehT8dl3Km5NBFN07Xgr+bUBHn1AaAJwKcPVk6GRxOwMx9nnNaRxOfXhn1Vwk
NSdkr/+PtPPqjRtbtvAvIsAcXtlRkiWxbcuW/UJ4HJhz5q+/H31wz3SziSakgwE8MAyweqfatavW
WqUHXOvITXxWpfRXGNTms6jg5nQrJ2zpCoGirhLfDV5g/pBLKaGg7TZbuS7rZz1J1Qcptep7oxF/
60aGg25K6T7sFTTa+1C1ScjF+1Gj5adPpWVjpbVqa2U27PSmCdBTNPWd0PfSwdPExg5iM/yjyg25
f8UTngs9Cu+DrEn2kdeJG+qB/q7qwtHGhQu7quRiCLQqBbFaE4RatLCEXFY6maSNR2FQTduPcnOL
0qewiSw/vqMdvfbQm35uu13u2wDW8291gQwCBGb3bpRh0Y1iPN5b8hD9oDObvjdLqf+AuP2fIYzi
F1URmEst+tJZlbDPGvdnU1XJp1IJcwf0It0se1l2MtlobcJRb9fKenogEPc2k47rlvxIt4UQpdgS
63PXBALdJfVCuG88JP1sMifik0iWctPUXb2NpfTJlzrpzoW/tvOsQXhWa5ISeqhmD2Sgs8dWDbtT
Egj9i1ZLn8Y6oZVnLibWJ9dSn5VWFF6QqpFoGxhniPiFlu/4UffN8v3+MYPqsQlV94+VRs0DzL/+
Xm6L9E7lytoEft/ZGU3PFDoSdpPkZ1JtMiZHwHwjGne663XbKAxpK5GG+SYNRNPuqtLbuIGWPyiF
JB7aVDQ3RW62+8R3o02haF8Uij/HMYjTP0igafY41NOTy493kea1PMXK4lmvUQWqZWvU7CyXxo86
DeXu9EYKN0S84sEwkj9lHFnHVi6ibe/pxGVBpTwUaDrvE0H64OddsjG9XHQKpZ2m0Bjuakuwtsj7
/UjgKxxiHl/7sIwbkgpKtIklElBpKhBx8wLT7sE09C8ZaLO9O4q8KPsweY0EofwKalW/1zkbB2p6
hZ0VVvssEE/ZQeR6W7MoSG+1iXSkxfr4xJVa2G2Q6KcioNkcL1f3ITJNeZfkvXBUayMu7E6ufKIL
w9+LXpkRBsS1HeSJtUtJftpeU/w2g6awY474USDPtKMJBioLfSnsxjzPTwTMoy2ASLILkR3lWVpn
y2UvPZrwGD74SRl8eWOmdEruWX8J/pI0Af4vM6Vl3+naaJmjA95Zlz+M2UqedCl5OHVB4Muwk9Gt
u/x+WnmVDmRmdOrmqQ/vfHmlxrDyfXVWZOxomWlKAd+3nmN306/BnK9S8EyPRd0JcTX4RVcEld4w
ueN6d3S6LCZTeK+I+yFcw7otjeHcyKyAWWmJ1uktRiJ/Ewn2mtje2udnS2ABGqv6ms8bpByzU+F9
e/sWsqYCD4h2aQJJXy7xYBSDHpF9cpLqu1MpP978dWgMkLxQDDUnWuPl192yq4Wy1UUH8cjvMukh
MmBvrS7C4Z3S+BRZqCVj5dIELaa7KK9yzXHF5JkSEHn1QflzexgLGwkbYBKor/AWmXNMqSBYCmhB
zUFiW6qcMiVT8fm2CZ2feVGRmIahQDFFUwxUlTn9+1nRo1EzlSavmeY03JGoNH3S4pYcffzdgNu6
UnO/BlVNgiAT7QMyI8m3mdsYSDQWY55qXJD9MUra+9FtTjBGP8uV91McGtKRb21gOzGtJ2AkgtjY
hDtzOTwxF3ozVAvNybzQju9979ft6ZuOwXz6KI9zxoEJAVeY7YJYjohnUtdw5PTXSPu+YLDJpdo9
B1+UyAKtScTMGRTgFqbu8si5TlX5SfznckBabllx6ou6k7aGtCtkFx63Xt5rLunhzN9FQUvKNv3c
K8KuS3N3c3u4C14BKBGvdyYV/Me8aE9WtxZ0zrMDRGMzdPeh/sZ2KP8Z35mFmV9oudP9LpR1xwO1
lLAljXdseHTIpuoUbVBBT1xOYEawbJJNYkfQ2JkaS6dSwUGc32ve2LxuKvZB+2C6/jZeoWZ+aWmQ
iPs7o1GcihSaP9gCedzby7GEQIBDSAkbNLIBY3G2G6B3lmJdlLIzUjLzmkOSOmnZ2ZAKx7zYa0n1
VaiTV9FVD5WVHnzyeWr/+/ZvuNoSlLpx46DvgLgq2jwWiMRC4xlrDQ5Mmk3kJx9GpVopJy6aoH0N
bHuY8GAJLycy5y1GLkEZnK7K/4ile28k5uH2KK7c4DSKMxOzcjZIo9CLS3lwovqHlKJalD73aWz7
2v62nbWhzG5t3h+mmbnYgT7O0zkg8F5xsksWCJ+nrpISVaq5tI8P8AGhhwALUyrQg2MPs3uVrbBQ
yEazmGM0Kblxz8796lCoRZHInVNWhpeCNaOXddGXJi9+q6rs1PeLYxxm8cPQy8FLpgfmXunSf25P
5kJZG2mySUgCPpmMEsrlvkgELw1hrQN1IAdiwPI0ZQJfNbQVqdq00Ru7n0znWVWwMnEW//K6Ls1B
G5eNRlc6R0N/GKnzvqFVGzn8qvmqrumQXd0rky3AY9AkTDbm/GAbJa0RpKzvnL4Xv8iaty91vbQ1
ClWEGUNoa126DfT4pzSutW9btAw3HkwW0esVLLhTlbyEoNk5DQ3Cu8agqae00dM7F7Wj9lR16cYV
it3thbwKDBgtJIoJUEQLrCs6gd9qOmUls3NUpKG26ZA86aiU+xkChWYN5wVnRvto+Y1q738XVEMm
Ci+N+jbb6HJB1apqULqw0NPkDkj0gy97dijIvGulLX/N3tjf7a+9CZgzEb8Jf+axVmz1vKQNhf0K
+ywhK7iGqbuKF5lHUP4U2yZ4IxX1ywFRsNLSps04+zyqTQvhi5rEcf3mKGAyQ52N+x/8L2J5l2Y4
AsAt5Kp3RtXY9qP2jMj83e0dseDFMIH/AjQ+kWpn/tgfBGocZds7UZ41p8Ekk8x7xPt028rSvkN0
mdom6vugcWZWEsstNU3IeoctSQn0qJVTPe0+b5pNox379tttcwuXjHpubub862Zoh8AtekfygXD0
v03582Dp+zH8edvONP8XQSnrg0QiwFNibOmKvNaIueV7Wto7pLY+am6OEx6+hbn6xagk+p0FG6s1
nhIw1Zvbdq+D08mwiko21wIE7vmByuI2jukIPDgBnSUlVyATVOw0rSJT96uwXjJiU0/5R13jCS1t
e5gAhFrQAa5xkIJgaXUVSEASxxeJV4tW/snXFF+WQi3aArAVQVqy5eeIWF0MqF92Y+944rOGB5ar
YCPEz42rbwKjsqXxpKdHRXz05T9Cd/d2LhSuGK/MnyqPZeTnLs+c2mVlrASi7BQpCq0kfb3AP95e
voUzd2Fimuazp6BZF1PeepQdM6ngHB4E+XTbwMJ9fWFgFseVqhI3ms8YpJDSkbL3m7sOXnQYfmvk
ldBgcSyKhC431xjPs5mLQkFPVkIqg46h/9TdH2u4xJXPy7MEUh9ZozmkMZ+3czm0x3gt/bKwpSG5
8naY/B/PiFlgH7QqZSz4445VAh0uhkZ6KUAJ3UedpK0QLKTpWzN3YdDJmRge/Q40wma2hqxKRykT
RyD9li0F31TlwygEez/7ovq/zHGqmRVHE2CbupJCWXC/F4blyw0XapHi9VozOmXofQJWvPOVr27n
1HJFc7ljE688I5bcE/agL7AxQITPmXi5gDhUEVejk8veP3ok/pPTDINKFqUH37ODMD1A1v45usUH
pQXvcnvzL2yZqUMKGSOYRPTqme3Ixso1M2nAYMqwZZA/W7lbVj4/lwtr0ygYfJnPkzUgJb2rzT/v
+P2E/Lw3QeTy2LxcLK8KqtDsmsFJPHrG9iIRt2euCclMH5lvRQgT/29EmZ2ruhVD0eoKgKouBgAy
f0wj7YWs/a/ep9whit8Eawzt1OwPt0e3dN4QjCGPp7NGVwoeZUnxQHJDoPTVq06MXR8opt42sXD7
T5o0/zUxreCZe1UrXe/bKhmdwNiqP0oJnfVjpa3s8cVtABEfx4HgE1HmpZFKSmSlGjGijFttoKn4
yjwtD+Lf78+OrDsIYq6hW+R0+b61Dp6071B0X8vaLa/Gv1aU2Shqc2jSFitKsRMVO3hV1saxaOFv
ADu13rnKrGb6AFfc//veB74em/73WK6epFLb3V70FTtzXSzT9yt1LIbB0XjH9Yj3edSxbc2vnPfY
4c0G1Nq4FlZx0wp8XwMcX8seU4DTlQNA5baJxa1l/mtiFr1aXmkgK4oJD6RTFWW2ttaabXFzETZC
qJctItjZ5hUAPmRVqJOEIXxMOxnMjr6ly3Ynl+8YC46YVKpMB0Mc2uUGi+BED4OgUjwhfQr0buXz
S6t+/vnZuyLm0WolwFrB2xtb+XcLIFd9hzeZRK6YJcIbihCXI0CGVgmGMBMdv9gG+ca7A4Kir73L
l5Z8Kg2QyKRBNfzXSyNGK4xhVlEnM0cwSmKd26GpvdzeVkuLTuYN5iXpWNINs7kyY9cNPMkTHdPo
dlZYHkM3swNL2pnh/ralpdFw8xPFk7eyeB5djgb0LAkIYaCkVZrtQaJn1dYj37giJ7tkBbUV6LwG
7WWv+q2JtKLWhYBoqqv2wg4A0u1BLE0XayFpMKqpvc6VHvQEcIQ7aqMzKABHvWITG8auyY56vRIW
Lu1hkjI0EuUZaVJpupwtuUo1la45vUNJ326jHykInzRZeXKsGJm7R/DHldLkk5EMveTia6uSFFlL
Vywa4dk0sbFoXzvfYcTqaUuo0rMi5SYR/mDLLtZoa4vLToBH4pXU6xXtSiZfF8LU6x0TkPB9Neby
wfWaP7cXfzoL8/CI1fivkdkOdgvDbUqdh24SkXosvqWADnLlGytjZe8xRf0UAUvqZ1cPkE5tE2s0
gP2H/UDXM7F8sATp1GbjIy1OX0ow0LeHtjh/FowxFH7QIZu7mjwu1TIqVJhRWm6bEg9DZcUpL56c
fy3MlYEjsoAVZPzBsYxDKGxHpHwABq4FYNLibiO3N4m2EmvP1bld2nzntcrEpf6ArrL52OmDHcfV
V6+M6we3KUDSUDAhc5yYr0JDG/oECISd9L15aKwGek27DY2kWQnclt5aSGxNeARyMygyXB7nlu55
kdBQFsiT8p9ECh61vPE3glEHm5pymG3R+OJQpMnb3+HI4v1rdrZjBy/vQNn4g1Nq3QZY4m6VtfdX
a3d+KLSJZsm+oaT399V3FlcbVtBYPjwbRuZ2ZDwBqqWDmewJtvUHcZCqB5pFWE8g36FaBOBj+lRI
dmESQY6no+PBk7NiIzRq+O32jl7aCBNLlqr69I6fF2K0EYFLmhFwgroH/7UptqK/e4cFlB0QKUFT
m0zf5ZoGPpS2AFUZRwKEGpklQN+XrFpDsyydGxqHauS9IPPBdb60UpggyVsLHx330jYd63uSvVUN
3+KNTSmm9Di5jn8NzfaKZ6Zp3YYYcgeAG2K2BRv13Cc9gjKW+vX21C0dh0nomBwl6SFk/S8H1QXe
iL+mpJgKwqPc0f3IEg5ow50KibpR3IVfRTH4ftvm0kRO6wSNFWbCVdrcK1rfNUsokbH7nKnok4o2
quT0Ub9tZol8TNjyXzvzS1W0hlAuB6K2iKalGUSkCkSaRS9lMfpixA9KRoaFAx/et7F4l9drmsNL
U3tufhbFJ0PhuoDoRgfUajVsyvFrVt1L2jaRbdFYiR+Wbg3uQyaTux1u62xvBlFfBHoj81As0R7J
1drm5RisTOjigKjEoVoP0Ae80uVeMcPAyCyPdePt1R4UQRg/KIXnblylJn0UxcYuVLvoU5X4a6oh
i5YJXAj1LP6YB/lKDMtO1ZjKsjqWcr0pqRuM8udAUum060jGSui6EF4Q6RvUNymHTc+Ky4GWk1BU
44L50oQTj/tk2OflA/Oqv1l8w5waEROJwUeehHVmp0+t9b5CL0F0YD1sxvIXNIja/3L7GCxsDWjW
bAukBMAMzDtwVaI0RANIZCcbP7vjXuvu3vF9+O9TqM9Lcq7inGdeIrV9ITkVrUAGuzDt/+37kzc5
u9bEcvTSRoklR7bCTST1Nj0T3mEBxUbcIGE+N9TMAvmPJB4U0RH9yKZ5/Fvby0wO3UQfDmUMWvFN
RZNLA7lZdUmiGJJjPg6hYgswn26PYPrA7Opnq06f5u6fWtleGqjFNq5ctZUdNY6MbWMld26owdZt
HpReO5ZaHW3KzhrhQkavty0v+HJ0j0CVTRU2StazodGFWEyFCR45QkXoNvoXwdq16cf3GAFXRldl
Kk7zIqgSuVJo9L7oxGJDn5VhuGtc0d341viiK8lKgLg4IkSf6c/Bsbx6JamdJQsiyDKnqfSPSLl/
mpiEtpCEz4O5prSw4Ncogv9ra/r3s70tVDBb5T7izd9+j+PvUnmicQ44ERQrErTObs/iQhxGq0ES
1qgSce/OlXIUIzWN0gBp2hZAbmTZRqPcbv03Np/6u9kpzYFmRTBuaiF/OSYZbojhjhQXUqXeWBbE
8rendkkq0MAXOMjkz2abvfRUuPAIgTsTV0B7CPu17jRLHvPcwMzjKPoIrKBWRkct9np3X/9++zrw
sMPTMEUGemGXE9SXnVEPLiWt8Nsg3puK4671flkcAKqAEnuYEvQ8+W0ZnU9fM+pJZvIrT20tXuuX
dX1BIuZCR+tJsJj/z32+JLtxiKSQ8awFUAW8e896DaByK36/7d+sbQfICGMo96ro7Vx55yyFKykF
g/6cSffBQ+C+eTddfn52BIMOlY0x5fPpBxMq91rMtFAun5TqybKBQKPYNr9crHzQYX3X2jP0Hr9E
P2J8bjwPZvWdpN3lsrjV61/SxJ0WHiSIpVL/+a277dL+bHzWMGTQ5zrtWbBeCrjNZXDfJNKbXQtG
QNxMdT3wS3NAc2t1aTFGDFIKPhYN9MzEjozT7YH8hXpdXnITqhJuFngsIo05FCwbAVuEhMDP5OaL
fdkmegeuT9E++U0QfmWWob9myUdrqOovTS4rBKJ54NtCLLmbMc4h4tdW9dDLRvkEsJbq4+iGwddG
aMxDrfbNgxr4nlOnTXI3hl5y0LwyOuQKEDdxAHEAUVyuj4Qi1bDV0qG/74kdjx4vfrsCD3FHo9j4
R1sE3onKU08t35S+oqcufPUGDcXEwc+d1kcysynH2Hb1GLKCN0Z2Ss9veiYNxraLGik9cPG00NvG
/CmE6wiUWVVe+tD6VGf1n6ATZFvwxRjG3BjU4548mH9XDoP3LUMR+qEczOaObqgBWKe20P/0YMl+
x/IgbG+vxPVFMuUYRJw8GT70f2d3vpHCthITjdUunmNYo5C53ywIyaE/MzF/uimVW6Z+jglr30TQ
pfa3R7Dkv8hHTM3OaLd9FVBkGTPZN57+LIrdPhCOY/E7T2pbde89WIi3bV0742ko/9qaHcC+qNXY
K7E1tObBQ7ZJl1feZQsWQEggvUaejSBwXi6SMi9VCm7+Z6nd5zttTUjrOiAiKsbLTyYIH+aqkIaX
ky70JNqm9J8ankCFNqF8jupaFmdpGOivEsEiQTkpK17ei1UYeIUgteZzIH5vH1Lz9fY6LA2DccA+
JlK+bvVJel/Ifc/SnyX0Xk+9OSLfgWT75zFWuietFeMVrSlZ5vde+iv6HXE5AuUEXQ/e4nI8btN4
7RiXKSipojh1+XAnmTCkd2UQjagXmSLqTek3U8yjXTdG1ZNRo6EUpqlvuzUyZWJAuqAyK+tThosy
d6YeF/uhVFMm3zQ2Si5HP+i4IJ8m6YNNJmTN59sTdn3MJ4+OTBYohKnKMvv9XizVrZCMyTOiAeKk
LV8pdvnm4gpN+HDq5BOIFoEcXM6RT6ytQugMnw2x2IwA5Sq9R01ie3sk1ztrskIuhnhoIVxJSz+T
w8YIn4X2QbL8TTe+3SVigZCUwh0UhCtGj+95Q6+KafSsJKKtGRD/xcbu+j9vH4eiIbUItnV6U84j
x2zQKN5l8fMQbLLTsKa7PC3obMNyQP79/DSNZ6+RUKo7v9P4vKt9G4OdUH9ATONU1IewPkjFm92i
SvtYIjq8Fomr+cpTTTEGsWd3yWn8aEDuRojtrbOFhq1BvpmyLUL1c2IaUptGaNZZ9ZzLdPw6ZNnx
9vcnf3Q5XXyfJ4gFFBGI7vx8BKroB5YSVs+SXIWPrWj6n0Wh9e8jTS8/qG7b3SmCaNi9363xx673
82R5KtfrNBC40hz01Vyu4rqonutfbWyHL7fHtfb1mR8Whwh1jrCsnosw2Oj1XfuOfAilEHgmhA80
4eTPy41mRTEaFri85x69gsEOlbV4dGkIuCxWhWwhMzU7KIonqamksvRD+SS4H0RldQWmV+xs8en9
pJEfoKMv23g2BKmR0VwwPfm5xtbOSztt45aoMW3EODGsozc2wWfeedkG/q66yQVeGRurbgte3S6d
T/ENmvAjcy16JopuueFkv7BjJJrIeq0IbURv9gJ11FPUyubWz3xzX1ixgBjEEG+pOISbXpE/eV2t
PZmuJhxDPwW5h1b7+NJb+qDbUiZ7xwpeSI6SnIGUYhaOD51cdC9JzR3e6UEHtKQSDGFTleKwTcvc
ePPLanK6Ol6dW9C4EkiVOQv0DPHlZ1/eFgra8W/2IJffn+7fM3cVlHlXVfq0BMOnRP2qaj9un4Pr
IPHy+7NNVLdSmCaqID13cSA6XVlXjxKICUQXxVaBrO7LwRPC4sWb3RYbioZt3CJ04bni04qFLzdD
PRROM94Z4WezWLlyr8/G5fdn01aYZePmDd9voetKuI9+xS8uwEuxwLEmhpmyTfPsQOV7fdejwA28
+WMMOkPrEc5DxiFG8U14LPyYDpDfhjTZ3l6vv2DjszNJgoC2eximI7SFEP78TOaRl3gSIiEnV/LR
H0hoRJ0PiAJmgT4Idu8O3ZMUZeauaMRvYRslG9XVT6If8nuUFiA2mgd3BV0qtklqfuINGm2VxkP1
LBnrh9ZrXowY3bLbv3leo7r6zVPUeraJJWQkNCnR0lOu5ihoCV+t2n9wC+krrYr3pdJuUjq4Wmp/
NBPtA4igTTPKd7d/w2xDXP2EWQw2WG5EowqmTRy/CcK9gjDf/2ZgdqFord+L/jTG5gtKWkW08vlZ
nPqf308QyYN02gDzuiyXQFLnqLScsiJFtekxTz422HnHGM6MTJN4tk5lSBfFQMQIOoKDDot1ZfOu
DWJ2nwQo3VXxNIhJ1W/cDqgVrjVqnvmzq3mabTWUOE0z7MT0lHTfw+ZOlYpdU3xQ/WwvC2u4wnna
68rYbFOZwChkq1QYz/C9Eh5cLUec4UtKrjapXzLrGQnYfaX+aUVjH2Svobe/vVzTWK5cwdlyzbZc
L2dqLLqY7zTbUGBg3sfRduxWXOmilSkpCVkALeN5hNnFmVvEnZmexnhDlzYpP0QN0f/u9lgWtwaA
Vm5QcsZXFDDdFTySFRyfKtnJ0t4q9tmaLvKiCzgzMZuucczQqDP19IQ8Z9R+s4yVt/DSRJkT6Jsb
bYr2Z09JJIeqwpeqjHaHz2p/APnTH8pw5eJc2t9IsShUN3jM05Hp8ogiZuRRQWIQufncjg+uDKMm
+xJ7n3tkem4vyTQf8+1FDYXykDklXeaPF7WRlVSNrOxkILXoZR7X22evu6+Gn1l9TLQVvMTfX35l
TocvQbUDAbq5vn4xkjHwVHZz7NatrXc5yqphqpVHfltuxz2ag77WRJuR5AHyZWa1BcjYHZIOJRxX
EOKjhcwLmodcKWaX+Pe60sT7SDPjDXi3eCP4OWJzjVjkn6tc6z5JNFndoShsPFVakX4Uq+KzFhbR
Tq3qf7Qhbj7TYMv4nOp6uE1ls7/rpcBAYbVKC7vITLTTkOz9WQZhTee2wj0MuguNqiaLUOZj+hmy
dLVWj7jev+aEfGCLIc9JEXoWqilIf3pDSY077b+4yTewoSvu//oMXhqYuX/AI2Y+BhgwhwNqM1sU
GsV6rXnZshEuMnC5pBD0WWSGEloy6rUlOoOaboux3ozCR7VauWiujyJ4BnBYU4s0+LfzKiAtnvRa
FprixKpsFP1xSF8q68VVs5Ujcr0kskRGEv0xYAGAAKfBnl2Yolz7rcAmOGXmJtE3Q7vy/evJuvz+
NM6z74+5Uft9yvenRL65t/qdla7AQBaHwAMGx0XXeSoPlyZ6jS6EguUGJ782thWcMD9b8YtLg6D1
x1Q24WxfQeMSPRd9tUiDU2E+BOEhTbdRsvIKWzMxc+2tJ0RISyXBqW02coaGIY/VlcOxNE/no5h5
98FIxVrxGYVe7esEQa/tbW+78n1zVlHO6C+oZDpN/dT4j5ckaOyuRMArczS/x3tj0EsUawNSal/1
/E9blhtxLUm/ZmN2uM0i12QjxkZTbMQBzbV7dS2GlBbONncrR+4/YivzMzegDZsLheCfjAz1dynf
0AmXhjsh7R/dl0SRN7Vyh5574/9u9F+C9TsNjn6zj8pqf3vBlsf67++YnU1LaSsXCU//NMrbRt6b
/lZv32ECQivvPPQDriGfAsmSIa/D4IRiuaIfWvdTucbCWRrFuYnZ8TfKtjWiyA94V2xEpAnr42qf
zqUFOzcx/YQzJ+b6alUKSDaeAuNVSnZCejSKja4dbi/H0vk5tzJbDm4DyRMSj7lyIaAfi7VuHosT
BdKDKgc9UK5u30Abh5BusP4pE++Qfc3Rd5R27xjCmYnZWigkctsqltnZNfqKGzM9vuP7tKdSiRvB
EKuzAKISpKioA90/ebotiChsr9xWiwt99v3Z77eUvMlIh/mnxnqiOB6mTybyVMF7DsWZldl2oiGI
FpSu5p+0eC+HDxEe31yrwrMjL0NRot0zE7O91A2IbJWJwUK80rvNNDfAZ9Nuxch0YdwyMns8dmYM
vDpltjo/3Re1iC4V4q7aj0bdNcYJNbs4+/i/rf/sltR6X/LBu/inftijIR6uuebFI3g2bbMrslUg
Jur99H06lCuO/sbOfTy3L5ZlXi8XgtQyA4PvI5tZ/Y7XFH9Wfr42e1opdWiUZciCjLJdvOr//E+T
r82uRjmqFRNf65/q+l4r9qtyHIuHD80sKG+Ua4D1XXrZuqtMY6BD44m6q1agTfcUIKusfH3HKM6s
zLZQ3/lGJ5d4wcjcaAlK29vb31/0smffn22hCi23zDNE/1SNd60TJnd9t+JkV+ZpHmc1meyqVccI
OmBplJTpqdP9zt3XN4+DsgB8EFK10pRzuFyNoo6Alveed6ozu+g3eX7o6xU9hYXtSvNrhXwguQCe
hbOlAIoTqLnfCLDnXdsyfhViv+JpF6ZKNun1wX/YuWpRK6quGPE+cZ2+U7ZD9GCFn4zumCBOe3uy
pl8684QXdqaRngUIkiKYLUUI14mF75Q5aaJxkq1sq9PPpS++y9nKxE0n4Za52QUim15P6wbMicpr
EjqufxiSb5H6gf6mKxfi9W6eMJyU0OBhoXE8h9i7iKaNQ+SKjqYfaapgpE+I2N+eu+tdMJkgbUZO
YCHppHu8GhBokpxU3hieuqv9tQhxxcIcvj+acVglfy0E36YWHGtpuaVJAqkCaIUmV2QYZ8sh1XR/
SdNecgZPBwelfcyT4Shk7eH2RF2vOkRzdcLskmEEjzw7kXkIswL0nuRkKPfQrOkglPkvyS12HbDI
ompWzs7iqFB/sGBrId42L9OMeT8kQ8WoEqG91wLXNlOR/hg/bw/q+uSQsRGBE0GuoAXg/C2Etj4A
Yp9YofT7h7DoPlZGGZMhG392rvaQjuMn0397mhObFOWnteJhMmfh+H5rlWEXQyRIkFIfo+THgPeh
39SxVKJgxTUsbT6wkP/NFs1C1khRSi3MfMmxqrt6fCZCuj2Bi98HcQ88HXnVK26KprfAbkl8OZH6
KQh+xhQmbhtY2gcoqMqcTVhgV1IjSKsUILE0mPsBzSVM19cP9JFF6q5V9JUttziWKTeMFgiwj3kE
UHRdLrUCc6Xq1ZYC/EZT3jNbZxZmVw69v2VvLEy2m5h/8sPsE6XVtSznnOHJZcP+osUUgiaU1a8Y
iIrYdZFQG8yYTp9vNeQG8MUP6Ky/CL5iG9Kobryy+p2NUGR8P6AlYHZ0c8muQsHWi3x3e/2u70A4
VxIADhkyGEy+mduQg6YVmx7SiaZsii8CBCDJKcZ3rJw2qXdClFKRr5rtcnEYjLZxNckJFT85mj2d
8YrcWKNGLO0PDUj+pFVABmXOWYgsGmuLMKWcgD5j3meu3Hdsj3MDs7kyc7dtcVeSY4Qfgv7hjRjT
vxvj/PPyZZhQqpoXlcMoOaMLLmGbvTm0ZaXPpme2CMXYai26WJIjGMc2v8vEle8v7iRQhrQ4RORb
mQcDTd6nUdKoEq31NnVxqKxnS/pAY5zb+3Vxkc+szCbJLRIosKmCwyzCrdQE2z+3v79Qy0ciApIi
gR8KqNdVLkELiTnAigTJV036lOoRbU8cX36Sg+xDSdtbrXa3bdzTrui57VbyvEujQ/kPuVIAfGDS
ZrFCVo/0j4aj7Jgmiqheuj3eHt1SkGDgdKBZGoD85zlSWmRmeSxB/oz6zA1sTTTLjSZEzZeeAGXf
ymJ6p9FfaiUgXdoZuGv41hbA4ysMahpKTdUAq3K6FBRak8Xjo1ZR/cpqrbmn2Nes1BCX7E2cTOqH
yK9eqT0EQ+QrpVeJ+DL9kNTmsaJ7mb4P3ZXZXFqtczuzvTgM4OezoZjG5b6OUXmk+8uXty/YRJ1h
sWgDdRUAFfSVHC0JlRd3yA6aHz6il0If1LZ/jGXtgX5kb89xMWVnBqe5PXurxL4U+qaIwbR61dr7
TC+2+fC5Vbt3+FLo6mCb0cqBVjn3RrLgFp0higjI5ZvG2ohjtr09dUurA5iX6IrKPuDR6d/PRqKM
Q07BbyDPFNCCJqe30NurVwQ2NCDmbUp/MQTDLy3QqzTwtHHa110Of9rJdYmmj//cHsZCgHVuZH6r
DXFdGqGPkayDNkuMTGdbA4CCLO/fY2hi/E1g2yt6dkgH2iiZyq9WfayEX279UHafb5tYWBJuZnL9
4MmQqxJn8VUUJUFgCJHiJOqrZ/0GSnb7+wsHn0cWIpk8tqAYza+gTKrHUhAg0IfZY1m9tsUh8jX6
UH+8bWZhSQiXkJac1Ja57mZ7ty0KKRsgzjsBvXFoFfVK34x3WIAJLMP/k6fA6XJn0XFIG8gVoQTQ
57sg6R7r3t0V5Rrvd2kgE9gdHVMwnlwKl2ZyqVTNweSuG4VHcaR/5xhuynylPLqw6BCLAXZRogAl
Pn//Zn06KvXIneZmT+LwFP9++1QpSGBRs6AHFuzvyzHogkU/WhP2fUyPPNqkOEluvYyuuOLrF6eK
6wvdAsRZMHZpZqAHsdk3HVurlQ+D0O6jvH4N/GilWr0UfiC8oJmSDBufjjizGBNoalTqqYf/tSx3
6qA5bJQ4uAO1sY/oUmrXoX9MPRoV5eOHtMx+ohRR2Q2Ko7dndSFQ4GewA5lRXo5zWHyv+zQ8t0LU
Pdp+38W0PNaSL02of1Vcn/T98Hrb3Fy1dYp9wfpwdqndIAAzJ1i28C7cuK0Ra4DVtx9zKfzVlFZL
73NL3PpF3+4GC3xWrwvxa9kY+jZz1a60Mzofv8OHkEWZJNWgs1wRFL3SLCEA8Es8v7eh5dmDa228
BH7fGid2DrH9z6AVRUGrCUNX4vSDlvhFRV9mR9az5tH3oq+R0Hu0V4wa/xDrWfYUC4p+L5Zqtald
3dw2gvGOJy8Hnyc1sC6g/HNfprsxbXcbeMx95e8UMz/VivFmgB1re2ZidhGnHXSoSoGJTUrA1vtH
1RK2pUfDQW8NsLjkaqbnBxpf/0fal/XIjSPd/iIBIiVR0quUW62psl1tl18El+3WSu37r7+HNXPH
mUwhifSHwbiB8bQiuQWDESfOQZcQYMTnhzReXEgrk3wJoAsaTV5+I+vtx4IhOMJq4WCApUk6nNm4
IFG1gP9y9Ifo2dYVcbK4/s4Tt1ASFpxuYHZDq6H8THZTvJEHCo4lkldAhX1Pcn1bk888itAi+wl6
BdcP3dptCW8m5gl9gUDVnc8WpOVitwibOXig9tcdqHu+3v59dPNacCCoyaIJ7fz7fW2i/pd1c4CO
227D4ueFPieqJtCVJcfuorhh4EFE0u7cCB5xk10PsxWAMCf8kjav18ew/nlBWoGrHnGYPEdm1DMN
PdFQOPleWHcJUvbXDaysOX7/HwPi70+i1MJotSYvYACuYN/QBqMYNq7zhVrDdgIh4kCjzXWLq0NC
Nzua6BxRTqPnFuPMGWc9yS3kVLdJtOeK637lokQGzYJ4lDj1eGeef74bh6Zom86GRhX0xP3hpUj/
YgCnFqQpy4ZqYK3V2kGx/MpQrEkMW7EoqjFIl32fRCCMbBs76MMtIVu92bSKs7FuAehTULrjP7ZY
pJNlN0LDKpFVt4O4vUdqtsweqYoocuV4YyH+mBA/4cSEVtT63CLzBjil63FNeEMz+1683r6bTq2I
X3FixcodujQLBpLoBzvfUxUaQmwXySdCOBEKAQRE50CnSN93WVkAdZrbgRX/YOU9qLKr5If51iy3
49NQzUA1AYkKUW6QGxBIAcIdpyjtYMnfWu23W92elDj7vrTiVd0TBn9rB6Ez+KO+bQGmDM1f1ay4
bdcn7M84pGXvWkgUDQPGMZL9YB7CGLLJu/Dd7bfXF351e+HuIAaaMs0L2Dy0TrQZCR8WaNZ7jv4z
55iZ/o1djOLCxaT9MSL5qjrsaWE6IQv0zvkac3oAZeiP6+MQ83G5wf6YkB5z6Uz1xBg1BmYq+60e
sl1UDDP6jFQNVWtuF7chuKCF4gbExc4PylRGUFcCe0Cgld5cbyIV5ejKOMD3iZwXiI0RUcoPlHqB
Iu40DyBSc/cWv+t/2SoKgZURoBwmqNhRGEOLsXTVUrMduhF0gEEPQfGfSaLYUGsDAGcycfBfCkSB
dHGwWnehEGvhJqwAjE9rP26gXPDl+mpfjsGFBdx88CWCylIaAwMvlA4pYBq0kz8bnjvcXf/+5SAE
A6OQZhTcjxe4iAWK8JAHQ3q6RXcnoAXbkmb7KGY3H3KYgRyIoM9FpCvXKB3g9MuGaDSYJ+AvtB2z
Xzh57LI91V+vD+jymJ9bEhN64t/jjulZ2cCSNn1263sOoDYBmBI6v9ftXMZB53bExJ7YqViq8TJ3
oaYCQhjTOPZ17lVdMBnFpmkeu9tRMugvQb0cYbaB3SyfFsdtzAgsazSw7Qi7AJLZ0RMkKD26fLo+
rrUNd2JITrGUc5U7ujAUQiV56r83AMJdt3Dp8AGPAasSeooEIkfe0iP6c0GSW1tgjK03i5lBzCcd
36su2yVD9k6X8dt1eysjAu4HqVvxSrkUc9NAFjn0ZJoCe7R/5Qyuxk5vLoMIHwPlCpRIkcCXycGI
UZogVTOnILU+xTszVqzJyiElCIyYePggSDWkvdZB6JbGET5vf836xyZ+yjPFmqzO0YkFKWqx7J5P
PAR/dphlXt99nlXB3ZoBaDELP49/wJ+dHxc9duzEoAXoeKFwX3XMG6Ibdahw9yIpcGJCCoJ55LAJ
zZjQYEHk2C2bEfnBfFRkW1YSP7ACYWyG/CB41OSljsrZoEOP3TS0dxCILwyvqPcs2keaj+NozVuI
JjBVkWNl9lBfg9QoYF94NFLpqomGhmdN1yHVTUffaXu0Dt9+D8ACEukoewNcJuPjQnNuSW9A0KCI
3p24AM5rM2T76wdxJX8E4S4kbyEsJ/KfDj3fBHluhHk/oFZTVU+zNe8ytGjpBfP0/C7qn6LyPh/4
XVXeHMjCKuodSN8LZhk5n4tErxNPFEn2NoMQ7DL8HGtzqxfmdxDR3JwGhyn0hCEiR4UI2fDzAdLE
4kTvSyRd3UMx/B7Js3YjsarY5WcmpJOaZhV6a/oa+dZO22Tj/NS2mWIvrO02sADg9+PGxoNbijlq
jZM60xLkNtMhAi1Y90x1FX/ryvWJwBLMOKjbIL6RS1FxMRqL0KMOtNHdcTc/8trxGQchZR1uQgIV
7KStFW50dVwoHiAtgnaVi6ObaSme+QVWx+giz0KG8tf1/b3iprGZkDgSxBN4Skg+rmTOkLAqnIMy
edLrDDLUqTckt1814P3AxxHWAsIoO1JIQjhZGyGll4NOKG0Wn6seSivTdGZB8qNzu2jpQGABK+K8
9aouVvGvn79fBPeZi74NpHQgeyZt4ArtNbSxtC6Irfq+5InppaQEcfz8XKf02Ylq5mXEhAaJKtGz
Ni50HyIXik4lEJFKTrSe4qaM+6JHCDX6bRz64+3YJAwNDwqAZxEHwAmcH38jZLPZz3EfaN3oWe3j
rO2n0TPc7fV9tnYHCU5fwWKOOjF8zbmdUtcAitBgxwAFYF/u9JY96dqh6e6ZsxxIF2+yothHzoIG
RUVX8Ep4bYiUAy5azONFRhn1qkWLjKyHLsmrtmR+3t/PPZBt+e3gKMzliSHprpiNTiTM8z5YmAEG
5tJLcxDIXp/ItR1hgGsMDaM6XiZygzjKQ4mdVvkY8PyrlgHKpjira5OFkBOcTwh5AHKVHGlO+ymq
MpT4au7sOvhS0rM7I3KgfqFwbWJnyYdKXN3QYEAp7oIVCmTBFsieiyEY209LNG6z6kekoXgRRruk
ers+a2tuDo8Q4Fvx+hU4gvPdZ5qcmUWH3Udj+8AmsA3xtPyl6boiXFi5IlC6+GNH2gFLO5ARuhB9
kPzLovap+Wl878byqf75F7sAiTob1zYB7oJJbrsrU54b1dQF2bABG6NKxWltugQfESolEEk15P6G
MUv4ULRtH/RzHkzohwvr5pPtqKDta3sZqA5sMx2+B3mb81VhACrQkTOclyze/I6Iqk18zW0jqQnu
LGxmFFjlVS+TnIxJ2Ad6EZTpv+bwFQE86R8r9GOl3+1id32TrR0dbGXUyZHeFDK658NxNKMp8hx+
JmwhOBi/NdVPvqBwrEoXrFCGfLBk/s+QmNeTd7w7orZNW2GIPxttujGL6XFZwoPBqtfa6D096o5m
Vu44uGp8M/+VRmyDRVbswZUyOn4GQ14dD1XRJi9dHa1eOUun43IqaP1kdd3TmBSo4up+YzE0/Xeb
jnOIYmSP7VC4HmCjh8QxvvzFnMNXoRiCEObiYV6NxG3KHgeO9qbH84MzvNj2tzJUSTF+eAjZWzmu
wCUAuoV8rLSXBpZbkxbCg1gjFKyj4qGcpy/VOKADshk9fWYbnpqbpPjqdNH71EMizuJQQl8Kv9Gd
n1SHqls5PfcOSppEsOXmR5uTbaur2ATWji5wP2gXMCFPjhfE+d7oiwgl9wQTkrNDWT9m6AJ3stuB
ZYJ6VCQOQHqJFJy08sjiuhZAm3Ng6k8F2ZMf1xd1xS8gbYSyDUBloM6W48USquo9mPsmiEK3XvXV
mm8HGePBCPeGSxQQTWaLSTw5QAsYyUKrwO8vs8SvkQ9TEvetuB4TOsIIeD5SLHJTBdezqNLrcQq0
3PBthyMd/dLNPw3rS6y/h/ODU3/+izk7MSic08mQoqp0MyfEG7/WHrWWeg7/9jcGkNSFh8O6y94N
NU7QK0b6FFjmtnE3019sXLxCgWpGpAsEky0NIK8tc1pcNgTVFHrPDn2tQ0XVdCXggAXsXJsCJI/H
jjRFtHNKu9YHSL+k37TF3XVLl3gugJFZ2cbeYKnksVcuhFODH7mFkzUxzSTrkoYMgQ3hnnzagfTa
r5LPenf7E/7MjuSbpjKz2wbc6UHmuE/67Nw3cf8ldpvd9R2gGo4U3DRkpEUxLkMQjUi40WfWfCmG
t0nF4rR2+i2IyeBeEXKbcuaQMhAg9S0iUGi/L9Zj2CqujBUPiR4a8IGizoJajgxmK5cxreq4nwJz
HryWAsIC6Ef7dn2u1gYh5HdAfYQ4SpepoJk5//c4FksC6dNPZamoTqwZQEoP+WjEN2gOklywG1eN
no/NGPQxwss23t/++08/LwWYjWP0abm0Y1BPm8X2M1WEuXYWT78vnUU9Ac5uGfF9x4QesBcWe0Lu
q2o7qkrOCkOuBFcam5KRFM26gdFumhwaei/u7OcWMqCKV+a6IfTeuHjcXpYICqezNCcux4CBAdo1
Ez+Cil9mf9LBYj/1iu21toehuYKXE4iuLhl1x1LD/55MWP3lrco+O/pjZSqcilgBKeDB++J/JuSJ
Q9dCO7nOMAZLm+xBdTZ1aAz0m/Ihrx4ZS7xRtSXW3MupQcmLNYVJ2myBQTb84PnDmDyW9VtOFJfA
+swJbRzUEC8ZgbXZNoGV1cdAc3Epo33JjMGljZaTvzg/uGz+vxnp/KDGHebAAmPblZvFQoiU9HfX
LayuD/o8kI9CbziauM9vMyg2kKmJ4ADqRh8fAEeon5Dmzf2QNsWDPdkEWTZ9ONjt7B7ibLYO182v
zSOCf6Qmgc6+pBC15gz5/QltyWX4mej3xrQZVH2VKhNiw5xcn22JDlwAdPWAlG9zFm2I+9lFq8T1
caz50Q80IwCN9BJnzqa6YLylKCLYb+2m1xWh7Fr9AMhetLqKWbpkPnTCcQ6rpUdvNRB6Vu1BcqPo
H+f852ylXsl+mKDJtZPbwVUu2h9R7EE3C0iX5bxhacQQU6GLHnRgmPNxG+XPEzOH41JpKkJ3mb1f
ZPdFqyWEK0EjAEoYsYyny6QBcqxPKMM4w7xrW4gSvCDdv0Nq2beaTUcWP4fjNcbWa5Bc1iDxod8z
KEmM24KHnkneq/GxK37qPbqHsru6VilkkLWTgiYYUR5ANH6RenQqdy4aA61Ki7kPO9svQ3I0eubj
2QzS2Ecz2aPXFZEpGAB/WOZdVr/g8PrmhLDAeBmGOwQkmypXpaypOKCygwXZOrITBtAMuMilebOL
MIOioy5e8SZ/dBPH6/SDro0vvHzXivSF9dvaKj1uP071U1K+LzEHtHfwqqXZh4Z73/eVpzURZK+P
Y5++OC3xo3ZU+Mv15cX0CRgEWlfl1FmbFRCoJVjeOv3HdWJvXp717tNS1zuoAfkVpIB4uG3Mu7D9
aRaP3LiviiCeYjzGiw0lzbbJmW/Z0HkpQw9Z+heWvlw/wStuQrQ8iLy8EE/96AU+2X9h44xTyNH7
MLTt/GkGnfejkPnYsmJWIRqE15aWDPkOtP2I0BRYemnJ0mjQrKbFklVaWz1mLfQOp3SY7615aH1n
qdovTtZXnxrN1RTeftXyB4UmkpeILsQePxmkRTOLpKixBKMDpjCmb8j83M7PRRPtRpBdLM2tbhF5
cmT/AHYCTt++KEAWJEvNKuVdkDgPdH749/qSXVz1+DpEJsS+R0UIR+t8NPOimaOeEdRTSsv1iz6L
PeBzex8KuMkBfKGRouPjYotI9uSbZKy1dnTHLhhBRznlMfUKHYgEZOcU03YRBApDolKEbJRQPJAu
ZQHUzLpx6gNSD8wH57rzgO4Hw3O05JUO8bzHfKtwSquTKXjs0NKCCs6Fr3fznhvM7AIyPbYmBPjS
h6V8bW9+cIihnZiRIhpEFN1AJ5gxCmujm5kXT2/Xd8XKKqGIh9Ml0jLYHNIeb5mRV4QsTWAv8T/9
UuefimohvuGG5Nt1SytThpYsqPiiM1JgX6Rz7HAGrGNSwFLIfoBv6qhx9y4c8+2Q9yrOx5VRmQD+
A22HcAUgdGlURbIQO6qtGv14L2X/kud3uv3l+nAUJuQ8A/pJ7ZSXMEG0+xaSaTV5HlX9vqs2KBh8
GA6uyP+cH1mO+mac1GEVtIk9IlfCh21F8vyZh4utOEQrqwOXYDtCpBeNxfI+oFE9u11ZNSjmbhfn
zloO7XCY8vfrk7ZyVAEWQPeygIYjkJX2AA8rJOhY2gTuwC3ulR2ZDr0G2QmCVMpD2cX5gfVLogB2
XCbNP+4oQSmLSjLypJKHCGfeJ0aEweXDPdo2qvChso82wXk9mqi3dN+y5BjWd9xRHC5TvrqEXZBv
oxyCZ8BF1mPp83HWaNkErMuyO6joLr5jO6qQ/TLcBc8FjjDqyaITEVHN+TapbajSj2wpg6jvvuSE
fh0o8Qcj2oSgFQfcJdvEfbUhtTX7LpRDry/p5R6lAGuBExhJIwvPO+mokRA0lJM+8iBKh02mR+D4
0L3b2ZLQjXxiRT5tpsHLOtIXHriF/joiDxYuzvb6QMQPPYszJBPSYYstBi6/kfCA8X/n8lOPSjX4
XvZm/9RH36s4sG9G6EgGpdReXBlUw4OBB7Hhu8T2tFtVjHA3YdZw3LAt0HILUfjzjbG4Vd06HSyU
/zYPueJUXW7u849LPz/tnMLJZnw8ow8z2Qzhp+vrcemRzr8vHVoQ5E9QfsB6aM59/WVmB54ezOpw
3cjq7mVIIEG6G38S6YKNmKtFVmvwILXvo+Zxjh+YpSjur8yTyKui90IofFmOGOdJFNkWbpGxNOaB
DuZGb0gV23b986jnAuoDrI+MmG7S0mSGlvFggnontb0lVqVVLp02/Ipg1fyvBfELTgbA6TAA8cd5
kFO2m3K4Fh4fqtTeExY+zjNXrPvagAD6RTEK8G8ExJI3i5OelS3KT0FXOt5oZFDV9q8v+mUtF04S
aVzxLgV12UXEqIelM6bThBFl4cPkJt+ihT+GVg9+a/1B6zS/Y/neJP19TLQtWSZ/qsunhHWKR5TY
XJLHOfsZ0sRC8rh1y0znwWINmZ8k0xGo0W1bdnsbTHqA3P9OmkVxJV2yMH+MHa2eiClAJXJBJQBS
X0drBx5Ygx1Mbn6I2+QRQgG7Bpys88K3EER5muLZI261MdrFz6YUNeT0GIN5Vm+ybY1+Ze/6gqyc
QgKBSGg4WgCuX9whfe+2bKF6HpC5AbAiABH/Jq9UBcgVBw8rLmppFhG86dLG6uwScl62nQOS9Dg7
UGA4xumnuGB+1WReN35qsn+uD2vVIF4kYG4SfcgyFALtN9rCh5QHUFm0h9aL511tu14SPzWm7bWV
jkxCdrtDA7E9xM6hNrPSLaNp5TKkHdyBUR/6fDuTCH3eivTE6nL9sSFD/6MSj5+OYVwx0mlODAvJ
92RRCWitWBEUjEB+ogdAJGzO3Y6zIAvLuF0EUfF1qr9m/DWjr9cXaMXVnJmQDmCymHZGRqsIev3w
m7r7619XDUD8/Ynf7HCYQr3BAGL6yAD0hQSYlvYKX7ZyS54NQbpdyoGmxKhhpCNfO53vDZ6BY2v2
IxWHr8qQdHrqpmkm3HFFYPVebGwiwAizO26otq9YVcknno1HupDNhBlLVsAMW3o/y37ZOdQqLYiO
xjukv7d2/m7XyB1Ctc4Z633Bco/xfTFCQ7k8ur3m54h+9UedLx7THusFcnTlGx43/jjYnutmhzkb
tw6tvQk8xMUd5TuadF8WMu8Wdws5Ec+lv0Ec4hXZ1xxSygUtkNLa1DbZRLO+SaHZ5Vi/9OGfrIi8
LP006+8TEhtdSYFoeHXjJ52obt+VPYqjhsyGKKFfypUlwwQ5c15UAmPAaLltrVQx5+sWBLsmFc3y
crKxtOaiYlZWBZRM/uigR1AFRF05CRjDHwtSqBih33su7aQKSvJlCPfJ9NXSttcPm2oQkrfou8F2
nSavAuK8U/rYFJvr31/Z/mdDEPZPDvPQNXqlZ/j+qD/lIzCzd/OyizrFaRa7W9r9Z1Ykl6Ezq59M
iqWwDfaAxJYXhXvEQh6rdpo2bt3+/fqoVu2BHRE6fsiUXKjXk0zPNZ3SEgh+7ldR7tlloLNdNYYb
qj1EN3foW4BU43ZCaw8obYAeO59ECxkTsxvDMpgW48Fs33J+cwldWEDtH6SdUJsGJPDcwkwNPEOj
qsKj/jG1vU4FSVvdZiffl0bQzXqHLtgSp9H6ZubvZaYIfle3maCsFBwteE9L7tzI+2WqG4oNAIGd
sv+U0H/yGsUGFbheZUfy5uaIADgJCezAwyV2v6/7h9B5XlSqV6sbjIHEAsuN0E5GoGtpm4EAh1VB
xjxUf9rlUBCvSr9qpb+o2nhXvcyJLemIEp4YblRi7sLZ2VV82fRDdje0zu3BqmCb/N+QpDNaLBV3
EoohaeHeqSxvKjZdqqK0l9YHNTMLUGPg/YBmQUevDPwq0rmOhs41j5YxzJvOqI1naibzHjK+xWM8
9fWNdDn/MQhyGQwM18wFOTCarLWlRkHqSPMN0yl662/00B8WhGS3oB7CQ1uuP2TEIRFIaM1jFRsv
ZEY5SysU7lNuePiPDYT3sIAQGEjG8+M/QKAqrDvLOMaVtYAYwpx+lryw9mDq6X0ydNaDlY2QlYlr
CuJwAKCtEK4ucqxa8UvkQiN+iQMlOZB7ozaGco7MM4Uq42zkbtMGCUr0JS1QRCy8Oky38fS1CR+W
aE/CbwP7HlYpoMOH0UFXdfrZGV6XLvaIzf0cwI/R/HfKpzsOQqiqfjIHRepOHPKT20bMFhVIJheq
A9B4knuF48y08yqyyHEuIfQbe43bb8po27obU7/tev6vKYHLsuGZYfh8YdrGxFPSMFEDZmCsfCEq
cOxHokYaCwDRaHrG0XQBzZIMoGpWxlXRkGOjZ/xeT816Z/XD8BKyjmwBJDZmr2950niQe9WR2x7Z
fTo7ZNeWEfVMbbYercXtdg2i6eeJz822tOLoS8TsZFfVCOVvcyLy9pCBPq1TDh3ruzao2m2lbUr7
0GWKKRcjPp+Rsx0oEwjFucErVK5bsBp8LRO8B1OvVaHiVTak82bPjRk3BoYB/UdafudG5w0qhL90
hfx3qkCSjigYxQNL/P1J5KXNczr0ddqCtjwen2eua8cU6Xyvd0foWi6lsZkG7XXmeXO4HhxdDg45
AtGkjcbDj4bkc8NhO7dGExrG0bR2S3WPeE8piSOFE+IgiPctSvwoEggqmHMTS4JCbY4a3DEd9mW8
mVVvaLnyIQygV0CAb0UdG1HXuQHof85NRezhCK2JFoq9Yf0KOcI499yyyj4ZWUy/LBX7Oc9huRv4
RPbgqOieU8bBq1O6oYpFYs1Bo4UKrZVgosGgZdyK3tna2NbaeEzNrN9UvZ5vC2dwGsBUJueumaH1
DWHWeOPEbv8ZTUWaN3athTDY7m6sEYqpOfspUqhlQY+Z1no2HZfmTnN3kfFoqEoKK8sL34pYDswf
QNfKfWPp3Mbz2MDEXDwbc+Jpw/v1LboSJpwakMPdbEkjohcwYH0GqWJnHlBhckfFOVCMwpZiXmr1
2jhlMKK5XtqACPZmXyhuoP/Nki05ETZjiWlWTEdH/86TgMX7QiWgJGXiPtZaWAAnnDgJci4pDjuQ
DY96d2zyeTQh2MT56AGqV/yqmRv9ZG0SQf7TXfzJLuniIdJSSWlfOhM8SgQ4GQp4KALIZTID7Q9x
0hn9cRpp77tRdCSNjSpWWN48m2eG5ErZvCyLlYW0P2pkQ6rNnO8mpghuLuMGRICoByBVgAFd1Bst
k094QIAgdpw9JK4Ljg7ZXWe+9Krcx4q7OLck+f5qXLpyMZLu6NJ/yLK14od2eqXFzkIeJms3Ndsn
3X2Odpvrx+pyx5+blbwm+J96CJ/DbGpYyx2PmXWPErIKTLpiBQq9YMgDKl6UusSWObnYdBIn5kDq
/gh5U29Jv3LVc/vSO4Bn5MSA5OF41ExLk7f9cc602s8qbfATiAe8ajwbwalgqFQPL08ZwnuCtzcO
GniWZYljx4FOXZZ1GNBr+Eq4DzXaDIA/3yj2zY2E8jjRAt0BKJ/obgfbiTR5yQTxmcXO6LHEQ7/e
xyo9q5W5Q80L9Sc8JnCFymW1asx4aZsVPY7tY5ruXNsn7W5+v77PVpwCurJRmAUbGLrH5PtBK0m0
FLgnj7N+qNMHTjdKLlaFCfmGaCMdxTQG8GWW453hJ4BamIrTojIh3Q9zy7vC5QLfOT1k34f0rlH1
lK5YQGcaBS7exB8XXK4Q3NNKoy6WY6a35qbIs7uCAt7KLBUr5qohqKGA5kowmckloozmmptm83J0
mupuofRhiHjipTNTBR8rLlTQOiNHBfwFTo1xfvZ7q43AUNpiRMm0dZbXVg99mhRPZlyp06/CS56/
BPDoEnJgkH9AQHvxzgvjdiwNtwxYmnqR8a8VvkzdN9bfJWXo2/WNCRIczTNzcnlo6JOl5DXM9ct3
lt+VUHsFwfutJ+fchrTnlrmYcotqZVBoT3lxMMfP8Y2KeRfDoOdLNEEPsYhjJCs1605kxdtJcfov
/f/5GKQ9kDJSd5TEVTAP6R402CFEKq7P0qUTgwcTyQcB/gD2SX5e0IGlJsfjz55G3ZvRaxdFxuhF
lb0LTRRWrltbGc+ZNemyNrtwaoemToKEjVvbSZ9jS9niubKV0eeDJJV4kQErK93MQz9AmiCx42Dm
m9IB+vjFSv1e9+r2ZY5er4/n0hkAeomoXRBBoldYxnj2ohm/ju0EwA3ds9l9U0WerXJta5MmXABI
okDRgUjgfJeZQ9y3ZjMkAcSPP1sqIY/VIZx8XdrDOpp72pTg66DveZmd+ZmU2nOohzeS3ImzAugo
MC7oRDCBeZPS7kUyt+U0kiQg8X5KH6L8Li1SL9MemnnT2Apg8doeODUmTVlcD0ZvtzpeCubbaB31
RfNonvhZBB5Y63fYxopwd30S/wxOmkQ0+aL1i2Fw2cA2YRh5KdJziQouvb4REFWj2A2gu7zbOHgV
I4Q8CXrIm+y1Suvm3tZ6otjTa1YAC0DzCJAfeJaKsZ7EnEnV09i0wiSwps/95Lv2t+tnRvV9KeRc
jLDjRZKkAaf6C+VvXU7/uW5hbTVORyD5NL00JsMmGEHE7/T0UOn7pFQgti4vZ/BvCGVOBB3wNXLR
wh6SeuIDFrzpvnTFg6C64yb1GORWzPZG/pqPo3NqTMzoyYo4loYXfILdrLNxM5eOP/+8PmFrx+XU
gLTkoNizxyihSRBqnydrE6UTCuGFxyvITMWJl2gKdMjaFgBFATDLCKRA3iTZo+FMCrw/4yC8n9+U
dJqqr0sbjOpdmWT5EAeGZnrPVa0KZtfW/vTXS9urW/g8Ehe/PukRK/VbZDUz/ccQHW/PeqDAczJN
YtlO1n0xC44mKRg6jtpPZ6flP64vu2qipJsy1Qo7SU18H8yD9eCz7fXPrx1DpPCgrACNoMsA1i4L
azacPEanqr1B59umaIE9NFQapmvLgUcs8gzoskAoI22mcY4iJxriOEidveveE/2TQca9Rg1/Sn9d
H9HKOUHdAC1N2LmgbZRDizKFRnJozFFQoKgXh+Nu7ui9PrWvpILwvaHfgVoxVYRMK7MISTRQACIh
KipW0vBIWOh17bpRoEUb7d1p95aqKLqyDYTqCCqIKFoiyJAuy4w7HRj6GkDrrOiVg4lHXxRVpBUL
QNSLRj8g3AASlU6kYWijlphlFITJfXTvTgpnfDlFiIs+CH6w10CeLB1IOiWOxkytDyrCPC2aat9x
hi8RVbG+iZ95/kiCHSagNqJ92JVfZCbnbKQ2GBDKzDGe+VQMG+Sxay+cSnvf0EHV4/eRiLs0KJh8
iOBLkkkurUUf9GaKhiCxHS80Si8mW6f7mdiPXXVsommrdYvfkd31XX65WngA6thqqJah4idDMPIe
F6hpjQNabxfIuhXHOObb6yZWsnbCBoSq8PIAuFbuJXHobCdzMg1BXgxepIGhsfRJdSjLUnSc+X1R
eknkeBM6cE2uKaK1j5qJPK947Ao+MBuK6jLqElJKXY22mS5wOvY0JeC4a5wNYQVYg9N7FvelB/Yi
rzaM7Vzokxc1SFsyrm1NaODaVfW7Skz83/UNmmIVHmZtK6NbDI1WolSJt/i5y9famZeLVXdBpBua
z63Ueohjx/HasHEVs7C2m0XpGRkyvPsRTp6bSh0jb0HD00KYdFPGYA5Zdjkw+ip5o7XdBM8FKihR
cb8gaIqdPk+0lLYBZ9NdmZNPRMsV0f7apDH6UU5HQyywSucjie2h0VmMpkjN2qLlyhvazMtLxZZd
G8epEclLQmu5QQ4r7wI3fxzokwqkeZkYFWVErIONTCWoc+WF1zuC4jQFd5jleH38G92Q3pL8KE17
X+svJA8aJ1LcLKsjOjEphRd8sd250omgfiTgAyNfuKFSylaZkCIMgIxDkL1hVPryRKz74kbRI0TG
Z7PGpJWvwt4MWYrvR8VvbvysVLqAq78fWVecRvTsoy/sfGd1OKStqWfgvHFGP0WrVKHqgl+1gPVG
ehfxMCgBzi3kuW7VbLb7IG1eXD8sb5NV+pggsP2jxVFg2oGRPv88aRvbjGujR14vOXATbVcNmmDj
4ZHn4WtspD8yYmwUvl1MuuxdRbOXIL9AP53sWJLIZHHLXdjM9u70DQJqaOHwssj0xiTaJt1bVjcH
s9lfN7s2kYLjE7SL6NlALuZ8pCOzY6KnOojg8mP8Y5pf/m+fF+ZPYvF4Rp937y44n8ALdz+yVtEq
tebDEBuZYPhEvveinb8TdJzGgsNIm38SNLv21uQp9VFWA4pTK1KeApjCnswEkxQ6c/4j10zzjoeR
9aWuG+25XEjhM0hhekDqvyVuGx+pMfPbCJI+dqSgFcUVhyj6Ql3PLKDe1y0gl8zMwct3lqbC+azP
5P8MyLgZZ7BLO8rRtFmyTUo31Nn/1V47GYOMm9HsKNGnCafK7JItbbVN9fv23XZqQFonJPsgr1hj
DJ39br2Hxt98Hg1/uC2R37ngTW7SpNMWC+3w0YFQ3PyOKs+7FluI6MUgNliswVRwflpsK0uI5s44
jPFbNEdb7mR7Ru+MRkHutHboHciNAC78wdch3S9shLJf3cN76uFzcq9Xf+E9Tz4v688akIn7j/fU
HX7fj/m+pe6RZXSrV/NzZKE7CCR1f7HyBuBpaLYXfKXSjebmBRBqBZyne0hajqBMdeuLqZe8M5hn
oK8Jnge0/cnvSWgNh6D+cAG3tXW0PLykzV1f13d6DxqQ4m8wbPpHqQzvJQxH2gdttYzaELZ14JYm
OMSGvU6nx6JSZWTW/Bqy8H8AYNI+oJWrWaxL2sDmqV+baAJ9dotuG+fUS83Ahn5oFSzxt5uXCg2C
CNrAIPTBcnK+yeO8bgpiwahZABj5QKpf17+/cojAtmALjTQHLwJLunLGAVcO7QFWTvPWT+rvrcG8
SdsNyf/RjnCoJ1dbFxFnjIhRBaa505nH2WPighhLkfNbcctorYNSi8CbITqQ4ufKsEJe12MVNL3f
VXf5sg1VTGWX6RkHGQaATkBOioZdGdqrUdNo2hBbOwfFm0U+OeURPMxT809c3iUqzOGK6zkzJsUb
Yarn+uLAmDl7FfEzqnAEa+f0dDDS6ptzkkVJj++T6sXlb3N9iNpfLY1RwFA8n9b2GdALoKrEQ1CE
iefrDzmg/8fZl/Y2jjNb/yIC2pevkrwkTmIn3Zlevgjp6W6J1E5tlH79Pcz73js2LVhI8MzyAD1Q
mWSxqljLObUR+1p7MtM3l7ZhiXoZsyOT/3tbn5d2DD5fhuzo7r7SZ6MWApBAbXuKOxIEffZBCHYZ
WaAwAgUDyDOKfyrgEAZzrbny2XQavhv6gVZ3H/75yMKhYVu+Ba4ZRzIo3lg6FdgSHlLnp2t9+8Tn
31PiaLO+ZtukHeLamvnilNBvDWXAc/qMALhJTIygT+IK4UIgE+PpM9B7B6DREbIR7aoZlmZW8S3g
RABgOKBoMVpjKmbY03NHFC2wYqve17fU4l+auP1mps2TGNzQpcD17PlDPJEABceDVnq/JyS2PIGX
QTXvGThVjNy5pwX/XVsOoMHXWF8XNPD891mKc00TTSdDag4nC7k0ra6DtZagJQGoOkvHChuHnN3l
VbI61xGinoaTS9wgQ89ql62c4oJZQHX7PX5GW9NVOoU1VTH2nAwYfgQGz2Q3X7y+2DdNF7hphl6+
VkS39XLBOkAgwH91Xw5EqzFQaxhl7g90PMUcdERtP/8avcYNKUY7RTv+vS1saf/ec6sAAAKJwjtk
3JkrSow6zUA6C14N0E8/+NWKpVvwQViHZGcANh4Qk6X4s8+bsV0Dc9QDsH29Kdl2JJG1lvFY2i45
I4nkogSvUd2cadadV4Bz5jRN+tFNi+eejaEASYOo1pKoi6KAe4bWcM24HpxiLfEwE18MJ2ax781M
MWOUf/WEt+/6tZnbxXOB30YPGmjWrrDcEqQl40kDxHBb58Gmxj9un/tSACeRd5AOlk3fyBpcnoxv
wQDE/TiesgpQWVo/PgqtedTNZN+kxnyHiYztoGdPNjN3U158/G0PMizoNmI5DdloJRGWVfmIaq9E
HjaeHfuFrXjyJa1DHQCVPETAJsDfL9eWu0zjxTiNJ9AdB1X6plnH+IOsce++T3Iswe7ADaJV41LG
wNtywhseGNCdE/0iSGffPqAlXTv/vvIgrWfkrnxwwyM9we7mrgBsZvY2ZsNXH7Xi26KWdA3j/Po7
RLscOrpcSlX3eTLPbDzZ5G3I9sba/OficSARLStGGNxQnRRGGoXmtT5uaP9g8INJj337CYWSue7/
L0L1MyTl3J8yiCh9BiBbQP2vqNTScUh6DuBw4wUCnVL2aCI6EZ0znex46xVPkwFgsb22v30QSxuF
iUzUSNANYqJv61JIkjngpuv66dQbz0bzDLhhvtZ8tHTWsPK6BHDA7X83C2cGWedTU4HPczoBh4+E
vfhyewVLZSY8n2CP/9+onZr+FEAXHea8AcSo2xTfR7SgRrnlgmGPNmagdXO5Qd57uu/mzInGoayj
ouTNMxe+vnJ/FhYKFFY0cPmSsg6sJ5d7WdbmhKFkYwZ8CXJsfhcUfHN7rQux14UExYiJvh1BWggJ
Dd+2PEzIl1h/yBDi9EGRPYzayoIWpunQaXu2IkUFU4J+uJjZgPdM2rCbvmmFuXXtJy+LAzvdxmka
VtNL0k1bUF+EjbmhaQvo7TjQ7F0yiF2ZnyptreNg4VrgFYP42UOxFCNTyi674LC2qFbDIxrVQ+FW
+8753sQl+jLzf27v9tJ5IkqXUJwYfgdu/eV5Qq80u7BAYdPxIbSLjUX7FTO4cPveWYSAtQ82pqsO
o9QH6mLiIlZJiAfkiMecPGm8WjnFhWUAf06iOuBFA2AoZRmj2SJYalHfEOwtD6rh+4d36eLzik4y
UbrMzemAvqIkbHdVvuZal34/gi0bBQ6E3Fe9H1wMwqaV353aKWRb/YNESNKrAh7tv89LfTszTy6b
TNrU+HwCsCPtCILmlUNe+/3K/uc1WMPqPAac6+wF04+ZrRXIFrQIhW6JZOyhZ1BXD1izkKIaRQrw
9jQUXsDKQydWEvqLIoD+hWw+IJPwcr3cpEmY1ThlePTxmu5K2FUgSFefyFijWo/4EGy/DvrulZfb
BEoqatMENCp2mAbl2lT40jmcf14Jn5LOyqfZJ+NJT6KqDD9zzVA7NkCggqI+BlIutygf3F4bjQwB
ZgeQRfy9Em8sHQES7eCilxiPV5PNblrNaBSzxakcQvBRtkU4f3z4HxUbZNVcAwMJsuh6uYQhFXHm
jjPSE7YebHwE6R82FQ4ezmBOk6YIfTbK973E6genEydDhD0JWLqipdLUKKkJDL2h3gSqaCALuFID
zq4ynoQOEzlOOE4eZ7MLapOHJn30qgPDUFUmVsp5C57oQpyyXcgXg5I0jkdc7PCX9tYCHdz5zI4B
CA1OGBn2q1GqfOCDBmDm8dTl27nYpa+3D2QhnsCEG26bBErBu0jR2W4oMfhaNjhwoZMDEofuPku9
9o8x11YI8AaSBmQqkkMyV85mzpp0panr+koizYb3jIRpkSDxyoFlPjFjIXM1I/2j6YEARv/tBa4J
UI6o6LvOjomBZNDzZBxScfeJz4OSTGbv4ZzUGmGp64g+Mzxj3BGVFeubYa9otPx9lxqNDToTYFxq
dA943DH2kJix+FYMG86Owth9Zg0OInTZH6ipTSkjTRuv4x4IjJqnhBzt6Pbnl1aAND3eScBuR1+d
YtSJZXdjMVQDIJjpgxgw2o5wnSJvJj6c90FOQaoyuL9AN6q+jjlHgyoA4vtToVUbt6A7DX+LaS0h
s6BRQCe0ceIAMZH0e5cn4k8tLa0U8Ond0QFAlqGtJZfWBCjhQscMcE3nJgSA7G70YqCsrSjV+6NO
0SrECUhwI/ABLbAaMAxJl/LehwhWpZvJfq7tr3n71x6/F9Nes/og6Zpg6rKwbvOgn3g0xXyTf7zt
BhELulV0ZGtlN4TiDJCAKsnk1d6RNGPgeU3o2CuV3QXVw4vWlsiL0r6pQYvh9q3o+849GrUZmD3f
lJXxYoMa4baGLxwY0lrofUbcgrlEdSHa2PtWnTfusbDtUC+aMBfdx80Yns4mGMkx9IQ0kxK6WLEH
/mGfecfCqYOqMMNcW6ncLS0CiTmYMQw4AXJKkWBSf9SITn05yy3HQoaPW3qE7v99XzFkLqli2x+Y
f7SmsMuj9tvHz+D884oyUc0dxqnD58c6FEUZUm+tyr24QS6wrSVbtwRJu7z3TdKNdQ5smCMvirAo
0L+3Ngu6JkHxVZxP1dgYkJCWz/M/eGbf3qLr4Ag+FnyOwENC+QzPBGUBRt2WXpzi85w9Thb4ixvq
D4BHdP6lXr/noM3Qrc+s6VyosmvoMcbcMc/8o2hYCIy5sFybDFi65OcSlF3rMoNPvg0Jc75NWEjb
O/rxsBU1GDlmCPBs9NGqd0OkLGtblPCPk6kFtobG4Q8nGnAuMMaAjNNt+HvVp5gVoqM+do9jWImv
XfLl9slfx6mXn1c8Sm2Ps20M+HwJ7BEm9qkNLKO7bG3ed0F/MRyHkX+JrgFoP+WK08Q089Eq4iN4
VQ36ZJdvt5ex9n1Fgau5RB8rsnvHGTjpzdb8+PsQLxp0GCPVg8TOVXceqMngiWYeH13xwoKCffj9
dvl5ZXtYgixGOeDzQGjp+8CbI/Pj0ejFApQNygc7t+YeEjAb0W/yj48MYAEIG5BrgLJiXuzSgAzI
lLHS7WL4OS24szJtxcktqKmEBkRMgn8BqkhxQR4lWlwKTmD/Sh6UiR0VVXlqOzNAdWglWFyUhR4C
6U1Ri1Qf67pDcyCRjQh3/V9t/8M2vwzGD7LWDrOksXDa/ytFTWgYYHoY2wJSZq+InMFHOfoTRw5/
hEsH246HgmJfBeYmqNmP8TFyij70ujUg0uUV/Pd9xbpOdWprqTfEQEBJg+Rgzp9wEJaEOsVgEhri
0LFwqVQYJyLZgCmJY0nevPSNRrdtxoJ3OP+8SqZutVYbjxlMty4Ouf0rsX8ZZCWaXtoiSZ2ITkhg
1aP34nIFbd7VrTnU8TFPK9ByaY8J0G1vr0IaaCVeR+USmA3oIMdWOfInnOU1jNxtjDL1/WOTYSpo
dpOwcPSNXfk710i2QBf8ICwocqISOw+lJ/hnVE3VvICwezsZdKxJJ1bYgnHWA/6+WZ6adCXsXFzZ
f4LU2tBciLwfBAQR+mKMz2nVRmYHZrXRP5J4zcAvXXrJBPiO6IEJMkXXDIdUk6VDmc1u42yGfT4f
Jvf37aNa0gbJCYkuOGlW1OduEyc9AOMQxM05Q8YGfHHJ7raEhS3DYD3CEZkmvR5X6GOTaSSvnKPp
vbJm3wChLU2/M0IDu1oRtbAYiAKZloSkc4Fff6l3VZ95CS8H59g/esYXe41IdeE8UD3FVqEtzbnm
OWsbjySMMxfgpnpEi3+Lsrr3RnAC1Sue5V2NlAvkSPMiEU3fZ9EuF2K4nZl79egcxVBNQTmzQ5aW
973jRGkmfolx1O6wr6+GPUajU25uH9jSMjHUiRweAFGu4f+TMp8ALp66x0GU96m1T5/8apsU/sft
EDibkH6W4dd1fhg90hbvK4jp9V2y6fsVXVjcw/PvK8pgjwIZlhinxQEVnImd3d6N2kmb7qumDpKi
DoZ+H68hlyzY74tFyctwZvnm1qlYzLEocnT8f9BGNv5z+3AWbtOFACWoQT5MkMGEANFPoZahbRXJ
qbSmAdob8f+/3pa2cKFAw4O2OclFhkFcJcRhDo9T3cGFIvTokJ8NXct3Li0H2BEWCgUm0CPUlEdZ
Cq/CPCUBUJoT1PGrnYyBbYutnpfbLGu2t5ezdDrn0hSVyFjsdXhUkmNi6D2ovDFenmQHwMeubNuS
HESEaCkF2pekJbvUgqJMYy2PbXKs+XzX1+0DxaB5lq9V15c2D92lGM+Dj8WMjpKqbHxznBOO5Rg0
D2LMjR6RBgFBNgZAVgzSgh6g2xspLgQMeI+rnVDEGbO8tQjga6wG2bYw8398+GSAiAbIGgxko1fa
kjt6dm96P3dpZRX+Mckj2w/KaaNPu9siltZwLkI5fLdsDJvWJTI6z6kDZOUV3Vr4PABr5AQ+6kTX
OCja3BCrrzzvCOS/O17Vm6JIV/KD0t8rXgHlOhS6EFpJ3jLlvTQj9BRDigeNb5HQt15r57lytqaP
8a+fcfvUro5lLK3pXKD887NTodUsfMuEwO57m+QhfMCKXi1cFBAdwzShpg2AffX6J3jo11pXAiYB
ECVk72cBMVeSCUtrQJEQtMqos6HPTQmihpGN5WiaGPO/n130fexva9XCHQQCHuJcRByYTlcn/PDq
K+ak05OT4KUZ9p0XNKnY18NvYtZyYG7+elve0nJkFl8OFwG4QDUtjS5agZahFNyuB/DkGnef+DzA
EOSkDyylipmKojAVVs/BGuf+ER0L/JWfv3Tg+O7/fd+41KgpLopkiMFKl9XDFDpTHdF42Gid1Ya3
F7ImSLkrVQn8iKbAQlAY7PKwyMN2WBGxAFKM8SFJyoy2WslKpaiWMTsedVuAfFQi2bZu/VBkIC8S
ZlR4xkNeunmAcliEUaQmKFG8SHUfmdgJQ/y3l/qeCVXtwtnvUB8lLEl6cx7i5GS5pD22ZmZXG5D0
PYMPHVjFuZ1tUHSoD5ZAEO519vc8cbrDDPTaoOaT8VsDdebtX7RkqM5/kOL/miyZM7fCxsB5bbUm
Dbr8K7CTk+RkSLArtPqP88rDTCXulk9AdLKiZK5LbtsrzLgK0WTpOrgYPk4e6Bc/0V4UuHrzRWDY
P7Dqod25Y1WHutck2z7z68CoqBvOfT8EDS9EpLV1E9GkpxEetFbEGM0PKCzxrW+tDWldnxgQnAGi
BwwV2Z2CKbTLa8BjPzEJn+Jj3NUcfRG6/hyn7h+rIuWunbi/pTznQawnVaS5/O9Ayh8YWEv2szvZ
RxC2i9fbByZ935UG4bku+4xBd6Pm2jvGMHUPpN8TCOae7Xx8yWd6TOws8v16JZO1eDHPREkDd+ZT
9CFxMtKx9NS4JsKvtxQdenG2cjWXrKQsGqBHAO05aGK8FOJOs5aM7Rwf29II7XxflWuea02CEk2Q
WNgxuBri49CfhmnDvH9un8ja96XfOdumjmcszR18X/tTsMgeVtzW2ueVZ8SkOQA/5fh8GSN/H1r1
yuNuSaHOD0BRcKdlmlZ4enwcnUObT7vOisOMPefWGszGkv/FSD+yu2hiRdFDLvRsn8qY1YXhxfHR
jh+JfzfqLPJ6PWgyoBOvwWEsyoJGYdAFeV90ml7KoqbQkBC3CBaVPvopBofq57qbgEmvbwx3pQC5
uIMSlFD2jQJqWdnBusk1H7abHAHwtAG7+qa24m9pRX6PSbO7rWuLovC8A/Qx4ImvMoJ0aPqSWhoS
5S0NzeTBaKeNkTzkdK1fa02Q/POzwxptgGCaMwQZ+T0Ft0je3VV2B/DyFWewZGN8tMCimR4dmFfP
1hpkTZY/IMs8k/SuLthjMtn7dkpWjmihkxuNsGdyFIUYe7yZYr+XFRj/a5rRt5FivKo3/I1ZzI+E
GmHlttuqNbedpu06s/h+++CWFBLnBoYweDzUqhU/m9gkL1H6wIMgG4KyHgNSg0WPvObIFZZfbst6
Tz2rPuJcmLLYyhGgi5uc+JiUTr/NLStBbOH+rpnX35vxQHdN3Tmh2VAtJKaOObYSYFB7n0vzBY0K
jKGrghE9Nxt3MqrfNHW/Eb04eLGDEGFuH2LHKAJ/yo0HW0fFHQwWbNvlxA4GDbiVFSaOQoLAJbDn
zo8KBDSAwy+TFyfL4ru65f6hmMCJ6RfAbgIlhx+WWRvvuRb3iMKs+CktGaBMJt0/+EnxVmeCH2Z0
W0XAfWC7UVgeCEOz8a4preppcoZ2E5edEYL9PX7kWf5X9HTb074vAnsseKgxZ3giXVuHPJvAiWmg
SDaVbXdn9KiaoNfcmkRQ5Ac2+0OY+pMZVjHKmInDkk1lJcU+G+j3iXRpBAZ1/GBn/oXYjQcFncgx
Bq7idp4tPxjaMd1Zc4FZXlOMf23qjdHtY71yBOjR0GBAUVVCuH+FgFobqZ34RZGBYjww7efSOn38
+5g7A3MAXvVwx4onBnBUWs6Zn50sUHUd52ylSeDKouDny9y142IQEGGZaiXbtPFFYgCJyH6zqnDc
+sbWib/eXsP1PZdS5DAIhs0waqaCqufZGBvNBCky/cG/CBY57JAnCBkjQvRg7OZgAvkuIIpvC146
HACB4RmGF6xsery0l2h81cH7NEMursfXkd99/PPoPEMjnXzHXLXPxnkJcic+5ieG5yvbUvrrw9+H
dcRkCQ4ev1XNT02J3c2eSYHg2b9YP5pmJR2ysDsXn1d2J8umcmQ+Pg/scWbRCPRi0e0FXPkR1ELP
FqDaV1BwdfqYI+3lxNZ9y7UvYgQSuc2rlXB1UQ64ANCIjVSep/boGZiqaEsLHCJay6PW+9MND3St
8romQ/qSM99bsMEt57wCYLMAV/EAYi9ah9mw4nkXzwQtelgIEO81FRyw5g4ddZ3RU9PM8ERftWol
cL268NBVH3YEsFfIsl2BXzXgPmGMeIi7h8Can7fhYPz88KHL9k9gNuLlcN13ZMZwI30HM+yR0zj8
BLJe0a/40oVduhAh//zsLIiHJqBWn8kxz8NqDuo1MuW17ytG15pQXKc2vg/k3EP1cYuOMFvWv9F6
d21yOwbWMdOPyVGjaR/MuftIPL6yQSrbN44WFUNMQjqo6CJvp46mzXFroE4Nu2QJMN40blpuUZWN
773eQpkyGVF598Y8QANBHVYFm7alZvBdpjEW2npN/9XqTo9MWoAcd4ahCEjjrw2bXQVfyk9UnlDm
AJJd3ubJafCbf8Hz1W2afnp2if44NzykZb/ycF481LMtUVydo4l41jOanFyabiwvDen4723NX1yR
xNxA3REjUqqbM2pGnDolKF053yZfC7viYGP2ZK5fgJh2W9TiYlxEBEhtSBoZZTHJaNFiBsLLKWbT
a15YX8Cttb0tYsHgaWjW/18RamWboVnA7h1kZu30wS//IU6Y089s2JkIxQPRuOFsrDSogAeo7fZ3
n/aRC/hQ+p2CKP0Ty4F7QJkez92r5L8L2r1Y69oEXMSgXCzvjelvF/+9LWNRAc5kKHapxliibVZ9
Ah9BomIC/8X4q+J10A4HYa6NmS2ejxyrR+YUhkQNbgzM4CFmwBUHiWGUGD/Hwtg2WvyJbQMZDrB3
JH4lgpFLUwv2Mg84X3izezrZJeLOBuaX6e5u79vSUs6FmJdC5oSmlrSL6LVNQmDM/mqpeNNEuhKv
rYlRjofQYa61RpYVvdcpO1XzU/GJKEHeRjA6SI6PKzDpAdk5oxaoxw71wMKJ9HtdDAxM5munv2QA
wNaqoawoZ+fULiTLRHuha6F5ztkJ+59SX3HiV2GC5AlwkJvHDLcOoEyp6Wceth4JkLd6mLJh8p9M
X98n1LynUxppoxV+4vDRhA6P7vpocVEOH8YUbJWxA3+o/3DS37G7Tz+MJS1Xg9lhPNRQZbiaiE3R
B9SlBoc3zHYxjSxjk9SbT6wCxTwdY7cYHVZBYppGtwQoMcmxrVl6N4GCa+cMIt6VbbOWnJWO8SKR
gJga6KXw1wiykIVXNiz3QCXXVUAi0fvpS+YXdtBXyfe5pF9gsf/wGYk14elr6H+LUlE5wwyHHExQ
82kl5vFBMNfpx7pPN4m2Y6UI7OYfFm+a+TADavj2fi6YUvBwSXpygMZAOxQFtL04IUPla8e4+puU
QI6hcTBi7N10Dw3ALG8Lk97yakeBvCMnOuSVUrxprE1gfmMlyLLKMT64JtJ4Ex3yLddBnmoRBsRo
195YhUMDi7lrdG0LZgktPDIhin29bosCKDAfs4Tpx0HvQs34zvlLnJKVJV6388iXGPCa32sU11Bt
CatTn7a6fvSM53Q2gn68NyotSIYtc6Mk3iCI9rNft/f1XeuVjUWvJ1IXsnaMDIBc+pkZ6WIk1fK8
sY9WlTUbkCwCyt0k6YY2nbYvtNaM+kJ/zeaCD4HL53Y3dF0ZznPX/vG4JyKHVvqTX6c88Gu3DzLN
6XYGT/mPwWy7LyXnc2A2U/Y4NpiQhZcyXoxmLrd6gshamwooaiPoM5+cH2Jqir1whRFqWj9skQ4r
QhegTnlU5bTaOFxLt2TOxKZtMB8eAB0pCQVMyTGeifOl5y4gCPV6rdFzwcxe7I/887P9STpTS1ur
s4+gH45afZtWoQOwQ2Tfbh/EgorhMSlBB5FLwstSuU15b/mV4Lp3tL19pR8qvAbS7W0RC0u5EKGE
8zVC4iKvIAIJHRONQeI+ne7I708IwSVBUzr6HbD9l/vF5joDj/fgHb3si6XvWRNWGVQjXbksC/YA
PbD/iVECha5J517LISa3iwjZUt38k46RaI51PQVF8wMYhLfXdV0KR0HzXKJyUXKDkKqtOu8Y5344
d17oMjT8xnTT+VUQFwdj2prIURv6L1FseufjgREgL/A/D49FNJEp6iEaN6kNknvHhtoH0TiHmLZf
R2+tOXvJBllgigSKNNovrsfaUj5ZmUswApg1VegLgEW2AUnhR0gVOOmbkd2Xlh2s8mEuaf+5WONS
awrQ5fJs5N7Rrb4OfMfS0F8bbF4ToSgmnSmh/dxgYC+p/jWn7Ncg6EYUa4+YpUt2vhJFMcFOWrl6
gg00xbcq3zcyWa7tRnNzWx2XVoPhJDws0SUF5BXFH7oUs2P1ZLhHoPAEtfEy0K+5twYsuLQWE30/
GjAIQIOt3mUNZtxNBToxrcHclJMfmrMR1sVbS1dWYy1KAuIRwGQRTALw7vL87crsS6YlGLcCZeVW
MM8N63keXs3CxzisQ/l316JkG+vaFHSCjlsbbF97Vjb+DiSXaRJgAUC/IcS8H2nZ3JVJXYe96bJN
bafZPeN5ee9QtGmMxDLCGfjaP2ynEqHT1FqATuAx6kXrbFnj2eAx0MYyCSqb8ZdumJ0/LK+ag7Bz
b4snYrZtawsZChdQnW0few8pJVNke5RvWeWKJ31m9G7yGXxT29OnbsI4AKakqqBuHfLIeP9hiDCZ
wUW3lDwkjA6rMzqJm1pJHpsYELVnRAl/s67ZWqB3Q+HmtsotnBG0AI1gMraVbRSXZ2RwF4cEyt+T
qf8q8/uK/suHyO3W2poWnk3vUZ4uo3RwsCr3VOt5UlgzKL5GY4piP8Vw7Vo70eJKwDYtpy4B3qFW
uWc955qTTWCSQnktcLR677Hy1XTJntRrQ6oLFxXL+U+WshxjamjGC8jKB8MP/CaJw3oicWTY8bxy
ixbi/3fYsP+9RMoBWTMnMyG4rs34Cux1q33gjhn07X09P4/F9sPaIPuZJdUA0FNRgr3UhioTo4MI
zzkODJwxxb6o3qDqwai/3JazoA6YPUN3AHQBdW41h4IWPs5YaznH2a7CVP+JSt5KKLEkQc7UyP5G
4Aio2lDYPWNTn3jHNOR9GvirD6UFFUDCEWhxaHF4Z7+53Koi7tEbUqXw3ejSyiKW7TXvE6dxLkJq
/FmUavqgkLakiFZ/zsCFqYUxe0i+f/woQBuHQUxgu10nNOycTdbMNIwb2C8kPrEV9V06B4xyy04X
/HUVAY8GhbMbWqgvUGKdDMgX08pJSy+ivHUuetIULzPwzmXosImP4KkK62H4DYN6V7VeYKZ4UPC6
WzmVNXnKheyGQgOFKJo0SN4/mdzalUm/TwwU42P/vuq6lcrUkp65CNzgPhEVQKMvlYBprLWBHIhG
IQzdkz9DD3CPlX6QNRHyDM/0LCXt4BaabJf2H039Je9eKm+lr2pJDWSzh8ybwzareS2LUfQ4NzQ+
UtH8ZATVSM+l+9uavFR8scDLArxYNFQCWUlJawNUq51Lx0eNzZt1UF2B4WuPUqGTAqqL7Qmv7tsc
qkHZLtYBujH5dw7pNr0bf8tza3f7xywuGDWJ9/ztNbvdWJraYFY5miJSHRhbLP/WtmtzdkvnJmFx
wf0FCwTXenlupONNYpUGNNGWYKh1s216SwQz0VeChEVBmL1ErhjNOnjLXgpKO1F7FKBVx84tHnvd
3OpZ/uTMa09Zw5AWTb3LIGz6P0HqCVqanrz3P/qDSQ9NzZyt4dF8l4/xN+R3562GjhJGuPkoTNJs
58mM77p+qDdzbDvbMm35xrObNpr1oQn6OsOT2LL/NdE0s8unJrkvZ7ePuhgNO8SIiw2m5sCkUIhq
5yaeNwbAgoas2vF/2GPlgk7NL6K0rdBxg4B6l7sa3dRTzwPe5TxqDMC7540Oas8cXTylPwyHnAp6
53e+qALuoefCjcGbgq5OHg50srdlXZX3XWL6W4vO01Y0Igdeil0GRGCKvAW+yi6rYCAT1o57LWVu
gIry/OpNLiLXYcx2glN7z3Q9Dh0N7Ttj22kvlouM94xSIrAHA7fWpictTkAPYs+vBf6rp3bwy83s
zvOuLawfrpP/mjPL3RqCOCAOZg+WVuxyPHI3pDGLIy29ZjeOIg/NZiwDUZugOZoTFPYnRoBPlU9h
DnixwOuT6QVkimlQ5wkPec3iyHFn/AHS2hsQefcRqG+rV7tMedTrlRb1TpXvMDlnhSCXFyEmq7on
DFU7O5ANOpve05I9kIlFRDkGaZyh/upn3qgHMxR/gyRKYYRj1zshilfooGprZPgTmjy6WU2jhoo5
EJjWCnJz/tNM7gynr2ubsTIaTGjxLigzvB/Qi9k/DWWlbSwx5dFkpvnGKKzh0I5Ux6hvP+BHxj97
7hivMRv0e5+7ox9OGRneujLR7agkJuZ8wPbkd1kZ6Ajet+Bm+lsMgwgAxVz8TXryZoy8fJxzvF86
v6Qv/UQYoNrHMUS7pxtWVqeFmPnIvnv+NtXvx/iLKD3/lJLC2c12F+O3Tu6hLu0+SpIG0ysgSuqi
qp/th6ykxWORanM49LUfTG3dRUZZ1K+p4Tan2cuhjFCl8g749DTQRqEhh0HxStExp+ISbqBha3D1
rUY19Pfz7IeVd39dzosnr+/NEEUJ46/VJN7WKpJkBxSN8cFnphf1YDXYCquqo7wrpwCor+0xbzBm
QYyk3pZNO9zTMs/A8je35cZpexK58MSH1h6dexTMsFBR0CjX8j8jj/vdMKb0mTBKQ3B+J6+GM+pd
4LMBtdskGbQ7t8qmXVHzJjATPb3XGfH3htbZoTunKUiWdG9XtbqIKn0cNk3NLfTotnE4l2N6R822
3g3z36E3whR626LEFpkADloJOxYMPJD7MPmFQSOZmldsoju7MTfmlp24tUHLiLW57T8WTO7F5xVL
qPXA1tdizvBgitHJz56Yp90ZprbilxcM7oUYxYXE6dB2Y9KxUzsHXvyzptu03sbxSoy5JkWJYeiE
0/Ljhp1mcm/Xd8T6WrUbR/u4l7pYixLG6Fbq1p2PE6GAza0bNBpYD62/Ev0tZQwhRTaGgbgW2Tvl
3KsW/aSapbPTVOs5bgB4FwyKDBowi6bHvkIKFhcmA1pAYRUh6wstsoTPoiLJ1rqvljXwv1+iqAhY
NUlSpfglbhyZ04ZoK0td+76iG12aomHJ1djJmDZOBHiy2xq+EEdjIhCNOBqegUiSK8c1jhkx2Ijj
Eu1zkT0a/UucnUx6BwqdFcVYXMiZJHnXzuJbAM7o7dwM7GSRP2gOmD8MmCN7Uc++L9X/7Pu8IA7m
WXGJfA5AldiysjCDwby9XQu5cQhBuUpy8uLRqZz2NBAAHgw47SKH+xJhSn7NfbyRQwNtMgR98btd
Gw1dOCHZAWlLWlftGmlVGwd3dKoqPlZOJQnM+yZoy3SL//hvFXcPDl8jbJUbpYZ/chhCwlTiaqkJ
Q5H0Jk/AOnRshL83GwyiVaLdVzxG4GOs5YsWtEIi1smZCMQkVxQu1WR6FeCV4mOaRHA89drA0OL3
UUFFD7EhUaeVZG7PmVEyilGSwgKtOdef26lcy3IseAkJlIZnIYpLKLIrmu2WoEXxW+ocs3ynATCY
bcj48RrFhQhFuTFjkRF7goi+2nqlERggGC4/PNaDZKeLlxteBMANwQvg8gbliJN1M6W4QYB2veds
5Q29cBQ4YDmPIqePocqXnx8MvPWmzMbd8UIncj48U4Vfj+4YDOtidh4dyYqhJJo+14U3w/EUbTC6
KJpOX29f/qUF4OGFmTA0h2ANyv4UOkmddEL6tE1CngJ1asW4rH1f0SOh110Lw0NP7jdmbQVZ0aEF
Q4L+YKSxoagAtVazv3XCAdlB0cNb2/9D2nftyK0z3T6RAOVwK3WcYGuCw+wbwVFZVKCo8PT/ooFj
d3N4RMx8G9hzY0DVJIvFimsFN3nwGVggxTpH1EP1mf54x1ZdyBK2Cv680wTrkMfzYbGfdP1x+/PS
paB4gscfqb9X/T+zr/m+u5AiZpX3gBEQ/LVzckB2a9eoTL5KlqC2eWO57YQQLbYwkx/NafF1ZToa
9qhbRWbZOCEIeL5sL09iUDyUROHY8HzCq6YgTV9Siy5FEWcNgF2TuyUnN3nysi1Epm18hhRcOzBb
UIrr65h41qIzOEWxHXxw6rBSjVHxfRGeEQC0YzgETxc6osU8kBnkVoE8VAGWJS+cEUNS/YeRTPsk
eHu31pUg4eL7LPf9qsXFt4yfvv+10eww6Z8dFdOSRA+uxAjuM2g0jCZv4Ijl638EQzzt4IUoPoRO
+jCY37bPRqIAV7KE66P5II0qDbOIxza2kiNr43w6vkMEOkH/TCPyYbfr47ezjNpmi+Mv86/U3hfw
LnWFGks1AF1aAa+goUlTcJacpXYbRAO4pWW1ANeuLrJnEDRnj92Qg2neanVFClUWFgBal8PGwnlx
AVx8vSitKlLqZAxII3D/A3hJAKH45Q/ajdmQnZNlv81B388ohYSJF+xZov8q7UTxIyRnd/UbBHvR
gIcWSL+oSjGDuVHf+HtgKD8ggn9H7HsliCvshcO7DmvhJ0THfInv3lUU3tM6+Np+W00kVgIz8Zgg
QoEFeVRxtrsZqpqu1M5icFyCFEXF+qP6vKDonrvMaZq4KBf6OwNP6vd3/Hp4MmhHhR6CEfJ6i4xg
7HUzBY5DDWI3TNbld1MaaIrARqLmHGjrrxBhDSP4dYxpGrNY72LL+pa51tE068gwn7YXI1UsRAG8
RsSTWoIcki21M3A5gXde6BGpFWRrVD0WsgNBVyVOGv14SAELQrzcB8tsV2LQx/qN0n2qK0buZItA
goTjqcBjtsWO6gn0n0NV+DjwZk+qXUD2oE3d3ifpEi5ECIeeNfVa0Qoigm6fpjtvt/15+QrgyfKZ
OvQECNcOmTizTRd4ya0L3FRQRyx0XxNFroaHJcLjGaD55K8QwToTvQLJngsPAGG5M8R6fqNpd1p7
KqtvY/edMkUHlmpN/OdcmBJadkNapBBH9Ocky4F8cXRUOOzyY/m7JNHfaMhclzoKzqCyPZfeUVMc
i2LHxF6NWlsbnzAcy+wYu0WbT0s+nzp93PvVeD/Y9WM/2QekyxWXnx/ExkGJ1Z+2Q6/zMJcQq/2X
WmNYJHFgxkUzHeehC9HB+z8pnynodjAto6vX2MR00Y5EWzNgk5gJBhhHRbCm0AiTn+aFRkxjMuP9
hCCX/EyyBxfI/M182l6MzHBeKLnYxe+lptH3RobkbbrP81PX3gdd2Knq91K9Qx89r32Dg1zkAi7S
PHe9GbGCBoaEpCx29B0zbZyy5K8E4cU3NAvZfzRZxR5pw+kFYxzh9kapliCYHHfpS9/XoGS0/Nic
mAoxW3rWHJQS5AR4V0Rekt5rkHt2NbQF2XaYzw/d8qVJFPNn/Ce+uicXMvhvuNCntKprOvvA2jcC
EjXs1+o8D+NBXzEI/Xt7s1SShNOwvCGdHJLCT5/2dO3DFiAApsGiAmWaIVsP29LkR/Nv74SjCQrq
WumAvdO8kwtOl1xhX/iv3do34SFAd69TGZqPQNq4K5LvfvGZAMqclT+2lyEVA+4I5DQ5lKsr2JVu
HP3OW2dkmesgnjJyS3Iz7LQ1KkpbEdtIzwfw73z8HJh9Yp6GsHqp6BjkcT/VK+r/Jr1jFMVyuxzb
W9anKJlhtEuxjdJj+kP1hOr56zRgSahd6Cifx362gqlw0abQblQRr1QIYmk0C2K4GLyy1zo+V5iH
R4Irj+3uewGOvoYp3FnpRb0QICgDxo6JW/RmHuepd+JogWXgPjlZut9WBvk6MMYFsEYevAnKkFdV
D7gTmJtiOugocKpgTlXf5/9+YQv6fLXJkuBtKT+D+8xT4cRIPw/2AoCqcY44MUc/ZB7NARKN2lD5
xaZHuGfv2J6L7wv5hhlFx5JqCGvLNUrZA9bxv31f2H5zHlrXz7oi9qddUO9VIZf0qgOrmWMeoeNd
pMNZHeYRIPYgy7v+NJ0lmhv0Z7lfmlVX7JNUW+HoI5iwQROn8x9ycczBYKUtHGg8i4Ybor0Dk+pG
5EwqDBLZetAhglkwNKAhAy/4ru04T0lZT8jKgngdOaYaGDGrsxsHU/EKG7IFWcBv0pH6xQiGSFFr
FW1rpjO3XBk7ZknzrA2YlWJaUQNsDb0PBKwfZcZ2TXacqnU3BkvY1d59mcxHAMwdPRUQnEzRbZAK
ozUZOWnYhesNTlPkJRsfFbVlOr3QSeGdqb4uqLnVdD1jCZ4E+tVadpZqJEu2mZc/XtBye9HaPi0X
ZO2yQzPslgY45S/bF0mmGRzOD0UZpDgB93C9P6u/1NPUwecISjtsn73bsY7mXtX5yI2u+EJzbHIw
yaOH+xWmREn0mVIP9ylJy3B0PlCMcJaniTy2QQCAA1WxSXosF+KEN6B3+3kBulsRG/knBKAGfdze
NFkchcwzeinAPgp+Fn5ul7c2c90yT/w0XnXrozVOyy5LliUcrOmmpfYuQEYyTcaXkan0TeYXAEEM
hgmXGDkOQfCk6VoRGID2w+t6qKd5ZxHzMJveyTTpUz8F++11qsQJ1mk169lvG4jL0FrdTvOhdLUd
qj6gvl0+os9uty1OpovAHUGnMkCQUX7hx3qxrSVrAVW65kBeNYuXzirRP1qiXqGFzqhi6JLdLJSp
QGkQoNPzFZ1BrvWTQ9kAlFR3x7ojAKrQCbS9GoUIETNUbwPbpR7HR21eDPJ5SH/Mwc9tEXxDxGvF
8ZI4Gj9aSUVjS0undoIU1aqluy2Hr5mKhUi2BBSEkcLhKC2Yu7g+kDnP6tR38jJuOsQH9nxrG4+t
r2oOla0CRRagtEIWIG0EIwotQ5bIL0uwmn9v0q/zm2Gpuat58X3BijatVkBfAcAFxkQ0D5W9Ipkt
U9vL7/P1XahtBbTqxHLw/SF4Qm+hnv3W9R9uqQgOVbvEz+pCCqYzfZD0NWU8DR+XO4cqFiGz0JeL
EK56OpZFjeIdFkHvJjBHdMWvCsQI6XiL0ZRWU0Xrqj0TNEtbWuaZFOLmMQKZCEkeneWoTGuopAjv
AGjPFiOhXLPsISyGl8z2wxUttOXnt9/Dy80THlHXG7M+H7Aav/3dgxBnUoG3v+ZnvNZh0Zg0Ou8d
JFUZl15wouy2DG615Kwln0j+s9DniDWPtP9hBefROFiGdsNUl0ixlX8A3C7Uz/DylVYFfkDSRsu8
S7NTumKK+vyOjfQ5vToKomh4FuqtWeWZ2mQSdFc5RxvtKIrPy94z4G/+/bzgDNZD0HcmWjZjTAsV
zqH81Zf7xDjm2ctbl4FuO+Dioh+Jo1CJ05HZElQ1W1HWRUwd2shwMoWb/fo0MIqLwjAI4oDAiSj0
2hjA3sxe5tMqxhxmOOVfAY3U6zdzpWKZfP0AgOceYGAQhK6xV94hWQrU6TzA47XtC1see+vGdBSG
RyYCjPfAqUCqA7lHwXra6ISc9J7lcaNRTAaAzFKRDn5tOBGiXwgQDOdkL41FGgggNQ3Rj0CVM3YS
CUiYAL0APS8OYP6E0ygMn9E1q+v4dmk/9dPztjJJNggtHKiYoCUFUaKIG4Lc7BR0moazroaQag0g
K6swaFSV0tcPABQKqDQu0jKA8BBLNm7auWvpZBUK0Q91skcz9kOVP8xw1OvhxqZvjt+vpQmWWWvc
3ul9SCtPzodcNZ0vORALRBG8NwSN4BjivL4esxnUc5fmbawVfjg/+nRS3D+VAOHnY8IB/YYUAvxi
B0DBedxvn7nkfl8tQHhQGm329LXF95v26+zcTHVE55vCeXq7FPAPYY4S3YMY3RRuRl7MtAtI0cXw
W9oTs859eirb07YQ2VYh7IYxxB84eMJZtL2RGEHutbHzows+2+an7c9Lbgd+/r/PCycxTrlOZsNt
47ZiERmietz5yRq9Q4gLLxskGmhrE19fz9PWvLWLNvbGmz4LwhFzmvmicPCkKwFqj4neWQR4f2bU
L15Y4uW5lhGTxF6/zKcyr9iLnRfjJ3vqgt32emRnAuAmE8zYOtpKxeHZuu0cp8jLNiblbWxqby6L
ob3k4utcuS8WUrtr5Tolvk6dmz5vQ0tvw3568zgAhADQE7y76J8CMvm1kNIAt17d4khIOqMT87ws
McEEi4oVUrJTKPBjj2B90QMmsgU62pJ4HjAVYlt/aJu4fPtBXH1ecEg0PLzaUOHzCe5HG6vMlESl
0EGA3CIGGk3O5n69SYCs8bxutkjMNEzjdGhXd1BN3AWrQRWelVSSAyBdZEy5KOEJdPSidqxiJTF0
LiwBa26wPJoA2rGtuPxUrwNe3mfzTww/rgvVSuCFssSCmLL93PUzOg2D0HQ+JvqtpsWWRqNp+bEt
UbqwgFcrEGDbGDu+ltgNTUPT1cbRz3UI4pGFfNRqhR2WKtmFDGHzwC+mk5rLyPufQG/fUf/X9iIk
zwnPhqHBBwSE6FoW9MDX3KaswGQVm+3duj5qzXjMR3LSp0FxPrKVXAoSrr5XF76GXk3AqEV5iVm2
WeX4So4D3DYcCsvFJDh8iOvjYF7VYsqUQ8eaL7p3oNbZVvVDSTbLwZWH644y72tkASCTzwhNGTi/
gie7AKq6+516XbhO++1DkezVlRxhrzCPGdTjADm2O4WkeulUgHOvox141Jy8DFPMHNJSeBqbNF/Q
CgVKmMDscFP8qE3NcBiMCI1+odW/HZ/jWpxgkVE9TMqmBWptWX7pnfsg2Q/ZsbF327smQQjicQJq
VrybAHAJggZQMth6Z2ZA0DSAxN9jvLQ+GCCioO2n2fvqATO8bJ6Tdn67ZkMsnEmOkIXuSeGOluj8
QXq3TWMMdtYvc/E/fp4ry4VhW82xDrqgBM5pOUS5yWdVFRaan7ZgOq8WINiAwdHLIOiBcIh5tmrn
kqOWf9EzjB7vk2j7iKR31MEUA+YNUVMQm5rhxZRFlQOrs6r1R0MLsjPwCIez0byjSApduJAkGGfL
I5gh5XQhfg/wq6hqFZ6M9IrC0DhAmwB0hhgTWQBJHJ0JAKr9D30+5q1Cl2UbhZARCWiwC74GnVym
nmR2CSjvOWUvlJJ9aQW30HyFYylbxaUYwQ7QerLpyjhiuGa+sNx+Wsb33A50Kel4JeG8AsrvWn0T
zxn6saF5nJLbpT/Nx22Nklky0LD7AKYD2BD26vrzw2gVhFhOFjceR1s0d30R7ApyQ7L8bFiK11h6
Kv+EiZj6tk7aoCEeWlXXcp+lzhcQcYRssn9tr0l2Kkipg3nYgLPsidYZ4AEGqTyIYfTmV6Erbrv8
69gvdN2iZ0msUPlpa2HsGC3Ji7sb2L32dtx+Di377/vC42XOtEHchb5qmz4GXn8EaEYERAGFVZQd
xaUUIXYE9Z/f2TpW4ZDng5Z9cT2FAJliAZsW9KuoO6EDX1CsXM8ZGwiuhmdiFLsHGndSP1J9PheB
ts+0QpVkkR0LsGUcZHKQVoOndK3IUxO0lpfgnsBdCz+MCCW3lUq2HnBx4ctAFAI/s7AevdYrO8fk
QDzTG5fd+0Box6BHsMt/bsuRHQyMInfE+aMidvE441rZo9lBjl8XoTtmJ1Nr731HBWQr3S9wPYMq
mecoRO4pDcA4/dxhv9q7kvlhPrqKDZMLAEMcIAJgukQQWRKg06o1ZqCX9dneBwV4oQIvlrmTSFBw
rC8eRIiNQmvuF97iz7BdvbYrpiQc7YdxynbAB1CsRS4Jvh6YWuAciz096WD4g08X+HvgsvHqkIUl
wBRmV/G8q8SY1zq82lWZ+h7EpBPqDuh96tDfTYbh6M+ft7WMa6vosoDyEzVajsj2qgunBb2fOa+U
O7AhtU7OdLCNOwyZuSMi/ijpFa+9hIQGzsSFPOEVIwlAoAEWkcYLHOUGjSpWf8DAahPmhwo4Zrsc
vX7kHRmGK6HilXW7rMjQjxlbVdRWO03FdC67qh7g7DkgjosMr2ByDABzWQYBD0AQ3Ods2TXdbear
SKZVQrjOXLivTF/cogI8Q7x2z8zrQcV09hZV8C+7q0gjokUZ4+U+PIFrIVZgzlPpIbgk7gtlj4t9
2lY36SICD0OfyDGAeUNQ7DGwTBKAMCoerfzjOC/nsZliBnaSbTGSASykMMBgzHHZEZ65wmZpi9n5
IKWEnFYbwPWc3KRdcrC0Ml6dOVoWXs2zI8LGEEQb0ZhMO7d6O9jZ9W8QXlbXzJ2COF0Wa8HB128X
pirwyl6iy0UKdymznTzoLSySTbcFedHs5uCt7g78IaGtKwyfTDF8Q0ewAf2GiyiEhOPceu2UeHDT
6Wktz955+8BkegGYRpBcAlbmdUsbf2195LbSuDHqh2l27zVzehgwMbEtRroKRALAx9KR5RLn8roV
brmBpkNQQyzDoSw077fZO7kq0pQZVSCYcdJplzdcCCcPupEZuAbwpXsbLhsxjk17DqosTAE+ljnT
ziFPo6Pys2RvxqVQQRs0atbUpEYW+xzVqsnQ/vfSZUmU6SpdkB0WMl18gTATaDC+NhJDnTSAGkFj
z+ST+0xDySwgeZQH44+3n9aFnECoVGPOfh0thkEzEK3s0tnYZSpUBulzxLnakUo3AGX2+qS0OTGH
NYtn3b1t1/Ypqf2PzaiFOktjDO8/g7AWvaJuXJbjTiu6/fYKpTuJzDecF1wqNO1d76TusyXRy4Sf
WfYBtccY/MfHxLfe80ABRtPjXYgosIjmEIPJM3pgJ1AZtwvKXL9n+strVYlJyWKg1cAjQM8XSubi
20GKlNlmX2G0wgS5qKOd12E6guxdYSokeg4xLriq4e4Bz1O4XCnAqWrLxJ7ls4di9gxgHzdKtYd0
/PnmwwHQCdB7wFwHrnKxw4C12ZQTCj4zsy/OKbOO1HAic3AVVRaJTYLTjR4AYIOAa8ERdKA2bMAt
AO4i1vxTmh1VpXnpqfz7vIjWZ2ZzQc0F4VerARBuoYBa/MFMQ/E8qKQIz0OD/tY0L8FiNzgDPJMg
1JAAWxqVDyTLTAI7Hwii4KNAq4Q4yq31gDqbkXWNi/FLoFWHjiVRZbe7wllDBthDo3wyzC6084dt
XZA8tVdyBb8lJcHkOBSH5GCaLiMZoOE+JeTcrECay1TPh0wjLCwOoAjQ9FcR5sLmVevYpH1Euee/
qm6iIZ8+vX09aHDFmBX+YppauEQjdSfTtcGtZtCv/djvdTS8Bd/RV77TKsWkreS+ephJ4xEz8nCe
eF87ryfoDe9S8DPCy/dBxpXs1xFjdus7SsjciLpo+sSQP4bsrq2pndrIxROkMupl2JercRrRTBN0
zn577/7koYWY6UqO8NI2Lh1bklroOl20+0RzIjCvH2Z9OObdI7BfjpZRRXYyRgxTXig7nQa/jWai
GgPgdmHrVwh2gxbguQJOH15HaoU2JVFdomI+35brlyCZwlIHFNT6uL10vrINmWLvWDEYNVqu4Nh4
7oBMwYfUL6J5pPdjbx4dMsUuVSQKJVfBg5cBLCAYx9c0fVNTdLRpMUMNDduV7bAbVAGwQoK4pLEr
LGbRAM5Mfo8m5tClv96xZ2hrQJsa4FkR+Vxr5VJa7YQsTxobDWASdwvoUIxdUD5303F6R6MXigH/
ZPHFXsSI7RSAO9AClVuy7FPr1que7FmR6ZZYQohAOhXER3AmxNrQbKL0kAUOwtDp1igOVXkPbHX7
o6cqQknP5UKOsG3aaKR2wsucVvCwtqAk+L59LKp1CFsFWnACuDN8v8/3nnnq3QiIvOxX8Ha0Iz7z
gf95axmKWsLL2Gm9BmKoGpGN66Unf0k+t7P9KWc2DaeF2ucCsH2Kx1i2NIQ4YFnEE4nDEkROeuO3
3gwHNnCa9IO/BOkug83ieLRdVLA1OARTSX5v76fEA/DwngQg4gWs0ytvqR9scwBjC4SCQK7tv6O0
+D1JFW+JVAgSSEjlw2fHn2v9HgywswCtNY314TsNtLCYPwEISbF9Ms0DWhCfS0PyC8/WtRCnmak7
LAhvkmIIZ6cNVfGT9HwQ0HLUKLjJohPT+N6gocEwi0nozbd5cGt3qLR8ebtfiSwLmg2BN41mETG2
8AjGMkjRILbQX4r+JuvePnCEZMA/ASLmKYyNPa16jfSD+zP39mkdWSXAbkKzimZnt61d0jOB8USh
HSsCaMf1mYxlNQQjTRFRazfa3vcVMYVMrzAUDvuO+tfr4hcF/8TYdL72sXMBj7O0mIcBYNDdOCWq
sSmZN3QhSax8gUjcoilBBZ+P7K3DA6tpBCrasHLe3v3pYboZOHSofIFRTXQPFj1x2YKnwE/BzgSg
ff82W41G4RfLHIILKeLrWTtVMNY8b+P51YtpsQ9kdE6m7TylpX+C7xkF5c9tTZAdlYtiEk9C+QiZ
hNvZmbTrF5fTs9BjndEwNSPLVuyd7JAwRYfMoYWqyCtKcXclJRq90P9gjmto6B9qA/6UN4S+sd9e
jEwQqgioi/xhLBR9A6ZVUzETCEqc9iYhaRJmtnYEpOwuJes7CmN4tnmqA0oBXg/BeKaBywB/gLFR
YpgRiNq8tyOr8jLrPwF8tRfeR4DxBYfpGG6fHEA3A5CZvcMMQAJwtWx0m4NAQMgIrW2aaCS1Mfla
ANtab0KFcknOA20C6ObjPEUY5RVWkDorpT7jfezZUoUUV5SYXuSl7Fc/fNs+elkoi6ZKHhlBnVFB
Fi5ovRblmLioIyYsufN78svpxigDBD2GHU9pusasL26C1t5TwlThOv+24MdfyhatkFvNuZ0SyF5R
brHmuxp9fpN+S7Vp3zgvXZ9H1qSwFBILDpFIIfNRN56BvVaOCjmQIK2Qeu1ywNcvx1kvou0dlVgG
QDFCN5B2x56Kl2lopmAOkh6Tep4TwekJ7cnZVYGqXioVg2ENTokJb0fMIaMmOOd6uSLNZbk3xmhE
vp+cMjtQ+Nmy/UL1Ahl3zogJGtvr/UKDhks0DsJpeachBeK7wsuRWG68deiB/pN4ehWW1B1rB2gl
CiJlHTndMWEngIUx1w8J0GNqR4V8IXF6fCQFEZ8jnsMgtHB1rbob9KGxSoSrJFqKEhVtALCYJy9L
T72331YF6eXCrAifSEdZ7hVyJaFJ3xVBV8Y6SUMNRGFZFYQZM2CWptAECH4wgt/kV+2owqM/w+7i
1UJpmCc7AtRUxWuNpKSXDSZmCNFr5t2i6akKs763b2k1zyHSPfXOtVof5ShCogT5RTBMjGXInGm5
8d0a6HNuc5fkfdGHNPOKR+CSDBh2doN9R/xfmbe0N+Nkz/sW/qvCYZQpNm/15pBrsLKix9CY/uj4
Q1vi1Sufib2gl8nGM0FUjUyy/AkGxP4KEp0GtyTtAqivMu7cYA6Jnp+HLr/zEEkSEPeyEzKid/3U
7GbQZRgpOWhOdR7AsbatI7ILhi4qJMU5vhzm1a4vmNt0KQMmTw3UAnqcMu2UvaMACJDefxLMawne
3I7r6EFCRcJBvx1VrDKyA4MHBHfSx3+Iiq6/b/WdVeG61fFYrzd99ewDDiI1f7xjmxA+2OgqB3aG
CI7VGmZZW35Sxw7jSDy7StXnIjNEwNv+K0B4c/POtrK2hAB0oRzGatxPC9gxcFt+o25zM/V6HS61
lu22lyWrECO7gCFITqaEIp1gj2b0IHd+EVSAhSWRVQRR6gJ0qvzl5E1IvRswKgfso+tWB6/7maPV
Z1u87OgupQvKN1ascZzEw8BZe5f0wb620oM/qJotuC8s2iKgUKOKgSQvyNX4r7hwyND36IOVIK2R
QxlCe2xOYBg9J1kHnJDKPE/IC5S88m37N6vJvjSLeevPxT0Z01/bq5W5Vb7Pe6T5YChM4/XvoCAb
HuuygaJ2GBK2g77daylt9wBEG8MstYjiakt2FyD8HOoVrVN434QYQWtqiw4BaVDmbSL07kW592iw
5zcvCuYdGQ9OrQzDLdzuQG/qeZnxgA4FGo7QpxdSF2yxYLAOwQK5LUtiq65kCQsCI7JTJ4lfxkZ9
sIOwNKPt70vuIJYBlA2eYwURn+CLWiMG7ZwZo4KF9Zgbzj5p72j1u6vux/o/0GAqpBkS9/NSnOgL
JGOPJukE4nzzwQCPZXc2gOiaVfeODnrp+T5fQHLyrfXHcFmeaPq4zPOuAenu9I0lvxv3oAW/t9cv
3d9/6xeTdNZorQyjvlU8s8P6YLDz9ucV2/vHFl3eQwtkPL1WVoAU0aJgfaA+yJIeGHlMk8+V/t+2
MAk8EDzGi8UIyuI1xsDcIIe0HHPk69c+vW2X/3TtV+vfDgkNteS2IkOYUDMixceKnlGeCRtb4e/L
7uDlr+BbfrHmzoD7gqe9irXhaWzDKg1XFXSGxKxgoTwl5PKSs8e3/ULE4rkgkB1waqUz7p1VOzh6
dSoD8yO6907bmypfzT9RwgUZwT7l6DVE6dVtXQwgpj9TFUyQxENGsgFtkqhfoeAsJjfRQtbmjQNr
3fogGnP/CyZ/t9xV0ZC+bC9Gpu3ww/FBGwN3GCW73rdy9vCg+Xj6quLQgrdqv/152bFcfl4wjJlN
aW9aWEdXnPJqp/uAPUXTwXFbiuxE0C6E51vnU1diBRNKEVCLmmXcZju9Ok89eJgV76dKhKBfVTCs
LSEQQXJ7V6X3hPvy7+AmRY4JAwroIMdElC5Ov+mdu9iT4SFgCHPvLq3e8XTwniq8vAiGkPq5PmzN
L0aMoS5wttsxnD8AzkYRSEp3CTEDeh8RRb4agLTHoXA6fULYkNagOtKjit3ZrsKayNw1+IgYS0TY
jUqgOE6rGyZbmhS71Lb+3WjkZ6Kj99oBcCNQ/ZFHi8xOAx1uaoRF1zz1bhOZoH7cVjmZYgMeACxH
QDh0cX+ut7KzJ9JOU12BDmHUD+Auc/YgF6hPZQ2CMuqy5ukd8uB1oxET4QmgOq7lMTto7L6t6jjH
ji7IzBxZ9hWFqm0phux1QqPBXzF82RdmlI9pWMEMaIVi8u6m2g39tP5Qldm+sb3bDHAuelbuGqSH
Mm+9sVrzzBpg1tvsm0OLF2pWH8a83beWe+92/rPit3FTJHiwmNzBtDYG0YDTKWZ7eYrM1JekipH1
/eF2lMJzxeTrCPqQm7QE5gcr7TLs9AV0N0Zx5w7dEaDYTKF90oO/+BXCW2boyWqC0hAGcwHx7udV
J6DVHMLB/vSu5UK9+SAsTl24rBme59bqnCq2luJe05qjXhlHK8OjXTQteC+zD+5sP/be8rGsm0/u
onJU5Av9K1/suKuyBdgtKeQH85M1P6ZWqPcgF1FonMxioLCGV87jd0k03Tmpu47aZYNVdpFFPzSY
Z9bzw/ZeqoQIxnuwwZaoV3kTM+d7Q08a+7GaCtMqe7A5hivqxGhreVVn7YYl8NLUrWMT5Xa9u1u0
INLd+aRVN13vKtYja1VEK+k/acKzCiS12e4ar4697D+UdjAulUVIkofMwrR5kUVpD4zh+sa27zFc
qzgxmYm4lG1dm4i2s1u9NiG7GJ2wtp9YkEUAmA1dXL6h+ITanOJRkSXwrlYrXDkPOQA96/06Bjnv
YR4A2qk/GXOzH8cHn4+Id3vDBtHiqGKdlamN45oBhxbSMZ4s5FRYT1KvWilyNhjq8K2bpfpmjKpW
XZniIOEPnUHmhiN2XG/n1HpDu6SwuN3aP61OcFs3xg3VXVSzZu+cJ6peCqnuXArkq74w8QOgm8kE
dPB47A95FwIwdrV2g3/MS4Chhsx8qNwTVfWD8lWItps/1bzciXl4sQBtues4AUcAzdZaVB6Jud++
4NLPo9eAP0+G+WoUJ6jsdDBdjBURoIHV7X03nLYFyFSBd2b+SU0h2S+cUuXSgK45ehqZ88jIWRse
k0LhUcjW8McKAtDRQIKE2+OLc6GEzoVvgeXCbG5r9sXLFR6s7N7CUeFvyR+SSsHTT+bcJBnDEhqA
iRHf2bWj9oAEDaYd1tjq2b5e68ftXfszwiEe+6VMwU4VFVDnuhxts0BzP1RNGQGF55hyyt+h3JeA
4E2R5R7raocJpwPpskPi5jukhJEIRqzjN3FXrRGQtw8+JXc1ze4AQXJunHaH1UQZzX4WdrnPzfGW
AiZNq7udP1IwvAe3VuKdO9vd6/W6216TVBMsWAMXkTXmYoRjQpf2CrxdPlLIziPZe+RYvx2LGsgR
yK4ibIFFQMfQtSbAgy0cP28x3TvukOHRXMVtkZqACwFi6dTE5FXK0KIbu44fOtZ5AQCtQ6uDqz1U
3n4YHqj2owe4me6rdk+qhP+WJmb/LHPpMESADuRRAxB+F/beczrH7RAnhEaVCnVUeqUupAnqVyeT
a6YmutBryp5otuxYWapCHmmK5XIzhffQndGYGNQoZiZueWoGN2S9E5ZuH+a5fXaBqdc161e0P3yy
ze5Q1P5D5WDSyLGibAZ24OR+3tZP1Zr5v1+YEVaiXuTz2qqXA7WSoq60Kt5j6Q242FX+7xcSyJww
TGPgUhvgL1qS00ofLVVzt0pPhFvmUi03vREnVxAWJfbzAqC6tDovJTuU5IcRKHwa1aYJL/1QUqf1
ElwIbby1QJVRdIpEnKwUiDuNqBt4MH+q3teblhaA9V1B+h2noJhn/dekeEYyQU8+zMZDwz74zqO2
DmFXfmLtl7rqworsbRBX2xYNK3Yk1VeDfKczGLUVpWWD7+QrE33xwwRjky9enXYLfljpfmCk2Plo
mU/7WF/O5rDsWgtN7SQeze9r+1NvvrHukCW/i+HcsJdtvf3/3KP/t0MAdLzeIUz+N0ZewepVqxF1
mvthRntfmBvNwYFfslI9HIDVk9r9TpvpcaVDZOPnAnf6ZCT6DXCdfm7/IOnGgNXKQXMeqvtiZMIW
cJm1CwaJh2UMLXrGqMFp0pLd4Cgeful9uhDE78LFfVqn0V6NGQM5trncNKhLD01/OyopAmRXCr2S
mCAHCBmac4RrOxdakmUV3v/FcSJM1g3uFLVOGoLRCZCW6bFKVAPSUt26FCnc4nXJ0n7tYe2rgUX5
eAj8/2bkoWnwUOZ6NOuY0yiz3Tx8nfMDpoUiU5v37vRhIHC3AxUFgzSMAMOXA2hl9Fm96qIwAs2q
Wj6T1KxflvYImsmwnk5j+9Fhecjabzb9OpfxthLJDMulTGEHXDOrDMYNixPkpzbM1uy0LUB6qheL
EixXQ4bEWEssypnaPca9oqZ9CVwtXAe6M+ynMT1uy5OFK3AhAS5voZj4CqGUDmMxewu0qG/zI+vm
3ZQ4KNBM9y4fGylNxfLk+/dXnOipWCYrRtuEBgFrrEVvOVMsR3b3PAC7436jWwj4INd3rymB+O/p
MDom+nsddnQwBZw3h+09k9+DCymCiwBdtscRfQ1xy1D9WB5t97apyyMQaOb+qWGPdvExMe/ATBp6
7XMLDNtkeJzpoa7P2z9EqiwXv4Pv9oWlARaGqSUUv4Otd/XnoIjYEOrWvvfvXE+1ZtXOCuZmGHVz
KgrIyrJvWvXAnJ+wn3n+tVxaUAR+7pyYLke3+M/vjsxrQz54a6uQEaWOLui1cMJIdqPpXtj4lTar
RgCOFFvNg04/6csQFfRUFE4IKOEoSMAq59mh6z4Uqnspa2xBUM8HndBQYqH+fL3X/tquOYDsMID0
f6Rd2W7curL9IgGah1dJ3W23bXmK7TgvgrOTaKIGUiIl8uvvUs69d3fLQgvJQTawHwyommSRLFat
WouMdDfYhv80CPmtdLo6RGv9T9elZKfnRrp33KEEULr8VUiTPfOi+T6W/VYSZXXp4eWoKszixEuE
izdOoFWcm9aYzXY00x9yqFtqeIUVrNoTVsVcbL3+Vki0DUzBvzYXmwunMAs6Dw16gG8mADrtRGXu
SMN2vi732iBiuy7v+7r/mMr0Sm+LGEdl3A3FrbDM+C88/+SnLFbD9YXZjPNLwJZeCHLtqJgF/1jo
FmQ3+ld693bZ3qr3n9hb7DRDE40mTByTeo9zH/3lUM/5JT3ycdnM1qouNpkv8lEv+Ry3sqvGCmLC
X7sBJ1hKo0xHoQ2+dtngHA0uo8XTJV3cZ05DBzD74zwusuY5pc2Pepqu87QNGwnSX7uzI96IHQon
G/fAql0kwXUL3b4IXxbJC1+zRgJBE+SPcn5nkP620bt3CBzsalLd6FpzXVQq9sRf9CsGeOKbFnJL
kAFZoqpaD7hLo0F/sRlUV4VqrykwewOwMp3jbMzsqsecmJqX+uRsbnOjTe0cm8UicicM7clQPBZl
vQE2mhfo0wKim8VzdHR6fqoj1dNQ2FSHmaoZwr64MQGlqHdsC+Wzem+fmFn4SSO52WkBzJjp8FFp
9q+y9TZGsu4S/45kjlROJ8zK0npUONFAtXiXW/mt2XESatIRANihQZCwN1XJXSuhHXp5E6wNDmND
c5MJFiug7s4tZ2D3FGMPmSCHVRFEO8KUboQlaxYCe079ABwL6dvFcTV2vDSEDcCv11wPSVf+l59f
nE4B00okJ/B5rf4mi490C9Sz+vNnsk3gMPDYWBZHh1HDz1eAlKMRPCky9ogttBFfrG0X1Pr/38Ri
COhrIxY3APC2/bhwolpE+dYsrTnYqYlPy9wOBXc4orYhvQnA6uV1Ahrd8r6WPDLs6ieu0XstY9Fl
71rbodC7nIuwoFoExd+5d7WZyliTK+STCmTl1LCzLP5qkywBuHljEj+bQq4cmDh0TwBShn/nphpo
dYA4Gqp0cEHgHotvFJFIn3qPbeu78eVhrcRic2IeYbZlgUfWXFbttaJWQTlrKYFvO1LqB+APoZJl
qLWHfnzTjQ7bCLket9iV2tZLdHWg4Et0EQgGs3rP+UA9PijTTjsIK7kj+keBY470sbMOiNCYEbrg
s9my+Nk/MVoU66FnB0CguawdTSPw0p2JRz0dtReQQkMOt0KiZyN1sDqumSPd9wBdRSfP+bjSUaUU
khEgO5OQMOUO2xHDPhIe3Jpyi1jt83bAiE5sLXac62oqcBjuwsorwY2v3VS1GQsZ7DuWxkVd7/SB
PrJabLR5rg4Rd+/sMdAsWrqNqtzOBdMDGiS5HbNmQr9qNoZBMRwrCv2+y066tmrQS3MdwICRfV/m
fFQ6dU7bgDfH7H4EEihO7HRP24hlPp+OoExC+uE3CaL+qTfFZKlB8x6JJUeqCUktisIb3eKDWjNi
zrD6WcoCPri4HT2Ty9EeEDC1/jM6LUKn3uIcWJurUwuLgGUcnSr1Zq4SBVqcpkX1HtFfkVq7P18S
SJQBvOuCf/iTBFtmpmiH4KgcqvRItevGDadx48RdPZpObcw+eBJKgJwr09mAqFa2ZTgFkJh4rZmM
3fKQ8jEczcd0SOTUh4b95fLg5jk6j8YQQZwMbrFKoHU0iLLwLCkttutqO8z19xwNp52qUMYUICDY
8ov1Vft3Oherpg1GxoQDi13hfOE1O1BB4hIUaRs7aSXncT60xTWWez1w3hKG6vpAsy962URBe2WY
v/L8OyNVTMnNaL+igTC0rWMNSm6bi8ji117+fHmO1w6Qkzle4lhaSMJBBg3lCk9neaiPzpPZ8GPF
yJ5T8/qyrY31DBb3TEEzP0BtHVn+IDHkLdL7gV6FKXKernr3ttpft/w2MM/9tuhFZrcOnn8quK+K
n7rJ0FAEh+3+4VAQSxtwgDQztv8fY3y8PNBN04ubp4C8iWmO86zSWG/fgJUuup9j8CB83Ojpu6Xu
oLwRuiP5746DJVzCQKtQlWsYcjDsavHYGdcT3xjbvOkubMpltx0t/m9TIip6rWzzOmP5VZlDSJuT
mHvaxk5ZP6n/f0cGi8NHBZOV2j5mUhi/wNsdSvH18lqtXdynG2BxyPi55pQBwwmqWW6Ya2BGGkBU
K4oBNBT5Ta/5CbeHh5H/BU5zPgLwgEYKDuNbAvYm1pZaTRCdWH5+qIw8VEZ96IWIxqaNVLevzCPJ
inio96V1448bla3VZQRDgAkGCmT7l8hmZRi9M9U4gAI9mdLYTauolc+u9kUCGHp5htdNzeU9Z+6h
XEL1mqzshOjwUhhBHGdGQxu32SF3Y2erhrF6voDB8n8NLc8y2yv0qZyRASkIXYzXrhXhDECss1vT
/uW1T5eHtVIxwQKemFscZ9Spy8ppZr3L4Jk0wLXVLSTKX9zuqFs/eu+uLq9GuvGsXz2uT2wuzrSs
Rb9/i6wZSGi9A/VvTeqE/XDnBBtx5eq2O7GzOMCkles59IRRxXaQAXyl04/Lk7e1VLP9k5jCLvE2
pibGwSa2450ZWtTbeSKIJWhlmNnGOUNN+7LN1cv9ZEzz309sZjLwmwZK4w+Oe5VDJ51EtRVfNrHp
E4vjqqE214sa8+Yodd/4RZw1zmNvFUeQCMY13pKdrh9QAr8yJrlhe/UgA3USKugz8Gb5pmrQJquD
exEHWdNHXnObARcEoZj8OS3F3k+/t38uEQX/R/kOXMgoAaNx7nw+gX82c6CXCvBmGPu2Dj7GuoyR
p/t5eU5nV/h04aBWMLfBQmFpWYQCKZ8t/AYnFSm7aAw+Om8D+rVlYDGOzmiFcjNcmoNWv00jlM/d
7PvlMay6+8kY5p9w4nq+Vo593cCE48jQKp585R8yQcN2eDTKV3vaii9Xj4kTewtXLytPZX2LOaMm
sktf8lELx2C/LbC+OnVIxYHK2UUtaJk5yFMxFN0EFoiSR5BXSv3D5Xlb3bIn318cd5o+lBJ6lQBE
+VE2PkGVaiviXxsBsi5zgDHzISwZoPocDJmB9DCCwt21KLDoffznYzi1sBgDlxrPK+njVgJrRYCB
2FZ3QFnzspW1SxZtqzp6Y/xgRoyfe5jinVcOjYZLFlwfJuM7Ob5rWR8q24qqfiOQX5+0f43NP+bE
nVu82kuzhzG04e9Zca/5W5KDqxaQBkArLjI3nwDjA+0CRnwXYV8ZhDUHyo+Flydsy8JiWbqCDDWd
nOLhS6BeSu/18tfXNiAwACB3RfE8AMnB+QylHjhRM2BiH/qw1a7kGKGgOm31IKydKqCJNJGRQf3l
Ux5c2cKFtDx4q4r6Z1fjcCyKCHSLYYUd32ShVW7ANVZ9zEeJCZkGtJMtd3tAs7HwRtiTcKyUfusM
Oyr9r61hH6T7fnkCV5cH6fFZ5nCuxiyCqxaAaGdqkAaixtcBeJ8flz+/uj5os0b6HRouEI44Xx+a
WhohFT7vjs5OG6ZY2R7IzYuIjhuW1hYJrAmI8c2ZhncZ5lNUrU2uIyIwhRP1YxmV2l3T3nRsnIuQ
SZ5Xf+HYkIZCO7duQ6diSavBpS8oCC+R22piERI9ujxz5uqAkJ77Lewwy+ycT13QkjSt27J6KCXX
0V5AULXOFPLEloPa5jSquCvANIfS65sBUPs30YCXIHdSuiMK4tp1JlQEuXvjMPbluNNAvhaiD7cD
94gc7wu3G0OVoQc2DYwfditbNMp1XQxyZHQRacGEUrGlx0Tj/rvoUrXh4Yv7xkYKHllw/A8peA8A
5sUpSkdrSLWajwmnRdToCbO/2YpuzOAiUPttBLlaZL9nDVLoE51PoA+QAydlK5OSaR1uNghmS6Yz
ArSFOR7zodXeKtvOniy3pjc2KFm2AuG1vYXqrzsrWcww7UV00JUDd1yQED9oOaRSdOivYRdslQEX
U2mBTU0/NbKYynYiGlUEboLzj1Zl6CNhPFp/cRGdGllcRNJjBfgwYEQLG38/bXXOrk4U3pMABOJN
+akwYjUB2PxzVoE2xO2POnUgYKK0ciP+XDuLbB9UWrM8mYds9Lk/2JLZGeCT6DvVy6NOtLAWzQ6N
UqHq7I2zYXVRQNiFJizUZsEjdW7K8/tsdHKnfNDtTl5NLmnBxJt6oe51xdXlc+J3rmkZtwPeiL0E
/mkXzMnntiziuRXRbPSADmhDchT2eT151r1jN9CUyP3RD32rmYAyTPmuVykSyFPvf8VUv+tyaCJd
2G3cg33p2tOEDd8RKtSdzkIWOGAJ7lwWW7oGyp+BjV9JAfHYgjF5RC83C1H4rvZ2gyde4Lf5IZW6
SEFyxex7SoZ3Xcj8JphEHSPFY+98UqBz0+b+nY+SVKRy33uoEd9Ermy/gjljemJ6ow6Oxb8iFfUh
dVk9GRm6PkvAqm6k71a7AY1IIILCM09W33VJs8OgypmeB4i2Riqk+szpWeSshK4xN28nz0nDQS+c
EMpFCQjB3aux9ZxwGFucAqQuwkGQdz2Q33JQvkRAk6h9Xr3W0xdfPbZAS4J35QDyNbmvGIcITKPC
PC3HeARaC4KnvQCBk4zazInSFmphnuEfuqCuY9qj69NqLfRo20h/thZpo94c/KMP2FtEUZHbl11L
/+YoABoAIEJ0oX9m3+EtUbwSePwqMH6YrI6U/daKjaN7LTg5NTJfW6cxKSdmT7K8BIRcj6Ca/GqS
YKdqSMyM2R4rvrGTVgDZs/obtGxN4D3RV7WwRwaMdSBD+VCagwibIh0fglxrr1s3SG9auHdk5HLa
eZoZ3Bhcz597iqpa1OnTeIfOXHdv0ZIcJyQLDkNGrI080dpGR9HaxZsMOb5PG9210IUjA1o+TIGK
iN7GhY7WouplY49jTpdbPEAGEW1rEFj8xMNAmrQrbYanTWG7ZG4tG78gSPyH+KoN2WC791nNxcHA
XXPruo2zcY8uxjjfo1DaRhwK4BOIZZaNQNh8vZ+O2ZBwt7ninnxmgReNIGDaWOq1WwCornmcSNbi
OXjuWR3xK3sYXPJgyDf056Ubk7gWT518fgniJQYKMCrH52VxpNMRgGHP2YtuZxX/NMVfuIUPuL6D
Rlys2vJZ0k+tDkIl9OUTN33IvOzOBck2J1torbUbDbVw4MIAgcauX1zLvGwzgwcDmrNnBH2DrmI7
zltnr/GNS+Z3oXbpgaeWFrvQhdIzKqAcltzsvuSjHnLNvE6hxOrIIgI2Oq56Egb9eGV5ajcGQ5Kb
1pubT5Elu6uB1LE2mvE4bt3pC9/8Hf2Af2FuJkQsiWj83GdyU+/TMR3JA/P+se1vAf/pbCk3rR14
pyYWAVZjGZJ2pSTg8P8Y+ucsuDe7fVo9ZeDvu7zNtwazmGQCGtHcpBiMY8swqK+Hae5j3tjN6z6D
CZtjIDQCLcKFXhXgcW168MYggZ5OIvKQ6ym8a1QoNywt4u//XZt/LS3ib83VWZG2sITWEj0CdQmL
ykJZRzMti31q4X4qWmjeZh1uR12i7np5NlfWDaBnhN9glEHqdDlQsFN1IAWvwYblANVjCvdWpeV1
2jhXtHTfGlvbXba3wiEFii/khUFXBYYKnJTnvphaoJsNRDYBawYhuWq6cfM3zTP2ZZ8AFqOl9a7P
v9KAhR79NdpjVOjHjv3jW894O4SYRjQ+F/eGv0Vu+PncQ0wIaRo8iud38bICBYE9Lc+yVCaN8Saq
bufSr7KwACH7qXr72AVPl6fh87RjuueXnYcbcWZ7Pp+FibqVptm6TLriaay/0/qdgIG7NqpYNz4u
m/rsYGemnMULGdTZrHWlkklVp8Di7INyVwFr7HsvPHugMgZ732WDn28o3PXoHEeuCewfKLyej80g
mplDa0IltbUvRZxv3Bqrn0egC65YVPA+5Zk6Ii0pHaISlpG4NX5Z6fPl379SL8cA/JnRCcVIJC4W
i0Mg/obsrCYTPt3bA9R3zGtNvjE/qYZ9bz/U9k8yPkpn2DjYVgf2r9nf1ZyTmLFTwAd0VakSIN7c
4Cn/C2QdqLEBzgJWEbA+yPidL4woHJJ3JXD81cAim94Uxdy0eNDY68YE/r65zy/Cc0uLM9p1Jceb
p0SrTIN2ZQtIgL0z6t+tjPkvNbRAwWTQul+Z75XXNens68p2u5iDbvBbkyr23fMo2o0d/Dx98vr9
gLY3dKBYcl/r/SvejE4C1Ba4EIrK3QHg7r1kafaj4p7Do0I56T8q0CUomad+7xPKv1qF96XkrRl1
vdscMscWX2pjKqddVgbFPWtN81cxZqK/cvEcuEEbCn3RBKNRx10oAI6pf1vU3fRE65ohL6QNj7mv
veZeFTxCVaPeBaTVD0ROSBNlTZUnY+ayA2q/ThVCXcHaeTW4jyJR+OJa9BVoqd1cw2OTA8dIzCwL
BUC5B0tU6HLgGoQlMtvad33Kb+p86q5Lw2FhRoU62u6YXdst7oFSDflBg8OAfh6N8z3IEPaCUDPO
BjN9MBDVo8CCjiTTloh6h76PTKvIgpA7uv91bGrtPi+ZpKEzOuL76I/kqKu9z/ivNGAfNjDYY6Fd
qdKKPXC+POWly256XTzm2mAfmony69Jtp13eAgSFNhUdLzkqI9HZQ+SBXOk+FR1LOMqC745ZaD9a
NLTsi6kUz3agaTcqoCqS1uB9o+5cqCmG+t5hkh0qV5ZYYUPJyJBO/o1xw39scT+C/Kr4ocC7ue8V
Moi+axf7uqP9zgxyb68Kp40CLx2PqP9Ao8+q06sxDzo8YqFuAOALEIitOUWGUZXXaN1x8ZVRRGwy
v/PWb0A/IFWsHD+PEZgNkdYANxK96IURVdpUPemDV7+olvlPldmWdznYrMIWtaebxsuMe5ESsHGk
rAYiBHJMnZF1b7Tm/CB94kUEjPQHj6TOnWFl6GNBQwRo6ZFlkGYP9UqIaKOP3htCwyHekTiN9aFL
S/tlDIijghJ0CC7aXa9ZXfGdaPXmUHAdkz3WENDwx3KHZB00FWQ77D3NELHp9PzaTVvjqFmcHbwM
9LVFite4Jg0a0T4VkVmW5sG1KYKK2nc2zv3PMdP5pl8cm3aqdR5jVXmPBq+9GXylxSEAm3wa/HP5
ePFWbjSk+8G7gf5QeyZ9Pz/HkGbLpqqZivvJyt0P6nhlDQElpz+mlsuxB5Cw4nbq7zx9UFe4SNxQ
jWYQdy5lR8+ognCqKw3S39+QbYwc6JHcTaysI5O/d7YOcVtv2PECrfijGtRDXuvjd7+Hx5huse+H
0YwgmWJGVB/t+wYvpQN0haddOaJFt+R1H1NG2rshHawnVIzoQTNVuhcppEImU40PBde0uOvJmwx6
dlU4yIxodunFggswuoIw+lDWHf/OB9Lsazf4RzbQ+8sosq6eKoKoDVLrTlKkp1jg702H90+6VOPO
D3wKVGflimdqVeTKwkt1x6rhV91b0ClhoDCwpM4Pwq0ZogCN5VFN4BATCGCAeNDxEkktEXp9Mfwa
CsMO9VKMh7SHRlBeQWGVkr64rw3eRU2f08exkVuZ/IX3/Of9DH1uRKG4d4EYOF9UDeP3AsmHhAZ5
F/K2vUEsuG9MyJ/ozNtggFp40G9js4wL8o4zNfIy6g3KKqgVavmJVzvx5Gh3oK1+gFJlHaW+X6Hp
zNxDjOeH2Wob4fbKHY89qyN3jqYBlF8WV7BRtERzhJHf45RrQdCG3roG3GQbGwRTtbx90YaLs8GE
MOGncpKZZkDNS5Xfm2NsCbBs7lQZo9Rf8viyodXRnBia/34SsaRFqSmcnjAk7lO7CJt6I3ZdC8WQ
owPQAgUetPcvuTWb3JBQLNXye2qpJJf5C+GjAOP3+EsV42OaO8jdmndo7rjt8/FnR6eXjRHO0fFi
LpFkwUza85GD2ub5ECHHVNogYkwTT7WyCHO3Dg49aAheHLO2QgoNkNgdenIlSkfGPffoLatJvxu7
EaKgEy3f0chv3EGEOt0RyDlGyu2yl9bw6jgQ8AAGydl9murBFUt9tccF8Qt9NPSOBqS/zoasY8Ds
GGRfOVQ8NUS5jzk6XCKjJ/J2zNGCaqIFL3YLb4qR3EaqVgXV9C6xKo+pFN4jKEmzXynz2y+Zjkjq
8uQs8UX/2UZ4v9jQwcDTcZmLqozUGaQZ9IkdPOvaFSK2sGBNnGoVNCTjXHtjY4YjZyO3uniq/ceq
DU5MAH7QsfuppFhR4mW+3kPepYsRdAg8jkFI0GhI7xAnOLRenR+mdAubvPJkc+fUKnD0M7vUsgGn
r/1eAEtV3BPLu2vTHEImqfkqPXoMGnLI8vRxY3bnl/DC9VwQwc1iNmhNQX7x3PWqidZNo3s4Kzqv
vXWLYbqlyHDtRoebO9U45RGzoAuclWZwbw1ucMNVrh1RYE63pLVmL7/0U8zFT+HobTKEm9/PlBBt
3R8Dq3tS1vTHtSeIZ3ooCAHM4eFltzwduVN6onLye88wItxUYe++UIkS7Ljx/F47uE4NLd4ntKKa
hIBrfs+DtxLURgSg08urt2bBmQXMIbgHRaJlGU3SoHNbnyNVYUyh5ugQCNo45RfbAImjAC1S2Hg2
OKNxOC0mK1BB25c6/FFpiCB9BX6/JmSaFqIKFoMAPzK3NDLWLIJNE6BZ9Nygs3dxFtYSWemi77A8
xPdu8PD3bpWjq53R0CDJOxc3p076/FkN5paA0NpFAL5GHakS8LrNmapzDyRSVLqfKisxDSoP5WiZ
LzWYv548U9XXAQXWy0W9BVJZbrfPSlypOS2CvamM7NcfLyyKr8AUIaH8mz/y/IcYvrTGjEsr6Qg5
FnV73Moir3jOLPM0t6SBIhnp2nMDJm2qKpOZlzS3hnPfbLVJb31+uYijNhW9BcqeQRwJuUL18/L8
rBwVZz9/jvNOYoJW2MQA3s9LkP9txA9Qvvdb6tvmyqUMpAK8HhsMJ94S9Q8Qnm3IunCTziNVCmIA
zQMfUwEpOHAFjB7dedAmeJzzj/JAC0C8UZntjloKjGPPsieIeoZoe7T2lfDax1Iz9J1AIeyjoo18
pwUCqxBhJxL2hrMFhVzM/n/uLuyeAFB7HR2ji9mvglKNGsXdJSQL88p9Bijj++UFWJiYz4WzyVks
AChGS1KhFS/xvKfqmrE/w2JjBDqAfTgFdOQvUdNbjMBvAA9IbW4kvIJSWNnf4gH/dnkECxeaTTjo
pAZsCLk36xNISVqtIQNZe4mfmzwMBi1/1fN0xANM8A1Ti8maTQHQiUBilj+bBarPvRVMAtqIsEog
xZAFdUhym38vNCRW/nhEOL3QoOyA+B4P1sVZLUwUvPE2FEDyAHPUFhEXb7nx50+o30+KOSaaydWX
zlVQJB2cRo5JOlk7AhI7nu9c/XbgW62XswudhAO/Zw0VOxsP8LlNeAnvNNiQjroaxsQweHPdQU55
lzMw6vV+/m5g68V/Pnun5hazR1sPLcEuzFFahsgIxJPKdrbz47KVz29CzBkeZ0iMoiL5qQvT5I3H
Td0fEzHOQuTuwZeJbY9hWX70wHwGNgNSrtpfNrri6gjt8AKdtdEhibAIRDywq0wNm2B0YuFkPriM
hoW1ETCvObkH9CqIxFCAR2363MmxzQarB5QtsQsvVK9p/4ftpb/94dTAYhe5knIbPj4m+itk60N7
bxtbIojzGi9d7tTEPMaTawWSO5IQBRPZlQ4uMO1HpFIk4jbOzjXHBkgRNMKoJkGCbJHCavTBT1sO
K0qEWnCYIA2zd/9qtubcFbDEgJNaizXPPI/3Y16JJO+DPWoZocRbwnZ/XvaslccZ8CBQoPPnNAM4
ahe7xh18RisDPd5Nj425L9BsKJAYzQHpuakcUKq9yi3CsTVHOzW5GFmhAfdrZa1I5J3V7sbm6vKQ
tj6/WJ0RD3Fq+pi4Pnsc1D1k0//8+0Crz9zHOKOBFjj3sc5vTQONsDzp/CHM54LEFrXy2nafJbNs
4G+xMstCPAO3UQaUN0/y8sXM3JiIbzX5+hejmMtvMxQRfrzYjKrypO04FU/6EGF6ZHdbOazVQbgo
kKEChyLZ8poZxrQHp7guktpEyv26CvZDc/iLMZyYWMQwnLmeUXJDJEN/FPJq+LMYFefVXNVDxgL/
ZvT4Yoo6oVd+yVyeBEN77Ib+zu2fgKn70zEYENSGvAyCeVRCl3f+hPYHoxmmKemGI0r5yO5c/v7n
ExHf/81DjgjYBnXAubcao6w4B3oxscHEJdxfHDWSXB1TW+yITTaKrqvGPFyPAZqrkI6Y/35y/PqQ
ty30rJ6SwGiua3kXAMwo9SLUByfU+7+YuVk3A/chAmU0J58b6wBzDXDUyyT76Kwr39+YuJWTEShj
wJ1nyR5sE3/xfVNZDamYNiWohz1YJge5kt9FIAh5Qo82CGVZ8GJX1bMmsuNgjS+Xl+3z7kFC1phV
alEAQ318cYhNgmU2tzhPuGG+kk7/glaZn1afbgzy81l5ZmaJ47JdptDpM/JkrL1fugS/EjJFl0cy
b8LzKxkmIHyEfDb6x5GQO1+myqBigIQMTzL1bbD8PXIe4BjpY9CpxH9hCekOxOrIqXwSXs96v9cM
v+NJZckbj4osEg6NcoZQkEz9Ri/yEsU1nw4zVtFFjV8PcBfMK3ji62mQdtTypj7p2rHdw9IY6TVl
j6OReTfBaE477uqRXd0DDVyGzG+yY+k6HaqtrHqWkOTd5WYRhF3nql3LXTtMhRiuL8/Iyn48+43z
2pz8Rlu1BmmE6BNG9F2Vg/mXjM1RgTXHNpo3WXe7y/bW1ho9dUjwgBFoJhM9t4f0ny9QpO2TjJpt
aGbalUnFDu2JdwPZZB+aT66lY4HnCPn2WUAXFLDnxhh3Gp22XZ8Y5k81/iy0r571IuSDAardBvnk
o15p1w5D9pz+mKyN9+3azJ4anzfWycwyU9OCnNM+6ZseRTNz/KDe+DJVehCpxr2yxFZH6VIi6be/
eZA9RK4XmSUIB59bnKpZZc7q+4ToTT+XH40rahWQQDaRI6gnXt50xCrvuQmeiII5WRQwQKccZvAI
d4+zsdJr5xNSK4i1dXtOLS529UBJTUSuhoSN6JHoO+2+EuTnlG/h3tY86tTOIlaEFjNSXzoKjw29
M3gZa0SLSpJHQ/OHzPL/mV/E8whV5iLSsobkZ6Tz05QBmZtr2XfQxvRhVZX5j8s7ZHXeUBkAxtLF
U38JIHNFryZXGkMyBPRBNvLK66Zd0ecbLFJLpPfv0fioBsyXPjB0y36dng1WTkwLNRcl1C4YG7VL
DWCR0kGzwgZRf5wBDBFlVke+iIbUO2l7KgaexUAvQeeE1DTAYdQgKKm5/oewyfnHgcIIAAzkBCBQ
t7wSAB6eBllUfdKAUAQ1ktDKjpp5FM7b5cleud2AZMLLBvTQlo481PmW6R2UwAsBO0J/m+qfBms2
7ra1GOHMwiJGkGiRLkdSA5Q47Tt0gXkQ8hZFDfDuMzPQMTK+4u0euqaKLo9s5fg5s7s4++oaFfra
hd2+e6V2Fvk92DCu+uqpTF//3BIIMGa6W8R1n4/0tGmCfj7onOoDKh/5lIjmZ483vHq6bGhtsU4M
LVv0uJna4MnkuKtMKGTfbglGbX1+4QuB3uelnWIcE2AgdiCAhdjKd616w+kQFt6AokddW9p8KXSJ
xN3utSm6Bqt9Pbwqs4nhKVFllHvpbUzdyqGChgJspwAn12cGUNNJNWh75z0YeWu546097GaeitvM
gobK5VVaMwXaF2eGREByaFneROM8CVoDmekgqG693L7K01vmbFyuW0YW89jUown57rFP0kFBT+at
9z4KNEhdHsnaFjodyWILuV6PJn0fsVHuX2czysK9ss0Xx/piB/F/Z2l2zZNYgYK/dOgIhqPyuPAi
vLR7J8r6u3LYOPXXfPx0SPO8nhgSlgKmVlcoeafyRs+cJ6+yvl8ey8p9DCK9f9d//vuJiYlAqdjS
MGsu3kJZ872wjMgEKG+Lp2N1KJ6H/AdS/DC4iC/MgXo5JdhKVSmdY+Y6ejxpqt1dHs2aDyB9hxZG
IJHnctD5aOoKjTduMcerpA6eBEM1h1V6CzSW5cdD0dDjIBR7u2x0bQpPjS68Ox/LfEobbCGD3AKh
klsAXdxqzctlKytDQ5+Rhyw1MCkQmFyE4iyv/AxKjzwpZKseTUWnK520/rUP5qhY+HJ4LAO+1d20
FqR6iGuAgEDzKeZ0samEjp0kDbiH0h7d/oN57g0rxh30oCJ0nB2oK2Inv0vz8i5Np5ipjffOysEB
YnaUG8Arjctq6TUtDwAMLgeW9FYTjpkNwbVXc6t/d2VmYQT/4Va00V61GCPUGXRa05oluREciwwQ
uY7d8glSfeTYic0QY/bBxTMHlAK/QeboA0C98dxH7WIc6iorWcLq8tEhqR6aJYNUaPXh9DO0vaqK
MBP2Sy1YyNw8mmpa7i/70spmnHMQ6EFA7cv+1JgnSJ4yWQcUxezyW0Dfi5FvtVvOcfynUf5rYtl+
gAcKaKJ6jyaVcYW86l0pXUj2PJuqDDt3eLLtv/AUaGfMSwiWHsjbns+qRdBRmtk2TYqm+3D59CJ4
/6xNCN8uT93KZsfew/cRhs9AjMXq8ckxmRpcmhiljVfaXc2/8OHRLd4vm1lbIWRXEOYC9YCM8eJY
FgG6g7yM0SR9HJw7f0tleG0UeOPN4R8gJJ9cXjZ8xEpQzJa2G+mNEB+9B1j4xmm8snsBZAB4Dq9K
dEguMyroXO90CVhcUhPn2Gt9pDhUgappw8yKq83sJjNEC4AY6A2fLz2g1FVDSaajmDb97HL7PR2C
HwP3b+taS0OJvE5o4E/R5RX6bHUuU6NoBCCc9xmmVXhDIKdO6okDhuRYceXH1NRCN7OhFFFlkUzR
Cm3IrezbZ8eYzSIBj5yMART0jJE4ua/JpEaqNURPOiO2/4e0K9uNG9e2XyRAI0W9aqjBrrJSduI4
eSHSGTRQ80BR+vq7ZNx7j0sllJA+DRygGweobQ4iN/dewxeh7e+P6n2yrr/b699f3KB4WOL+rvD7
EAbNXAgKw5MehrZ+L7MnuAIGPDf3/dD91JPyDS+aH00z7SoFRRptKjwla5k/adZOjvRp6hXXiXUI
j5mfUmYcUiovlXDwrejtOZtq4atG/wUaz59lFHl6VO1LKgJNr194UQE4JUCLi2TAUIfrgOM3evLa
QKEeb+0EvfTutWjIgQ+WRxTD0zrtkQuxx825UQFfgk7wtgWpZFb5RmkQJ+Wyr+IUhKaED5jwKubh
xGn/MJStfi6kJg5RrGvPMABNhAtiQRk6pvpTUbrmZYy4Q1zS7xk5T9+HuK8yX0koPzuMFD6p6M+m
alAz7fpx42u43SDvf+aseW+jU7MsKylmX9qAhJLzSMG0eYv8+xsE6u03JztBCwjQRNRkwaW35+v0
ww60az7GY9la54KS3KsTGljp+Nb2k2doQwAzl8TV6sivGXqohbEDy/DBagxoSNbFEYqWP0B1cFvZ
AZrcsIti06M000NRNEf8nF/CdkTlpQc5BKRuYwelRigjFZT3/ijxAG9oFKpdxx9AJ4RDTGb+1kf6
GJU6Otx686mvolOeOZe6bKJHWTbnPi5RNU7qgJTgjaTJPjXG/k9k1EC0s7T1G1hTu5UNyeKCDXtZ
0a9F2qWAE8mnWBaDy7U2ULTsUZ+Tj8SoDXeIYaLbO1N7rBO4juWDqbuCZkMgYS7uJ5z7uq38oVXq
SdBzaFKAtlPCCFOpXVtAhAaaRonLx6TbMdSLa5fF2TdJyUkU3dfEcvyhoEezqkNLa89WmvqGET93
XXyUTD2anfPIIKWfpO0DJIu/gmN9jE1yAH8IYr29P7WTz4dspxH9nMv2kJb1Z5s1x8mKTlOc7UrU
pqbuW1lq/tBagbCVMzxmcC4PTmANFSxAx0M52p81wp6zWKBv7DSqzydyihoVVch6+AE9i6+lMfio
lz6RXA/qwQHBJXsq+BAfc0UAeU5loMfYCVQP4sT6B+ZXD2rU9V7hpJFXTE7kyjGLd6UWJaAkJE+T
kaLiOKTPiWx9ozP/UQrL3plwIfKB1Ydgy1B8NyK7eaiTdE962LuhnkUqsH+M0ed9Zu6tKD+adg5y
B6Q2PdC0AEam7EeaxM1D1jiab9cqECT24FPgvV3QzmKvj6rvsoN0GGHWBp515ROEABqAytBBQ7Fu
SSTMi1IbWi6ss6k437Wy/BqLjY/8vV10fUyTjyHeKxcfPkK8ZLKulb11Vp1WfWKmHkH8cNC/jkpZ
jB44ajibLMPX1B1DAXv0Q9HoRzVJ1aDJ/xgq3RfQyVWgeyx/17XfYVOdy75FV9SoyVOuNuDvEL8w
RhHA/XvyoRk/vfJUa08c3jIbd85tMoLCpgWAioGzFo+NRUk4YbEKaIQmz4RUXiufWvhMNdULjeKN
Wbs9ua4DLZ5QwEtbdmdMSNqmQ6n8Rmcs/vtKx8cQgEldH469NQgFT2h5TmCgkH6u6l3d/XUx5TrE
4oauCnAOq3m6eB5M8J1Uvqtb6SFdIC1x6WF7oWSu4sE+k1YWMwW6SsUACbbOpLEL4KSnZq/T/qUA
plOLDc8BJclweu5P6jTsHC3Rd3o1dX6jKj/1dgwqo/cZj/Mggv/4JAT0ZBwyX45HofBnhRRvvWx8
kNSG4ySzDCdsFJ/SDj7Xo+zqoGrBbuRT/UXCBftIlNRrmPJNravLoKgggQ/P+WRclLGABpx5SoaB
n6Uucjizjc/EKQLRm3sdF0BfmW+MZ9+dPP6aRbnlgmOleVrTIGlw5I8iFd8trTvpanUeTc1PRHW2
s+oYDZPHY8dwKbRtxi75juYNUhnLOiVo7u3GKCrB4NRPHfSmeWt+VkcLd1ntmcLw1KbZmbFAoQvY
sVhoj/g0D0k6vWiZYblD6pxQmH25fyXfvl+xWAACwDsNKNCb6nucUdCYEkHOViciXGZ15Vb9+Nzr
yXOpKi4jZOMNdJv6ztBz9OgstOlAml8UPPjIy1zwSTs7UwHFlTim7GEsZPcycAfOpOAX48uKx+5c
tGO5uz9YMv/49cmHM5qARY8CzwqmkupoX9g9G84xRNtOtdHUX+y8y499VxueQHVpD05d/AU9TWU2
9iD/ZABePQDgAxHSSDUeYH/QzFak9BX8XevUJB2HdXWVma5lxyD5yDqpXDDykpexyGTAI+ufstGj
l34sK+7pVRt9kqkqnvHCtwIriyDSgBaM+qpXhvqzZVBANEWHaxjfAXSLJyAyof/3jalWt3NK2/lC
mY4DaFQKlNnq4WRPLTuZbSUeaxonZ0VJah8l5u4wahAjFj3roEmgJY99K6H7pXP7UyvY+JkxMnwR
RYUTG3nwb01vwZfGzvQS8GWZW8dEySHmTyIvZaKBpqg09tCJ3qq5zufAYjFwQKAuhLMbAj/LriFP
zQGvZCrORtu9NXoc1JbwaG34BU6J3Kp308Cek02F45UNCLHX+eGqQtbk5mFJW1uhiZ4M5xIgnj75
UyZf4u6YxWgjggRRWj829tztKPFExn5DRREP2mUnEe8VKmg/jrg3gr4PRX6EGLq5da7fZg1oBc8M
GBBccfIuQWK1LeoqosV4TuvLWIR/Dz8E5MWCXZUJS3R8PYvCxQAz8a5WcW3kzpDDxdhUXK2PvqoE
xjd/P124okBjQFMb8OrFBQVV1tyWkSHPmnyh+g6bTtqPwxYcbSVrAJzuP1EWhxB2hVYN87dkG4kL
l8R9Znzr5rK/9eX+cFayhqtAi4lTagjnlioCqeUfPCAgm6mqX/+7EPPW+JDNSZ1Ki+sIwR0vkufW
9JRhg/p6e0lg+ecn7Ax6v2WgdtxkWpfP09XieIOXZPyj7rwWSIPk79M5kJMsxEGpWr+Rd6o02U9d
qYkzt2zxK8nVac9hGRUmqaEHkGEB3v7+7K3shJkNhQ403k64Ceehf5i9rCwbs6+IOEOxE/RufjAx
rALIBSa3TMhXZhHgMeC2dZSkLY3Of8qHUKo1mWOOm+4sWqIfpz6Z9kVV1b/y2JEvRqemni0H8EXv
D3DlZAB3ZK7WAaKEQ3YxQINJ3tdKJs6W2dRBM6rqTtijsrFuK/vcAvYSTqgzpfNG7dgymh5anZU4
a0MzfqrlyFHPibRg7I0taMY7bmhxb6DjOBuJo2AHNNkiv+SqFoGkw8U5nkT6JHKzdDVI44Q9qdtP
cTUZP/nYTWfbtqKnZpqUH2nME1gLkwFws7z41k00eWC4tYOKxZPX6iDy5S2Nnh3h4DleagyFJNi6
GMU0uSS39N6LujwLMjhhuDKLoZEhO2iR12W9kyKj/tBM0QkXfu9VTqe6uDiHQyzbn11lCqAdFXwz
fVkHoyz3UpV4bYoKUsdGAflH3NPuSGTQxND6GyhPkIXIyAXez6tSK9qZ0kLvIrOdY2J0OHmnWPf1
WrGOfQGzG5Ka2Vdwin9rsrN+O3IiXlt1XdCZWv+gawMLkrir92lR81AteujK9eiV/AYKXjlntNMz
19BS6IyQph0uXcqGYqPOubYtsCUg7UyAAb2pJ1V5pE8q2CVns1PZeSjL9juHvMtJ68pxo9a2kk2g
rI4SG4DrNuq4i30+NawyYsGHc6v0xW4iFg05EyysFZhEQqnJCFhXZidbz9hvPEPjfzHSWYwW2rvA
RqDbdP1x85YrQN42w5lq48+mB8+bpHCZirItwPnKKXL14F2Ms9ey2IDWkDzHzAVnl0Y+FZcxDcWW
q/XKyUgAOtcwpw46XMv0DGottaNkhjgP0wVtOwh2PhbmV035df98WkvHkBxBapxCegDl6euJG1Ml
o9Jm4kxK22ORmbv5mL/Zkv9UIVo4a9K8TlDm2DgV1wZH0cKiBI4MgKQuZjHOBrC4UjGduxiojCic
rO+Rxr0p39KyvgkE0C4eOTY2BvoLeGBdDw9gcYfUQ52GpnOCtQrr3gpAQOxv9ydxLQoBxxxwSzjh
4HC8jqIxMN84sZJQCHjcD1C/0GBlYAO4lWzs89VIJt6JGA3AyMvlSnllokvCkjC1jAfsxb0pSrfP
yoeM0MP9Qd3cXJg6aqFBMtMGwXtYrFEvrGkg0PsJx/zR3lXTRlJzczbh5x1ohiDVBLniptA26pXO
cuA2w0YpdrXNP4+oSJJ22oBhvDf1rq6rOQ4c4NHys3Ug1BdrIx0VJQkJjwHHyH2jgqgvSsgvCT+z
/hmMsbR7qaDug7aMm8pniA5t7PSb8+I9PDD/MxD6FhhLu5LnndolYT3Yc+36pZLK9x4eESmrHiYQ
1e4v2uqs4tX2f+EW2SgEUqostiD8wnULQkXc06y3+K9pEosxLaZUNeWQW6NIwmJoXdt4cNqN72ll
FNh1hg2ReNibY+Wuv6coBm7BHDAKMHs9J9e83HzNy+P9qVrZ3wgC6WKAH+1b1KzC7RjyZRR0/+wb
I69bWIGVhQcuy0QXB6QxINIXnw/2nVojbUnDSkUxQEEv8rGITPEDIgPETzM7fXagU+bfH9PqxMEm
QAXjYybkLlZmyGk0DRqOB/CtPZ3W3ugc4zj7+0PIVgEXnYH2uJiWuDNi1Uolownrb8Rub14K+Zq2
s2bcxgrd3E24/BBlBqbif5CBvd4GZh7DUt6yedi9I/WoVHddBaNgyDh9gYF07Q5gUHpmWln7+9O4
lC4AOhWRwfamOir1859wHVmpa2A6QcoOjToONMXco4e9g9PAd6m3R1FWvxvLOnMy+WZdnPT+z/3w
t6uIUgIsPwAihO4fkH3X0SEollG4QJWhemmll3Vu9NcgEsByPkRYdqILXc3NiiACmrrWc1fXxQ/J
dbG1UVYH8l7wwxGPEvFiIE0aMSPWojKUclf8kv1vQi/3p+r2IwZZa76d8KSDH8IS0iF6J6unpqhC
M3VaLx3MxlerYYtKsbIfEGb2AYaEpY66yLIsIvWUN1pThWqWPTFVhzBYHJTOq5F+KVLzRCfNjzUC
BR30ALt846O+GSNgJECT4B887lYAHwOhU51qU9i2wjm2qdLu0Nlu/zaBX0SZ/4oPz2NlllzO6Ww6
xvbJCPwDBKjykQZ1fiyzvTl1Li7P+4t3k8wgJKpMwLGgIg2a2mJ71LCYgm9uoYa2kOxU4MEX5pKl
vg58pu8YTbqxWVbj6ShtIZ+BEsKyjOY4RTulDZtC2eSJN1RWYBf5yanSnz00xe6P7Wbrz2P7EGsx
nU5ZGAZzYjiYV1NIjXYvGvlMJi34N2FwRcIqA1TxZb1OqSK053EQhRl8Ytyp6bxM0sKtm2EjsViZ
O4gtQHgNQirA6yy5EnAYg/wZG5XQ0E9T9ZU3T0b3o03jjWm7BS2CY6viXoEgPKpCAFJfb0Oj7ngN
jIoSqqX+bBvSnTgoE9NjYcEbMYfQstAKv2mkdYoV1h4EWucBFTDdvD+vN1fP/Gfg5gG4FpaTN8pR
ihxLADGgujn1mqtGQVQGImGQj3opuICf9O5+uJXdgnBIFbT50gEL43rU3CIKNAAw6iR7SCmEpL/0
W1K1GyGW7EKnThTLZL2CfORJ4W862bdbOL55T1+l2u+T9v+jMBanZAYeNqpcgxJm2W4odpxv5B1b
Q9CvZ4kmJb7ZBrMkeOkCMQudkczVh9f7a7G29EhqAK5EPQOVpsUoTLXMlVyhLOyMnzHNPM35NHRH
TXl0xgnv/S2p+7VJQ91udhF3IDu1fAoXaawbkaOzcJi+JdDLrpstvfClVzRYELCl+xBiHvGHo31U
RNXrKUJUKIueSG68cjAPBwg+h0pW5Yd2lI7Lu7JpXMuYPulOxGHGO/4wpOVDINRjzHguEwIvONpX
Gx/82pqiFkt1ndoqcrzF994YaWVGjLEwmx5LiFNJtIKdraLN/CPLjYnzfr5jgMu8MVODGbU5tqNK
wxGlhuNn9mhsSeygh3k/hrNAD4i4TMwW6IxQl1QLxwwl2EJA07gaAJppKYp9uax+Vqnt7AQ1hreS
1GXQSsM+CmAnIBtLv4E/DzXkNPrVIi30tRZqMyqQuJ5VO6kvcks8lAjxoKMVfqhVvT9GhVBQsRSo
RXa6LfaK2pZ7LccXHkF7q3ep2hPXhMjWEcLMqY+Ga+KOMzaZE02DeUFVe7qZqC6zku+2IFoge1Gg
KmoRvwXqJoPbNQQSqeKbiQkGqVdrYIipzwO60nQUpRc1MoaZuuPlagbJ3zRS3DEqbbdrYAkFNVL9
yUhM4nJda91KMyoY8cnmNKRaftIHeziooBTuU4eUp6Rzcg+QceWsFMlbXdjAtJZU5m+tkKjpyiQr
fRS0R/C+x0bZ11PVBcJIraDjcfUpjTTjAP6l/TWPYmOPtrfhj33SPQwNSx6KkmTgKyrdgwIfTVfN
k/GxtdU2jGMbkAJRAfAJGbs9JKle4wROKmywWTDqdvFgTm164I7V7PtcrQInBgkiRnXHhyMrAWqn
zUJwi5iXMCvzkEVjPnPS+YWCi5hxYQQNMYrdAHLsrrMVmMRRKARLGQ2nsovNh8QAaibqNX6QOqsC
tArQmIjhwAP9Hwcy21KHna0Ze2MlpS9BsnVjaY+namx6LFA/nBjluSvNgezVSe0/U2Uudqc2Cxs7
ZbsBdamwte3EtZIhcTN0O6CSA7SEqSp0Z1rsyWBdFrSMA60OnB4MZ1T1y/3T9OYZDKjB3PlAEwTI
a+QP12dPRpy6TWhDIENoeTGjPmfjXrHZSTC0MjO+SSVaOVAQEN84tGJxkS4xn5rWRbKbOhKmMGXK
lOmzqahn6Vh/7o9rNcxcwEKFFp2X5YtArcYU7xJGQt2sFVfR9LdeN7p9qVvV4X6k1cMLeYEBkagZ
8724jzKIe4uOERrCQtWzY8CTBy33gYp+TXv96/1Ya3cfhLDx5kXF7Jbpk1CrQqYXsdCRBXVxlD6a
GT8rugT4j5ZgFnFfy5wN9v7qyYn2NmqNAObfpJZVlsDcKetYqH+ncLsK7g9p69cXSUNjOFOplPh1
UoL3AlCm1W9UMle2OOYL4oogZGAEyy0OLGHmTJZkoZZnD5ER77M69QvH+gSt29JVErKxIdZGhLco
yi/odIDYsyhOUHtIJ4F2UuhM+W9I0gdNmvyLIaELDDL/3BgARfj6qx1RruqFMbAQtlReZ6onu4Sn
gvartrogVra8wle+JfjQQJ8VqBC8BZc9UhCwWJqXmgMVctCewWPnVrrLpi109VaYRRqUpoOAJuXk
hJMdJnrtKsMRSdPGw2FtM3wcyyKT73JjANwEQbQ8LIdjXrmGPFXA3LYbQNW1T/VDoHcY4IekrurT
SQqKQEa/H+zLUD6THOpasQHXvz+ttVFG35i75XE3kU5pknZENOF8MZR035HxkeEyu/+xroaB8ShU
ihygdpblHHCokMdk0gnHySvTTwAfKcrxfoi143RWpoOCICRpb3qi0FepTDrN8rsR84TKXOCwaJl6
IAPcDzSv9DLpRJcGChwA9sGmZh7rhwVikH8uKhuuSgrghsOfBHkWbNwbFjgJckGwMQD4++8izkP/
EFFnddqzGBGdtt5VJfRxqou0vsNIyx3KQ6xXILVs9TdWt+GHUc7fw4eYZEAu24yIWZu5x4sc6dUr
cYCyr/Jdm9XeIM2NV+DqAqIYBjAXanKAyl9HHNF1V6M4ZrB63U1w34kswMzZtzT5eX82V+MAVTz3
IbBZltDmUXQRR4MKrlgtgXwhZBiq75HT7li38SWvnefz7YHdiN45sDfXA9IUwQFCZE5YNeAT0iDp
twxjb+uXeAGCZwW4H24j9AcWexEN+8xohCQh9HfCojb3OSWf60FimaznNh0DQHsyd/YJgCZrvHdS
49f9yVz5sNHwQB5ICbpxN15NCh8iS0tyEmojdF9zEZXeOMFwktbKFNwPtXICIxTYhMBBAwK9bLxw
3qp9iZpYSJSvkzxEA14SnBwSeIdsSj+sDgsHFeCToGPCFep66Qa15m056iRs0861mbGDE/xuqLeq
UWthIEE3AzVhKYx++XUYwKbaqqQxYNh9G7aqLlwDhMmdMOMtOUAoIuO3FscWNophz9IFED5dbpUZ
Gg5f0cEKG+gqXkbF7qFKzTQ3iRoweJ4sITwY6yjoFcR1E9QkQW8Lls6u0lS/c1WUX0GjkbWrd412
gFoFBPetvAEKXDMvNY+GRySVcqfUZeKTNIeFdTZUk4vcsPMsmCn5+Kt+j1wDjkRrxEskSumDs1Qc
h7qvjkmcEbd1GgJDlMg5xTVDUdASrQe4EpRLEqWonyLFMT7pLAZnJcpHjyQ2R9lusvZM7+KQlR2H
s30XBTp8eZELliKI8knAStuynmG0QY41QLluo5rCr2AV4BKrLOA32k/nKB3+KXL8BTSxo4cBmG6v
xZUIsLYK+xpT8gfQlCEpoM0+JFHj7KtaNc6daGFGVIvP0aDKvSxxp0VWSh8pEET7OGKlB5KGfIwy
3iH5jcADSaPDZO5SwAhKrX60UJ1JcCz0RZCA7I/HKbUfKjTEDkBsiH0KfM+jVk1qONrmeMmbwfmM
jov+2EaWGiiKWripzlXXlIb6kBNp/y4YBsQbY3qIAUzyMzibPMCg5p154nzmDdyzwPFp97M5544C
seXBi1474t8m1+B95PVV0vuZ0RVA0BuRi8ccrOJpC45UZIAo3M3GQman+xm8bH2bTb2Hj6fwtDLt
fA3cwT+9tJV9wRLiqUZCH3Jo3JxFbZkP8GEZnogEOiiCnNepbuARwMxUOXAxaK88VjtsLENKNxFU
+1JkDds4ilduM3QcQf0AsA0o82XHcbBoZeYtgR9SPAVF9kXpfwtZgQ8B/Z3hn6rdahLfqpTgefwx
4OLKNmKYlinUssDxCZv8mzT+KdhTEh8s44Jyp9uqkye2oFprp8nHmIsrG1lbRHsFMUGliYTfgItH
dvfP4JUrDYK8+Ormzg4ggosQSdpDmcBiNnKfzhd4ILNqfz/C2iDAkoQqBfyY59W6PhJ5pIMMhO0c
CuOXxuDYNeVA8m0xxt+V25enIdy70fOb+ZI3wplS73GpAnMW8sJSdnDJKg9NBZEtpS//kX1vPsLc
x/iamST1Ruiee7BMa/ysSQGB43blYwTtJc07+vfpOISPwXej2KY4pRcXgjVwHf4HmF+LuqUqvBqn
dBd5fz/FUIUCEBxSBwZdVjSVPlPSqBVWGNV/RASTJt+pf98PsbZPPoZYvDOrKusM6SCEdWppBkeo
LfzXvA2W64fOGPRCUYa6ZRsMKethlZxZaNyW38jAJhhay9FlifpqNS0y8nSLZLu6MaGSpqPejH7x
suddcSsrJJ93TG3/AQYuOukGSQODQ0J8Y/LWTqvZsxGJFcoPtzAZ1JJ5PE00jGha+/EAPlcv6q9w
6NU9NbF/gcGT+wyI/oDWgwFuR8r3XZHOqlhQBJwcM3oivZW76HLA5SYpk12jTcopQaKInhdEE8UI
pdg85+pRoakBe88GRXoYyaGE6UivTHLtWFbgzKNaSR4j0pK9k8goAMemeE0gXRYQRel3JvSf886C
ehCqvH5flPhvvLhQFuUSsFcgclFMlShKSjPArQKAtAr5MxNUUFwDAndxC6Ft2kBF5P78bUzfUuaC
SN0YM6bR0B4s6EGxr4Oo/YTokQvA0L4ZhacV8E65H3R1e0BqziBwwbmFdZZGSTrwkRFUjKexKl8B
sfsMU0N7I87alzULpv5fnHnwH95lTqTWsoBFXjigKjAmiWtOW66+Kw8kiL3+J8Si1KE7GRjSKIKG
0D3Ts8fWwi43X2KkY//VlL2z/D8MxQY3qjAbDCWqX3uiITv5smn+/p5CLw+KD4NZ9rdruFNkyD1p
WJUoESbF54worm62T32b/OIFecFoa6igmAduJOc0VV2r7PzRqjYykPX9gXsB+AED4LT5//8wWKUt
YDRIWhoKJfMUUB5zMN0hMhLcn9PVxGMmReF0h3cPSr3XcSwZFzxTBhqqnPkM4kqwUHWFZh7M0fjW
WOavLgWffBqO8LDbqMCsDRFZAbKDGZZ5I6fbqYUh4MQyr6enQJUVe/P5/ujWIwDvCx0poCKW6Yfe
lFNeOhUNSfGkDjnm8Llov9+PsfaBIfeAVgOSEFCyFgmIyjpVILm1Q5jzxWLXRRuzdKsaidTwY4DF
F2wpTtXApxC1yvopVb7ltIf0wsGyTyp/oizoUekbnMPQw03KOvfVWfLO7Ydf90e5uk8+/hWLj7zO
wWqUE4ap5k8wSHXTmML9MOAlhHqoV8S/NQb9oz/3o27MrbnopXKpA2yFWyC08zIcMvLaZnTjUFkf
GADbSN/w3r1BjtV5DP+DOLXDVPKwrsdHWgGwYJYVnE3Zm5VkP/Dsfuka9jPV6casvuM5lqfN3DmC
pvRcwV9+5bGtstbSSuTHvVGrXgdPHM+eWHukvdkfSF0lHqFR8SVLRha2Md6s4GUVcAaBvgW8AuFj
Vik/WxFhBbgQfhKx+KAJ3YZkuRz8bLTzoHL0H+PYEPSRHSfoHZLCX0lVXwWxAGcB7H/HR1hyswJ+
5e6gA3x9fw2N1Y8QjREADQHkgfjZ9QlT0BaYpdi2Q53joOz/kFYpTmIg+sHWK21Xpjn3+hJqDvVU
InfvGrqrcr3EW3t0sJ+V/AJjMWWfx724DFAkQQNzskEl54kVpG0PSaKR5Y6LRgU7REiPcJAQ9UFK
1uw1VBs8ACsVD3iG+gGPdPPkwHwIHqyW84mxvgwqpTZOtYVGakbG+tVpNo6H9wtjucTQkAcskYB9
cwPpiboOgv5Zi2JsgXpE7fzTjNrbZAHI3JXPdsfRn2QXlXYhSh8XTWkASjMg1T5Frp5NKIMYb7nK
j52RCrc261NM/8QiAVDd2PoSVj82lFORh8+SZvpinSDT0U4NEpAwgaSfYfUBMQ73t8L6TvhPhPkv
+HCnJZ1ZjJaG14raJ37OW1/JoSpQ/H0b0SEQ3cSkQ4X6BuRhxTEEx6luh7SqP+tw+ZpsfSPE+qHx
nxjLJ1E1aHpT9JYdlr3ykPUENVMy/abwI3AlF6GppYGUykMBO9sp3tIVW8u3PgzQWTyWzM508hQf
eSiheB8Zbza5lKisQcv8/nJtxVkUNacaOD8twyBrWGDDe6R7Kmtf35L0X3uZvRNAYGuOZbnpmrYx
5KPrgob9azkB/4Ledu0aFpRZN5KB1f09M03+N9A83A+7D+hweFABGR9OpmdgnejGQbf1+4tEIG5I
C2kk/P4bZAZm/MvGM2Xt92eFV7zy8aK8Mb6FxyjYTbykodYwaBY5kKtW+L/IOkFbAi4GCCz0YBdb
SzNlbEQcX2jR+mr+HL11xb9YBbyKZ6W3uaFM5jPiwyooVRzFRBg2KuW6S0oofihC/2uyLVKmWboH
OuQ43W/Y64DEtLjsNQQRxWEyoNqwJXS/uhiQsZ4lrNHLWIqU6jxO9Jw7eCZE5c5of7CIbiz32ncx
55MzbGZ+2i8SLrVWIRBUxk4YqQdH/wd5dJDyB7OZDjzaOM7WzuUPod5Puw9rEkPNi6PLhW5rdNbs
wm17tzNe7h8mqxOGLh1Q3jMOcdm6qB0Vhu0ld0JbHT+h5fpp7OzLvwhhQ0sCjS0D1cbF5nVaMkaa
JWgYqyjMNe6UbDVWVwfxIYJ+vXl5OtlZE+GxVOVem7j/Av3rzJVMdP/Qbrxh3cdTP/CcoY6DQosU
v5sETg37+3O0uqtgLwTaB7hBNxgVVmmDRnKGEDWI7jxzcG8Mmepreal6TdPre1uH2uf9oKv7i9o4
e+f2N7Ct19MmrC4qjGxmAkNKUViPpXiUdOOpcHNZGaBMoxWs4a383iG7jpHJ1DRiJeWXSFU015r6
Zw2tDPip/zDhx/CX43mPhTbfjIC8fVbSIrZ7VSn4BTYkZ3s0Pydm7ttG8et+mJu1WoRZPPy4pGNO
2pJfLIKnZaSjNwWtvkgJOC9w/u/uR7tZpEW0xXmjqYUiLRODqghILJBsq9AETshGOnw/yq22Fuyf
86zM+UURjzTaqU1YbhnEb4VYHAMwwP3fEHZz0Id9+0vfEquYJ/4qpb+aKtDrrvda1eRNhxcpv2RG
f5Kxhjd5DXk162JoLLSj4aXV9Y15W9/eMzZ8VlhDEnMdksQwwkgdyS8N3GniPS93MTqgZON0uDnf
5oHBERzGWrDPRBJwHcUwyKDQWuUXR3njn2j59f4WWx0Ezh4IfMzH3BJNhqdu75RxxS+i0rmrwYAM
3daD7Mc9bYqNsslWrMUayaKjORlbfrEN9K0PMIMcrKCeNm7O1U/0w4gWE1bHtBqzHCOymZNCsUn6
XWOexESPOMgfxTiNG1nB6rDgpIz8TLduq005VK5GtYmySwwLYH7Jq9FrbAVWShu5/+pOmDk+gIus
MNlhBNoRvc6zC5VHLTn8NSFw3mhIYaHFhKcmKgPXGw0k+anOYjpv5x+q8mxUP0X6+i82G7qCkMwx
9du6DquqFi0fjKDLvck6ppkr8gP0be9HWZ0ncJOBfMJbEwXU64GUkZGJaF6PLo9+4w4NSsX6eT/E
6pKDMY5kmc4e9oudrLDESbidZhc+eiU8CiCGogH/vbGxVs60WTEQvW4AL6DKthhIVuhMVXqWXrS+
PmK0OioxXePWA3BBkp7tQnkdUxQl7o9tvlQWJ+lV1HnsHzLPsswyYkcRvwC98VQCo4/DwzOt/qUt
pj+6VH4oVb8r4+Fvnznwa4WPIKSm8ZwCt2sx2KKyAAGlnF8ofWwq/j+kXVeP3Dqz/EUCJCq/atJm
a7zedXgR7LUtKlOJCr/+Fv0BxzMcYoj1fTjHDwuoh6nZ7K6uivr03pt0JUfxkYuxeS4ieLCBCeaV
87GlMwKPKiDFsbUP6/oEtGymo2lS7D6wP6BHDtsDpU05tcaGsawZ1HuPZbnpARB4/+Y++7x0SoO6
ZgVJ8PkV7SLpXeu/38kA6Yv5R+kaiBhTeNeT1R84XcraAYP+YIMneFNrwMuq2Tn9vBQ/jQx05bOH
z6fVrsxfZp9pdq/iZDoO0ADgWQBtI5qPz39/GpCEhLmTHdGVGQUN2nsIvVmgNDS367+YQryOLln4
tIuW1Qw9Qy1BCeboOzRqa3Bkkd8mGIpm4JevH0mVI0A3rmh3B9bhQlsoKfLOrOmYHUe3Odqld2MO
oNJcwj5ymPE/+uWp1/hq1VHBycbQTOGv5ehmBb0NaKZYdiR5Gc8huZ/67mWCvO71oak2BN79cNUw
hAyadFtbpGGBk+XZcW2P6fpkv/+4gEAC4h5QtkKiV8ZG8zUjrB7JfCTdPviaDbvrv/4SvInewNPv
k/PtVgVT6wMmOR/BO1W47p45TzMB/VsQWdUdDz+l3ZcV/cy2TsJREeQgY4NXNZjgQlzW0rRVkACY
8sKejhVIYN3prbTvK+MWEsFMV+tS7D2QG6LjEvQ5yKnI6Se/4nZtpul0XJujMd4vOeBW6zdwgrfL
Z7PRoWEVuw7WkJiHh0Y0JTfb2hWqKtyw+bEK6aORe3Ffuy/ZoON5Vuw67Gkk1fA2FZ0U0rLNrbu6
Bh84nDSHXvRrOGqCUJ0BaX3CcCBLy1Edgazi2Oydd4PxwTlwOgBh/8RN96Cpdh3x/aD6kRrb2dz5
6c/re1ux8GcmJE+aJ0GV+uskhvDJnLIt8EBwNU+eWe6C+p7V5va6PcWWPrMnxR1DMtDJ9WaOhw6I
30iNktIS4RfsiyHuAo0xMT9SIAAuUJTXEXOglUHuuM7CcSobi/Fj3j27B4t/uj4W1dydfl56746j
6SSVj88vaCcoQGS0DSEg7W56emirL9dtKY4MhgJaGdx5+Ed21GnogqGvbfjRnp5ARblt11dQy2n8
qOJaDQDZDhHUQA0EIjfn+w1EeujI7sh4BH05OFY2uINBmAcVkGA6XB+OamXwCPEQesC9XVAYGkGR
gzg6HY8UMu6Z87Zq7jXN9+WVZ7XBnTktx+MQ99a2aLbXf75qNU5+vtxnP0FZrkgH/Hzbvc3y+3W+
61tNiKZYC2BDROUSTQmgH5FCtL6fzcFHN84xs+5wt5Q2sCBPlQ7Z84fETjoiMIOyHWrh6PiRM4RL
UVaWVaEAGjg8ytGPkLRf6uRHQl6n8gVdqa/0hnuRH9NfRrCh3r63Nm56c302L4eKdxw4EgEPJOD7
+dM9f+LmWB9CO2qlw9HBbyid25xCZ+F707w7KkVvP5gtkHCHyBFO0/nuxm9oSgP9IziuIIZrkGPT
MTxc7rpzC9L5mQlrwlZYoAwo7IgVmm2n/D6IaBASQNP5Ik1t1H7bmDnpj9krGPjn5vv1dbjc1fj5
mJs/e+EyCCBt2XFm5gOCwRsn26Bbs+LvPfd4dFrIE5tCRxzPJmlX83xYEhd0rDGAihxKNKhuXh/D
xRQJAyEemCjcAE0m+0mWpKZZOkUSlw/QLsH9cv3zF1MkfV5s5ZOtigbzauEuPg+tMWvso9z4mbqa
BJpuCNIc9WMGBvMkT+JktKFYXAAbovHzKguATOPQI+l4SWcc2n1q2OkYxs3yPQl2FS3/YZpODYib
82SavCb0KxIOQHp0jbnvepRkUTZ0Hhj40DWzpVoReEkfzeaoPWHxz03VtjHnkNcOY8d6tKBf0lrl
Zlo0aQvVhIkeNGwocEChnHJuZAGLqZO2zIgzf6S70eLNfVkbteZwqIaC9CwQcy5GYsm+mFdFMU5o
/j4G43x0wvTen+yD1Zfb9+9hwfcMnhsYA1/x+WAyoNqqKSNJjGRgHPLpKTenKKx16ocXXh1HBQZc
F4AQwTMqRnuyBxhhvgH91yS25w6x5LRxh+wJAHEoe9SaC0S1PABxoV3KAvsnHOO5qRLsIgkvwvRY
17X5XJqp8+Im4bthOhjQqRWRUjsZkL1aSzVxSo9bp3+z+7frq6Icwx/vC2Eo4AmkrztTu0CqoEuP
+QKARMh9b7umdbK7bkW1KCFScOgBhJgoIq/zMUBsZCkG8EIfQ/K7X74v7Bszv831j3dbQdIUHRs4
kqDclp/75eKO+RCU9Bj4oKZG//pA0CXWbIdcl50RK3sWvohs4oklMasnawIK8WI2zZweeyjv+l11
5GTJIyjM/qjdbJ8T/7li5Oc/jA5kOWBEJOgGlNsbpyz3yJJgty0gZMmQ3i7cg7k8Zr6uveCSikuM
7sSStK8ZWO160vnpcQA34NYOvXKTg7Bk1zuG+5wZZIr6BVJZmVWvm9wEErphK43KsrV3yMB3Oq+u
2DwYLmr8gKMqaA/CHN3F1OzTYxO6m7b+aKx1ZDtf7fD39QlW+EE0WdqgFUQXOtikpQvQGhZizShd
H6GklW5sNDkcSIi2t5pB9+u6KXGqLvbPiSlphocy8ELOlvS4Ljw2lqXeNGsJCcIhicpuBR1yGK0r
8JxcR1ek3LhgGwOzJtwjHqfnG7fK2UImdJ7FhYv2gDVjv5E1F+lMNL65r+YyfguSznn/tWxhVgFr
QaERJHySj5nbHGLSDkuP0GI7VCBpNKt2mwCqen1SlfskRMIMLwokMGTibNbYldN6ND2W84IS0NJb
TwUEWXZjuyybosoCzb2pWkRR2ERNAT0/gFCdz2Vj2TzxoNIGdxP2dxWenXsvXZonPj4a8y5vd7XF
UCNsZ35zfaCqjYorR+j4ANSEyODccM3XmtDSSo82KBvpkhVR6607x0k1E6q2g1f/HzPAsp7bAcfQ
hLAZHoe4e5RruvHHoBuKas0QmP9nQvz9xJEKnRrPKVJ6bAFGbtO33n8M3Yci/HR9xhS3HObrrxnp
aA/IOhgzM7BU1AASsCy+g7F+c92GcrYADvmzIgA+SRFhGZiTzYMAXjMYdqv/2K3urhqpxopyJCdW
yPmEtaA9HBcLa2I3EHwo1q68rQNH53J1Y5G2NtSVV8aXBGNJQemwAIrGGzySB1QHrk+aejhoZhSk
jzYi3fPhOJynSJeK9Z/D42QiW0b790qvwfGA8gNtnAStVxfhbYtSKsi8piQOEBtGVl9XOzotH/yZ
mP+wNqCaQw1djOWChNnzGdSg/BqPwJQ+V44HpTOi8TmqhSEg7TdBnC5kxaWFoSP8jTE0SVx1S7jt
neXnZC/pfQjww3sTQZg2PAfQDA3UI5Ah0pEpktap0SqfxL1g87BJ5x4g/rhBLMo2XhnoUMGqgSGS
gBwMIMG46KWBdXPJ7bGD8+7m/VC1kefdcFQDru82nRGxG0+8zeoYg7204oYA7aH3VHSPBdfc7CoT
gkgLNQ1RE5IvIXsG5cRiZfCZyc77nhR799f7x3BqQAodFrytIPmRpsexqMmmSqDu58zeHLljrQM4
68YiHU6o1RRu0mAsJpylDy5g95epI2NX2sC5BNU2KGYv8InVVLukaRGQUNzWkGztj/0/JDZEvPOf
CemOYdx2q5V5RpyAGz0fkWHS4WlVt9ipBemseGlnkXTGINZiP0/WJlvZrk7qjT1r3KUq5Dg1JC3+
CppmQlosfhVumuKO8aewvAPVhhNE4BbKdKgdlXcGYQBCQMGnB92f8/NS2wHKzQbGVUVNC4D+rMsJ
qAwAno+3s/BpEEo4N0ASo0PXQQ8DzU+Lvenqv6rNBa8fooKBjNNFRDiNLgd+2kUugBnbZCVP5fDS
ZDoiVzHpcjAPJVRB5AqZ7QvilBErPmRZjZi6ZhWPktL0Dqlvo01pAWP3PNHlUGZ86sAkEVQaPgDl
BAooAhQ/wQ8jA0LcwiwHyyuN2IEO52o1kZtrtpxyDvFyBy0+yGEugs0ix003dYURM9+rjnNjJndl
3tg3VZ+UGt+pOkaC2QyRcigIfCR/4w0ZqzlbjdgF/+xkfnE8dLgVX3F+NfeActYC5GyArAiB6Je2
XT80K3rise1suvP5lurwwrrvS+em5yvtqnQw4jB9AOuR375cvwN035f8jc1cxAC+ODbTNuR5VAVf
rxuwlHv6ZIYkR9MlfTj0wkIWbKwqsrIofzXeoN/6Zv35jxtbw4m63zZDj3kEofjk+fovUG47sPai
Nw2vVCRzzj0DZNcXG5KkcNrjDjoWEIWzdEJLChNId0I8AO4BaLuLsuNqzSAZo0G8jATsg8smWW1Q
9/28PhCxFpJ3OLMiBexTjYra4hh+DIa+1yqs9s2cxhmIkzZpNf1yIPD0D/YQdwBlCQ4K7O/ziWtN
Pxk6rwnixE324djcuLyIauSqNugzvCUDaqvXDSo2Ix7A4KVE9w1I72QSRxcSXzWlXRD7+fR9Caut
ubSfr5tQrRQgIkDuIbAWxDLSmODHh2Bt/NhPHgl9tpcPvNUUoVTLhJtIBNWCU0OOP/tkWpe8zsPY
M5o8qkvryaA9aNKc6rMLlSwknPLb64O6ZOdGX8ypSTGxJ9FoT+w2abMMLOPjdDBAvJS6zY5WwdME
2KVF072RBweaD68j7z+Y67ybWPnRWyC6TMpbl3a3C9O9Li/7HMVvAv0AhLOgv3NBYtLPdLXDFO8L
e0qfmZEdp6rY5by6GxLwF3P2y0rx49p62tpURxWn8DkgbRNMcZAIxoUt7VxoCxUJMBVhbI/lcHC8
ZNhAKo8daJey3Vi1zQOj+Y+8DLlmB18CrcSo8WV0qME6Wu3OVyIvC0gFJUYYW/XoPKxIYt7MfWU+
ZlD8ewBBVX5owE31MHYz+1jNnbkbgG27tarhl2ZLKHchZACwDwEdwh14/kNmz8+GrEOdz8tsd9MV
vROlK5seoJBs3YDQjH+r2rKIwGczfuh62j3UaODd1m3nfEp60mzTJq83CZvbA/jf0jmindE+1m1a
fLn+Q5VLdfI7pQM5Wsy2pywJY+A56IYytkTo5fRehmVKNmzw6GHqTXcb0ka3VipX4J5Ylg6N1U7I
GIxZEg+LvQ0o5M+WraEreCsCEXJqRPyIk5M50ynxyhlGRLsy2dFg3/DN6r8XxiV2HTaWgAaIHIW0
6wrfHY0JrJ1xZzv7kHf7OdOlRNWz9Z8JGY8yAepSI/YN4mktXitAutFQepwmbQissuMBWocaD7pV
oAJ5PmH1FBieN9Aw5unHtEfSc3b26fjr+qZTXTTw/za4QxBsX6A5c1BylasFf1nnKABAdXcOP163
oFr3UwvS5vLW3iRJAQvNesOCm9b7Ub3ZOqJg1dnxQB8i+EXBQiGjRv2wrt2uDIPYhPBi1wCyEX6z
xp8rqUAz32z8bHd9UMq1QaoIbUsQxAOj2fnagK08SfLJDOMSbYI7r+QMwU4HeTC0GGyum/pTPpCD
HSDg/7Ml+a8K2SnWWVMYz07wy6WQeu+9RydcHpuKAV/jHqHt9t1LCGhpzRu07G4XTuLZJ/vrv0O5
jh6SCQF4ftEMIv5+cn457Q3IPizYKZDB7SCEYLtvRYcmbfQiVW8rtFc1d7nOoPDrJwbzvAPLkrti
47ysdhk1zvfMjNqb66P6E+ZczC403gTDKfaOKSGJatBoFXlWhHE/+tMt+jZeV0YssGHM5SMvymZn
9sWy7VrPffGS0r4tqxVtimvJNhy9CXFGofGwZgG/oWs1HhzWdvveHvnGrcNpEwLzuZ8Kmmwb3pIH
XC4NBDlCqhmE6oYTMD8P2XgwSMnRYj4YIPxY/SQu7Pxgezeue+Oa0EdGN0bJt9cnTLUqp7bESTxZ
FWvKWvQEhEDNND77GFhlcjMuKf0Z0GbYMN7qxE1VDspHkhlySShDAeJybs9ouJWjSzyJ52lvfWO6
Xn3l55GJwUsfkAMwwJ9/3jVYWTc9ADpBce/FVhFfny1V2ZcApIY+LUQvqNRLjiLoZ4uzykliI0uX
Zw+EqQ+LH+Too/NBoNDR73xNvEdjcf048Ovgx2KYZgpCa4sf/Sr3NUGZcrRQ4CNAokPR0JM2+5Am
NcTPkLa36dZ0N4Wh2RwqN4xgHz1pjmBjkzPpK4joBrelSDwazbc2mV5rVu+GZo56NERHXcV+Z4kO
WK+0idoyxIpRcboAoPuc1AMbsCEn4wEktKPzmbXVxuB4F35vTarJ4Kscvy8aOxDNgyxQft8yVDlS
P8FRs9d4JW85EgXoTtJMo3KZToxIHt9sPCPr3SCJTdDHNrSKdDl7lYEA0CQvRFZIgK3Od32dT4M9
ZojFlp1l3waNZpJ0nxd/P/ERozUyxEQ4VHS2f4Pf9wMqatvrB0u1DqcjEH8/MdFOIKOsUphYrA+h
e5dOB2fUnF3dKKQL7w8dJOiHUax5MvlzRzWf141Aut7S0c5y30/h2EzzLu2Tb2ttPvmQPPr/TZTk
r2lS9+6SwkxWHxJ7m4wb8I79gwl4FFRoLCD/5PJM2ENsMOV+GC/BNjBueIAamiYWUK7FiQlpFDW6
KIe+hwmKV5ANlIxmCKpbDaUlXDCQBwc/tuSmq8LL55lzOBHzkKTI/u+79VtbalDLSiugnUG/JHA3
iKTON62dV2Htmy0ug3FDP1RO1D9Xgy5cFD9VDmiAnvzPiHSjjfCFHLjAJO7q+ok6LGoL+5HP8zNi
5yFqA8T4o5A6WedtOvabkumkGlTRyMkPkC+ZWSRShw4/oKqR9Enb+7l2H6bafi7TGcpc7j/U1UFa
Ab0YQRCLcUuuIC/6uRCyx/GQReiCN9aNbWi2h3L72VCwgyFk/0Lx9xNvU4Ro2GhSPM076u9LFx1I
0G+7fohU1xi6BZEgwvUCGJG0A1eSAUyBF1rcgWEXGYncfkFdl+xNf7Du0rEYbpAthHBZi4bb65bF
hrjYMOARACECFNeRVz0fnA315IoG8HM1z7+g6nZ0cnvLZvSLFc0uhJD4xvBXyBnkGs+kPA1Q3YFe
udCDlWVz+8FebX9cUdkHo8lNaUCeskdcfZgh37hBsrzbXx+n0h5a78D9D0A8asnn47QGxGJ5hjRc
Zn9Ks980fCrTTx17uW5FtfuhLIsqCCIEdIJLx89HuFqWEwlioN52FkKfCaSLzUveIuFvaaDMGlty
JoIj/Z4buY209PijTF8mEjFkiigUPNqv10elOgAno5J3J0nNyeMTLHGytYJNp3Faus+T86Upps4z
Bjzr4zz4PrVf3t1TiqRQ+KeNADcUIkTJ7xpg6CFowUbGpojSIuLT7l9mR7Qp/O/70przwbBXYuD7
Vv0lgWpLluuKX6pg4e8IkA46n6DUCtJpYkEQe82T7R3cZGcmt9cHoUzYntqQ/EA3+zbekSKHYqa3
TWFtCTT/8Gx66RvjYxBO95ZTfbQK7m2bgXwxax15gpgl2Q+d2pc2QdfbKLvi5ow5tBvK4KVaD2Hn
R5w/sZZGdDpOy8/rQ76klRQbAxl5IXAC+I8pxcEJvEE21GUQG2ab8QODYgXSvWv2cewS52eIZ+cH
K+dIDrMsoY+Dv6yHvkty1EuKMUoZ/cKXqbhBC0D7wUMee8dZDtVlmsxbWtLPTVq5B6PxOmRqpvn9
sQRqrC5IeUFrjBtD2tMgsHW8JXHwbJyQ8Kqedg3+5+vwd4qDicKx6MkQLcsXeTVzyW2LU8uPJ4hn
fgnKb9cXQLGtkZVHLTLEUHB6pBh47bwFVCyoFrKUPbtZ9n1xzR46DdXNdTuKYZyts/j7yf3d9Q16
8NY8iN3xbmLRmGiuFqUjRrO6aLcE4F/GdfE27NrUT8X32z1qk4cpgXJYc3CqZgtaK02ooBzNiTVp
6fGEBsSDF0FcVHd5cQseq3+YLfBhCP09QXImVu1ktmhjtxYv6yBuQ/s26foXbgdv102o7mI8PP8z
If5+YqInS9e1fhbETsIis3xDYmvjJPfD/Om6HcUGIyHyLmi084QqlOSZ0zFvqAtezBjF4nxTeq5x
gJzEDD5fo9T4T+UeQCNBKAQS8K80a7mNawCFoyAmrH9kY7VHMuSOl/TjupS3fH43y5RwXYEpct4e
2j3lJ3xqGHZJoaWJTO9tl99onxHC9V14Y6QHBPUjiH9kKhvX6Ew3GzrEo+NS/FpQrt00fhWW0WxO
xsEaQnK3ogyyAmCMDdiiv/WmLoAzidrcWiLaMwOsqqWpiXiU6wk0MBpLXfw0VzrIpdH0HvdQUV6J
A+2weQ+x3874eH3TKM9XKIRI0E0gaOzPN6fhp3mf92UY+2AJfxqYTgdF8X3c4AIkg7QV2mSlTVk5
A2/NDsGU+S0H5kfHNKC6yEFsFaC4j6KBEJ08//2sqUlvrSGuBmv+4Ob0pw1mPa/Mt0FmfKIlgM1+
1e+Izz+2tf3QrDoqBVXBG9AtV8BM0OyMDvTzH0A4NKtY4wGe4QWRbz/aUMToh+eiErBnvofu5YbW
/sb0j9cXTuFVzuxKEcQKZVVmlAHs+suPsFm+MCu4Ab/vCibOXNedqjSGuoGFpiXBJyOFZOh9mJvF
BwZlcAbvluYLuDLpmmwdf3oN59zTuBcivLp0IIHmAxkrxHgBh5dbldKWjP7oV3Bl6K/+5Lo0/VCS
0froV7b1O1tDMBaAbPHz0NrWdm0I6SIT0c0jiuKYdt5b3S0bs+AxyCBDnUNz67al5rhhRj9FrHNG
qIOYczR0hb+hfTc9UHe1jrPTpWD8GvqNHyYhlKTx9EVuusQVnVm764unONrQ5DWROha6ehesCKG9
plB7xq2W8e0I/Suz2RX++68D2EDPOKDrACfJJ6NBLJi0Aa6DYPQ3aTjvq/aD2wea+1NxEwh1YXRG
CODFBXFuZybj1LaINuy1iybq3CSp84QWzj0tMiOyfEMT3SgPvOjQA94f6Y+LTuw1yJyepKOofhrf
eGY/exm7n4vquKykj8qK4j5KIrMzdlnufCzDd3NEIXI+tS8FJEWd/FG5w100jHe8SO8HV8dypTpt
aD9EqAsskX/B8T+lw9pBCg5dyH1N7oyQdM9zMwaH1iuCW5vOjmZOVT4a8Q9q4qJT9AJynhHOHYsi
qWSZTy5goHmqK1nrLEiTVjLuGC3u+Nie98Tb6W5K5eeFTDgAZCAJlG9KOkNVqKYN0AOAzxrLGP2+
flxVZWmsBDTJQGCA1JicdlsMo2umYAbSqj546d3426/xQtxBJ7xbdtOPZNmxZlP6W+PrdcPidpT9
IBFSXehswQmTAxMCudmhafFMLM2nKnkl7ieHN+CAAFt482Vaf4y6rScW4sIg1BsFs4aoEUrXKRSa
G3OuEHPUebVHyeGBGNVdU0HuwYasUTQUibszgKu6PkzV+gHJ9p9V8feTCDnsalr1oLiI58r6VC3j
l5GheHzdhnIqwVMOPXnUgC6y3jXUALMKnSqxA1nBIpmirMojY/1aDcfR+Tj2+XaZ366bVHl5iISA
mgYN3pe9SZOfcb+lLjxwfe8UB6+7Lct/uEhOTMhZsXboJzQKm0Gc5vmPcLSeOzNcI5r4mgKOys0j
ukHtGAcMkrbi7ycr5FaZwwqgu+MpY2+2y25rDq1F3/Z+WTngdAlzzMP1yVPuRIguIKyCa0La9Nwi
QxID258j3+cnM/rKh2UbJkG2s2lebcxhMHcpAq/t4iStZk5VY0V1FalToW3hyn14SdkmC5kdekzW
245sZrod3ENX3PqlJsBXbXu0miN1ivFddkitfDChC9jRIwk2k33vuO/HhyHAEORoaL6Amop0mOvA
7btyyejRae6Ncht6miOluKdAjAcBBlAuiZSSFPqCfsFOOXIBMefzIeVmNFvuroYym45bVmkIjh0Z
B9tHNlvaC+KxabV88uKEQajcym/Neb0F0LLUVVoVK4ImBYRLaFcDflWescxtHbMxBzcecy9iQxQu
usZ/8VMlB4uyoY8HCwFsD7x/59u6A0R3WnPixo47xa1dfJqM7tNQvpszCFwM8Kgo4Qj5yYu0xuwU
47CC5CLOp3uB2q7e77FFYAJ6DCLA6TLONGutCrj0zI25DZXdQzM8v/v0n31f2rp5WjDirvi+Oe2a
b1Vf7Pou3wVBBxrzMQr6959EH/TVwMQIJe0LpYyBeMUKtmwndlARxdte48suFbmwHKiloc8GmL3L
WNyAThFj6eTE1lqZT3Oyhl+DuuyjwWn5XdrAxfiT1z0ENZ4EdlWbKPpa4aFBdvYQjAFufGgYHtrQ
mx/CSUttp9qSyOSgOQdtQIIo5HxLAtTXmqs/ODF0Cp4Rpt24adNsfSPRMasoHCvKzaKHFi4Jfc7S
Ma5KM2eJVzuxXfAIRiIXjaEdnkBWBhGBfHt9C6mcBrh0cZRRcAOMT/JOaxkurFoqJyZGDO2drQ26
1cB5Wck/bFUX9RDAtVBQvFAND4K6d1LaujEJn6lfRcR8XM2XwnlojPtRFxCq1grJIOxVEMhe9ogz
WjReG5Zu7KYThwYeeBDcbPS2Xuv/QzMy8mF/TUkJhiAByRt49+FC5meHfQw9XUSm3A6g0ftTBb6M
KZDs48HU4dBNEEjcOcGSQVLaXG5zH2JInEOvTnSFaI6i0ijEtfBgBWvbReeWV5VjMCOVFCPluE3K
dFcgjHeCB8jW0Pzt+g5UhDDIVyJwB2MFLhVH7NDToAnJ0broAzeuSf3boWxT+/Ut76xXJxi+L1P9
KWnBxHLdpmqD4F0MwkVwcMK6GP+JTagmL1NYYTeCA3vTVrFFbmy/1hwt1TUpNISx3fEsApbk3Eid
VJAbb10H/KdPDHRoHtOAqpSjcMC0CmQHAjAZWzeiTcieU9+JGdmazb4lUaZTr1C8B1DP+2tC8nq5
lXU+RNWceDTQglYZkZH5W97/5v4Tr4FUTA/h/OX62vzRG5Uvf3GiRAkOQYDMlQT1836sQlwDQOYM
H9aZ07uMFt7BsVpn6zIU0D0PTRdrvpqblXv9fReM/VPXLGRDi/wX89kcF2By9ui+AfAbD/XEP7Cp
B39HRaCCDPYIMLBf/9GqA4OjiPxmiLvhotzjuNzu/En85nln4AVo30BxlqJUqcM2KjcVMkN/6krW
Rcji8LwGehj+Om0hFlmhkuR4ng4MqByNEKxAuQePPTnAI2ZDDL8dnXg1Py8EXscPI97+IB1Q9NY/
kAb6aEVCwArhN6Exc35MSIkcpjmtTmyuHwL/Furz15dGNWMACuCVgn4zEJVJZ70vaZUaBEGSwbKX
rpieSlPXLaO6RE9NSOEqpWDzNPrEiYuOrFHIDaiIwFkihN2lvNpeH48ql46OBrDrg7TcRk+LNGG2
bZSQxQI8OO1Tb9Ms5dY2hnua17tptL8Zpf2YVe2O1NnruNbvR+iAQ8TEnQAmT+D6pJGytTKsqTNh
uxm6bdfN/Q4wDfhRx5r2brm0mstB5eKQLoVqCtpd4KylxWOuMwwlW32U461oTO3DtBB0csyH63Oq
2iM4VOGfzD24pMXfT+6DrKltq/d6P/baODEey+M/fB4tsCJRD6kuuVFibm2flmAgjJ3l0G5rHb23
qmMBELG/35dmyVp7v3ByfL+s3NKNnC6v4nZdvA9BbkE+HFAF+9Aa5thsXNP50idmjmdulUSTT41N
a1bloSQV3fsF0AIF2nW3jjnxL17X5cdlnFGaaZLirlma8CZtkTu0If37tSmpDm8ifqbs+FECs0Ty
CbtMroKl0P5JYTSIx7DaFKsddeWRgb1yDtI7Bw141xdFdWiFbCEeMwB/XUIvSW6CunIB0qC5ccLX
5T4rj8S+uW5EsX9REMJzHMkt3GdyRghkjJbFCMoLVflc1lNEOJZHB5vTGZEOpZkWIy9zPIoIrQ7O
elg4yhihZiSKIwJ0NTYvokIUKGUUW+XVAekZSoihyV8gW7B1S6qTLdHYkPN0SYpe8W5FtW6uk+d0
WB6CYn25viCKVccwAAAQWHcQIUlz5WVuOjod5qqkL6R+HSBBXL9mmseOchxgkBYCFojM5Kyc4XVj
DqIPjINHBDpJGqol1efxDsVrGUAZ4DOlCyBFXW4NeOfFyxzVy7bxNHGlIugDFdHf70tvmtZqJobM
hRdz1uxrv7rn/fRxrqstt9GYEqzf0d/wFS2pGrNi6uXjj62Fty8e02ArET/rxAmTtCdhRtsg7qdd
VW/N2+qL0UZTv0kSTfiv2ASINP6zJO8zICQDapV9EIetcaSJ95y47CYFLUFOdIAynSlprXw7MWhR
MbTtVw24G93tGrAoW5FYX35c39mKXXE2KGnVrBq6Pk0O77m424xByFgTRylHgtc04kG8qy+qsUvN
W3TSw5WNuXvXgvrT9Hfj4D7OqfEvG+HEkvglJxthRle2OQun2Q/f69qKePgWOPMWDGaR3f/MddUB
5cSdmJNuzyChTVY7gPyVHolKXzwYNL5T4aAhnfl36iSn45pJtYQLnE5T3CzenkyfS10MoBuEdHjS
fMk7PHFw0UxQv/7hOJoISTMEGZqNG4H7lGKSWPgyu9/MzIn8UgdjU/XGnU6UDBOp2i7o+gWsGnY/
4/HGXhxn/ZIH3QNvrGeIeT87QfuLJcbBdrOdAxbDhuhkRdQDFTUNcCJeMqSVUwqJOzL7ACCGT3nr
H9Iw/comU3OadGbEep7s8bSgtoP2WWBFoFtShOTNsUIUfYnmKCnNOMi7CeCBfcE7bIUzI4Ex+nGW
fm6ybyz9XWaarLDSLwBHIqAGVogCyvlIcurXHuVAOlLj0QXvvueiAS7/RMpP1/2bCtOArPNfQ9Ip
Ktg4TNBK8uNk6bZtP2+CINn0/ENrZBFZPqfVcRj9qG/q2+Xd+hy4axEvmMhOoeaFctv5GD1qFSPL
AE6sk8e1us2cTa5jb1Ue4BMT0oaAOqyXNQNM9F3k8gNt3x80YAhIJwvMIza2dBHZJYi50xQxSZb4
X1nOPxNbRz+tXiHEJMKKkE6RpsntKbPsknhxan5NU2jpGawdNn0N0jQv60HnAb1Vf/lQNcYtX4f9
DLaE63tEuRcRcGN8IoyQRSBKkuF54eZ+PLZR6269LyUAB40melCER3ic/DUizWTCzNo3HBiZIHKC
rlnOfgyGU39uBn/6aITm+L1e02mXL/0A3H+yap7gyjIJ/JMgGoACwgUQpQQgi+QV82Nr9u5oUxzQ
YbId0MZnke4T2poPC13eWJr/tOf+FlQnx7zkd0HFwZ7N76pRpxCserWheQ1dcsDFiH7b87MxTek6
8ibx4tUY0yinA39Im6yKzbxfPvY0dA4pYbqkjtIosDhC7QOeUcayGGDjNWezAKCxvMvse+jEotDu
ODdrqbm6VYsNnyY4EwEOu+hfBil2XeJHeDFBeAXdXoZmL2eM8pp/XPlq7hbS7FNrvKHzPzTNISGB
1jI08KM9Wy6wp2GQmd2a4oaovw3OGyDEHqDkXniz6AJvles5tSRFjvmatF67GB7Q4wc7AQPL9vqp
VFEwYSgAtuKCQNu+HNmbSbmu5Wh5sV+yikUVaMe21tKBjyDr2feVtq+484uItGa/m6hZ3jGIVjxM
bs+O48T57ZDT5abNbLZZjMXbtaV3vP4LVdfkyQ+UHwQezQ3v/0j7tiY7caTbvzLR78wBcT/x9TwA
+1Y3712u8u2FKLvLIEAggbiIX38W/qa796aIzbE7Yh7GXTZZklJSKnPlWqTFKiszu5EV8iRlE3Dn
F47gcyuzgyPNjVwDVQkK9Ay14MhcS9sujgKXPE54tD1CdOdyJxaNpcepicseul9fGiu+iZ3qUww5
qeuTtbT3cMID1+5D5uWNjlQBpKSjOYiQfJD+s4aDmEg91E78zSj7T2bN1/ogF93zzN7MPV3p21Ib
0HGSjHoUs+ohFr8Ao3ExGCSHoWnxliATr2xJUI9wgEEKszhqxLZ3NnkVkPrWXHtHLa7Sma3Z66YD
4Z6yS5yXPPcCp3pxDBGStXB96SKEBgS2GjLqSK/PXM3KPfTCUyQ0NX6o4jQYynovMi0wu7Umh8Xh
AFWIuUM27Q3rPBtlr5jdA2FtDt+4QgV5dN8jGt1dd7oVM/ObHapG2SBqmDEsdRQW3SPXvzGdtSBz
0ddACPYDSgiiz+nnZ2E5LfOhpuAXPxrx8JoU1R0prJU2rcXtc2ZiGumZCSFLtImKyQSSQ3bo5RtN
u6uHkK+V3Bd8AIuPijvAFLi//BkcHSqwQ4/SmHN0MujMYu2bLUrGwnq+vjIL44GZCdXv4Hp8g0Kn
BjisGw6ZR9brB2QPrAAcb/eGardmKvfmyFdAdku3yeTU0M4EBxJkTuYTmOZ6q3nVdIySR4t85Om3
5M4pxki4TvoY60l6I4sU3VZ+CyJiZhwZy7exk4H1zyr0lzbX2QFdTmvJywUPRY0XPoNkMiZ83hFO
6lZwCGYjUnButfjzoEHcAhXAX5hsdPdM8N2JrGN2xKeZCdUTCc5zA71xUzvNbtSL57F0P2AVbmzU
Ha/bWwh/ILH8p703XEhceNWYcRyMSY4QMvLaSfcszNxQgbGGdmE9Hq4bXNiAeF+B2R0tPUBezZFf
DEl0Kt0BsYgbmU1QPv6zz8/mb5C5W+o6Pm+3n4Yb3f2Vz6NwAVkTgE9Q/L/c215ZdbWu4fPMvfWr
h1/p80Pe8u/vT3vx7OzoES6pJsb3iwMxtoJur8/O0mqj+x6Aj6n4C4q2y88rYWsZglr72BRMBo3j
RXRsPqPJcVP23aaEKp3h5TaYdNYio6Wj6tzw7Nj1e4iWDUQBAwLBmz5vw86GPiX51ntxdH2IS/4F
4AqQpIDlkTfXVV72lgNwi42b/kOmn/yVa2rl8/Nrqhes7InA5zM9B2jLCfSfR6virTUlenHw4Wif
LZHTENmptjePllt7YQNk6c6G6NOKlaX1wPk6dUFPJHPzfIdME7w8uGYeCdsV47YXe9LsVbbykF60
Atg+oNmTdPR8LIbX9kbRVeTIkRgYTPfgMQLpba2JUMxaO56n7NCsuoDENdpScBOa0/1+6dsZANED
mtnJsVFmgsaAHlIy7kfRVp+hVG8GheMnQY2H83V3W9pRqMyC+RhEwZNK7aVVllsJUKaDCeQ5vxWA
aXocHQNm9gKF5D5safXJ9JGpbwt/jYJnyRMBtpua0VxAQOa3JBrPclCSJOZRb9unlPm3+chWbuKl
Gw8JOQh/T/LiQE9fDq6kgyhSLzWPZbOHulIQa1Gbfr4+gUvLNkFNUTr3gdOaPx3BWwNYgF8B45Qg
qxAYPfvGfFDKkdIpvxMoZ+0LkHtGcQXxlOuWF0eHqxz+gnvvTekWHHC2yXXsAaMZui/cq4cPHneK
iJN+TZl30dQPnBXq0WBent1Kxego4mrCOsZ5dU89ts+N9CauspVM7aJL/G1mnsNHAX+oeVrDDNuJ
Msz5SnCyPAz4AXpxfMDRZlvMyNymGhx8f6zvhbpp4xfPeP6FRYGWK95paDoAWPjS5TytpE2F2uqx
q+oPttXvfRr/IVrvn5n5AcE5u2dH1LnivnZM3OOmiCqS+luFGx9Ji9RZeQ4sTtrfI/qRUz0zlTp6
O6alZx45cBZ2ihQTDVxn5aSdZn5++AEt9+e0/ai7nBlpkL6mukqArKaOIAFeoNqeuZW1UU2bhzoD
jKc3V5FXS0NDjg7PQrRmQ6pldj6MkC6Y4OnWUWcbzdqnyX2Wr6RUFk0AigQLuNCBibr0B94qag1M
B3x5LD71sXgwC7axIQr2824H4PtfZqab7Gz+HCNhqV2Z1lFpTDzl1KKRzZj2uR+Nds3U9DSfrxX6
eZHBwZGK/oTZ030wdGaaaWIfISVqBR21um2T0SYUrl20AU2y6o6NSm2rUlSR18ROyLk2hA00MrGx
FfDOucz3EvKcmyEx7DbooZm7a9qhCkmlNzcexNqCzJF9MLotvXEqccrQmv1Oz+ocmkB2vE/QbbTV
wRwaqaqF9jnaSZRj4HivnW8O9foExWupPyIWKQK/79uwT0nyqjECAGqlf7E1XfuExyLZaKlq7ho1
IA5G/RDt+RZ6hJE7NyCqqJvv7TgxgoymNLLKTh5qu6JbvYvX8lULxx5w+5hR1CUALJq/6bWcJHni
AgDIjY2KQHJ+3TcWohh8Hl0LoOKycPTNjqQadPHA3g32UTR3enqqqtum3lO21kK8OAoELpD1RTrn
zTM75wKsXIlpHwszhA4R11deetNOmbkdtIInJDFifwBvZy7eiSbLRd/YR8YfXPk8okOergTHiyaQ
+sEjGPCBN03JKuGMDDGzjzL9Kno7BJd1ZIwrRhaWAycdugwAUsRY5nFPJejQWBJ4eV/3I9MEx5ZW
o9sV3BO5/wv33bmp2ZSlSWoJv0/tY+KDSOS+RoJhjWJ56eBGrhXIQfAmoOt45lxF5o9Z4eJKrTp5
N6WOeRUnUImz35WdZ21Le40ccsHNJmk1FPB0cPu84SxpLZk0rWaZR2DaXlxXbYHyOl3fMAtucGFi
Nm0+TeKuK0yEjYYRKcN+9AdjX5fD4bqZpchxokr3QOYEDcc3t0+VD1rZuiZogtkHafCbsR53DrMA
xE95JEGgFxT5GiR/cfpwtiEZavkTxeDlRTFqCck7injfYY9QbLHblblb+L6PKtsPEng8KebFNmjv
2nnrcPOoHHRDejSoY7ri1QsbCK+GqX4LLScft97lEKohbrVqQEAChfpvCZH6+9ZkfMO4Zm2s3nBW
npqLI0IlEyAFPM7eSO31sumGtkNflWtmm5jYkehWnimLAzqzMP0GZ5d3rxWj3xew0KbxY2n7+1ZL
b+t2DN22XAuBF0cDVQ1wxeBNi/bwS1u+VrXjFBof3S4QrraJbWN73a0Xdg/u/b8szIN4yN4hR0Lw
LFFZ/JI4gPsOPf/oDTjlfsEQ2rIBvEa0/aYvFipcfV3EsXnsJX/VYiMNvNFMA0bqNUvTpMyvHhzV
f1maLRBHr+lIFDxO+ySzjfVhUjZwwzaLQBU9qp9HxIDDaNI1QLkaldXpxD3zBmhWo29mRChsNfKD
leUbj5VAlXsr16m75AmT0A3QFhCWf0P5YZGxltTpyVEOehEonQFgbDEb3ZlNe6TStqOyavXAb0bz
0aRN+2TrgwpMBOQycOpsCGLHFUhiS82707Kc7jM6SZJArGlLbDl8KrzBAXFv492ZvG4OjqdVTyC6
zEMjifl7LF5+y0YcsBZ4o0NlinQvuxg8LbFibEtiq7yNcxTxApeDd8dNLWfPalm/A8tTcesncRqp
fD/K9lCjAdNLIq+IQAewS6BNN0B5TwuHJI5Kx7vNEmHdI2pDFprxOtLBffOYQoIyrDS9vjW8zj7Z
jZd8R6DqbWw/a7Z11o/bWnl0W3ZVgz5KvQ95j/C0dQQNEQC531Xl0sCvMhIQ3mqRZTXDxoy9Ygto
M310cy3ZF4YsNrLTx5WFWzotbHfCFSBBqDvWdK2c+YclxkygvQgtDQCeP4okKrNNdH1nLZpAr4Fn
INUK5qrp52cmmrhOLahu2Ucn3rgQ4aS4KVj2reMv1+0s7SvQffxlZ+bqLq+TFL0T9jHNnlO+SZsN
BBPzrA/pAIVWLpHOX8uyLZ1O5yZnsweQhFlVoCk4+v0WEEFn3CZr0p/Ls+fp6FoFBSHyTpezJ2zk
nQa/QxSp42FCBZLTqbkf++yzZq3RMy9t4onwC7Vh3OeA0V3a0niluq7JcNiSG1K/JiVfeZivGZhd
tkXPTJlzGND7KL5x1Pa6Byx+Hol8ZD3R5fCmU79zLM4SUplA0orvrdm9a6s1MoCFCHUSlYSSOzwZ
Hj15xJkzj4IZg88NgudqvAfdN9fdfVU+q/qk6WugyaXWJxiDZgJYQaf21Nl0VZ2CxErBkCwhcoPQ
+Ak8P1uQv+0Au9gbbfcugzq35bAkBDbq6fpc/ggY59cUUFeOAwlVZLjmrC+DbHJA9BC3miKvw6a2
bmXq7Qguxgxi62OT24GRc7RJetpnMthOkPrJDu/1IWAJaB9WfpvJ9d78Nuj6QV8JGBkRcFzOO0nb
Nh1xQxyd/KYGviq2RcCTr74poxgiYsTIo5TfU/3rdbtLG9ya+gKnGHfKwV2a1SpmG8JQ5Mi8WzIe
EnnTdCs39JLTnpuYHY+8M/ho9wMBd9WzvC/oSji49vnZxI0I+oTp42JO20+m++nnc6yoXP49P7MD
0Bbc6NCVS47kgz3IyEnM6PoCrP36s+PPtNpCKQkDbNg7ugjw4lg5k5YOWAtvdIRJ0Fv15s3RRpX7
lgYsPHADrRP0lFk7qQzo1+gauBw9+Qts7RNgFKyyeDIZ4Aa4dCnB3LEuR0JQRrCjdFTYLnrY5Zvr
87Y0KuA5JpUOZIJAwnNphSW4cjnqakdqlEFtPHrePSu/5PnTPzMzW55YiXEwFcx0BnC85NF0Hwa8
NI0kXTkAls5d8DVMIjJomn9zDYJwuXRTyskxg+iuEkCUtQbUtMDaV404CWJ7d31gS36HZiM8CNHL
hu7P2cDypGKGz+F3Awl7mgUWjrt/ZOFHX/jZTcJqzW2V0snR7t4P8hkw8l/5PsrboIzzQWIy8zPP
tiiCBxM7p5TRYNOHJstWkvlL2FxcTgTdZRa4kd5QoIF/tJGtaIyjoo79FA9+snGrSn8uhrqPKu7k
HwzbdSKdW/yp01RyKDlRYUbaOGIMydE6pfVzKXT/HuyO9Pn6BCy5DBJ76ErDyxSx02wC6rEzkz4b
jWNq5jvqMy/SSXtP4noIMs5uZb1adF1yGlyWuKDQNWS9qbYjJZwrYEvhNGgZ2sp2f31Ai5+f1GrA
Dwm5unmfncfAjKDVKe7AEsB/92uar52FS1MG5lT8/g7S/2+UEJjrS4u6MTlqwzGrvhiJF3LAukfr
pu1/gVkbPYN/2yKXJ5RibsMdPcFo0hAaLfuC5SvztRw/nZmYVWTqvhwUwOvkWHsjQ1a0qu41QWLM
nU3AHqb0rS3Lcl9ligP+gS5yw6x+gUsaFOV/xe9ziARAzJlCYcA+5roBiTS66cuVM3jy43lohB0I
8TO8vIGUmhb17CAhBvZ5ZY54hEBE1aoeJ2QzpJWv+96PcO+NFeDdUWMHfxQSjZdWmsEVBfPAW2D0
pfNOlm4fDCACsAOijS0P7L79lnS83I+xPgZMOUlI++wmt+970wIXeF9YcegIZj8kvgZOTtLFVohU
VS2CShkZDkFmvmtQg96A1RI1HqqaTQ6WCRnEBrIXOCycb0p308OYdrgzlcrpVg2O84nr4NZNmK9C
21LVpjMFeeRd1gUJ4XUfuFX84OPs5i0Pk2SnyV3h6u1rqnh2IiP9g9h18iEtjXJjd0MZVtysAq9Q
xS2Ouzzox6rfkmHsAh/bYq/HWfH1+rwu7Wm0GU9Mb8D3IdC/nFazaF1Z8dw5ZvLG82+QDbn+/SXn
QPcEmSrUKHjMv591Rj+UFt73MR4rdaMBROocMsjIXzezOIwzM9PPz3ywMCpTUhs+qIuwtaKOr7zs
1oYxO8tHUudJSfB9m9xBD8Emp3aN8HRy4EsHN4B7QGMHrjH0ws07hgxtkH1RgGqkMBP34LfAqaRA
daoRzAGF9IZbOvRtVPPe3lyfu7djg2EQgYBgYuoFnhOZF/bgGSBTtkE/gmcNtOOdbIND97qRtwt0
aWS2QGPBgCAuYCSrd4yFibeyQGvfny2QRzkz4+n7+veufp8376//+gu9VtPvjzQzcvXIZ87TILZT
CExgZqOk3+0q3Qp7oQVx7SJEb+Qd680dGSw9AB87NN278qs2rtWm3kbUsIwmdyRu3alENTtmQdqh
tVnvWEe95gcTTwZo1LNtXbL3sZArLvF2NtG0hrgdKRgkv1HQudxORAdya+SudXSsLRfv47WW97dj
ufw+ufy+W/VDbrlgcEnVHf6H/GJJtj6Nri/a2ihmZ1tqjZYpp1EwJywf2zVw8Nt9Mw0ClyuyAUDQ
urNBDAC2AryJQYwyQPpDls+pWNk1iybsidUKQS4gbTOvZlnr9wKOdVRjYgcFGQq0uKlIN9Pd9ala
XBAwowJcBrQm3oeXC6JxPGNsYOeOPlhTH83Cptuuj7OXMUmSJ1GPv0DWhbgYyFBIssPH5lEJRAQG
yVSN8zR+su/N/vP14Syu/NnnZ/5r2lLvvAGfN4zAuCVrlejFzyMOAchhSvN5s1jEGpVf2VZlHwHB
t+p9ttZZtPx99G9BEdcDs+jMcYlTclSIcGmqm0oDTjJ5/YXpAWP0n9+f7J/dlg1Rpa5JfN9GV/m9
X63UGBe99uzzM2eSuiR9Pd353UdPBba+K9YIhJYsgNwQhxPS0ghfZmchgrMmHkdsPe4duLEzeb5r
OV/ZE0urcG5ktspZrOzENmHEKW9FmA8rqavFMUwE05PwN7h2Z59HHShOPYfbR9N7R6q7hoTK2vz8
Ok8IFpAjo4QNW5frrDccfKi9Z+P9cUBMW/3KCCatAOi8I2s/h+LEIEIC6JU7R72MFH2m1cM4/EJc
N1EU4JSdGsHn1XFIJ9jKsBCeQgWq21rSqzd9X1f76/O0dPoh8JkAy6ABfYNdwBue4eL1wVmWQDBA
s9J7sODt9KS9A942+gVbwM4hOYbsNvJ9l2tiDgrqfkDXHbXOq0NwC7MbasT1biw6YMSImZqn6wbf
ujGg0JAHQJqUQObPmu2VnuZQ/xileZTNgXr7tUv2rRtPSOvJvzCktyxSoOhPLZZW1nEw+xDKDlGW
GFt/XKvcTPmueXR8ZmbeXUWZDtLKkSNi0Arp7oQds6PZG+WHIS3JMaEkB2qukPQwVlyBCX9In39h
GlGa1yHFA4jyXICvYVoKni8AAWLkccohLBu14hmLC3VmYRZPdFqXImPkmsf0SdF9QQ7/bACzSyWW
fw4gG7Ng4GFRrtFIT570Zo3OBjAN8OxaqTggyfroAAJE0rAQW6PBY3pvvUAh+qePBTgdgiJv4qmb
otRLS1xVeVp2eCvZ/lfvkBpfrk/VQl4R30cSBll50M2+LeQxFKV/MNrG5KmVH8Bcir560G8GTsJC
phT6scaAopyfobTbGdvWSYOH7OcztPgtfuC7QQE0MXFcjpIpW4k6Rel1/FZaCC4fr49yyd/QdoS6
O5hE0IY7m8TEF5TFbWkfB/2oZR+NnwfnoLowNSwA2IZLbn775H3jZg0uj2OPvCuIQlb8ebofZ94G
0hjgnW1vipHmXIWVsCGc6kK9lCKzU5hfx732Bd01QWFBEqtby/8vHHMgokZPMl5eyJPMLyKtLu2C
5MIHEWgc8XhXenzbx9rP+zWmCvWF6T5FaDO7HHTFLRB+QZzBBAEoygr9z2cDwakCaCOOa1Cr4CF5
6VIiNUzeVho7MfHhmxJP1z1qYZImJOiE9yEEpJmzkEYCamjmpSpPJjpGuqg0v/jdiokFp70wMd0T
52cMY1li9zBhbzXcAPUK28fCEQbw/AQlhOfidTJbAE+W4ET3WnbyaHeAYkVoGUcQFSK9H+rj9vps
rdmanffFQCF/qXfspKUbSjCcUHtxIXJpvr9uZyl3cTGo2clvgChXM6Rkp7b6hi0VNOhlNcU9VcmN
g+6XpADOrFN8gjcFTeevUWovLBm61bFppiQjOqPmx9igAONPGnZy7Xc8cNuVJVse3tn3Z143WBmr
uKzZSRdbO34m3p0tQI20n7TyZHrg1sam91ay8shZHBV6PH7UUBEVzBwRjxMgwtCVcEr7G75xxcrn
F51jgtESYNrwyJy22pmf+wY1W5KV7JRp950zokLxlLVow4fc3pD8NAIAnRZ4hANjCEJScLhf2qor
Q/CkAKETG0K91QM7bVfOtYWDAbco8kkIPwHZn+Oq6xrQVzp42EhgKTLkfY2UiWZ9vu7nS0bwLJ7K
A5MckjUbRqHXXQ/treKUdmFmhDmNxrUrbc3E5BRnq8KpXasMpK8nMIBGWf8MzYcaJYjr43j7GoHe
w9k4ZkufC71kgmEccRHZXgBgpt1sEVxft7LkYOdWpt/ibCjCY0MeK6uAqG8bVvkfzeCjZPGNZjvH
W1mYxR16bmt2AujKF1yjsOWNAu0u+kYDUhIaLYHq+Gvaqq302heSiCjx1VEr0Kbyz8Y6OyFc8Nv4
VuYUJ9XQMEe6ppZ3vN4lYm9lK4f64uJZlud6k74D6lSX01pQ9GiSHos3WABymg+1G/bG1nZWzCyd
PuCi/tPMPHZjKHgYqBDAEVMS+JkIJFmprS+6uo0gGPStP+qklwOhREtZKgjmbPgiwZ2jvK9krbt6
cbLObEw/P/NBk/kyl0DJnso0om6YoaQGWq21C2JhJK4O1Rk82wBgfNM3azaiAi14UZw64AldqNCW
45Of/nQuBCH0mZHZyQDGFl1He2yBhqSHnP4xkJtqDVi/UE6+tDE7GEpkNAFkQDjC5c5x73Q/QJzV
GNsUMF7/1nM/N2tUx0s7F8MCBA+y32BZmLNi1YVZ1rng8DNUQkHiUMU3MrktUaRsna+O+1nqe02P
9HRzfcNOu2QW21+YnYVGWaFlbpzAbAP40wgPRyl0CIkK+nYjCRrb1sL7BU/EUwKR6/R8xQ0yuzty
288N5NnzEykinBGAXmdj6KwpbC48WS6szJxEepw2sXLyE/L3RB1c69D0L7XPIwquoGb8en0SF/0e
ZV0dfGqgx5gXcTrXqUWVafmpJN8N/dmoHvpqJXJYMzFbp7KvjMKuYKKqty39lrGNvqZXt+gKZ6OY
rQywOg0rXGwsPDn2RvnFyj74EMfg3R92+bHIbsp4JfJaG9NskQbldWjQzIqTXrkbzl+a5lDq/cqN
tGgEcltA0UylnTnjg2Z0nYq9AaerfVvGuw6lw9L9lYGc2ZgNhBVNk8t2xOlahOi8kVUEDaefdzE8
VfG6ALcHBjK77Uojpx5AGPlpSB+LElw17/ufx58jIYvkBDqjkAh+A7wF3RWBrlebn3wNBA4HIvZV
9y4e1pD002TMTxwgjpAMQZp0ajy+vIq0POmAcenyk92Fotsz/fEXZurs+7OrLvf51Eo2fX/42KWf
terVkytI2yWfOh/CLMqihPV2n6kcr9Uoax8YjX6BXx+LcTaKWSDlNJCHqFifn8Zmk/hGYOYHSdfO
4oVxINU/KQUh6f62Nmg6ymBAk4hT6YFCS+kR924FWQMkLFlB2cWbCDsALp/fbMxpnSS2G3Ey5I0w
9pY4qHRlAy5cKgjQfiArTAc5qtnR1WkxhxxBU8N1u8i09jlaaGr6R6p2131r0Y6PSipg+hMMa7bw
qdaLoSrRAmD5dSCVH3i0heyFChrt03VLS5MGtTgAIcA/5kFl8XKXoK7KsrjV65Mo84hnLxSwe1mS
lcNxKdAB4+vfZmYTJ4aSeKnsMSCDR2mWoXW5AlFNFybmJlftnqVe0AszUOLjPxvf7MhUtdaPShvr
UzHmYe88MIsE5VoifnESQRQHdjLcym8El1xhJ041YrnqbrjpaL8bh+e4/vl4FO9s1OYmCU9wucxO
ZktK7lmOrE/VB11H1uUUo/Pp+mQtHJlQdkBed0obILyYuR1wI6Y/uHDvPlcH3y4itL2txBdrJmbn
DaIls6U+TBgMlN3J8AcB9u76KBZWA1U/H6VwXGEAnc58baSkZR5PxUllxb5u2ANRYmt5a+miH+no
2QVzYWfmWkVBgDbEi+pUFLm6AdD8j7pzQbpWMfMud6lxAFiFhECxuRtl93GQx653Ly331ex0+yQS
3d7ztO+exwREmZlWQjdQWNmmd9xXjWctVGIgRFDrvLu1RlYcait5zVok9UZLe3KEsMLGzMqwGbwP
tOtwprrW+1HPzJ0mXH/PfS1+Giud3HtJWnywjJKGTuOToLcVGlwUoaHZgsPGFXEcGLVOkWBp/bD0
x2qfOmW9FWnZgx7Ls/aKiRGdhvYQIjBI9sThZoQiQwVZAZo+VVneHEZG9DDtDeuDbxVyA44P9wk4
xAaPGr392ImyDWPHaTdJWvv4qa+/S8FsfesZHATknpF89PXEQZei6vPAQpsVwNXT/00yq9hUdJNW
N5Acy2/QT2ODY8pv39WVVd7khQC7BuSNgsHNkOQaiLZrdbvZmLXWhqokIPgrBEhnWsvbXPexhQMa
O9D3ULJC6QBUipfHpiHkUHGRVie3+tzl75pxCAReTWuh8pqZ2ek8cPAl5yypptuZsSDN71OA3avt
9cH8yKPNPRnPGMRKQCpOGtKXo1FpkmjwkurErNHdx1YOTT+UrcNSlFlgm4O2G22qRUSUAOd2ggYe
GVgwUMe4kU4tT5lkdG/Klt4xKKuEbaqPt4Mj880IyYtHycwsHLhphVTpwDuabR2RRBZh5TXD8yBt
f1fSfgyIEFhJwV+4pK9dW2a7fvDbjaaDNzERXhLWvi0i3YZqHVeoBqNK5AUFI2Vo4MkUGKQ/WbFU
QVnWXtCwLl1JS0+zMJ+l83NlOnfOchtOUmYj9N/FSWSvZbLJQN6ig3qW94fUX4uYFt6VSKz+kKzE
afwGnJi4jaGLLOYnAhSJo05C+2iiyAvSh0Pm3xk/T2wFCnAACkApYi5wu3HfGikKftUpqxFpGvQh
k2sMQAsHP0wAkgEyMEScb4BvYwHRQTfnp16MHVpbM20ry8yLVlx5YY3weJmIN1zszfkNltW0ogCC
V6f6kCV3mKp/9vnZ7aWaNOED1fB5++XOL79e//rSbkdZBaVIoKqnR8ulg6XU0Fq9BWd30khI0LgV
C0B2WwdVrN0hB7kyVUvuDEE/tNeDGwWRw8ydLVwxVOtTWKsyZGT2eZ0EUkdUkYWaXKsYLRsDzR3q
ui5ggrM72aKl2RR1wU+lgDr9s43gP/HRQCHqoPFWVVCmOvd8pwJT+5e12c2seUPiaQ6s9eiHT+Mx
SLRIep89cUqc94J9TvQm6NjL9dVb2rLovpveH9PizZMzRtqDeaD3q5NVQuGnO9QtC2JLC+Wwp8OO
OXV43d5SmHN2Bc3jQRUTdzRUXJ6aMdlo6m6IgdJYa05eMTKHZciklq02wEja6LdWkh16zbgX8fjf
ZpD/8234v8lrdfzfxWn+8z/48zfAdWqapHL2x//c02911VTf5f9M/+yvv3b5j/7z5bWsaTn/Kxf/
Ah/+r+HoRb5c/GFTSirVqX2t1eNr0xbyx9fxK05/8//3h/96/fGVJ8Vff//tW9WWcvpaApHD3/77
o8Mfv/+G0tjZgk7f/+8PH14Y/t09pFO/fave/IvXl0b+/ptm/HtqHUDjPDCdQKvhcP7tX/3r//7I
/TdgGGjARIscmToX4d5lVcv0999M+98TPz7OWNCfgT8Qy9lU7fQTov/b/QHLhYOC+xQv/t/+HPrF
6vy9Wv8qW3aEcJNsfv8NOa2LLWaDRxKkxqAQQBEYLMNAoV2eVd7oJ1qpkpe6tbTxlqmcsAduIVcR
srIV4pDQMgNTUCKZBa6gAe91dMwMjt9oJIAGul3QXUHBQamHrZmUrTr2g6x5fJcD6SD8UEeUIAJL
Z/V3NqgxH4K2TDz5lPWmhsuWV2ZlxQccpQMoDJhZui24EkTji4/gD6oK04piw04HyNwQOuQJYiZN
HxovIqxLWu/J0pLK6tBfnuqyvPetAaSw23YEP9z7Os3a4qiStrU/oXu7IBsI5prVETogMQscIEr8
F8p8lt1YNrRYALpqB2fjs6Fyw9xN8mJL0X6r3ySk0UDK2kldbIAQrL/HqdbUu9Yi6GawTeSIH/22
1+U7DrHoz5qoNPfg9gTUZzrrdGT2PCd5yVjfCuSuCS8CCAhmYBtJvAGh7hjXOf57TSJLagJagk0p
tp5WKBc5fa/stiUhXvXO7Sp0OOcdz9ytb6lc26OqjhpTlaEKEHqdgKZ3Wkub76gt7H0z0eaE0hKS
B2nSOl2QF7mWRoNn558aL1f3ZmzoSdjLevjOnbhp8YRrc6gzx4Nu3Bq0SZ60xnSqMPdMyBnoZpPt
zIHy/pnbOvVjNNhD1SXfUN0b6QvTU9O6MVldeK+CqzT75A/WWL9zoRzV3OodvrRpm8oHLVjnduYN
U8I6dX3BPTzn6uErI4wlG1nGuQwysNU8apXtphvL6PDIB6iQxBsKZu885JDSQYnQRq06pMKo42AE
SvsLiDDK9yMDx2tUD0n3JLHV8i3LOlBz4zZ0jy6JBysA/qZRG+WBhTbCjyDaBeF68r0jnpRhrnfd
e2pWAGCMbmnrYZ7q9bva7T3AF2lb9iDkQa674VAeKQuIc8e5WasgFaIqEfYqb2votPBvJBGqDnKd
kmbTNKIY72XpafVmBCDLCNSgGfYmpaWfP2StwfNtZxTqmbc6v4cYfJzdMJsPI7gAPZq8cxtKkijx
QPUZSO4YX6A4IZxg1I3xu95xz9zpjYUNowsNeoQFXqlWBD7C4pHx3vAOfa/Z9q4rCFZaTyyV7ByL
1lta0AxRSVoVj4Xbu2PQxRrekwmttWoLwAMI7wbHxWWrZB4jNPYn2h67kXW9q+zRE2FpcxcPNED9
vH2LRNpnOj1usVAVws+Q2LEwD00NgHBkgwMMy0b8eGiitm2zeAM9VRA0FVmR+gEWRdBDX9lpvbXq
sX8W1iTcqWUkP6VphXZubxyECAXmpMN70mEZZJP+H3Vfthw5jmX5K/UBw2wu4PbYXHyTXLtCUrzA
pJBEgiBIgthIfv0cz6rqrsweK+t6aLMey5dMywjJF/Di3nPPkgxNJejiGGaGHg1VGAFPyzK5zIXk
DEvEYMAMVPBsVVm5LNNlpBvT4AnltnkkMEKDRURm5qwOKXXkifej7/bMxK6/YYiGbauGcrEVm6Mm
LEMR+GrXeTAkfbV2sQHewMQZzqPHs2pbRPCOT9m5u2VMCOYn7S+Fc6HnPebS2gPeuFebYcjeAyfH
6UicIAk+cCF51WWEpyWbB5g7gSW7RDs7wLgUi7SBceiQAw4qhlOXwAq2jFbtWKqDfhdq+B+yYgoh
iqo2kYXTz1CMwxW2ADCrCxHvPe5UgCSKgix6yAu5eOx9m+P4XtgUlTxcEpPux21yEQJYG/mdKhIe
LKr89CLgQ93WGWSj2Z5J9IDXHCpYXUQuCJq9MWH+ulI6PpFG4dPqnDct1+jft61OUmvTUtgh63bz
EjsceIGY4ZLZrvG6Ik/M2t44O5HwjBViChdCSHzDH2ZK0/eMKG5elJfGehfho5kqurScwxVzyRF9
6/kRO7iEBfGRLMlid+D+e+PNsIz+I08jqYp46JLu1BLt+zsGbPTDthFSDXLu0rEOZs6jW18A1ah9
b1IjBlcu2oqskP+iLG0bMuONBnNUSb6QL7mCNT0WTgSbnUsb8AZuVDFCiKa18FsuV5gIEQPjfyoU
g2dssjFq8Hxua7qERcjoaEJgG8ZD1FSfNu0V4Rtjutx4otPrGETl+SNrGtpEZU7nuUdR6GcXlV4s
mukz1Avyf1ZfjeRXwkf/WWXgtYzFGtuOLmXuCYrCYtNQprdzY1ZyGF0vViQWS+1XriO2PXTroJoK
Nx9HhovthLmz4GiuezasuB8rMlvTNUUfhHSo0Jl0di3DiIcPIkGqQXlxdeb1siwggjTeEm83nWqD
5Ug6FkBdmxLTwGEB91l5GUHvScZStxRcRLI5+o23Bfs4aENYCq6diq+hEWnNHlqljL/y0W4hstqb
joF23OcjaJ1Fa9oMyTl5J1r9xRoosa8U9+G4Uo90WvphR2Mv0+9QaQ9LBiBJ66EK4AWbgbcqVwTX
dn23RGEltixpSRHhy52OfQfCel9PdHV0qXOt2/U8LDSlddy2AjicMio7IXXQJXsSCoYvbmtnn6xl
Khaz1AS3nKIlCkRGIIv1Q6qK0Q8mwyuW+2boC7DQFzjKLmZADPwaesvaFNz0/nbE0W1Qm8I1B2MQ
Dj1e8lPqeFVnG/iTuXXD7BJZRB6j8wsM36b4WiPQOjyHZvaSq9brNL8DRjYOVS5dmiIwbh43ezcl
g7c+STr79k2P3N944c1y0yX6opUdV3B0UlxoTMzzQ0zTBOFDQ9pE3+NMOnrVK+cNNYnhY/dGkVYk
awD16RMm2PyMDy7dqi0lw8eUGgo8cpNLZ3+6WPV5MbS0Wa9y6JDJiaEb4E9rC+bzO7dafMhB0+nQ
j7a310uCx/iIRG3H6gHgtEOI1mTj0qLJTQ7cjEN7tTYRESfqZW44pHzY9KvASccp9Fkzvyyiix9n
YYY30BWD8DkRQYf9aLbOZD9t/sQODY9h6wvZspUoKWHvV6F1szkGmWPeU9/3o3vA5BYLD8+vZPMh
I23UF1a3AV6Ulu6h9VH069/7/f+Bmed2+hoe9fz1pc/v0/8How964H82+jxeRpK//Pv3zH5hxv7r
MHWZmH7/a3+df6IM8w8cgSHDhNQlJZe91F/HnyD5DZKeBJMvPF0vA87fRh8vDH8DEhti8EboCcKp
L/kxfxt+PJL8dkndvYhfsRsEyhn+K9MPchwuwOt/IgzQb8IWFZRuuONijQ2WyZ/Gn4snYBbbEH7N
CRYZFRz4JMxqepVOBUm1eQPzJFkL6w0qvW4jPHWyjOSStgVtYjXdRMGWkOtEGCmqeZph3Qd3jtXr
yqhvtxtCOpMBu4jyJkerrxv6wAnK7/XQ+b2sI3/K58Mmkm7PY9I0p9BN8PIrgsG0ecXwCNnHBH0j
xpV1AO5S4sLaTNVouar3Hmoph5ReBEUEWbVQr7kfcJktVZzPa/LTB8FgysvL8r7Z8w6Nf1zAzH1d
bgFZLdNYbAOhtnaz4PrZpVOSlhI23Eu5ZOvWI5hS9POeDzLrHv3Qi/lDyLZJfChPpfdxg3HvPjYJ
yS6m2WqpIgxNA5y2FmF3wk5yPPR2ttmTWdMxVhWz2cir3Lqh/xCNnrqDznK3kSrUdBTHLmE2P9tR
YwqK7Aav3XOEE9NtlYbrPEicS7+55ibIpMlYibc3rm+xzr3t5BZMOF+4YnIJQjE8FNl7jxxIWeWb
QL9VkC2AaraIcSECF2tlwO+noO3mn22cMnXDEi9DGlQyOe8opqjLvjOj4M0SmHFTXytPgxEpHBFc
zn2wrzGxhlUP2VjfVH2ih0iW7bywdql0so3bAeqqIP1Gs5ygux62wNvREeYH8CsX6MyWAs67eXOL
2BXIJuFD2SUJ3iB67wV+onixDB8E69FK4M/DavK2R5ZkdGNzbHJePZNrFqGZZWahR9sngfpJlkDR
1y1sF/lDajeOd6kcatfncr8p9nSJfrniLuI/monrY+NyVyDz55VAFvgJZys0E561r37WoN1qSPv7
wb1H2zWWJFmaqh0doHwhG3TromnA6kBL0N91zZhGL1FDqHmTIe/dVRxe+Gfo0ZwPfpaPZi8zEzFZ
lRo7YNeES0Q89diC4+YnWHkgV2e7p56edvhSPYwNLfIri9QDfF5FORp3FXO8nCVgGPdz1iVvkkZB
hzUmm/OhFLlj/g1f+OzfOS+nDYVjQeLBbzNhLIG/1ERWcw0jSebvmQeDjg+gy1Tj5l94HN7wLh+3
2z6cePiSYgx44/0a1pJ4DFRbvYpoP+a93eEJo2/4o+G+m0wEhg4JJS9lg3/Oed/OyckP2Ah4A8xm
/eBNaO7aotVt2HeFP3I8uLjBiffK7Krsxyry3H2izc2zo58ILz54U+/YWa4T5s/Z9/m4A2TM4Hvo
ZNfVrb8aU8A+C7jX7aymUR82T4kHmK53vNSrpAGOnuRRua2qK4lRs1/76O6XkqRW8NKs3vgG0Zps
ESATTZiaDEoHpns8M0GawI9yy/GhFi4DxFrlnGeHdNjiC7YAq14yCplA/6jHvG6yMcb8ZnpZzsbr
rvnqoxsNuOLRFd202A46GMH5ayju9wI+lFlYh24UrxazhCrWOedXXjTbu3EVXl9FXZeYIp4IvFT7
KB5eTSi2LwqjzCuk/m6lNcx9jmFm62Z0yQOalNeNxusDVdBsHhneNBzzW+rtALDwveBeUsNUBt3k
IlE/8UK8DOO7Px5TyYL9NlpXI0YCr0x4Sr0tOXQBBUPq5q+GOu9lILa51fiZFU8Uq/s1Wh/iIev3
E9Tfe0nNej2EvXhqAN/cq4FH4Ymm6jvxsb0vKKLSd9LbpjcYS4zPHZCCtfR1cAEUAqwygVJEMBbK
0mLe0CLXItPBUxNtW4Z5xTbfvobnXoqM4L5cDNHYqQF+msHi6E8mATeZsiz+QRK3bPuNIqigFf3S
FeEY8mttRdpWNqTyts29tE4cRXhe4M8Y1wcVLV9mts96TiC1Sp0dXsngyydUgHAGBuLRGStIjx8N
cMnPrLf5DVMEvrYx5upoCNdzPyv607XtFlz3o3a1Nf1ssSp03W0qu/QeH/NyTETOf6rJwPQxGDOz
swCrmmJofDJXzdBYVi5YVGLzCJ7NYQqT+cXhsm+qaQkTiaBeQh56LwNHJUjb18FP7bmxmbf3aUCe
klbNb7PvzC6AQG7nlpQ9TCRSyDtd/INNvdOataxoo+nJ54u8cSR39HZVHj/M3RqU0SQc2sQ5Xq90
gmIbTfrAQkjfC5/O8mCgsT9Fzo+f54B9EDkNp2BprnkL3njRu1j/CKaJ4NT75Ixx55avWf80bdsG
j3aMhGbegKSNoy4to9d6DJMyNqBzmN6MV/l2aQWiKRRvjKr0BBcy78GplVd6GMdbn/K2CuHa+5Yz
O+/h+Gdr6cfed7+FPsY7CcyymLyR3C/+KPkRGMtSrASfAvgBttl5fseu+818N6y7zVN2HKRERx/A
dNTBWYVI6dUdm8kLosCHEj5/N2kPTUcgzbFrJ+YVsK30vym3ophnjKaz8stAkvaH5/lhAcf7ahkE
OeaNRbug1Enmnl8I36KwAJcbS4AsYVvkwEaeFvTZO9x8n4jPRv5dko5rMQmzz3k3XkEet8P6tpOV
VX08HSe49PSFnHxbGKZvB0WWKzQ52QEFNUeKR+fBeqaJEWTTXOalcbbN5wK2WV74/SAfeA9fjWLq
5VblzBuGgnZUv3QXD9LTrMflKc5GJSrQuuA1UKXNnOsii9GsHUSDpuQh2HyXvvV5YD/aTECoo5AM
fWCdGSqnE7/ypuB7agxbdyhy4ovjyr9BXuRLP3rdm5hblOdRbiVLfVEaqhp5FU2WHajOg8r6DLPY
EreoLwY+zUPqy3O/eLyMEzbt4JsGD5J14ddiWrNXPBneWndeFO/x4oEUjG3f7Ea0mj+W3jLv2IPw
0lYmaBB9YwJm9C6d1/XX0npYQ+UWyei3hFC5b+ZJ/opBxwKvYl7LLXD9T0s70ZfaT2xFE4u13OyF
+Q5KT4UMbjLVdJpuw67L4AybpbQk7dhUnoSLJmwgibimmuH1YMQuR7ddx9TJZiemYbheabwUOdSD
+zG041QmXhrsvABJeJR72AOgc+4B8ivU0yJxjUOeeWhqZSN3Da/qGZZdy0TglcHdZ44c6ceBs+Et
48CiV8+S14W2+mHBVBoUTbrJnfXX7CWblT5Yy4fdYsbPTaQ+Ylvnvmo6PztPwSDOY+LULs22/lO4
MNobTvxDy11SyNzMKJSRuJ2t31Yx3Dsr1Sj2YB0Bz6b1gh11QjwjVm47QdwbvLTp9NwzwJybzPz9
2G32K4wlZHd9+jXiNOxt3qsSTgheMbVpU1huH9AmKFymsDIvpcyR4aFkdhcOtD12W9qcZwjV0dgt
De5an575qL5YH3cXpqzOKzgFyocZ32Z0UrCXq5Qx4oVEwqvGARk1duzbD/j7JocWDpptoWBi+6zi
od8TJYab0Rny041D/6Q6QRaAs0BKCm/x0r1eJrSn6bC2twSTMVCeDqQkmuqYl4NGZCH2MvmA3myx
roy78HtgsTkildqDwHDx09ql8LWHQisNmiLmGpc/d72pgSsmx4lvaBoGJFRUcGojxxmQf1cPIgtU
IZuZemD3ICSzpEtm9krT8Fl0Lc9xOGGxPWaNwR6FhuTVC+f4O07W/iOUxp1ZrtEtbmT+CTzngmkq
OpZz5yddodUwvcNzTpyCQSGvYqNmKdeN+HUT0amSgEDsPUjobVu5ZGvQ0qm7PnTkxopl3gc+z2uB
BMcHRLHEN9oPcLbVsMagE412KAhlrjChkVvRA3Q9JeHmA5v2IbsDkJQOabXozvCzBNW9NJNQMFN2
wLNnz3pF1goeVyTs+4qm7XaNWIfUP4842301rOGMt7QGYQRwPsIkiBPrbnKT8qdlcz6tvLWl09US
d+mhlVn0ID0fwd4jJ93JzjCUq3RM1LObfIweroPR/KrIGpcmBbZWKARoLy9Grec5HEbQvjzet2i0
/fawtkNUo4WBdwm13l42JPkVh85Hrh8fzV2GMnzE/qi7XsTWfKRKZOrY+E2YIuR5hIMHide2gHUI
ihZnY1iyvMPGBZz7ebuKx5gBuVLM7vLU8Devy9AE9sn81CwKj+KIvhH4fOx/k0yLOqG0O3qoci+N
idmHBR2lHnVnX7E8Hm4NQX0KEpj8Ib8blCisRb1bs5nm1mnrU8CQY/+DRt1cWFwwazkDl70hHDyi
tkvjuovbMUPzEPk3LOLpDYLx3HuAlrKGzSb5ZceRjeXQxT4c2jo63/YoiscZ4NY1GBTD05Dlw1ua
NWinJ6IB9y6Tnh6mKfd3cuj7q9XX/s+EN6oeOpocfT1D2IDrh36SScsqENQ9ZtHs7rfB5MgUXpWT
+7EFDcaPdbCHPfav3F+aH9yOHaLaI2iHgUSMxYwVDzxqI/UQkGE7WDabDsN92l1LlmUnrUa3n7yV
FM4fYBSaZNtaQRj60gYBPc7aro8r9bqvRAMYW/PIXMkRR9H4mv4CdRUodKzamwT6wYcARREXDzMO
OPiCfUqY9zhgi3of8ym/Z9Snu3DJVZ1gUxQje+26h1v4achjHhQZ3n45DL18zIigP7WW4gzPRAzc
DtywVjDc417L15sYp9gL40OPmDgUEBZ1WMyJOPoZUyquEk9N113UBLWMxkfQG+CWC1h53OVRx5Id
6veaFTDBZHvXU3YKGtNDYwYlJzraGVzHTQEXbzZc0OnQj1UqMBOifovgPsdW9mWQqUrKZFwdGnjT
cFIGtNnwN1yS3zdg8k64aGH7X0RDi+Ea6Amaamz/iwVxBweo28Kh0DBtzat0Xuy7BBfx1SwKO85g
E3EJmyR4gTYyyH4Ew0YsjtOSH7WJp/xq3STrPrYR/N5DJ9Hju1zwCGHKXC478AGE2qNV/uyVTSvq
K3dnBxK7wsrs2886+6ZY76urZctMdzuCaXOBAGBZVmj4SxaIH/tQ8bwsT529BHIuIRsKRFKBXQmJ
0kFBv/gI4IPukfCUeKULwUA9RrHENsmfm/XgYK+FpaAA1a+Et18uwNJbkzrr1nk4eXDHGkDRzt31
YAa/qzcgcHw/b1G0yyk26wz2DZ9J48s9Mhg7V/ctuvEyRTdVuhTBltzr/a9kWwGCgJVaL3kqwC8N
LOc7jKebq3HGA3KcEmdhLpyF6zWAHeyhvUaKpxHXJSDd2MI7a/UDpLr5k3xeZsKyYsC2CvB6Mxap
YOKX0UF8Uq3VhUmTR+xYbDUb5/3ylWgx90aAArZoeWw7Rq7RoEaQFIu0XEBgvfE61t0H/TbsQ4fU
+mwe0jOinJbHVA/8Bu8Ug5gn+FuCUq+qqVnnEvRiAcpqEPEbuNa3tZiREIF7FYsSMOGaeovX9Sw1
FokFHJVRn8aOsV08zt1Dglj5kqmhz+t2hcFDiZGrv0s8xlW50DH2z0FKgQzyQKyIMfGR73pC0uHm
P8x9jqWZlBqmokA7mqziLGw7pFIY7BbQQHjR44yNVXMHvYLB3IaT5QR2C7wlyRcRcHD/MA1Q8x2P
Z6n7CiZME5KQErmNP1iG8nEwnIMHUWSUL/RVg1Iw+ziFyCXfg0HRmryaMLc3+75LeXynMIyTI007
rrE4chhkNAKJ6VUb2nWrkUeN39rqGFusZcq+Xae7/OeC4L0YW2KN4lSP2PTP11hvpneYHEj3zHOX
6IKsiO07kjHrsl1rRpqdKeZaeh/TiI67HlODO24OpXK3aY7fyhoRfw6YlWUFiklXjJDzwtQlGrDS
L4MUky1i3xBwkFdrHNKgpmmK/29BHo3uW9FN/aELrGfAwNZ6h+VGHtQNkpWuiGs12zmBa+YBuxW7
7RjoLnTv42mKz1ZlervCthBLtZjTqD0AH0J8dT+SwID9sAGRLDazBfTBy7AQrBTi/bIqwxtt9kAK
V3sE3UFoRCPCQK+IMg45SZelvrcDl2AQB62wF77r2JQLbMQiWN8mqwrHA2grCb3ufbixFjPGKP8Z
WHqCsjt0JkK71RFX8BRTImx8F/zeTW8Aav+PStdM+ktKCzCl4NToYAXYdOQ9bxHxpXyab+WK4IWt
yqgar9OALlspWgumQoId8Fp6LvCToolFcqcW4a6pSQAxUzAOWonHE9NJf9gI3SfOm9Eg6QQ7dbWJ
PSLnwlJzkEACIZIPpjRy2GafPgPGEEXoz+nRAD08Ch4GV8m6zUdqKK9Ac2MP3MYesuHmX4kGcT0z
5rUZc1PMLJRn4K/pUyyy+db2aC+wJU+tK3qMbrdYZH9KCo5xJjR+V/Y6rwJW3Vt+YpM6hVrTwiYc
yH1uxxpdF1Y+7WX17XMs9njYla0GotX27ct8sRWGihD+QNJTIMB4806TTdQSIXb7dlHeIbUzRmGC
FmzQecG52ytEwNU6k6Kc4s3tqPDXIsg1KM24LO9iJWlpwyYSNbNTS4+xshKckdDnAFVQwFfo8+ps
CNi7itpsFy+ospxjR58jbshG/hl5bN2h7dMrz6rm0EF4UBMYQ++g8X5QWfzOkj4dwI6KwXvMaLC3
fsOPiSPqCLPi8EnzZPpesf68URjK5gKFsL/rtwx3FwQtRTaN5hwYI9+IH+jSR1jlET2+30GpqZqf
DulQhxZ28JXAM3XVMLl8ZwOsRoZY4cFOGLd7kDySj7az13Zb+h+wQ2te7OQl4INN6a+IdumHLxgg
S3ywrymCuQurWva4rg1yipfA3gQgudQzVkQl8LKhFpEF1GRtXmZeM+/8EQF+/tS+JGO+dnsdSB9F
TDp0TmHePHgmmQ4qYV+ED8mRyfU2AqAIMlT6HAwIsAu4h1ItmQ8g1MKOeaHfxLruGLQi+xjjrCsF
wHEZis91ihJgzCCybVv8YpKoK4KUBFXr0K17WtIrm87THXbA72jpvXJAJnd5gWeKMebNHctglJwE
gGOrNDX36ME+BB5aRAzkuH2W7q7H+qZAk+J2AZJsX7eRz0Pdk0DXE5vkI9cMrkGsW/qHbVzvA7NR
DG3GrzfPTUdhQG4l/bCAJuwjDrBnQTlE/LFrsc2kMp/niuKR3fNWTe+W+w8wjntY9fq8cn5IhgDb
Dj2+euk8XnUiOTDwuw6S41x18PAcgmU7M7Oe6GJB1oDvdkHaiexpMOgru8wjIiCy5RQgsbRw6GuP
MvQw90wXTxAWB/t8G5ob5vQO/P3gS+Ya7Rz0dRcIOJuLRCbmmEbzLzZjfSUBcp1Smcoyg8cYOHyy
DHXe73yJfqsj+R5jI6kUb9bKJo0rQ5W8oobaNzO5E+ktPTI+2zIyXWJrI0mK7UCnDjofTyukOlXc
Tj3QRZAFAcIGsSt1aKPbLE05qdpIxwITFEQlmNzgXRDgeXH7nibsKqI0uYkSHNtpY8shj8RabbZ/
mfwOd+pMg2e/DwR2fSuISzofTmkr0KWIOS6QlvA8N8lrA30N5iK9VFDfo3ynwYsIN1Liy7pMbN2i
CtavQMOYyliNCfYl6INfY9LKiguY2Ssk8uzRC4jasiG+BhnJ+7xQhIogHBkECOlYbu34PHF8pYvB
uqsMgOMVslfhKbFdBoxFNi8b79H7LebCCILcf+OdLFmbiDeL/WE9e+tSNVbAn7/Dsg2DYxffR0q5
vWaXQh6B+Y6LYG0+MYii1wjBQFk4aiPqIARB29hMJwfsFySp4dpwKn8E8xSUaQPgGhQUPJSZxPY+
YA3uiNRbar+Jk4NpzB7TDBQlrdYEeWj+6urBsWsDOecJ4CBqOLxrlqFXkHN18RW+w+GLbB1YFnzA
kOKz9pkYo65d1/OndkSzAUbZMuCtgRpSXMDhb0+jnR6VGZ/D1WeVITwDaILVUSX61pWbH4G/sgae
I+d5wpGFjD/+uQBDPnr5NJISQKfS9QKjiSJv4bGXzSZ8TLA8rBDd9NGGXr5Vxpsp4hetYxBHcQ8C
vXAgybh3aRidlm7WLxRI6tWISPkSCmsIO4IMCeIeS9GiA0orfebg/tAy7x0ABppoj+8x8gTnMNJI
hqPduos2KLK0ZJ8ZbEwrgFL3wZDfaxDKUI4owuzIxreqk1tTgboLIJuTHFStVttidnxADyJBWZoy
OMJoD3RSH+lpCnHWDbqlGVnmkvRdVIbTpIt5bQAIJ3FbxtikoasV4S0IGQ4AEFE7e+EvDUtkoUBP
EmyZ58nB1TxEDer60O6mFenKrd/7h4Fk2OTlQf9ltuHUpUsP5N1HkJ8KvFvU62S/rria0ax61ZxR
/ykhkS7S1dl/yfskTuBKTODDnsBhxScBfC/+SFeWonFeNKxJwUN7wIS2g+g0wIIXfNl/YDL8jSn9
B2b0H4gByBWOYDYB0SGEAAm42+lF4/EPIiHqYsfTi4ZijgYiTyIBQ+9qjbfAr/75L/qvcoNLCE8A
yU4AWlPyZ7NZmq2um8TA6gjbVLCebKq7AtsV+mZH9I5Vjg8Vwoc4b5+CJont/p//+v9HmBcc5/Io
hFwohtvB7wTxf3ijTmY5HZMclMYBsXGwmR8xlsUMxAXSptGwy7w0n17Bn+js2Td9cOdvE5AGAp/P
Cgt1r71u8gkxLYE2yFf8/cX9S8yapxFjofgzWeYPwoL/nuBg/zVeGPvqzz/qf6HkANaWaXg52//2
d27/f5EdPH4N/J2bvxxV/z58qn+r2Pu4Gv3O/nJvhs/3P+gR/uPH/ZWTE4TkN9hCgLUNYTrJwDf4
D05OGP0GnDLCKYAZ3O/igr/TckIoErDxQtQ68lwzHFm8ur9LEuLfLnFImQ9zr0skN47Q31/2f0eS
8Lth/39ycrwQjzWszoj/p0cOrTVJwReNzt2RXcmTuvFuvUNUTBUW2Nk5PF3+k9xkN0kNdg6y4Mv0
sJ6Cxzkqglt6z27sjtbDeX1ZD7RedqLubsHrPYXlXKkTNtfv/XEYIcYtYFYDJu7eXHV1UyE1r8Q+
oORVWCV1crJHXqOylAb/vlThfqr4Az2BIrBfrtpyLeVBXqkaASW1vYqq9ugdsHypggM7zMe11jt/
T05yz/eA+WpvNx6S0/TYnKIKENWN2jPoH85BhYXYbtrFO3HT3Fis03dRpQ+k8s5uLC6qzGt+Tg/y
Jjylt8le3qzntkqOpNpOoCgf7WHaiYPa9ztSewdzyk7jPb3zbvpHfspv0Mkd5Ekf5pqVAd5nW0JU
dI73WCgfM4SepIU4t7d9VlBXAGDnz/TOYL4ECf+kj6TmdYcfG+1U8XWsVUV3T4gfLYN9UrE6rOl3
UuJz/b/snUeS3Fi6pbdS1nOkQYspNFyEYESQSU5gQRHQWmM7b9SDXkVtrD9EZr0imXxk56St2+wV
raqCQXeH4+LeX55zfr8N9devoXpSyCe4XUDgEKp2Ew2+J97Fl/WUBU1QeIIzcGdTULupv/hdtHtK
0J8nVwr6UH/fnwe38pni7iqn4kLvwTeCIpKC5a4OZ961vEHDz98D637K7CGieHCP53Jo/J9AvdOV
cTSnDggjHXSBbBDAp/xk+sqLdCruis/yJ+vDGDZ8j8Ht7enRge/g4pSc2aOwdFl8/baJVJ/U0SuC
NhT9yk3D6QIf/3a7bC4MVV904c7anavf5m/ES/V5f9vRIWOAzOwAGetmp78R3d7TbpQb6zpExUP7
VHtdtL6I/uhokeFWfEh2l57nQA7zQItyb/Qkr/Dzq3rV3DKIlSidXJpj2QMshajnamCmA8Up/L24
q0+Zq7l5kLniOzVsT/J5eQdSyd1cmS9reuOnjJ8ZOhCqb6qzEk2hRTVZcswb9Q12OiC+9zK/9DrO
icjvPk/n8km6yz5yfnhlfm9EoIIHWz+pgeBntyQb1/win8qLfm3O5pv8anAC+ksepaf6pJ6HXygh
KK8zhn901A+62tdOB4x0A3RMum4O+ALa6f7ogkNyhnCyDbvlO/Tuy8sYZL7BqSyjNtpd1RO9zRld
4VGJFBse9XN6tzilI9qQAv3Fkx1IG/bbzM38ySatcBjkZNpZKLl9xAnzi1AKDQgmnzLP8NhFTup2
juQqvuEz+5jnrbDLKRIlpyooHJBwzmhTo3CrYA2be+0shYKnu0nAKMsg+0KrozRO2uAMX/aP1dMc
juciKJ5gnEATDLbbNoQg74Cmms9vBMdwhLeq2/O7MYzfp74elWc1gvnjNk/m++QqR9JNkl3QUNeu
+i0bMkoi+XF/o70xPOK0k3GtjDCJ5lNyKc/7TewPvnqrBdCZTF4d2xCjbOm6Bpojsb2pwTuxPzvE
k/z+hS6g8/y+tD/VWIWFswCe3R088TS6iv35hWjXXlzOJK+NHdMhwrfJgBzJGyLttFzycA7o8l3N
my4cfQCG/kyX2pbcxZt4McOLVXsLLfajcE7esePc1nnWbTHKHIS67OPLfcaGX9SAh3IVzvVl92eX
6pzTeNPZuisdjb9Rl/VH3/TMN8iglgGFSbaeHGiu4WZu4ZZe6dWOZteRcLudjuuW1+1jcqsndlLb
wEqc3Gv81OMIROgQeWqQhKK3uoXdOrLb34CvcUsHgI27OPQJzoUnOoqd+YW/2Ivd+1sw4WoGj3ja
nuyXBI8wu1h9e3XrSHMtl7GFVpTzqi4U33Rh7hiPxvvE7dl+2e89n665SgTkzxPYxjm3ZjqU/t9Q
C7MVWw6EsOVD0lP7lLi/kvAk6P+Wxfdvl3n8/utzZFDABGIvXjtPv+64ssYZAsEeXZAPNefC5IYZ
Me2aDnfAUgLav6Q8iRpftbIUliu4D4Dm/MnT+JHiqP2WMpq/eZX9uXZqZ7IbmyFswcxKGm4blKct
nM4Tx3D0SRC414mrre4HM9CD2cc124Kd+4k34BUHr/fLxT62zeEk+Qc38fiGONeZd+uB5PeReYox
VL1vYspjr+QIix+mUxkdHziEEMc41tXN6nf8lGI0Ow9ilTd5/Xo2g8mjvO8cv2IHPR/7mTHabsPf
RaePijcqH9R5lFjZEjKXgffqrNzs8eHMdItyNsvo/nEjhPruzO4uvNQ13dIlF/TyiHddTWdxDLt7
O3F3MttH52bYWjcsGk5c8bFe3Dlnw2+e80c+n3WFA+LEnu6JwejvrKfkUh7kD6PKXfnE57Hc7Cnh
rnyKPdPr+ErbC4/FaV0O4EcmBicPcWKnT8O5Y++owe6CAXJKV3D0qOI5ZzaTjohzah6nxTa1/JQz
64Jbcsxg5Nlux0Z3RW92GYBmU+/lyRz/dqwZ3QUeZuIn+I7SOxyjxkamzIzh1NjKRkRO6x9bufEs
3ie5DRepuQdatdoFmJQbuxRquJ0jVBr96QyexudNXIiSsUPBmOd9bL0mPBavjvbfzety2lgOtOd9
k2dPPBHEQXtJI4BGx0Z19UC4PZ604W5hjQ0w2MCJ3weIMzkP1Ja5h40NVzsvsB9sirN2ilUoOLPH
Wmh2zpcu+elYZMRRCOpido+M41D8llIwG5avE8pnVBpDPRzxypkbe1YonLFBZ+FuCYdwYx8f11KJ
8o4zkrggMl83poSroL/FA2qDXncA62AucTyewck7tgRQmdMU0uAKYqyLyBZLMR6x1wcjS0zc4SDu
7zB9/Pf99zRqPH1z0wBzFQ6MksHV5YHB/mbKLNw2dp6IV+4+WpEW9b7MmZWDNFhCgVN87FQgSoF8
mn0h7P0wdpazFQ1hGhzHYeQltZPaAERxBxthSEqoi4l2hDCNxk8qZti6HLaqDCaWFGmK11ud7Myt
WVGG8nEJg10ls5abx4oGHKl782m5V2+waTzrypWulXusd8uXUZ0iJPx1+TS7cBeeiIIzIUbye75H
HZTHejgZr4FnxYHE1AcLz2W5AUGFLTHZlBXh6sRJAKvLQd6cGUfBuSCMFgPzqn3SOb7i/RaYuJje
2dz2WQgazFrDeyavecsOIOoHC4rhWbDBJlu6Z70VdorhM6yVQIL41SFsC2O3dlvf4j4Tri1Fpme5
jUsw55Qs8uizsC4gwVfbBrX59XBLWKzD8xyndXMYoXBYmTrgpDoK8SfzrrmF/jJobBIBq6k7nTPb
sSvZsif5Y8oyEu4cXo+vMl9SYovZpsBqF2/Sz83NsdTdSeOLliwD1pN/bz2LkNwM8seYELu9rYKO
QCV1FewTOO/zrl/r2+p++7KGR6AwEtlkhCt9iOXgqMcBYr6BdQPUYj6TlXgl57i4JicUAXNfCvnr
qfarU3ECPBuUx7gvO71dz911uA5fUqLlzbcCii0OQRBAwKfSJ6UK+S4+NXGHJrPPBrMB3wSds9rZ
lazILm04CkTdrZ+FdO14FdGIm5NSZHbl9ERFR9glkJ8AoD/++KMtfhachJzBclrviFvAqrm1v12n
m/WiO7lvuqO3e1YwEqitYYssDB8vewpZSRwpsWPdtKES7F5HyF44YtSetRvGVyGEwQ/ig/HU6Qxi
9/QLgZiX+jSPqgCAjqMFuuKQBdgZy2K6lqc/zhiTaDzHUfPE+rJRoCncTmQh9VkGcU47xc6e1Egm
glM+AKB9VO+ygOXhtflDwtfR32dfrJv+rN9VQeKVPn1l+JyJlyROci94gteHVYCLJMw84lBptzWP
8ZNex31WRIoJv47JlyqHNpYzubH9aQzhGdpawC/szhnsO2LT5/p5aNCU84pLdjma5s7kK8Hitx5h
XkjVQO1CKuRZZH2A+5Hytt/lh1h0NfYJPzSPvJiY73i8lAh9lTAMeDA72WQNm+jIw6zX52bxgVBg
n4FsCh8IT9mAwnCJw8GFj/eoJLYcZX20B6kP4sbN30vsh08rDzH+tLhgAb3n9NUo9LZpm5xEvqPh
GB48f1tnd9GAZ++O/G1zjzB0JuxWX6PGhDNu2inFaiiR5Fykl6JrBbIvSQG/pc1qjy8DZnXsnA3G
JioFj/KnKsqi3ktvds1fXwB0ejGXO6LbOLNX0i8gqSwsUxA4thTUj29hW0FihsK97Ot+5x9fYyRO
RnI/+QxH+gbitOo3OLcjrCMIwqzRc3XakET0anjsdsx64ude5eqch4mcT+I1LbYBn8ODY+86z6Oj
4Gj58s5xaFqu3hJ2H0E3OAKC7WNz76fdeXrJgyOePZbrSEFGmxSaiwAE4jLiOwqsfOR8ojVn97js
40thUGzaedzTZucYJKJzEgGZ30n4HT4Zv2hg/ze7IZI+ojrhTFOUmFqCFufLbo5PLYikuA8WnTQ0
qD2ohf7k7nwREH0Y+SMctAiiM/yh6XePDcbfispgDXq+/u4JwfFK3K+z3mrcgBpaJ/bRYxexXjil
xRve7n5B7IFiAb439+bADFuyDRxpcNRfxiA9zLB3rDIpAEaZsOAyZ3bzAufVF/yWCyGshm8hcLF5
A1+YQMpPI/GE1lF0xNiAcTJftslAVBesIIFY6rVfSLXxMEe6KBBVfFV4+1GpWD6qzj9KY4/ffxV+
m8KaVVvTSleCVCLNandqCkv4de8zcYpHx2fDh9QU4/HkBhfWiCdmakFUjrBpMEoInyxcnWYfYe7u
JmF5d8Rba8R0PCociG/jFegGEsWByL6Nn+JrfO0v1m0fyd4cLYFEhQPgCd6CGhNB9XLSqBkNb8vH
zUvCMYqJ9xZHx2KLWH8KNWF1Gq6lP5/7sOa/uosR8rLreNajwyJOvvkAmhu3lfrzu/Xdat8ZOKEq
GJ52u74drvnD8OVwA9Lj4d8qijeFp4WS3eAChnvjvNqfZg53hT84TBXEN/4gKke6DYef7QwiN9xT
m1EwuI4ME4wkhpO7qQNICL+AX2Ec7VnAGkouBLMXicCX+pFLO+OwmzWLR2GJIt3hUnYSy4UQles7
VE6czYcIRp4xHEGrfzglBif4i4uZ4DVHjBbfr/4R3TBg74iabfnt7h6xwVG+QyPEHzBkx0LgSwMh
0P3G3V9vJyX4lJ0OM8UTGXAjKt65ifZTrdwPOsfdbihlzVh0WPtE0ljy1cnrAKE0LK7+wK1jBlCs
8Oa3wv3OQWOgsaecMlJ9Da89hzjmYMNeKh6Hgzwr83NiJTMAUUZ+dMSRllsTIR4xNtkC9wA4zNHG
W+uuvYrv8vuqDTORUC+/Lhzvw4ggn5E4DrNIOSg0EjO2YO8ee3Lh555U67ydE/8pJ1Kcot4G+omN
QCEfsMSpPwxIeKS2JNec2YXnSGBucwBvjxARhLd3hHiK14k+FKD2VHrM+HGOwHBl4aYI14otgdzN
V8ciEJZRySGoa5XLkZSAmsOkHpYLO3aJP5U3yd3irtiko+RQYWZqojHT+flphUX6X5zWgwv61Wmt
ilYDJ2sa1/iLdKuegDhQhjjivSea6Q9wx+Tr7O/uEciamMYjtJT8+k64Xagyj++1KHvQ7pozVbX7
/VN54fcvxY3hKyE+3jNPJiFJehtTPz6ih/gOMOXDfG7PUqCc9hcQOF5CzLN7MlXOzc8incBwvJBA
E8aQGkczITFJnN+H221JrKHf9WfjaT9R33OHCKfpFaeGLYI432Ugxby+xzli+l3ocBi83fNqii7y
nfx+PFUXvBABrYwvi/2JImdHaQLsYGTdQ8JZPs2b3UWoaZ67s3VbRth3rDjlcypvyq18M5yNiNTb
OxL8PLDC10fwf62t8/9gxwapt6+24V+7NdmXvn/+x+VLU3/5hil9vO1fSlHib6/ivRbDEJB2gt38
r7aMICm/IbkrotXEXFsTPVdaI3/Spa3fLP5DixI14z+J1H+2ZaBKywzfYsYk/UULWMvfUoo6KrL/
dnEaXVfU99ETRypJO77fd82ZfmP+Uryb0QSL5nmrVNg+SJiPHyVYJNFXS/Mjf/rXSx0qhqYiocKu
Iyj17TkdJCnvum6NQLGC0DLRAAFUbf6t/u7r/XARAx3eYwonwMlvLyK3cjcCA2FGKTRcTc5I2fLu
7ynY/nkRJpuxahJywup3F1knhbEq1RKxuONnXaOR3sjKwgCSLr75e2um0TvWVIQiQAbSGLeOLvNX
tk1HBz+NlybKobM3GP0S8mwL6eRXoc53j+aPy5g6O+sYo6R8d0OjvlitkbRRFo/K45T2lFfEevzD
PNCy/bEo2fEhX2811gupIuY26drR5H9tGnx1LzkcunVbAGFWC2XZZVRmSAc68FYAhWK0Ke3f0zJm
4bggMwpkpMtBu9MO/3bx5AFw1WQooa7HlTPWGzC1Fn2gnz+hH90VR9sw6MbKGkpr314ENu2SDpUC
5l9FEUnrYltcaLypAkgWYBu/elI/vxxU/G8vVwJgnneBnkVlab6YyxrhVTXepvuk+tiR7v7nd/dd
CPy6hiDlZV1H5dwExoDM3dcbcNcHfWrWOiy3pf7QgOD72E57Ajm5OEg3BdoxCCeTyN2tOqgvV457
i8RznfonMTEBqW6qNvfU8kvjfVtJG2FpE3dCWIMgruy9bPSngdFLg90OKU0iBFCQIGGovHDfr7LM
ZdHa+tVMkO9N3jGET2PUHzclQxIXjzjiq304WlWsZt0EB2ugf2ot/bWSTWSU4Tv+Qo70rw8Lnb/X
mZZorejGX8AmOrDschvCOhmZwMSkUUim2/xlayBfz+Perr8wfj+6My4jMk4B7UHl+w1fdps0tAkJ
QGYMLshramrmuoRAkIvHn+8LfNZ3Z5k7Q+AFCUPwJdr36Bbm1uV6MnWhDn0W6lVDxbEGH/e3L3JY
cDQh8Bj4g+8eFDpH+pbHTais6JKphtDYGfJN/s8v8oM1Q1IZXUCdkScI+h7KqF/tBlnJBGkyqnAe
YUAWAOARMkoIXjut+0Vb9IdX4gIaiiki9uhY06+udGhNKQLQydzss0sujcAImrr1yiVVfqGE/IOn
o6HDKPGHjY7B/fZK3SbKqyRUIQJGqp1UBY10I51+4c5/dDto2xmaAnrEZLjytxfJtKITB6MIlxrN
pkXTSbCQwoiyelJ/MWbjh7dDaAIYCZgYCvjfXmmpEqQRtjIUrGwLmkUhxVHhhPx8H3yrgHsYuuNO
IKUdkzRNVfxuH+ji3oBty0O4P89aW25XRJPa61LJ+psansRnqV3bXwy9/eElAWcTQBwcBvO7xCUF
YSkvWx4We5c6eZLWvrhIVaj3Wx1u29hCrhGq5hf3SajFcn3rh1EtVVD8g9ECC/bV5H+1D8E4j4na
l8GgS4npzfoifhqaDKGLgcNGXlHMJIjjNjIEamrH94rY5x8tlPJqe1OagWorEeUN/JLlFg14pgPE
etOf9FXvUR0xUbw3MUEiqhkt+B7A7HSsSwnUeloM1uYUvZX1TteiXHY/pLJ6oxVGP93lczNnvlTW
xfAGYQeTbL9DKsgtd3jgthXL1Uj/spjTZy2XahHZGlXYAGpyyhy9k+NbuZfyl0yzuuEEmQq+ILTV
5hHubNv6szyIsE+KJRT3UaZxu6biVZQnaLFDx2I4hlQtJ0Xejc6W4IbQ5awQ0ZEg2AHLKQfzppHy
+L2ubHEODnyWo5pJfi+dqg1qsBbj9ns5oSrkgnA1qbF0efJFqPPaRX9TRP1Uy4zCTxKoVKgzitvF
bEaIqLIRz0is1ysSn0mFHGJotV0x223XW72TpMbAAzEKU3KSbsOId+i5LW4BrUtzStXYcidH8UNG
pF1bUqgyu/o7rGiJlwxz9ZIiTXDTY85KJ1bG+KHrtlh0kixufeD7qB0J9Sp9VpM5Eexy0Of3YiK1
uyep8nodylGlcAgx/LOwtT2I4WqArTOlVSzYYl5253GDgutsSxNrQNjrUQ+TDSEwt7HGvLZrQUtp
s5b19mZS9em9tRTjx5gDNriNmsBN6fZ+fszREHqTtvGS2uOywi0MUTTcMhc5BymlHJ5p5mU2YHyF
21Ax/kZtGuW6pwtgDViTTdCbayk5u26YQd92j7rQlHFobvi8FvEg+J7aoi8HFWIK0ng1ZnSQlu2N
KUlJ7yio/JxGsyjebnDFPzCIU7qa65q8Aw63FpA0mJngEeFrMOinGqEQfRQUlJ464/dqM5sJ3mIy
ZsixjGQyrdELlS/nlkUjzByHj1ucGLO7plKZIYyiZ89TmmufhzEDwoOwzbY7atu0FXD+giNeachy
2NKyli9JO2DWBgZX0DIcq/QZWlAjRXOrxdlTK0DIsndN35jEMo7M2lTLPn/QlkoZHYFcEmYv0iON
M2FSKHGLC7OnzBTlPWDu4n5NDLlM7K7ayI2SulvdKZZWCmVqLwTEQ5AUpjkV3ioG0gpuDDevcJq1
Kymn9+O2AxeN2w8pEyU4SOK0BTDVEO5IDQl2vQnHXrpHzYTBdKmJJIgudQ0QubXpY3fbSvNt2VWM
7a5TKN5o0exT6ulzYb3dJnFtXaVjljwCBaLaOhoUmBG4f1k9tQbvspFiGIA0gWte4fKk1acCWbyH
Mtu1wUPmT9FuWhRJS9fQK/Wl3OBpI3BRt/xv1fawtWKta1yoU9y7Xpkw+malwJRkWh1/QhwmoQ0K
1XCG6NaUpQ8CVqb4htxPZRs6JEVXbeT1E4TocfXbDGqZ02/yljl9nPQgslOtXN6uc6tq9N2rudEU
BxZNHl/iTTHomSapTDUfNHJ61eVh/MMD/616y/8ZRvb/O4E6Caf1E5BsUz2X2bfadMc7/qi4aNJv
EDo1SiTIcx8y2+RIf2jTqSIycxaZp4G3JY2X8bh/1lskiX9iCBYgdBnNbARZ/xMHK0i/kSmIKNox
JRaHiWv6W0DYb9wvIFwJdC7BmXKUW2Clf+f1IUMtjFRBItNIt/5jtiiDnU/omP4iF/jWy/95GRC/
iJMjrKe+KuR95eXlLB/ieFdlWy/z4SKYQxL1y3jomiQt53YzHr56Aj+o7sjqd6r+qKBZ6JorRBSy
wqSSY9m/jm9ReUY/phdShDqaXASnMWw73WUokgqiPhV9PcFGRGVKOnuBkwb4d0AU5ZQhSmwWjgoR
iDCorvTxHp5PZZ5UaVUtX1VnBImDAjE4GX6iVRc78q2jEDOcKsvyZUSVDSbvmLmCmipIMKwGovsg
LRPkVwECtMI0g9PIJGbV2BtpsgROQJkMtHaNFte8nPu52JZP6BnNM0IWEKuXEX61alizM4vKOqMO
ZzWbsR81q0pX3vd1tWWLCzNNJaNbRVFAAOMQ1dQ72yD+72nRWZlZWSG0mARxp7Solfh3bVvG/a3R
SWWP5NuAxAFi3xmvc/pxEJNAVLuDuTailEdfH1Wqhs4m2nrbSnMXQo5JlzAm64rtpjEKxKQ1bS01
OP1IV6D0QbznosquoxyTom8CI02Gsb8yEMbKIHaaggqhD3ZYP6mwFDvZBGhklkJ/TzYipqdqmgUL
MQluPLarrOmrc6VJ5Tt43Z0eJbmFOHLe7lLTupWGiMiHIRErgISWucm5bUBAaV62fOwfpYrxZJGA
38vQKN5l+hKdkiIvokkL84s6lI0fVdLUlaIAwvLeEcXkn5Gn0el/ioIhBqy5AHcJiHvvt3FrpZ+W
QjaVL3VDEABPa9wlJpPmtVKdx06RBHcnE1bQiEWnxvxYqJJcYKu3MfXRgN0KlD/kXYf2N6NyUt1k
6mIwpMgo4vi8qutcvWl3QWjgMtUCnRNEkdpaQvakE8qLstbT9HCEs8hwtxOKRRs6VK9c+UK8KRdx
Uc6NRJzoDJDy18wpC1hPNqorrYIwGKxp1LblZVYBwaCv3vjZYMX6WR+TTr9dkxSZLQfhl7Y5C3lj
QW/NNG0cI2krxJ4KQVk1qrcuk972nppkSK8heiG3KXNm0Ipu/KRfh/29NSsyKhZ9oU7im6oYcNxj
jwb1FVJNbt0pTScDW0Ce8VCJMovqQciUbLrRTB2+vNojU0PdyqyFSIh3UkZdRMhMby0nlcYi8eqZ
2KBB/icu6xsEH6vsOmdborPoGwJQaGZWaOfNibrAOSp70eoQFUDKjwaPubdbRBCl6KdcH/ftBu/P
GLnJaHVApsM0T0g4Jvt+BIsdtFApyPohM8JWavX+PZH8sNwnaIaUgNCtvp4fiGfVEjU6xPjhvqdT
WXxoEF4e4dcidfeUIxiI4kIHk3uM3UkRmaJrb3ouFyAM4TB3+5tlXjWUoe1hIrKaH9RKFfr2YbNG
JbNusFkELE6P8EI5IWVoEZufu9bYevPjPkIl36NaTuP+cYJ0JmwPqG6oEBYyRVldUiCUEex8NpLc
61D3hMDaWH03eAYa1guRPMR7gAGpnuqIT7eLUtkNptS61ZDlJuHa2HxgtynrGWCPCzEByiIobeJD
bI77wBhGQ0QZLBfy0y7UguApw2jGkLK0WAjXkTlabp8LGVrWaJ23kY7hkJ6EQui0oC4z5IYnpKHU
UzG2/Rk1N3Q7C5XHgUAjqQ0JhSpDgt3gfQqoMEDmtVCgVvJkhvPWD2ti2BAI1T5/j7Qj4n/nebPm
hAmxtdkvMRJvFdMTEntBsedXKNhv/Rjx+OFVoIUpOHN+EL/zKmQAZmfEyNEJnWDpTDIDxiR2CNFr
/UVN1Vn2f+7Hjs/7d3bM9che0UemuqXQRqDN8p0Xa4xk3XXEmZR9RayRcgZ1Sq1h4IMhDWRqiWg3
6iY+F3H7qwHx31ZUXi/N7XLsqE0yylz/rpTciNusx4hkIvcSl16+MKsCZQroCmK/uD+/y29LKn9c
SmYGk8y0ETza9zUAvJtWzRqXksYeXgTC3ugEMMLr51f561oeNwJ9CLF4EjHtuOGvYpCJ2H8wFEAB
6rIPHe6AvEyMK+13VR2pEzTklvWWp+FMvP+Lx/jXG1QMeg2KIR5T4WH9fXtpXUZiDQA1j3HSkkMZ
caKzVSLq/u7nt/jD61D9opIsyojKfHeL3L44QgVP7aZoUQdoy3Z+yJve+iOa++9Q/3/QEP1qxf/S
YX1skm84b68v/5Pv9pth0ZcgLLeoQ9LEpL/zR5wviL9JFPbJ1vmPiRYyEf3XkT6xN8+FkiX7n7P+
n5G+/hujdhWdhijxuYj51f9OoE8F+RtbwgweGg18PjVL0hA+77sGVCvum2bkL6D5VT2oF6ZaGHmt
An+cGn1wesPq9+cWZZAbJFAs6ZIOK/pPS2alN1ADqhcjlRHpUkod0EG1xm9zlK4/pEvRPjEWKBU9
WWY2D03UTqkZByPKtadb8/jcCDKTWoVF0PEGckq4bUHlBQOizdNtS+RMxd5KR8MBM3Fw7Zkrd6eU
aj+FcteLrbcJnfJeWhAm+1THWy+9kxjwkQb9MFtpkOQoI191swCASIXkmE0g6d1TjXyClThCIulP
6CkXhddKgukjSbYAzCubYmW4wUhpzKnBVSmesbRMzTUa5A8jHfnNNsjJGiR/RfEgfzOoba86Y4KE
cozAj34Rk6S6Jm1e9H5uNBDRixlhDHtFwuijkK+IC5poZ002kzqL2wZN2WAZjCy7myX41UDfYqkv
mRewKtXuL1k/b7c9Mmupzbw9ws6RiXfIr0xpZjLgttDiy5a1NUKKnTE9lpJWoE4tIy3m71TWBwLr
ppqHz01cAcKRBL190oZVu8lqVLk0H4UM8gBC0mS6P7K0zxZVt9kR1aV+weolZ0Re0RPIe3XxurE1
S+jrxdL47SxplW1WyWc1jq0NEQKNQTzWrCJNIFalZPq0jSYwSHXeP5iFbGkBHYUZVF/XIDkzZ0Vc
OIJs7WlkxcxgDKDjd5dxRxoGjCVa0YdsigCuiPLUyyF22dpTMbIL+q2MCb01YV5hDlrUjtDE7D4P
szkAS7cYJGEPI2pM5G4pNY1dHKjxDd1gPaEeBwC52dAfNfNqQ0UnTxaqmW0X/z5gCDOHQor6bGjm
ObPWug04keps1/FUPHRMPoL8V6Cs5SxKuTdsT6O8sVCqeMdkpKE5FwgxUq4hsVptuuvGk65MC2JV
myEPdjySPTtKn1SfUakY4PTs8ga2GtUF0FFmn5TeqLf6zZ512RdmJzLXY6iz5p6cKFPQM9qbj6WZ
LOckTa3Ciylvo+5aaSNFpa6sf18ZgPcxR3psd5q0Mr7Ic4bS0bZb+cfEytO7rairjKbKgvAjes2I
u8rpoZg5tzpTgoyZ8JJJL2qmoGqsw+8qGASDmFKd5+clowhsS1q/Cw6JoXAr15o6udaaL5ubK+OC
ziQc/TJBnpRsJE0RyhLWlVJmtilOq4wiPKBpOEqkSPd8UCwBxb5xRLZ2hTTETBfCtI9IHleqrVYm
RWmxMQgvjcqgPIrOZ+VZyVrrjpnJFqmTlPNVR0HWH5RcpUSs7+34sd9NC7aGOueSj6J0H1jrDAuF
ezC0wFzEXnY2S5QGJ47HFAXxcRSekFnpEC1DO/dLScMIvC3hY3/Zd5G8u5YUUIAE1NX9PgnpVS1b
AUzxXuZf1lQtntLSStHgZN8zTrutqjfJNqAfNLSbHuy5TKEcJaLyeZrS7gM7ZkUWm4i/CWssChFq
ErcnNA8pdihroj/JVt4tBKzmobmg1bpM0b4Wzuoca1+W14KLxOz5S4MmHfKmZQmFJBtSRoa2Zd0P
obHT1LcbY56BeloMqaiRL2ec+LymQamVOho9Dcic//bw6FO9jo04Grc/Keb98z+afyAF8M//+Q8Y
7/+46//5v+pPWfvlGzzV8RF/eH2D8RK4VDw/u8ggucZ9/+H1XwdPKJTpLGonDDU4Sl7/qu79BpJK
IR54xTnJ4vFPf8KpiBVEJkIe2QUFQMA8lK7+FqJKOrz6vzMIJhcQ79L2P6b4HeAt67vQs6SHstUd
DLsMEPAytpFY78PqLKoSimXWX4tYFjIkqvKdKeHlFEdGZWqUL/ZUOVGCn0u3KozqCZ3J7o6RL4mE
J9z2D1s3Qy1DbfJR1ROac1+t+Q/KdyrL9u23Vkl9JGZy8/9EP9qRh30Vqxcgv8reeD9rSOjb8SxJ
d2mW0GUaiyG/T5SCMpY51/dUkaTUqah/QzbXuxdG3ChXhYF+J2WQ17cCzcLbctWNkbaVKZ3XYmEW
pSHMy/sZzeFHWI2i6lUERt4oZvpFYhHxHlkpfOpjbfkiIrX1ZqnX1dcmZf6YqzPkkyQ2IBPPKqX0
vs4vWyP75TwV+MW9FxiRvaNfZgM2GV7QdwPsnjUMKCoFZFXRLflV//Tbpq0pHgIO7DsifaY+Iovw
XcA/yhbjn451ouGniNZNOjHDtEBj0pONEf0wqf/z0fx37E/sz9n5ry3D43O9P9ff1fmPt/xv9s6t
N2ol7fdfZbTujeyyywdpz3vh7k4ngUBCQki4sSAJPh/Kdrlsf/r3Z1hrBsIa2Ghr341GGgllJU47
5XI9/+PXnQA030Plsqm8wLg547Nkv+4EInpBeDDoyZb08qWK5l87AY87YRbOtktQNkIKmB3yA//a
C2ABAkopPQBz1q3PD/mdAeCH2RC9FKvFjxxO/+g0n20EHMmo0baojtBpUsyHgoC501w1c3r85q78
zbO7Lbl/bzgM8wE5x6xGmps9xHXB9mh/8+gukb+oOiFxNi84IlO1aOh9XNf2PfE3vw0ccC0ma+RM
TLyBjLaR55trlaIHpm8NdRgzuJ2uKQQhvLn6LeHU10+EjAnp1CbKiBy262+vkg2kmzLW8YkWS1zJ
gYL6OBJ59qYM16yDOIDP/817iPSRQRIJZMQO+LVQ6LvP5Q2h6uENC2/gyFXl+QwNuVWk5kU6n/6/
XezZTVT2sprFHcqYENplPlaEmr8rUxfFoGLT/10k5IsEEhiEKqQQnGJ7XX3zyTLa8xotJwbJTllX
RCQSJ2lk/4ur/LAGuYqLwJDWW5/unufbIhmoRD9mxDvSp1e8LHN3PPYlnMnA63b387v3w2O1XWq7
FpASu3DwbAd28srVKCIwCY+dcyb5MDseaPOLh+rvroLw1mazcNlhgmcPb1VrSezXQi1p55HOpxnU
nEQW5z//LF80bN89u3wY3iQC2dF2pgme/XWExcGcohgyONMs7PZgrT4hLmHXZeOxZmAn2GQdp+GC
yjX1Me2tYnlVQkQ4x5kUP9QoK8VwN9ThrJj0qNelV2/WCfEYZNVeLI0TYo8ZE6K0JnLa0904jz7e
SL+cMRpQx6CIkLdbi/wxJ/1syHkm7s5dW6bEqYg+Ek+JdHptXBpcGlkPb6PCpjo4zyk72Te6JSgB
/EP/4iSyfeLnd2STbvMHhoaNNiL22/XKbpCS5e+VcbSUIVwEjASZuS2luP1YvvWpCSG0VDsnw2xL
OmesPPot9RybD3AoBDEkLaL4bYF9/wuMw0QYkpGUP5ADGwvTz7HtGusXq/hvHhjiwTasGXIKkOjZ
FgfvYU2BHeCbUxqn9iTkS2Y73Mmq9B9+vsi2o9uzO+rZqA4DPhZeA+/ZdkNO3AixRAWTR3DlYzBP
gAGNdDl++r2bXzcyIUX/55f8m6fHszcNKr1owNny2T2kQDRvidGj9IyighjxxnQC1bn84jXx/CoC
JS/MBPjapnL8QbNHcnCfu06yPaOWU+6Jox9mqD0zhfvf+zjCJjSLt8L2QhLbsvh+SfT0CAFVIQoB
7MrOnVU6ML3DfP37V/l6YAhxicjntgJk1ihcLEQvYTTjw9JdsXdDUJTfvooAE+UPw1UIp3u2sdXG
AYYSsBrIZ+qXbUvUCnGZ1uXPr7L9gb9dc1sM2fa62eQSnMSeQ/9FlGuV5gG5R8PaXeVECu8tLZBR
1o+CWtW5ycTh51dErPv8mrwXcNHwqtsu63N4+27naGY/RfQF0WBqOjd3g01VDcKDhsjosHPy5izU
kf/eg+ZPEKqrWuzYaSAikHBjuq87TZe0jfjnNOP1RZYJCAf5QX4aYuPqlSbow3NNeBhIyEZDoOvl
E9GJBqs3sbs1mUB9+XlVpvLIP90678IWwuzEd9eClhV3HPq9bzdpdS6heFA9dTCCseOu1EfPhQAH
ItgcbzGFnYRduq65lrRtf0gH/kAnGoaGYKI0AXCbI9ecUhBBDRUJ7IS0w1uTIV4ZRbcdzOK6s4wg
Bzoxpu3jpQvcakdDDjZqUKTSJrvcAR3pkiq7q8gSR/QXIcbYeaHqcBHTvo0BkBIMsiIzB84E/nrL
yOldpzynxgEOv2p4j32oZmeTiE0hnE4NraqAjrLshLaz3r4IVy/45HUgye/oVcW6W4zGS4mOaBvq
JHa9Qy0xnS+Nr9dzOwLY3DRqbfBeZBCk/IYze26wNjnuxsWR3TFrFBFqaTWbm5UXUb3zat/kOx9J
JN1YAxLkYS8oviLZpCMBGep1mglWIpcZb3PXuA8ui4DkknDyP40ZncG3FCYlHwOaa3FiWzzasSvD
hfIX33qcS4cuaV3X6oZGXc/61KFdvPE4kuS7cVBhfdr6jrlOKZhMz7qCVrQtxbNeiWiNlPVOhQ2q
i9DKnbvRH7IPaChpWOoi0d2rtAELBk4NKPItDMINJApll+1UEwyofUVtSDOltCo88QuiW7OdUFoR
ojYtE1Z+uocJD5/s7kNQ1iMpcZOXZCdFxWhw1GvnLieWX8HpqWFyrRNrSAnmrYc1wYldmILEm0zB
NEeILD5YrTMQuOIXK1EVWco6j0rXfUvVSI4rt/DV+OhRs7e8RAnrWmehVGjklF2lm9YQxuukVOV6
yX13ivfALY79QAVtNRLG0A74OBC5FCSVWg0W52QJ7kAcE4Bheu6va0Se7lmzdNzYJqrUdFYvkJ5x
UU+pfSJtQ/2dWmhyjosh74LPfm0jYI8HSggehoACJpL17ILAHkp28nNwypGSDa1BSbzMn7qtyrIm
3b/p9aoi4sOz9VTyxHePyu6wynJc7P39otd5RRHo5N3VEpmsOSQN9XGx8Rch40lmUu9Lh+aMGDU7
LGWmyFXdq6VW7xyRemovSbdvXgKLhgSERBQDHaSbe2FMwRVn4Nbr8voC84QYLrI8L+vmAEVqUu84
uLXxSelioLXmHWUmNms8mqp5OYBaeA3J4qok748WFUKVGPWGXTqu7YdlSsVZTUCrvmTLyYh6mHon
W5BUdhI5Y1gksr+Ha9Xj+NTnmkEGhbEsZBscZj+ipfk06xsKrW6LsHTS3Wzm/M00VVvnX1d4a0sW
s4PvITqstGthc55Ej/6DHJIaIQI9ndXHhNsaIpnq9XzoOhHd0NWBVCSluhLD7zKq2zmcYEBNPafo
VFuXjmc6rCfaCD2/p1xn01rsqKkcCb21XIeaHtlzUo2ynq76Ae2o2YUl48KpNUay3+uq8vWjWaEn
du6k9PASzSu0PH1BLuQGrWnJhZdyTj3Q206FTgfFhTZ1rRWlG1Nhe6eUaNj5wZ6G4jW2C17Z0iX9
9VCMKcKVPByCZqfasKt3wrjElXnpSvPQ6PDbF5xaqCKghel6nGVo3tp+yhgD0aLmoy8TNcRaeCP7
dAcYvfO7zr6iPmNNzrvGUEzKUksvC7+q3zCRg1DJKcmv+Rk+JfJ6tvEi9/lQvmyrkL3ZWQa6fvDk
GUKHijBzztaB+PETGLXwmjslyNyxTH3XLinlXk7rV0+jUsjXGiMkk+qaRESuhA1FR24bJp+sMFjI
HmSScGMXdZW16yar+2QJTT7ySHHTDbWboz6Z80nZZ6ODVpd0WGu6sEzSiOOIKJYUdgLpt4elJuA7
YFe5HYPR7vZ20YubeW6YITsHSC7uVcooMdT4rA7rsvofO16diJptQW57Zon2Q93SJAkf5qizSFFC
EouBSQhIULNbg++ut9Ym1zwRY0bWc+6P5iUPh1RxYTfdhVdA4yHCtjVx6tR1y11mq9SP247K6t3c
1wMfcpTpO00rudzVjenVzp6pMnyi5mjq6XyZZHvW11NQsYCsQt6tGVWpL0dq7DU5x2Pd7WonUNVB
I/UmQmOT+Hzw+DayRQYVdGfO4Jh01/fhSuSGrz2EWTSCyl2hbJFe69mT2cGtU9Kig56KzB3ajdK+
GEoLD1Y++W6IRJ8CABZoKdrzsGpa+lw6pctDK5RFsR6ICtEhWZ6sZwsqcmqES6Q3L0M2nvwwC1o2
6EyPFvkBO2vp2STky5IaBmwCZBxGaslvNdrBBDZR8P/Ue8jkdVfTrVDu3LLp7VfRECioVOiXIaTl
V3X9pyRr/Z6qj0SPR9LoZX1KV6wio56NmXifwdlU5mUnCBpgb3FOo0hl7/oyTcj2sXxD7NsQJu2h
ygscRhL+jPyQdMnZUk22jPG6jBqxObHo9JflvSSoFZaliQPgU4MYK0fFCDHT8ELl7OTe5LarSdOY
G2jqpmL2J5nao4BptBDt7WohtTgrjB1ydy1aWPcqM+YYttipdrliGjw0fsk7jCEZoU6Vt+l0LiNI
8jifOZQtmSXXXdZEhsh38L/XfS4JA584tvTxvPLeOmo6cfJdMQeoGNlmQ+ixLH0XOFbPmmSnSF6G
btD7Jzz7IOHEh7cEmgxDhPTJF+lOARTBY9If5e0xORbvMtsxyNbcQVLehKoyP3SL3u5vpazbul55
RsKqQjZSyMpaT3g3oGqtcksevX5Ur9zUSiDqsmWCrDQUxsKDusutHibrzaBU6O9F1PufQ/5odiwV
PkroTj8hFC4RSZ4w1a/j/Jl6FXmfWFRk3czZPG8tnJw/d1YWUg04pbInNpKj33u3TORDLu2ueVV2
ml1+tWkN2GGYm8mUMI0mNK0h75xmvlZvfpZmK81zEO3KKpNmg9khg/sqa2J4PNjgYc7tu0IH1taE
IWl/iuiXrE+sRgcgDknroryr3f4sJeUdlq93apw+fcBQj5QfScMwrVLG44DvLG4tzZMu20zeVH7R
fvKCxBQUoCFVO5LdP9u7tlxHj15Iyw8OoPNzeBU04DonfjoNwWvZFLwDnXKuDq7OSxTGlVDnWMQz
GBq3dW78se2Ix1rL5uM0Uki1s8aZKj1exD1Bn0giKGajmokhs0eAGDMTNOhyEV08atVDrTZ55TUx
rRQOKYW67e4Ic0ed61cr9QM5RtfNp9TjS3D8VVKcYWe8ihj/y+DQBOFwpV0W+V5MGn9y2GROsa8G
J6LNhDUpkGIO3m2HjwjtrF9ULydmG7pGhg7fxehNM9NLmy9XPx+lvvi9v5veGAzB2CCCNppNhs9m
RFtyOHXWsY5pz1jqc4+HI9vRRpbQ+kQhoH+SZ6MVHZcu8dZ9kBvCjTVWsMvVGWfO8tAh5cmSs5ns
s6Za4Yzn2ktjz+/G9rKypdO89SYEBjvIcYm3JLUKcZZOBREXrdVMh3VmN7xi1E5zGg2aHFabIPt7
pKlZcOOsgXsmx8YnRVB36a0nivm2WN0kerOVa9hHVCIpiYMJCs4YIIkAkLo3err/+T16DqoA24nQ
hzbEMkBJz3MXMW2eXZI2mOJogEFpSYXhaRKhNY1lXdjvKtqqb35+weeA0ZcLhrgHAmrMUNhvv9A3
OO60FIFdLn7DccyuHlarJ/0P+A/l2To6v8AI/uZaHgJ/GBKUe7Akz8Cp0ncnVG1Uqskeuk6pJjyh
SzI9W/2y+cXY/uPQjkYclpAOAAhIDJ7ff6yoSfJB1qhRkrC7i/JyuVjCvP/FvfvxIj6M8BeeaGN9
gu3r39w7tEVUX09YkOpMF5/rQmSXfd2Zs5//hf7uKtCDEFI8M1QZPPsLUXHEaMOQE2eUiJ5SakdU
N+6H48+v4vz4x9l+PpBKgFUV2+qzy0if+ks5YD/a/khkogIgzxwRHb+lrLSX1i7U9qAuk9xZxbty
tiwUiYxy64GRHWGDWGgze8WbCV0/JQtLcJY5KR1zSVDP0f7nv+vf3RGC40MwQCg1x312392oswiC
2O57ML51kYSdQcgGv2BT/vYiAlMNOCpI+nPnrjNFkxi7BTRzYAzhXEvIw37puvD3Yj9AALHT8F7j
QjTACESH36+isgkm1aPdjy2fAjLLZCMRgCq0dqtn1K945h/+ygB0W8ILWB3qQUJivr8YgQ4AV3Kl
hcdd+8Na0WpV6fC2F+2vmip+gOrYv1BCooj0EBACeH9/JeH1QQ4lRUiom+rYW+j44m1WvMnpEabR
LY/QG0X27z7226a5edRBpqFw5LN7mW4dLdiguGjdkcWY1+2J8FjNX9bff6nzP77Yr/4zdf4uRUvz
8TsJzebX+kqcu/IFCleBlh5V/cbVQcH8izinJgLrlg+uDtPCX+VPBY33Arn4ZvQn7B0nK60437Dm
L0gp2tQ1LCFcdYTi/A5rzkPLgvv29AElD5iPxMINgaidTaD77W5tKgys8JhvmXIp++nzEQCW9ZkZ
VK6zdbGk/bXyDWDp5vklnLCT4kK2KOHipWqze8vQ+0l/DjVIeC/xIR1HoSsmx8UJkKgG0UL9XMFQ
Fw81LaSxJZEb7rNiNXd21crlzFCpGSAo2fCNMcqTm2kcp/kgVMjZmPNb/XH5goukqbeqV8qzVUZ0
amaPWz6cs07JVbRiTHYqnDDNQEa9yJqOcAlfICajWbUTzq6tOFldGxyi1ctUDmBeEw5WOp/Nwq9q
wI/8XaCL/Lr3Ur8/Irlbyt1kpglPPeWC2WEucQcf03zENGdPgGQ8SU59Z7QVEKM4NbbepQIN7i4T
SfHZBq+4U36uXpdzjTsuFQny1ylPG6L3B41LVazoeXY2bcGErSJhIr6w930ZsxemBfV/pqDgjWPn
abTUDdVxflE+gEf15FZ2NMDGJhkrggqN7X5wC6HedXpIURinLRHga6JowEmF2MCgrjhWtsf9UPj/
opdFTvjHsa+wwdxrkZQPjGZVhvFfrcP73BgT3Qvb6u6pVyvLfZG6QuyXbCKVcXGQ0M5jLd9zQlw/
BnPOOrEySpp3VU0wzaa5nWcyf6qO6GJZ7BMjxoK62YaCtrJ2y1c9xn+YV4B7HF8BxUy7UKg2Oqg1
Gt4YSOV+37PqM8pRZ0JZa29ZXwXhKLy9AuYqTxmQvHk/KShWkDiHzjh/GFzaOEBPLBS87kzLhtOE
a8zqcvRJWZckv2Df8ZN9h28riYlKWhEwoivGqoQ3yd7XDcFWcTm3Jjo4+AbhnJYhe3J4G8DTpnAE
sQtmg048mXxCi40FkBmlQALg4CZ83QuRV7GJrKjfzwA92UXjFuUnB1fbJTNPVR/BUOmoGkaDXjVq
svwwEQBwk9eBeGtGpit375Z1L7oDeJsdElesE5cSxqwqVXK/lGmEU71WFfV5gnJufZbmKasDedhM
LcKqpb8hHlFUXljkITykoTZBjNHbIyCE5TbuQgf9deWurn9I16WXFwB+HmhRq6e7HhzsImprpzvS
R2TSk8ahyfwQ1NY07prA6wl9zBfaX+pwfmTQprSdBAcpbtMgx0AWBV1WnTaYA+TZugzLEZaF7IGR
sSFbc3yd61BXV+i7oF5AtcboADYDEjcCR+WHBaHtqejo3QVxiig1XuX8OpxzvyTstytOvarszbFG
aXZjkMcHkCsi+gzWV76OErUuF4EVKkpJSB66pgfT3NtT1rN1UVxPTSLcxq2xKZ/aZyKovV3gEW89
qJaU1awYidvGM/aqbQql3pJx0tLC5sPcHoqw6e6lTEWL6Hpy7zPGwPeqRoW4q6vZRXtWUsNGE6zt
XxpfsO4YXBmn544SsoHa53dplHjJa6RBqokBjarzHmq2O66QTPNJFQZI7StabYm+7ug+PzrjuHzu
Whe06JXUgZ78k8AtgbTjpDH1W0TgqGZ1V5qP6H7aN0ElfRQlVKWTkAm2RurVqOuLQnvQRptA3zu6
DeWO6VgyTybaNupERo3rAZSRfLBLaHK0+dE5B9rGy4rhyrMznzTlnBEqXik5JZoSqcCwtwwQ9Cmn
GH5OPdIl+IFCZBorGCRntvqt9f1TFBYeof1jNj8o9vk7dJ+UWDa189Zv6Oh0KVPHCDD363DZys5r
+t2AiPy0tdqESbrKowcYiIaqAUSF5jwcN8BjSQdytbOqaEioTaYOF6aS66kTTUl0kEnH7ZhpkEtj
fiXfPxSlXj+MtCdji40yQXAwrfTNXvjUXseojwJ9mBfXSk/E4GXpPqm0grGUEbaMxrHA3HXpYAtt
bXPbYVkIMXgM4bm73QIsv30LtBCBSX5VXfz3pPQHpqxvhpYfDEZ0h+WfnmkMt+/4elSiHkv4CCfw
Em3nIRTHfx2VNqkgKQGQW9DbHJY2VcWfZyVGrRfILGC94KORDnk+J5i/JIYi5GuIkXHDIVHknPVb
YuPnUwLyR/6HeMhhR7XD5/KhDgucs4gR3BU+6GqYxw+DIwkqLsNf+SJ9sYE+3x7LOKeTJPBlCtpS
KZ/nVw2qd5aeHtnYrvowtjQPsrG5dFHVs0W+XgLtSR7GgKFF+6/tqSKg2Z/NdVAnzcdudJvXrOlt
v6a1PaxleTp5yF8KPNpxlYmnyPIpQ+rm93kbueeDHqzLXAsSOJj5LqnG9O7dJQ2v27B9nTlAO3jb
o8MgiVPr6doyTeo+EOVFS1KS3lGSjOzS78ASfa8ucTjkyYLW3wqhN3lvTm+2QudJqPGJrmos4nS1
fwplRpNX5BFoD4kYe3NxXk14LpIWs8puDeoI0r/3oAppalvCmoTxL7vw1NOvuSy5uu4VuTz7Duia
ANclCahgqsf0aU05q+2xJuQnmeCoWbpytPEc1MC8/QgjiofD4R2XwiFdR5mPXT48bTHhw5m6WnqV
giS3xEo1y0wQgTkP5tAyd4sgACbODC7dODKBK9/0EUTWVDr6ocKySxq4rj1M6XbjfhxmeOVDamvv
jLGgyHZeOy7wKMNo3W/181drnbSPGjDxraOXCBV1kk8oGZyBF29hYB/GVfnkgne1jCDtxNZvZvB8
ncvMDe4IXuH4PaNpx99j7Pmcvk10C07vJ6drMg3vhtY4tJD0fu6fe+ugyj2etGLZAgnQIeHAJvJp
cez8vWiHYjznpbxQwFBNLLdU1QGR4x2NjjGQSAkSW2lNuH5dIs+MuDDm3F6yi450KeOkUml2TniX
hRKC/DjO5Gvf3Eq/XahsUf54U9iSZAgvWgZKfmwNjj6HLaWx1VRxtRH4dueEGaa6xKvNEAM4+vTq
2oNApL/Y+MnaMnDfD8WUEU7t5NBq26z+NCUD8ow+r8Rj2JUW/WbBEL0nkwdnNH4t0HG3yCJyCCL4
oLjN+uh8NXmSAY54CalUU07tFGwAK7d1RftQ1E71xrMTRTPJEM4KliCgnqo3GFc27Ec9rqUPhTAF
SdkerCZQ/h7PsO73zBmKJp4+Wsb0ioPewr7AprR0w1NJNEC2t8fM3HuVBSUD7z2fd6Iq6XDbOlMR
1/qCkhGrctQB1USTnSsJrX8ajGP90S/c8m7ps76iKteZKQBy8CzHdeTaVHqUQxptnfT2drrKZ+zp
2BeuXFmED6yJ3DvrhsTm5lYT50k7KMKUDWNePvWZlXmHUZSiOil4KecH9JbsJiyf+r5cbetaFERh
7Q2th29Wx1sA1ge3Cnce3j9xjFrWDBx0aq7qKfcJis99sPeROAJ600h1uy1ard8NTSOCs7EtRxmz
g8HMDIG1oH8wMsdJZFqg1Nkenhrf6fJ4yXNopYaj2+lYT1j6rNaT6uDakygu7Wk2j4E79DPH1k1O
l7UNMjQ8YNZl6qj8zp4Tnd65ReQ+zo7UD041Vm/7JKvdfWuox91hicjXuLOxtkPo1al3oqSbMWYQ
C1OtoiZFYPGHS0zmTKhDh/HpgD8wX09bnfZvN0csxQAOHpi4jLr0cwkDSUBHbXnd+dqrbot3Kqby
QHGzmx3sem71G5vxhecFZjCIJ/QYaHUJgiCYOst7apSMyjiEJ1MgiNBeocjJ1mBRTIih4P9G2aq9
UxTiTleAATsjoumYzjjhd5ZqtgcJxCJ9tUBHoo2LzOIf1sYe53gVtrLwffTpw1gygcV+GGZh7M/R
hEy4HhMGQ9fchTmt6KcORyjqERgYS9xmFlXEpq6H8P1QyqXeERXpcyRt2QeA321KMOxqum0w+6Hk
sp1lvKgioOQPLQqE8SlEZVR/VlOzzp/aRBSU2giK00VcOY7p0bLOXng1tNJaJbmtDWLfOJtCkuOW
qrPNdWSZNH8N+eBsI3eQMGU19SCKEboza6Zuhw46KAkzG1rLPZLrWZg33Gcgzjq02pyYCn/qAmRF
FswApFipMRsuHh+JEItqCuJEpIn7ubDKrj4diesrYcLGyQo365lcgpNWQfvT57LA7O9qSzur2mMn
SNiR7EAN70xkLwPB46Vdh7fBAmbC5pwW6m2nPGY4clnEetossiXYfHCD6mBcNbGVjIlg81Nwkudp
7nT+qayEF1xa9J4rGRtBoMmOF62+q52sbI92I7DT4i4oSaJLcpLhFoXpHtqJIm6aXxqjvLclsK5H
qCtxu2dWhZeZYXkhIfbRNY6K3i+DTwBq00dw4/sOhKF4WKdRjDed9idxseCIrS+k7By1hyhaelhZ
0wbZq45QHXnkyF0n7+xSrNM+sr0pOwqELTW//dCvh9KqzRuDnN4/ZASRZRfsv8Y8jauNggbjZS2v
UL25r+aM/fWlQaA3UVKeuejzFn9u3pZRZI3nWZb4D53jpcveaqNCH3LO/MF+XIdMX+rFFZ+Ir0n1
554kyuwjmtdaX3i6UumrliFUnJXMGIwxrR2N2c6wjdpMh82isH1P3VxMBwzNPSqVDJWJd4796XGW
ODTnGcdBVOT1a99CLxBzSqmptVs6okDqaJWnuupI1CjqAVUhRltEVYwwMXXdnDgSmZ5Kb74phN/c
m1IhviFboTvka5Uf0iSrcJGv82fZMvIsI9sWmToWBYMNAhSnAB2v+7l50yO1OhFaiQ6diGTPtTrv
ME1GnXm+TwuI7aIyShTdYePSnU1Tu942JdLAWDtCMusBP4kBIHxBZExjnyetC1rpCeWDzY8BjxFN
hPI1KRRxQ1Lbqdu55pXjDOYEcvaxW8rpNBtHsC6bnQR9QXeC4o3SlXF+xClKn5cggk4nFJnHzGLv
VTE3l2T00TAQZM5p73vFXUNE9v0MZAH31jI77qewifgjV3DkcbISIwznwSHTqqSJ0yBQiOskw3wq
Dl7gj8t+qLVgQXe2uw3+ZNsk3tZrH6zWA3E9n1gmw+XsORa5gfDXRe/pix4v8m4WFlbkOazopXH1
erm0FUAT6pJz5ZO74sjRekg971WYzTT3WWW9r1fXepOQLoIaRJXnBdky1xMByyleYm0R0Ih97ojv
+rNuNk+wi9cG17CHFCzK5esRtG0HSn5bIraLzYw63QzGftuRhbVHKR2cqZ6sniJr6usumZeLhEDo
i3Es+rOmkhx+atvfFwsyu8xGhoHrgZdki3d2GVgxUAO9C21t56+cUVzPY5QenHZTqqaoXRKrowJ1
wDFQzk16x8NLkViqx3tiB8g9tGZxwTTefW7aJblKliGIO5LWYhiOyyxq3omuIRK0sKzTakw+ewuC
ExMhKeRkvOcn57Ti9K0+Brm93FbJZujPIu+D5IgLD+7PZ03jwrt4djWafbjyUO9HK/Q/6igJLt2Z
13oQDXQY8eI8do65BZes75eJoihTave8mgPcgrVqH1Ukpp07jO05eCfFwVl1HSmgwszwi+/HJOsJ
DjTNoXAJ4tkNuWdRbin8d1GuKG/zuqx9cloQmAPBjv1nMYj8rPUEcmItUYTgKLfxxpfRtskTUwv9
Neo94e4lQs+mGJ/WOtT7phlohZo4nuI9uSvwvTPjVPQ0lqWE2MYJHo+uId5hXPTnQmXTn7Es/531
/yBa76ezfq6fvuVEvvznXwd9ZvboBdnMIap4LEwB2Xx/TfpfvoTiMmBgh23lm+BL/jXqM84jN4ey
IP6DgMCNp/tr1HeiF7C0HoYBe/NBQA3/Di/yhfb49/wtAxJEIMpJw0ZeDcvyPE1klVWQVpHVvQMO
p3xs4gQEDeCyvFe02+x0gXrNnNtgd4csaGKQO2Jce0FRSeSvhhPtXKhdXq/pK9NHDI1iqs3jUrIJ
8mh2aJaU6Xd92A0X3WBnn9a1Li/+y8f9aXLfNAX/mY+7/vjpezZu+8//XHm++4K8KdJicDrabAYu
a/jPHJvtSxjJsTqCFW2WBvCfP1eeE7zwtzxspl6+BZPavwm57UsOdlMbMpfQ+S3L8jeK2zfS7xvc
B2rWR6GxYVlbd/wWxs7XvxFPOEXnB2sSiv06RtZxKXmJq4Y5T5vPYstSMzd+lw47bKcPQ+qcMRHb
Z9babaE24b5d+1dVwyGPZ+Skslz6scevSpz/H9vZ9NSPun/6x8XHbvjHCTDNxxEV0v/ZLvXQdkuf
p9n4P9//c/j6byouNujwu3/QoUbEwZV+6pe3T4Ou+NavZRjbf/l/+8V/PH35KTdL9/TPPx5a3Yzb
T0v5tb7dqcQWBvaflxeeEz5Jk//wLX8SvuIF2osI7xdWQ6C7Lff06wpzbUKUgPTwbRJoadubu/qv
rQ3sk21QEIvgk4Qm+N5/b20ieIESCQIfKsWHqiXF9K8Pf/l1z+K+fb0Zf/77HwSlXSK5HId//oGs
4fs1xkq2tzYBfgcSmDBLPxOcoZpxRTdDXqQkYaquu/Fma1p2zdRYy7GXLLOQWFaiSyil1rpo3nTE
ubw0hSrvKuQwH2YRLg9W1m+eWnzD+yAk4vKs7VC5a4turzYfdmUzElBSZO9Dn+6rKf9E4rx7Igvv
vCGLAGg/PNRfBiR5w7XkES7mTCz9ifYTvdcNVKXQd7pXlzp1iQ0Os2zvzQJeeKpvXE12ijv33m1t
+dTDAm3hbwExsQ8JGIM+glaM2U1Ri+Sxz5152OUe4p3rGX2cIGqRMQh3XgW8WQObymrFYG3JdNnV
xlav0yagdy3vx0tL1jh5xTLX4hgmZuL4OUmV3gr4Gn3D8d4gxFXokA6jyZzp0VMo52NrmIgy3lY/
BV+gjVY84QLC4diRTDzsl9E4F23mEBfkJxaflYyT6b323IXiTBTkR4zsUwXPntrNQVDMQSNjp9Or
zJPmImOYorMwbANceK7hKOSCjR46K0lvVnSM+vWWonkUScDhtbXD9MJD0XorkgnyLfLrC1NR++io
K05QK4lQbhani02TmW0Np+ip01csnYMpE/6KUFjAMH10RsYhmUdiSE5VSJSGgX4t8n2qs1MvX7yT
LNgYXxV4LyFv8QdUKPKLl2Nf3sDyblKznvF+pMh0WterwCmpFrXy96uMsgtYuuLY5wyFTF0AYftx
8Wy46iUjCCvE4VPznqQvhJyaGn0MZ+CICcJqvP9l7zy2JEXSrfsud04tQ8PUFa5Cy4wJKyIyEw0G
hjB4+n97VqvMv8Tq2R3ceXdFujuYfeKcfey2+F2E91+da38Jbv7p1PpTEPRPh9v/ktPsomn789Ps
IauTd8YAP9Vq2C//eWOy4vsNgjLKMfDJWKYvlvbfjzNMh795gmwpJkEugpULg/if9yXcGPQuYB9g
xvmX8+5fp5n5G5AIiD0MzTArUvz9V4fZL/kKlysSDRp3Jicu9STyrZ/vS52xuZwBk0QtM8HP1O43
VTc66yVb8NQBcnjGnVe9974P7ZcBIUp7DW+FFESGXytXqZ40HB8/EorIOTm4E1UeLcUi19ofNCrx
GXn62I6mv4v94UZb0kXnkuB6E9Bh0QhIIxkRLhv09mW33EoZA+wqh7C8U0NmPFloHh4y26f5W8yC
MYAIlxvRxHgaZWl6BAbES2SKsRArIL7eC9kGQb1xiQqw2d3wXhT41goefw+PjGmbZIMW7cJkoBV/
Y+/9Iaj7d8V7+SapTOH2cNFwDbkuJc5/Vh7lGPt94JVNpBmFIG9vTl3nZodAVR1WD+bOYzUTgkjp
vB6UIDt1yq8gbXwBWkwRnEzvujeSPZV0fd059slDonJOl/Jbk1xWR6F9Zy+x+5E0Y7dyRrlcLaPN
1ZFnA3uJsuNwDQuOFjTOf+P6/7mi+sfncm1aDTzFLBZ/eUI8pJq416cGJqDxEV4OaL+0r0oX/4mZ
Go95XVyncdHe/sdL9Ae37M+yqn/81ctzbiLfoqS73MH/Uce5nGzg2HQTGTbSayvP7R3QOPLWq5Fg
3kWY0V//vZ/v9N//nk9tcOE0BBc1489/D88NIGfEVRF60/nWwN53ttjSbBikpZs8Xrorn+vzb77a
y3/010fmP//oL2LGJqxsr2OdEzGIQ1bgtQE03djczkvu7/768/2iU/vHB3QumCdU0hdu5M8fsBaj
RMcYSn5GEhJcu0PkwebSTo6A4nA+JkmymZ0Qhm9YXhc9QSMMjvNPX6piU2GOunhMm6t6QT3vtYP4
faP/p0XVH/3cQGdc9taI5ZxfMQZdkpRD4ldNNAQvHmBl7r9lOVhhjnu4+zu1Kofn//e10wdD00Qy
7gn3l99aJo1GYMKbGsQXAKEpkt1Usk3762/8j54oMDcWTTqC8fDXcL9ujhWYStVE4xw7hy7Hjbp4
co7KS8SRq33JiQZo56//6B9+NBQAfDLgvPzdn39lz8vYGNl8tGnCJq3Rmm0woA5/8zD96N5/fnAd
fLKEDwi0BAI1x89/BqVJgWHaa6LUPyTDfdAdMFJv8owqqTFPZSe3iG+mem8YL0M7bxyJ3AZAQGh8
FwZ71nBnVGrdx09zBdyhsXdLievl62QxAm1w15YsVJz1MOdkDIEZ8aPY9vadvS0TdWrFV2dwtjNa
ykS9Ewd5mAyMan7kOG89xWx4iMsryWzYZedd1mbUxHd2Uq/6cT53NQZqa1pXlbsu2OQyJMflNW3d
Jtsh+Vk5eK3+5in4RYhwee+4G2EX0JQgkXZ+1Q53oQqNJSvaKM8MY1clWMYnXoQ7fMv5FsDNvG7t
dtlhD0v2MHyADAfTsO8Z7mxdt+oOYiozWOZ9G1Gbi6i9qMiMpH1vMxZTNbOTnZMEYAT++jn6w3/2
JY8LqCh1Bqrun39hrNkjy7Gui+ZgHWJ/JfOJe/nTf7K/V2evWUkCiPUL43ZlIT5deZF3f+f9zuX4
v5ryf37Qd/+8pnx7r35V+XiUE//oj+3fEEPzoxAuhoyGwvGfBaVlXaTS9kWRjEaeGQw/2j/74+A3
yCMMbX78D4iouzyH/xr9Bb9RA1omMmsTZMild/6lH/7L/piz7acDFs2kzUlOXXshFjMh8n+5a/A3
GJBw8ZZ3RdyHOH8q/L6hhR6gtFRWA1pJA5cdJSvz5DuOOv3S9nEVOqspM5PJ2GSTP33Vdj6TQR3U
SXsEsCU0aMExC765uNwz6HpVUqXXJSJAlrqICpvnLIwDRUBnEurDkuee+WaxfClvK9fou52Z49rG
KTkLwn8KOzmERo1Vn/oxra+SzLC7DXvGZdhWw/TqyLqed4sxzAGGrxIa/2quioq4ays3KXzrXtsX
dmwoupNVYijGYTwpjdQvASNxRwZVjY6HF96otuIC5dgO8HC9vZ/6dRFB3Gd1Zbcsfxfa04Yb8Srr
x/SRrMzxlLpCPegu6NcY8/VrC5z2OMOu5x+mhocOQskui5svDkmaq4qpUemzyLFmczpNfLkrWsB+
g666ffcFXzEGoOUQh1UJzG3qIlc3+ZUQw42R4QMsLYpHv8JVbIap2hapZi86TsNJqaImOsn+MvcE
JcZSBCf2yf6tVYl4mzvio/bKYRMLgilr7bOFTu2X0F/GE06w8Zg6ov6earc/xq20IzoFAVKCNW+r
JAtjZj+sxP3+1SXjaCX7GQ97E09tC9m/lwStulPj9Dc9jT3ajryX7cXbFyDmeNKeHOdd4St+KHoH
0XR3hlqW8MuUouc4hYXi/7Kqa6JGE7ZjfogynA/fOf7aQtOVD2tW++NNPmYALPLkRONmUWEUKISv
3bm5rVsRJ9vAGyQx1F5BdkszgHtwUaZaK1R37rKy6pYViyWRwqBgeyw8D3dsLghlouFea8NBqu6z
6iUwCyB0hywlHFvS4BPwFyuH1A9jG6AbCO8zCLXezjPC4Url7MR0bE0kh9W1v57HoLUf0rSzSKBw
cQOOwAcc1pFMzI9LzjVxpZK2QVmsssI/m6X/kYpUOAfDBld8dC/q3NVkd2+q5JFpvNr1dwkUsiQq
k8CS+7ha5L4M6jsL+cWqSyXLHrd3DwUSwGc4whCf5Wzegl2KVwP5frSpSODD2iRnJUClb4kOvzgu
hrrdlEicd0NioI5bGJ6oTwXfngFVkap8Xeo4AjqTI24a/QXlaDl3pLvrAnFWEKNIvvVSGfSrzLQQ
GaE6PTtjcs907bodljJy2ELZSlrrkRhgSNat/WLwn2teFZHGzYnSNPc3BvFuR2MmR+cjaXN2YkPp
yGnjz07pbXRRu+2p9PGabQiWMDQwZnfKP0f0+eFaDP610TQGwIdpdBEtD8NUYx8eUwAxrvM2526a
scr2P/HnH4pRyTMHlOlDMlP8pilEmnAtkxbcMr2T++Jo7Kd8znrHJk98jHNte8NqGjtsxv1s66+c
BcgsusUvA7bR3XzRI8Jj3yWVziqMENZUbY3FHtUxY4mX80yoZcO6L+0+RhrMbBXDhmnZeMe5RTW1
FC6SQeE2G26MONwb7Zjm264zMORKAEEJM9Zzj+XzjpdXb5GlNFdEvw6RTLI8wl69fJnZ9OM58UCG
+SOKfmHD9M5LelR7gJWAX+QA9rxKVuO0PCH8v2GkxerfliqysI/s5qH8xq58PjGxNnYouv1TkPc2
yILUOTptZnwGQ+ZycCak4SjXg+JgOsPc7jpzcUACtMqFCzB8K5Ii3JjAMd7avn5RxujuEPnPx5Jw
tl0LheFkwkeal4bPXbjI6233K0vl7ApbIR7wqW63PBrOyyQ6Sso5W45elmIZ/2GbHxHZIGhzxuLM
iIao7XhQ+7IW38KsSe85b+NzSADMuo01YpBk9og5CgR5u17lHVygEKteessbMI5mZ7Bqf6OByUra
wjg/52VdHvCpFWQTOfUx19UNAQzfdVuhtPKDODh6wAfOREIux0kP/Y4cQuueaMQBi0szRZy0wSEr
xuQYjDJ+snUJnoVjkASK1MHcNqvpJuOK6bZyMhF41pb7DlQhRGBah1s4k9Pt2Ob53ey0kRPE1c43
W3uvy6zeF4iZzpJN7UrCE1jZk8eXCN1d8S/xvbMe+1OWlf61P6nHGkC8u7HbUDlbZ3G/IwO4d93a
OeRSjFFHShz+fnRaI98FcXmNtN6lOaxNZF9GNXgAEuZd1dbiweoufJr8jpTIUxLYa99Xmp5ynk5W
Zi+7XMpmzZhpn3cD2no0fzAUdL8WmbvrLYwEAz/brnPme0ygyNkLj/zUlkwc4R8cc1Fbvn/nOXQm
/lPgisl1dMIozfzkSseB2HHrc1qkZUzGZwXW1zGSD8cchiPRv1bkzrhy0tFvrszS3PsNbUAVwpoq
3fmTkdF0F0wLFq70sVOzQzSkdePKZD/LZnocsvESefQDJ5GkCx3J8L0Zm7uCVMRYiYEt+Jvquk2S
p0fVSFDqAwM0HWz0kr4k7bQZB3GTdebRt3IuaQ95f5YlVznCxFXb5fep357pdo9psORb0SXmyh6a
Z2ty9ylWWVcZDhlabX70/OKEQ3g+6OICvMhUPUdWszzlmTRXCEOrneuLW/AsfBa9CxubPC6CrBFD
dGSCKgw6evQ2bj9PwBJnBs5kqRacS464T4s4fCzC1l0vpCa9lgaj+qCtM6QkDuloMF4SxFgMBaAL
Se0D9Ahl1qeHJRuNtkQWDR+mU175btnLjawR93iQuTaMOBB4jYroAsK4uZ3zLv2E01Ue4Nc0or8y
YdIzrBskFh+7LNekrxW7jN0Lh3UhTukSVy/BFMzoqfBCzd1CtBTpllXmRbxBcmfOlX0IiLfkSh+q
G7UMKbEAjhyOFtpAEtAsUE3dHJYsFZS/c5rQuDNqTpcVsJTFXDk9w/OIHki/jzPrAANdmUEhuTD/
bNdI2tAqLUBCr7Bzjf7LmHgtbqd+xGOWjSq5FVbf3yzK8vZ9ktk3Q+fmYK2S2UTQQUID+2o55ocp
RMjMpM5vDso2l9swn51rIuWwZBV2sV002QJjgq5OD/zoVmWGZI556H3iErUpIVU3MukFI3/yucoq
79CXjsMzO6zybpqLu05CZSsSsYBj49ldqPaj0ZLzyR3d7mp2h3tkL19aRsB3ASU4iurihhJQn52h
hRZqJ4W70WVf79BMPyQq54EmIHkd5N2z8HS3YVZ9tsSSRtpJq61qHLGpJz+5oWoRK9uvryclppuE
F3rdNGIvMptvP16+JZ7xXvpmekz9MSHKL9szbT4oYqbe8dLApmJavJ3E0h90w6QgJv9KoBaa6kd+
1vELFnjyAJPwU+Ne3I2tLPaNcl+kobprWiD7MLGJQb9bPyDH5gqb/TndFpLgX6fhdMVP15eMjrHs
bnlr0zOgDJBucMPzfalH+7Zry+VhcpfiaKc2MjUruCrNmbQKT5OEYHOXuNk8P1asvl7MWMbR5LHd
cnJTbkaZhTudzy65FwaXa9h/nQb7Lmu0fK1EgZ+yEm92bwZrbxLVHYQHuTXhTX0CXgjPTbCIVxdu
aspEd6O9tnmFVIqoqk6C+0XXDyKrq9c+G74aWhzKABF82OXzF6HGHSy+bE8OrPPRFKo5uoYc7vvB
7BAtxsmHZFj/QVzXcNOljvMUFp3CCBr7OZVK7D6Q7FKuE6/pHwaxlCfSGvCOOWM4fHdnY965RjVG
hSlUZPQ+d5qlDGRtrf82E1J0U7aIPBOPaTDA+JZcL6d8nMnvWAdlox/EOB1KbBCRgEL7WQryha3A
MtBu6/pNFW26bebA3MJzzW9GiSwTkXoFmX0WX7KqsnbCK5GDB/ULs1iYsfY4UvY3UTOlaIAh9myh
x3WHwQmHtSQgdg2EKF5jflqOhDg00aLMLGrHDB8jDlJSxMqwIzYvNsdI4vK6C4d+E3TBQNBHV2FV
b8RyWyC0R3U9ZEcD1evTUqQENSZgZ3lRCfwt1HEWrmKZF9+lLPo2DbHhG53DAJyAxZw0hfwGLt92
zIz2ACB1mw+5fM06Yd71XfNoi6o9aTu5SnD4rgpvAPdFr7m3yfO9QYrrbmUncX3aCTneKuV9C4Yv
gaPT28pMvBMRhtaDCRjw7HB1rAsHIaiXkRDVxPNT3ITHYiqnfd6k9n1OibRLDBGytdHlxqtxqOmy
q1lQumG2mQnHecSPi3K9GLBJrIaa1aPp0PDNXDRf87optpS22W0Dk+yeNp3uMkandu0V7WdeaGs9
5DZuMpeU3lPbGOG5BtZzzAi+W9HCVKtwwXQ3zYbkBHGW2wwK4Mlwp+w8mO39yMRyzeKW3idxGQMY
lXtdtGVyFeTsUROaLO5HUP2x0zYEd2fhvp0V38bUJZvM6tUuL6R7X1/qn2wC2uJY8hM1Om9oa5KV
HbLsiQVIm5jX8zBN3KmWbMXO7tRzrsECA2ehD+0nSe8tm/1cOsg/60yHDGKdb5AOX3ORWk9L2sEZ
xBGEM3rWH/xe7tHofzTK2aui6X/lcT7EDaQXfymhGVZEJRnjKEktgj53wC5ckt6FunOTh3OiaQdj
CDldKLK1LTDluilkH2Jf7KNT5O6FYYBjzsvPyRgEUewCibPEvWXlyTpnyXs9pAHpSePGFE14kGFw
ZbOdX+s2mNdTUfBN1eEd+Tnh2hzGeMto/p05ScWtDyTKQyt1Anu2H+p8WeUsvURSvo2Vg9Wv7ZW6
GUX4bJSEci9m6kOjqctTHMYSZ+USlFP5mVo1E0m3H66gz3l7i2HBG6gmEFMlHhZdLZExhycJvu/B
8PLsY7zczr2tt4MhiweVzOfS8+WZoGUCxR2/Yp1dPDI4Us9qCKebgXtgMw8jZKLMfQ+kQW55/VkT
bfI+aYUOZy6aEhPKJPZNIr0LnMQlYr5QG7LPg6Mv5dbwQuMFYVkW+YHlveem577qyRGRYbXnckw1
NtWQQBdrsaFexXa3n/rR3NOEv8FSGiD99q+eo7/yiMS8FnaDUMMyIh1P4pzVzRldW7IFu5TvXAAz
353YQT3EUAcRNDupIUQXD+cOESYJRbAFC73vDftzJIRUk42kso3VCndTm2P1dMEYc26n3W2uZH+g
ZfM2XLzGBoTVBQpguWuHgPtjyRRlawAZXYduiTeUWFNs7sLYuA569wW82kqGZvsEG7NeG3pxGHFP
y53lOOWRLAw6YPF90X66+7HVwMIGeEjmhnqQ8/I1jxmwB3PgrFQtuqvaqLgrAxC+uiGOqzNcOKa2
raJG4OIhnVyfrCUUUdIu12BTzoQZvVAeUZQ7lbq+pIIfcK04Z8CADdnwJaQCv4/9t5rYAErD9Lsm
MnuFZ7fdqNGrz32u5daPQ//c8OHWgZy34KWeyzTGotsRvCcrlCThEPpcunYVFarW72Vv6muMx+Xe
bcxq01bLK6zMZWfPg3/OlrziT1vON2I3jLXAUXKHQ1Xz9gAHN5O+Qimi8KXR/qKbySyW+aLZKUv0
jBQufZ29THoN83XZtNLoojYLHPpqznifPmPrBP5dK6d003SCCGQLmuocL+2hxUF1MEn7XneZ9Z0J
VEALkT8oq1hW5UQ8imitGG9Mre/GojMBNcbfLSDlp3pkkVFZfr+3TBT4LUTCbRV2tx6WISYtllhP
XuZyB6rqiGklvg4x8COGVDkrYo9xx2Fi0LhBt07HNPXtmvfHXSs0K3eGVzQ73Aw14zoS/bqqVPiq
A6qjeArjSwKqvxmVHte+Wz5xQTdrwwCzU8cYbJxYAknz0EZjbnrjxjO2lpzEKfCT5pBYk72rcvdm
rquDTIP8ZCZaRl2TzkxPfWpHzgd6+z7IWSAiRw6KINvnmskSy2T0nK3SuFmkue1hUW4rVz01iX6e
yYhdM1603sg+/igb78aq4g7RuTs9932oLs+WOlhmBnRQWDd6YcFUeM43wS277pu02OLPIzvX8Mmc
Kme97rypPVpxn53ZFnGxglK7LcqcyWsyRirR02FJ9Lwe+5kJopO+a8jK9pGevY9P1gysYzW2Km2i
gozZ8Wz1nn5o09p1d8WASfo2TpjEr6o8FvXGHy30BQoVyHyjQCafM1vwzXqxLeZ1kbeEWa84HtLn
9iKbILyX3Kk5zHOyulTh0UELbYPs9KrgdVpU06Jl8MuX0pzkI5EyE91DLQ19gDDBu9MlEl93Hmp6
QoCbAteVstXIZVkaCX1lMM0jKDrJkacEm/lkmvMHKVA3fjN6xnV35GqwIsu7BpXFqraJlVvx53vr
rh8FDXfeYgfYmGE8yCt7gshwbLHB0DaGvZme5Oza49Y1u6LZcGiay5G0ZGvcTAkJPEcHvIdYLalX
6XPlicFeLUZs3fR4Bb5jL4cTMY2irTdaoVZfZYyWb5n8h3tfZfPeq5PHahny3Th7lGnVVTz4T6V5
SfwrGcAlU9nd14l7bB3zI7bqeVWUZr8dSQ1eCe1/HXtzeeZBmEA9VnnkCT3j12KL+WKqGVBGzqgD
t6reKWx3BN4UlbuSdSCvwpwE6xqe7VJfyvKg7TdGOebPGvNif2epoeZ56EAyhxWDZHKsx/o+Y4CU
byGVlNVD3U3yJBgIrQvF2FKR6/aCBTCZVtUkh6tJLqwl8HtYhtmuVcq2l0xnY8vV2TzrcXwpm+qx
Iib2vQsK5x6Vi3svzbleW+l81hYlotfikemdnNqidx90ImkLOCRTDiUsA+0g69uqT+WhCA2fcScj
8+dFxf7BloG7a/Ose7VgG3y347qNfLLV55UtPcCuTfxa5v28TXoAm/aI/JUBgHuYTJgrYTcYOAs4
MeDmwpgxrwLdSUz8ejK/agtWw2ZZpDu/V+iBrH2VjaW1pRRv3b09gAaIeOjD/JnkOfLAs77R6pCl
ldmBd5FtZ580Nqhs67kmUE7wkx0NhMXihxYZb5a/qR2Lf+5qDPNtmHEgrGo9qmZXNH6FwXRAifpY
OG6nmakVGbfqvIW6PGhcEO28LO0+gZyuKIsSf5rOQQvuIVBxtbL4bXb9EqbrbImX7TIsLzptbhlN
H9HtzQTh2f7Kn5tuby5MaiuRB9gs0KunEnTJMs3iyI4ic1akLVJ1uvUUebXn7uyEMbbLaQdVpLhA
E4KrcBT5NfuO1US78iXpuhvy58DwjrqKLHjiu6JU3l402rjpsAWi6Wz0eswDIKKc7qa79syxPcDb
CVBUqco64XySbyDzAFIjLTq3ppNtzcWe3tI2SI+aESnwwpSprMte4txXCxnbQxjsA2JZjkNqV8Nu
kn0n+X0yIqcGi9tepklhbEoeGVKgHLva+qmw8GnVAuBwXNzjWH5bkth8YDFwrkzzMM3kfu9cnU7f
l67TkdlRlpNyXawpwevtaHnkMSMC89dVBsqG+1Pe4GSZytUSAFuVTKp2/ohDBMsPvLmVxcjnZYH0
IVeJwRhXU95+8YDBq4YZc9n13lnasljzNOUbqhTMVdJqrnq99B+jDG76iYYrH7J+R4UeHnKh9RH6
KdnZSWXdpY19TQieEXX9HAVjdt0Wat9JLzyZyGLRTYm8vQmDEVkn24H1pDAWdUUIM7tMJJijUbH2
6THsGlzRj4YfX7Pt4FKkmb5rfZ5KwRDwHrj3lddmO7ifR5CZUWfaPPNmWn9pDSxQ9ey/u5I5teOw
ZUrDPLk359TbMwVI70o/b7bkZFqRpy2mtyn/6DBstrMVFh9yyQ8qHN9rifFyDplQ2h6AHqYBMdbo
Sgr9yXlbvYykRvA2tvHOE/ONYygXpEkfVGuDCQFEl4IpEpCIaT/Izn0AE+eYK5KMEQhPpr23cz1t
5qWwHpnKfpu85Im4d9ZfvHdnt5r13k+mZTMHwObDKrz2cEXfJpLfEMMftULpDt1hTKuAOHV2TVBR
OkD8/UIMG7a1preN64HAyI1pyuqkjXbakpnIS1yDAXgog6Z9GMfiHvxTSwfrjLuA3eYqNQsTa5W1
HJLSBXCAEugAf/WlznG5iTmAnjVN1VVlWDSBRDxiAlUfCRErW3NIrv3Ll9qZnb+lgUNZWNnzJqOa
k5Xx2iGb3o/xQPmWN89pge6kgANPlzy9kwaLrcmgcgfSBC3L4wg51TgBrpJeehtYVp+177KkQXDz
WAfcBXYxXnluSq9lVsuBKMcdH5BxtJf/GJVd16JgdlzPW1ASxpsPiHYlObSO6J6rjTksVb1pizR9
HOE8qBNw4LG7nhVlEt5yFXuniml//NZ1hD9u+1JrIt3jEvwt0bDcuzYZltOU6MjQ9gllDK1HKKl2
sdB6Ry+urOyJxUear4uQRnhfzFODnFOItP2IfeGdYKEiTG5h2cnfhWz/lVLjTzW9Pyl//1Ij/L9R
/eshr/gLpUZWfbx/TN9+9jLwf/mXVgOf98Up8E+7zL+0Gi6MOh+5m4sPy3fYJv1bq2G66IIRChPu
hRrOx8jyb60GGg9gpwTBXfJdLrGR9n+j1cAu9otUg4Q0ktiAxQQhdrDgh5/mP3SWbVDzAo4TIa+N
5w77uRnivn5IZM1ZeEVSU25EaQet6iqPlbdrTbuBeG52j7puwpWKW7IocKHtWFY26wqoUXMINaKI
TA50vr2Et54J8x4V8AtL9JNP7GKkZDZFbQCtzY8ZHAUBQcuV0S2nOk3GPeXTinvM/aRNZ68p1aPf
TMFuGPSzEOSXdLFIjbsgTxq49qDCx5V05vrTFkN5QP1+sdkOkngFYHw5//w9L8j4IJ0gGfCUN8HJ
agwPgT9HYh031poCs1l5MMFWpTBp9Bz56pj9x+CmJ9urmH8KgakTBX0ZFDGVCP73wInHE3/0diBx
NpzrO78LrlsbvZ2dpcPJnxMKGsK4qL4WeHbZd1uLmXCLhMt3BT7fjBzQDQfGj6o/dqLwzhkn5ns7
YpZnY9SstXAe6hZzPoP9KQIYDzGAe29bV3W5S0ty+fzcrC7KAJ816lzvuol1/PRjXmpl2U4v4ydp
utOdtGZ5086o3PCXc5RzTmyCi8ZFwG5eFSp+wuEzYyaWuWSt54IXbFIu9FTdLiFZoIwz9AGGoLoB
E4F7Q43NCZGstx4u2wrT7pNDfjGNtnViPpIuUaMLG+v+s4PHDPpMma8Lct3T7KX2G1MwI2JvUe1T
vr/DhbvFD5hhtfcyCx+F7Gu56R0OKAhg1kb47nlgYLfiyEaKPsUdN3564flM07xHeCNT8gGk03HY
0c27clwepwypddA3DG1z372rgtTY+7LLNhowDbWPLE7BBaMieteJEJzyHXoW7hZSm/1PAnibV5Kh
qz0y82q9SG0dHDRIj/no6x3VFWZiD7oCIJfmmCZWd8JubR64+inD+NTXQUbpnOUOtHjqrrC6cLyN
3ZCaznlignMirhouWJWoCV3i7JpR3JXN+zxNYzQTJE1dv1AVWwsnt90GAudvznU7kem7LsM4ObOM
QBGbtpfM5YA8BjXDtknhcsRQBkDqjvZnOhoflEWRX890oLmajOewNOtNg08XKkITvje1ap8MJ3Ue
eHAWnhS/2Ci30HeO2bg7uIEYn/1efWL8N44CWM99V5D97HbZS105fuTWLiRyAWhPMMpcTcuYnidg
PWuqbZtmfDG3mBq6nZsIY6sZ2fQrIVRarQo79b+3iHyiMKydk5/Pd0lFmWMBjLirXR2Nl8J4SMOo
q5q9wjp0rTvvKPuqOyNK3/dTWz/4iyVZTqTX2E4f8rB+p4dAjNAy2CNRfdMhROALG9lVhMbV0iT3
zuh8LC4hGUPudFHagtxch3bxAJIJDJ2dmddBZ7762vGew9DMdzYkyj1Amv3oV+9E34qdVTfmtS5L
e50by6fdGePHNJY3l1Vp0zQRMplqA1ZrA8jpJl2WpypUECyKu2qY3ycreZ1H/ylmHqyYtu2Cnhmm
33Rb5amt5wvWTN13tOjJqRHuK6SZT9+KWYi3U7xFB0DX294ELN3eMhfba7OUPos9nX6LPXkfpv41
RTPiFm28NBnZ14rknhoapfKyE3qSg5car2TZotpyDBJbspbVJcsouhlpE1beyPSWrfPRlr6xq2tx
BJ8jifgxz+TIRhDPCQOw5c7IkgvehXBw5fvU5dJ58HpLRWU+czT65pI96tZ1v0unLXeGnzzYTsx2
xJtPQcn3l5LTQdsdXie9A/K0hgHvL8ioIEO5W8fUHhOJUNOZBdug+urYhdzZbdatOTOugnlgemWE
5RGpsXWsHOs6TNgFSQPd2CjDZd+V7plsmmXVL+UnI5Jv2WJELvxoZDEpjX57zJi64G83SC9208+k
z49LmzwSDrz3BM1p6uhtFsRXdsPIM524U/rO/xbHDGlIjrojueGxKsOTvhA1mfoAlDF4n4YsvyGk
Q+11itzAp4ifLHsLpuAWT0r4nXRE2qmi93ZpHxKw0xnXecbtmXtFAkvHrCE7VZfIggaGQAg5aukZ
jjkIkh0XzAAUGEFEvP//2DuT5biRLIv+SlvvUQbH7NsYyeAgzhK1gVEpCYNjdgwOfH0fUKpqiZkl
WdayrWtRaUolGQgAPr1377kXtOqJ7kqXR7tELd7l1Io37E5ZtHp9n7bdQK93+ThoMe7jPCq+RIUu
7qTFQ3M7fnbr1JXhcNn3R4H28o+ok2aTdQb/BGzIzwvBBTuoXf1ROlZ7rOFBhqQeTSmx72Hby9sh
RODdLEsPacfr5XRwQiqS9Qzwns1+RmW6pU/waUCVed+0/P+us6ti2EbpMHL2mKmbt2FwO6Rkb1iD
5MS3JpEMlAwIMLCrk1NAVJRwInEy5gi+HYVKJqMaucTWTklgYIFPJZmH7V/nUXt0kGodrapdtvTl
1YHw+pA2vDEvrV1ikkR1RNJ6B9sGYXjbwPNAX2ZOupehtRszPZqHMmAZPJG4odq9UwZ9DHbN0K64
MXmG+ACAEGW0BoueKA955QJWibOzBA9jNtQv/pDuQVYQZlHvWFm22Pae7RbFZTrayZZuy3uTD/05
N+bGJvolbGFi1IBtU0BMU6b2MJauY0/tZEHFP81YAbaNQRnpZeLCLuZPDQJ1jFr9Ljb2bZPTAkib
4EaIbMKJyMrax8mEMqPlO+LBqGNVfo3sWWzDOlObQFQGDqRlgy1bJECleTK7tihe8gA1wBCDOfVo
p7AZ2lOZJQChch464n+4S67FrFIXBx97z4wz4h1+n+4IJOtDjUBmM2iZbEEOASN2J3L46uAxa+cr
JDb9mWxd6jghWZ2FRc05tstmDyKSfjIi3M2k5mUX+/N4TkHYpWRkj4TJ+PG8U14yXSkrSS9ENKkz
+rQKl8TM3+rq2Y1WumQ4BRaWmDojjGTq48sabdO11xUFWRdW/jTRCLgYR9nfj6H/MUzb9gD337qc
x/4ryqtD23IpNq8kwJ3xnG1Y8DHXAk8uxE29WbqJLkcqsSLUR03HRfQRWAvzXs1xeygmley7BFZM
NvcXkP4++DQ89jYB4w9lyYDvajvmFajJ+wxoL03kjX0a2jg7EbkF+DgIqZEQKzG+tMg0egTXbG44
qrKwNevRkMYakrUxcxq4gBy2yfAAXnAc61UhTLKuFe5hj6AcdiajkBFXr5pi0bKbJl3pVW3sec3S
XdT9qkJ2Z2GQJGdzW1B8pnqBWBkEqokOk0FKc3CS4UMyZ/OwJzoOlXOZRlZ5Fb2qn0fU28l5uIqi
7Vd9NA1N3R2IPM+KGyuZXfFRU9o+bzEQoojpMhSET2BPc/zDPQLXa9HYJKMzwc7hl6ZKJkTaCCmg
tMginPoj9Zfpc90nIWnwwHFySWuEZJ/39ir8NiJxUShjFbYAG6cjflkwN0V2wp+s5a57PadyKmZL
aK3H1+r1JNv0ePl3xvIBfeFS5LRLN3rJHpv1ENwEg9kqi/mMEnebZmfxemhebO2duvUgPbyeqfXr
+bp6PWsH67E7Q/vDEbx4PY9Pr2fzbj2mk+mmdzQIsr2msTFczDPqgtOQFQIZkht1Zw5hPXRISlny
jZGls+zXlZVuFj7iJQpn1VKDJksHg0QbKFhCS5NT3hvL2Ln2g3nkZOJY3XjuUp55QNfof5J5mdis
foJ83WYJ8mHvoiFKSc6aNbnSg7es/EwCs52bfMyTFCtjvoqBzFo37NNKf6xmi9C2OojQw9BxE3T4
h6xxPkyJtuiCdQGW76lCzbFzUTRTTJ90TpUwIcbQulMQDvHH0GLWd1WG0Om9CDUTthvOmX2wIXr0
R8aYDV8mGCbCckjJ6osNanvVbxoHbcOuGrvWOlZ1XVVsAfokuApFiRzICCct9kgM+mLnWOimNyBC
ku4zcMCJ1SeFhM7CZPxL5cYL614skyfCP8VLHzH9EvYUd49RVszljqWhnM7iLr6zewElaJnDzFyh
4tFnmakX8TnCM6iPNARscDS9EBxZNu08zBfLmNfXVs8ieGSIBdOppmFJNyGy8iNwx2h8snRPdFie
kxt2Y7cT2uOqnDkeuznBLkXfUOmk4La25IS/p+v+oS6j4C6zVXmOStPH5sSag4Gt5DRLGmo3GoUY
I5f7PKe0pt31eOc4w3m0uPZN2NrqBjE1HYJJ8ly7JkaVBm6zfZZTLGBHed5znKaPnJt4P8VgI51I
qxiKFYNvOwgJQx1wyjuRjcOaeWPBpay6ftxFFDwRKM/GfiEm0pt3doRNXTdhj7SCvfh7Tnw9NPTW
hPrU0KO1d+kyU24yVbBJHN0eUCn0zjZoRVxvVdz18gQKsoKIFozqAXXUS6+c4Ar8aXdoY4FeOPKu
F2cc9gUPoEqGK1qaE3in/FYnHmx1HHenEk8w4qMJVGSX5F/nNtd40mslDzOV6e0EOWTftoDlRwBg
YKLdaHixPG/4D7zq/0erVWu+yr+vVt3XQ5/+1/3w+eVnXsf6U98LVv4/5Oorwiu05lzQOvhXwcr9
h+dhOMfPFn0zrP+rYCUcalkAhWwhXMT9IH/+Va/ihyQeshXJIkgCwgb/d8pVbyyVrks5TMAGCyLq
XiS0rH//Q7GK0PEU3Wnx7OfCfvBZKvcVR7MT0U39zqF0gOVmbH+X4B7aq3P7B7cjH7taOEGLrP3q
kByBnz/Wl6XnzsAb6w7Kxn5QESXYevZjbEJZQzsC3ds6IQBrRxICtx3RYvjgrDB3N1gggpCQBysL
gWJxBmkU8nvzSoE34Co4AAfafEZvm50At2o0S7nHr8hFm/t7PfQmOTTDwLEXW0VwhVJq/IClCgI9
jgdo9OqVTK8jBbP8lVfv5IGPdi8cXmdTkPYVT1tduVAAIqK9Vup92XEtw7a2yKIA/D/6VvG1zxDB
P4ff4PlshtcTfsjdBqyPKcqA3OScHmZkKgWeLs7pDbItSqUayAhLJEagTWdShK+7JnIG+YesQT+C
06FHdEv2qf2JLXX+XKdZUx1NSlfiLiIR9cqboil54q9MQOBvJBfrwN7WNdtpYE+z8UTu3yPUMU8W
Z0l8k7NeQBCmIyccmXpdoClmk0sOiKVMhuRYpp25awq8Mofa1hHtldDWuzQd7LOWl4q5Ri4cr9ml
+NlxMFYjjlldWldZbqAqD45xG059lNt2aLWCd/XUTeVBLF0jzkxipXIbrfluGzJ8pNyX5OxRn/FX
wepW68Gj3Jat2JQ0LD85tIjhp0/Ece6gCrLGlkvwsVnDG1grEwuWHD1AjEIcKvptin5u2BFhxhJO
eAPNNQw6c03NRLS0zOBnfUi9YHzuQ7p8m2Em73BnyxiLVtULj32uNXQp2ccuxaAeazMJRvS27Qu7
L+xDwCL2mHVjwEISzcBUAu4buBg6NSCXe4TbNenK+OmkLtszGP3LuUy85AKtEZ+dhvmXgdbLl5LI
tHAjEetgDNd++kXbM8jlBNncNkwq+hqoXYrtgjHgDB5/gqahrAuwEI6XDNSPyqTbOnE5Xa493FVy
6aeKmmpgELpzyvoMjRSNYevGHfqe1CcoU0/N50TTSCWJOmtOLMPto9c47PTHBeMhBxefWpRdkkx8
PlVTdSw9Tk9bM7vxMYxb3peFNEiiIIg0TvaFiktv5w2JfyfzRn8upczupiR2VjFB2V1nKGWePHtk
c7Swvl+urTTSH5Tq7khjhRNeqKk/hVmblMexb9QhT23NyQwhPE3RHnO3Kc1yKUu1QJVZqmLcFC7s
mG0U6pCi08LnUdl0J0SKaKkDsGcZB0sFrJjINzVpzHwQcmiFuUYNBxyCbI0RfnQPUUfub66QCWM/
6Jar1qCLNr72P9aJXN67aPaAcjj5cOOLKLuH6F9dLyVBG7u5m+TXcaklgFNjQvckEpIsNhFVuA8e
UQYIrZHoXQuoxg8zW4WWyaCXd/im5ickL8ULsmB0NnHcC4rCNZWgTTRCMNrgA5pvag9y2zaS7Jj2
qFWUxR5V5MEmMtpTSHupCe/YsVNLlcgQHUoUvrIR00QY13YgBFW0LWKf7Nt9SwBr8xXr9HSv/CTs
vmTujFksCZf+Sgaz6JEY1cDVXb+sCKfOq2bkcJlgfyDfl84besDO3iBV5rgKm7nKDguEc9FsGp9W
+wELWGRfJR2m8M9lSL/lhHmOg/vOb/DIEd6ygJ/keGfQVKIYgFDcbW2TeFlCGMzSkPTrt2sNeBw0
cZhmoQi94ODzyMhx02AP9zXEiV33qyom9wXIsbCeK03oFpU1ow5EQUTBp2CwUM8HsJ4J0iaHQU3Y
Y5uoYipyEh/vzZIu7MSv6m7Jqp3upn6hgAPS/Cwl5ZVu9eBSHgX03s6Vw6923d65Vl5EbpuZx4Cq
b1OWERpatCaBAoRJNOwhcGobTZkM1XwWExVJfockTNU7rUsUuQ2K5nB41uZDDQE5KiVzXIqZyO4u
wz5bpqtZSxwZGzvXOnhISgEkhCZHJ9gtpkMVHhtIwCQTz4VTjg/xqFLnubOb0uBBw665E33bxe+p
YOivs9/GTxPeY1is1mh/qR3TOOc0+Kd2Exb2oLZzPlF2jFOPtc5P7Q/MdvFXYihShIN2+TVXcXRO
LQu1TmJZXrXX1IQgDtf4XTamiQfKhQr4aNq5dNYTEJl3Qday0U0SCO122r8MZU9ZD6Ni+8mbKdDD
TDJ84RGrRrKPl0ZAiiJ6vNkFJLKHGyxodIVaXKaPTB5dup3ByF8zY1mgW9Wq25itVJ93ZFFPexYh
B9PdyFaYhpbrXlQihXZO5kmESSeswpfWxJj7/bABCF0aHCAUXOrlD00lDRO9NwwMb1Xan90o7R6G
ClXw1mWhw1VZqPAuMXUx7An8JnvFcRsuHkwHOeauh35aNkVyL5EifgI9w7ozB5TDWScaQ2ektcaO
RTeg43No0CUhNKkUqbdlmptbf4qiJ0K0+x6bMseXHanjI8GkNqzXo6ndknOYbksSjvJk0vui0uPz
5IZMWXU+wx8otCeY6Ki2xJyz0vARYbcaD7LUQbNfgwL6ncxQf2zGOiyKQxLVOb61ifBjl0TuzzS7
SDDPMey8JBSVR0KLKulsTaIaQ3AD7LSdlDnBog2Y4ALnTh5ee1g61c52KO9vnUhRzTQWbfkNUzAn
NApS9oVMjYy3Q5exB2FCJhy5klkTXAFMK1iFmnyIN47F9MUWZwnYr1nrZ3cBmq7zfPSs92pyceH6
C56H3dJBXqNM6EGYx99Zt2dRktL7RLDBjB6Q+A3XQzkYbt0iQJCEHK+dj0S25s1hpuBza+YlxFuO
pbo411M9evsI/OZwnBd/WLa9S9ACKU9hcMrsrIWRTLr1bnRi6sJZPATMSxEzbjcFnCZTHIeXdAFD
uVE98RGbeI5HdxtYKW/q6Iexf4baX+qtXkz+flqDubY4BEuw8aXQn4feCsXBiGWkJE70McC2qiBk
kWK0d5OLMbod6cIghbJJb5HGZ/5ICHva2oHlX+NCqD7KMp2uvD5g7gbSgc5NheYjLMjUOXhmnAxe
qgIaxziG72wT2LhnkHl+afrF3EwLotUDCGnrPd88ILKM7tKDRcUSlPgcogUSOk16qraR91KHdcUS
Jd0voAwaRqcXi5xqRl8y26UltqMqtz5GedT9MUNWydc8JvjJLXj1D4bdwk0cT+nVpGf1nqc1nDfj
WlgPoxbVN5hAyL+YbXLKEBll0HYR7haPClpLUxhCk2pKgke0qrSwBx8F4Xaso/yZagc+9GIoBc2q
KaLNN5NWucAZx/BE93hU5bZuK4QeNtaZe+Lq+4QiY7Bm9WiT8IYS64uRrZog+iumGALiKJugRGmR
AhviQJgBbFIXUMaZPN4maP1RrRALQvnFbwHgYS0KLqchWe6IMsYQFAtvpCK4SEej+c/UDTnx1lff
SazTMrJhpLIjwg8VL/yNBqZ0K/s+OqezhaElypUntmmaBAWvgqX1eSvpyFB1Sdxo9dgFFKbdOL2m
jSG/VGXifiyZa0b0jFZgHcA8Myn4bMEV4eizh94bD73AoUlQGbWTdemBtl0dyhoW+0ZmSzRukQHx
JXq6G8D/LVG26BlndqEtWGfyGLC43glqKACayarFFNb763+O3DHbohRoyb0Ww4BF3yKgmp0M72Am
6+6dDlROYHmQuYd8wcayCQm6fRdOQn4om/4by8xFhoiP77zup9w75IkOMBWXwvpShXFSQoVIhvIy
j5Wme8bnLRsVFfm0Y/ylwX1k47reR2wTDejZcnkX2AFJtjHe2ZGdQJvYNFlG7V9mQQezMM7b6Hzq
8vamoHALAs1NSFxD96sCQGcKA5ULvO+ziIvsQ8kgeKRSSXOEww2wgiYE1biFR1h+SqLQPGMw5HZH
onY/RQuO2A3SsV7vGN/2xyqV7FsbJySZjW3PI/DcmIgqK65vxoUL2qq65npUnuWflEcg8sYhBOpO
1CtHS+dN9FC05Onupm6l52hMceyFJovXorFHtiBigH+lnaULzkK/6gIa0uSXbIvG5tzTt9ZymbBH
JvkbvDi2daZV5MWWlgFpCIOL/NUFL1/iSSdvz00RZTASw8d6agNSd8w6TWGyYDVMPctGsTiwHG+k
nJ1yx2JM/9wmY+bDUEbzbR6zC9kzotS4J/RNcJOnJkQoO+AwIvRvzudDTvMro1jnko+dA1nHfI2j
/+gKBNUbEwoTbhO2Lmte+AjgILRS80FzFKm+kXP+Xwr135K6yL+vLR27L1+qgiDPH6VQ6498Kyyx
Gv3DE9BcZYTmiRqLcP5ZWbJCh3QqmwJRQHKR88qf+Se3JnL/QcZniNoDhRS1hZWi9R1b44PAjgTo
a6h7keeGfyuaCgjjDyUe36GsA1B2/T1IhByxir5+rCzVkPXlGiTO6WpAILcj0QUQp9cPWdjsHE1T
JrqcCTmiV1boKYrPp9IN2qc4GsvmG/Xo36LQxPpZ/1tuWq8lBIUMWpaaWRC5zptroS6HmQ+I21Xr
JBhD9oXL7vXU9dlkPfZ0goMr2js6yXYTOvuhOCZzO+bvM6TbDwgY2QRJWjP1ucXRbD7KMXNJDsHv
vJz/8Hhvvl3QjxzcP90ydG1OwAOlLMhRe0WQ/3jLRoMBz/hucWU5dkFxWhJIeEUYvTu9rzmDzbtS
IB044ihApziSj44IQndR/f7vXwasM54c5CNu2Ju7RXeknkk1KK7KRGXVpw4VFBERbsmy45ZBHR6G
qTcB2ZgVuJ4LanVFf0IAX0effn0d4g30yPFsOD2R47sRJOuVwvTz/YjzPne8aJKnUkVxKk5YbOmJ
BOicpH3RZMniPPSc+ojZamdwelWVquY8XwXUJq7s+Tc4yr+6HOh2PuE6KFxRHzLcfnw8RvpJPOVu
eGrwG1W3YIDx69RjmcKnqY3UlXdIFk7RzLlW6EZm57PzxRgKg6NWt2QUufPZr+/QG6mh49O08tzA
iVzpCpuB9vMVFe6MdzN2w/Mh0AUBBnVCO/0IVIMYnI1GNPe66S9m7WzlQDD9V79HbqO+zc//dngh
kPx5eDH5RMKHEx2FLsrst8MLgfLSsQeEijQTcxV/BGSgs+4SCoj0WzKFrIwVhBwgT2XXhNoudYz8
QTapx7kqbFhF1TC1hNR6xre3FSqHHDemhTYB8AQtbWzKjqE4e5H0oRW8pMZEek+AE16hzdiHrXop
c3dcvyNRYOolHnHiv/QD5v5o9+v7/fYVcDHrrbnEEhK7D3z97Te1/Bz0UTbFhxhxE4ljYUlEXH3u
4rnnKkstKouKXdKO69+RJ0aI2NBSEYSRkHWyIr6j63q+8K8v681rgOg14hHQMFg5lII14efXoPFd
etG1Mx7KPu+pjjh925wssSTFtmc/em1SRu+GQE4rQiU6VMnvRsZarv9hfuUC6G/YyGcd4bjMYG9m
DH+KQQjBTTsIqxX9FQFOK4B1nv3PnjPZxRV4Jd3fcJzmX4fK9E/oNhv2eFWR++d9KYbpMtFlRugr
Ex8ReoVtludFF2bZ/vpOsbb9dKFggWmYeCyaLnRgYa8z8A/tjhA9T61jguCSxgIYIjTHzI3Tplpf
VWVf3FdhM5rfDNI/vTQAUF91wK4T8ubA6/r5Q4ngMlY4pcNhqBc7usbVmwWPca4s/52XarAr3IA6
uR+jwWvPwq6Ki6u28z2az/j3CFH59S1Y0yre3AOmUxwKEpodcd1rp+rHe0AU1sRpvNAHTiTyXUT/
Q+wHkeXl+UJ+FYsfUUm3AWqI7qxMW7ENyEO6pV2qA3qO4fI8lcC4v0hMa1cO9jhrT3qJUFsnULj5
0qmh2QCc2Ac1Tjq19ffWJpc5RtAqoXcE2BTtzpt+lZhR5ssaQYWKh2i8VZPJQwolmXGP/kJ79WmZ
g8XAQliy+iuYKAypnop81Ob/2of9xUL9OqJ+fOG5DEY/bzxts4iZ5s1leL1nW+RFt4cMGvrJ0Fa4
HSbX4QyfUPzCrpVModijf/abyyLr4aJxsku6nTSxMceytWLva9HVFC9+N0O9HYpcGWkkNrs+2/dW
TObPT5fYnAEYRtAQNemPw6nRFPO3SUFBcifCtCl3eIRm91jQXBjoQqdDu+NUSGGW42wRPnheHZtk
C3SvuS/IM/LfGYTz6h1vdql/w+p9vZY3d5EJi74o280wcN4uqAOVnhmXzXBAA1A+9uEQpqSvdeCY
U6EbdcIuBRKP3So1hiXmLO1Suk7OnGZoxftwdku8GLFbcoKmZXGYqXEeOKQO5FzGAqSI1y5osg1e
7fOedJQXNQdoTUzZjHdTaEOcwVsFUTHxRypFJBd4NRJIY+VXdLkS3dF/S9r70J3oyAVoYaZDWNUr
pyZ3l560j1+9UOv78uZOEAgb8j/+j0G5zvA/zEvUhCwq175eS0lzdmtrUNZoI7rWv3F5eO15tvjZ
JSXR8vE/+ODI54QAM53d1rq0//DBfVQn5Ti6w6GvaJnspK/boy+DJD3YZdUOJy/DmsYGnVTod7/+
5L+Yhmh886oSKksJ7m0LOKwckugWZsUyJWf7Hjt0+J5k5pKQpKqXz3Bn6Br2VLcEhhsnhMKDulv9
Zrj8xX1nuyL48m7IahC92UDVbgHPKpr6Q5EhPDy0g4HAZfkC60XjA868bWQQEdiqEOT9+uv/1ScD
//bXlYj8lhVH/+ONF61pqBQ3/QGE+oANZIzL+KtmTG8z5OzEePWR0PW+iWT3u/VoRQm/edlWrDo3
nRUQuumbBaDGzFaZWeoDvdLS3iXU0tbzj5CnrhlKvOEW9OrFcRzsjyKMi6MewQFRTFSxRlZtc3P+
/r1AXy45mAH0R9Xw873IoXuVVTpp5oG6Qq0UyeZLQe/ksnUsq/kydiY4LRHp9b95+m/3TdF6QsXw
4xCUSSLA25VwIZSMxjkrIRm7UwREsYoeoD7ph6lprRbQfdvA30qAgeGfCax8/+uv/fZYymKGwAN9
B5tJz2E/+WbUZ4vIOmdp9IHuQSEH6FQod0cVZiSC5YvaClvZEimY04D7w95jvcMEjE+BRtZEInju
vqNvKieYXi2ifbh2ZLX/+hL//Jaut4fAmFWnwj/eXOEA24fKWcoVZtkMc0AF0fxhIUfwXMpY6A/W
pMg5iyJyU379wX91bziqC5spEbD4a/7Nj+ODYmg4yHnpDoSKtA8DQud5lzOYYly9ZVBgb0b0qGTv
UngCYnQxAFu4DETi3CJdXgbcntgv0ku/VumLg6os+s3i9Re7OkK33fXK2O9yPn2z0DYp4SHehLiV
tp76Y3RTNMj+XKkJ5ylBe9vMd/LnjAd/h5w0PwcTinvexeTY/uZW/XkiletZJBQBFSCm8DcX4vRq
bJqm7A6wKVOLd7mMyNMrYBOcV04tIBVNvg3hB2nY1JwSJ0738GYT9+43T2xdKn6eVthRemI9h65v
y9tpRSKw9ltptQdSpBe4IuBfYLaOBZLwiYyBaBfSmftUtxOCPMse4+dKsQ86zEVRXSkTLvmRd756
nEoRDr+b8tZ78ObaVi49qeshcitOSj/PMGldDm3pwztjNxK4+3SMikvLnrvr1raTC7YW5ePQ59Wj
VUdzs6Ot0jl0Lv3qKGqUGh3y7Ow3c97bWC0il5h7xKrk8ig92W8nH2OPKB3A/B2iSbsdjYW6e4yl
9oodoYlJgEc58o5E8ZBTNBXmKl6CstgCgOD4XpV1HrGFIw32MDI5t9vahNBOyRic970iWnq7lKWN
ww/gye+u+0+rBwslHf31SQc4Jt9Wh6iYU5q3AnqHU9CseRnlVGaPNBLW9kVB3+kOA0FjPtOGq9RL
N+VRelO5jemefZqX1sYpXQuuzW9evj9fFftwlGy+vdb3CMr7+QFDl24s3IXZAcsOov2N0cXAOZsW
cpS9c2JkMZTDtWWxuoP1XJ6KegnHu2VCx+/v8UYvOZ00z6vq+19f2BvqO6UrCqqstDbzuxQSGdnP
F1YF6TJiWo33vgVADBEOJzoqnyRerXIFE46+d1YDS1loNxKDq14q20FNspmTMtCHofH5V7ndUNHI
la2u+TnjnzWi9/tLTJ+Td0L343U+ph6TmzNPIiT/HAQEAtIFIjUczfuvv9CfVoRIuNQYWDBxoQaM
pp+/z7zIjOItkUxLxK8/1NlALIvVIyUGfDR1Gfai2I0hAIVLXV38+rPl21UBc69A3O/x7glePVbv
nz8d2pJxmUzy44zvIpfvjNILN0tOluEfONKSeiVGy2k0HzN39EKcEiwHKwJtITUM5VbQP0+vNSNk
7NScUm/EC4EOOF2LZOjQUflvLbQqdn5mN31ihqPt2xhazhzF3P1kKnDfX92wsYqHxCYn+zlvWY/j
DVXS4F5jcM8jLsBugfyLkqNYfF8uYHGACzVJtTyheqxNvZOq8Hg0eslljPAth4bE4FY9vxYmXYcF
lERYOfOfTCXsqAad+NAW8mjT++PHESoqilvMl+tHx/6S8aeoamMd7cpQri8T/othkPtMFuurA8uD
+hSoobUmZnBUUix040Tr7JjkqBbRpQkwHOYOD1aAz4UAyHH+iJ907t+LGvBmdfLwA/LD4Vjx572x
A/BfZDNbVm62CfGYazZEUXke8cdOy9cAXeuuh8sUwFiOvCPmzu2GUa5/16hAB9dk+aTrv+N4J/yz
qMTot5wrr1/C5BBysw1o5DIIJvfWkm7i2Me87WeqbU3ggQlGt+35jb8+n4yT3cWER6Hqbmwxsnu+
/n61WcuLhJEPgBc1uNwMvk+Pi3O3Y22XIciWpxjNJyzzaEnRtG/yyteMzriDy1OdeI2Kqb6AD0SN
0c/kqK0tqGGOpnBBcpEMJ1EPLi9eSlWUW4+31eae25aXc2NTxywYlkyHhhyAbp8vT5QMNCNcBQ14
mCTPeU7N97EPkpGHrnRJVvsOzMw6gL//CX/YyA3CU1Ly7UFHSjC22DqQfGq3WJ7GBoH6tQzi5GtA
a0A/FtEyNS8ZbWFz2QhTDrCyu5aIul0rlhQWXzbJlGc5KPwryOzSVXAMawlNjdf6rXUrZlS/GD7a
eX1a3YA+5EVAd/YfA4fC66HJ5nEiEy+dh6fVhMIlF9+uHK3YXL+EdVxhGutyzCoNnunJUvLYW4gg
8NAOKBrnHd3DiFHR4+fiFfb6hMIROp+kDa6lXDLpgtaAY7HGTSWuI082Opa+uHJqFH80in14wpuy
LIr6Yu5FAAkbosukb0Y/B4yGNdMm7wNa97iYS7J2e+yNVP4WAOCtRA5yTDrfZVbASuxKfxtVrCwP
01x29ZPoxIipr6+ZgTY6Q2IAww1tjPtxqTHOISRmLLHpNXWwAKrJm3Eq4eJigkd0H2LeYGjZnL7G
O5s8duZ4cOlqeYLJXnGvp6XgPXBsb/3PvJaXh0qNh6u3uYkEVkuEDA5DCwQvYrnGhSXcq8C6LkLU
CHdLE69LSFaBPzjL46TnZQt9VfGy+SCV+IcaDfCtjbakyr9+G2VuP64/hNFrLVGDnwPVfw/0BsMu
VP2qUai48pTrBMw+M1aYYtaHnnk4FJjW6o53NUd7ln8QVty1Z1ApvfEjOeAEHq3+zkKe5Z7J4rtq
dEpKhooVD+t/Q5btF9uMuc97lCTruDAwXPKvyGkigmEyzJyjg6R1XFe7KQELAw+TGuKtxOOVPTXO
YKujaCkaRxuZUmEklMutAXExA4703DFq8jchcu0836Rsd+vLuOUM1KKYfX1OCLdox5BXPdpM7aUZ
WfC/feEsVSFiET8Tk7wa5r6l/wfhfvgjRBw+vO9UkoVi57sTjUFd4LBFCtnWzVLtBTiqZu8lvEOf
60601pXoukpVB9qGUXfba6yIZ0FjghTXtzXAI9LDYl2ofkjGdIcCwi3PxoS22XVH2ZVeVhyrHr58
YVmTtfEbdBpPXtI5XHCclxRqvw8JN/Z5UN97Gty/iqA3UTmJecyWsA5KgGGEOq2hFcikCU+ECz1f
tBKDG4OlRh2tNoRBrUtlNEZivujDrFMv+A/W1xDWXeufJ0r7YM+A6pbyrm89zY/SejE8U6r0a1+D
nEXFDS19uAbExFWUjGEadwuu3CUI2/rSHcYsu+SFRRfSmQ41lRAFlRvNaxIBmJRWxIAGl0nXd5ui
JeQjGt07LHMua5GF00mihaeK+m1hY3Phm/GYYq5ONGXKTqQ3kCDjiWxiva7X3/dKnojX6fr7Wg6h
LmaDWVnTOo7QZLn8fsb+2iH6vvzmRDdyCd8XCSf2E4ZmJwgdLfffNl5+H6zr1VjB2kPU1gfrJI4V
bR0T9iLWtThvyTGc99Wk1/WzipOMx0W8eb7eKg8X4ipqfF31atdBeLalvxtnzj97dQhM1nkzBAUt
Vxv35GDW5K6DZvC/NYngUL7+5t5ZR5TESMqvhAe9Np6qCLshbrTCZhPTlyBs6p1Pyjv/rgOdQ6cv
SFOd3M12vBTdY27FrRVsJ1vVRKujV2mYnT09MSpbcD3MtqA4130p/XHDF+6SSVaQshmDkXvKY/5c
X6AU7ZggjAXv2z0PaRmwhti9T9MLgJVe9xTi29KnwnJ9b9jXrEMvq7wAnPPoqNdW3rdPCBWKJ38X
zhQd7H2ZFesC6oOCUPZRugaw8gGL+ro8la0ftP2jcjqrKZ46JLvcBhlnlp1/XGEg/KlFD8h0CUSj
iGtAxOgMp05cD2tQJ3PjCF+f/U4t1mUZBCZ1HdKhqpL/ZB6V4KGTIbt+C3bUBTey4ZX2zpDsuIu4
cVBxdvnLUrVuJ94lla+4FTC2fNsSRDhY/PZqg6ObvV9G6gbMe+5UlYbr52PppR2aWYFui6fv2wKR
qaz/1Og5Gh5ny3UZjOSY9GuhuuBIuv0f9s5sN44k27K/kqh3T/g8AF0NdITHwCE4DxJfHJRE+Wg+
mJtP9vW9XGRWSdn31q18LKBRDwUhySAZYW527Jy913aFWrfhHLD3+ku37loTIt1fjx4/w85PdlWR
cexj4QPlcFSLD6337KP2yG3Z8PWgzdY/UqBnSpv7SXb+eCfDjvQAPGeiTggXqNYXTCTZPM2FNwwN
DxFqAmOmtNpEfW/7TNTZMBrXBeoGUIAP0jPrdXiZd876q328BEzujrJEtqrhV/OcXvGVS9Zj8j8Y
XdbwMlaTQxaPG6fo5HhC1r2u57pv1o8ujcz1KfoQhLSZwGW3dYRDHeDk448fhxqCl8QbFzEugTZe
F99ln8nOjqnwUw0orfPWP7MAdka4x1QMpX1RkWxG7sHGzEsTKRUW4PSKur/Jn4LRkPWnKANT+BZE
/Dxcf7XpYtoP+haNZFshsadbgimJFF5TyHY8WnNb8ReLyoP3L10qTwyNXOGe8Sx0wM5m7CFoXMjg
8Ujyyvs+Gm6aUuvluSOMDUYVdhIU7ptaljZl2IgAOHJOmSq5dmzKiLQ0VMnNYmD2Y0GHWfU4pwvm
zkehpehIG0Y7M8xxUCYzSlUsOgjCgdJN/GNBMLJ0cVmxoG54XY/WRaYqu/5GksCo5LbLbI1pg/em
DKxLNaIYbu9CRDlmtY/MavTUtRuVc0iGyQhKh80uT71bC3ZurY5l1K8/30z9cAZaYYDH8FF2Wq17
TEqAgcZO4L0UYH5HLL/HucNxo8/x6araYR6vM8faYd0t8wSmlnY7a89sMIFUCUy0KY4rHmU1lCDy
VHjoo1lbTH8EwlhDnuRcrwtlYnmvO17RcIAn71Xzx5bd5naELIbaxqjYiX1/3eMZ50TWtAOeuhSv
fd96GaSgpO9SiBBch8R9IfCvZGzOFTrQDNtH9FzYJYDYDYLUYNV5R9oSy0lZ1UQMB07pSmwtoyUE
CO9JPqnwOdS4QQF/JJKwNhcHrneyvWEtV0Uj12ub837IFTPnDPryYln4E4DerV+CRB+TwaYX2sC4
yyh2vZRxAenZMt7vpp6s1y90cQQtF7L2eHqLenbQ/CbJ7PZ7Fm3Ekc5CoZjUP64nBZGT67sEsXS5
GFpnPeudhbaIs3m/6eIaWk9vn21tyGNEgUkz72n8JgVQv/ftAhFGzYkwtO2661P4JRIOTcMUM5OX
vehtld9xTyStduNjDKghBVn5el+Rwbhu7UtvrDVmEYr1AA5CAJ/f2a8CdvZs8gDJviSL71cKO0D5
oyZNcCBh/XjXS5h+wzULfve64ZHYh9Nj14OA1E9RO4y8p3bdrmKRQhiwtLC9uIUsj77fZkt4iFCV
zbtmMOvu1lFOZ/NZD7xt7BqsGs9MSptz1WohCP1xjNcE2LJHLgTNrO/L+zUG3W5q4drx/b6OwfwD
hWVCpNjZTOwB/GI6izTf5TSIuI72+7acU7dyQXovnFWKQP5VGkRGLtQz5rqfifctT2VVRD3zcbgm
rYEhBF2sATMcJIGgo4JzLNSs4fa98slVsu55zmKupYIdpuumqt7L9TQR63UQDtKPC8UC8JJ5vbO2
Gqx5Xk86YoIGDoiwt9ZCC4AyNKRdlRtRdjG1S7LYLwtS7EkfPN5gCIaskDC6N13Uw2mMIt5M34YU
zOx9NGKYBw2QGWAkxgIu0riJWD/CJcWwc2GE0qKw8O6HgIrfaBOYDx0C5Pklm5xVBwWEzMQNLsgI
O7PHNFmeWlgboDd87ehD2ipHP1BaaUzuPSDrOT9faD920E/KRpdPc1cY5mesbhbx4/iecMR3ZYT5
fpNaQy/bTTeVQwMAscPdv8krJw+P9L2NnIMM21K5U83svqIOnu0zo1Zd8aVQtsU0QTfBoXbmqKvP
VaVH/0yr0RjvBRO55HpM8/W57OuU7KbDTJhz+h0XfZFGsd+HGCZcJCtwu1Dttx6UN3YsFfeiNWsH
EyFnen5ar2bJwbRmhXHfIN7EoHgkOrrfO8wbrerSy7pef/m4cX1U2ZQBa9Xz3iR4v6+QQbYeuO6Q
catMI9C2F4HD5R1sMiL9kAD5tg5YlP37RT3l723i9/U/v9dQ9vtThXGCduNE94jlkSO+LF/fr9wl
+mDWyEed+/FIBN64ltWdKdYqHO1xZ36mbdB+6QiyxGe7uOvnvtdO2E7L1gsGQd6MjRZoZNO2Q1ZY
nKnxoxxZS+u8wBfRxETNyeISzGxYXDc2bBvclYbZiPNg1Ei6Cc6d1y2Dnu56D8IMZ/PjI7edefjL
RmCKAr9icpVsu9LqKEFx7ZeIIxM+4SZGuZDwzJQQ4NLv7EsVW5cGKhXtym4myWLLrWwiY8MsUKJv
kDpKc9r0HkqRs8RdxHTFB9hOV2nZ4GRZ7QMaN6zyO23uUF/O/Rtew6F/o5YYii9Z2HUgegtSC1uw
xYsqviiE+MBaVYC2p+S88CVu+wFgBu9vvkyr7knXul5e2kms7S+wf63/ViAhIUAs6cXI17mLuW6C
GOjW/btpRwwWFLlr8yhglt9IpFMoHAFhG+36dtQdVkOOeCoGaqMu9/jH2IfSv1KQH/gHpIiaj+pj
D+OJC2lPZD151xRIVmeB6yw9aMMby5NGJW7Ib+j4wPz3c2gwHcGvg1p8LcSk6ay3jQREBNtXZGlq
UQBRPBRxyyPhQqj5OKTXphNve1Oua6C0PNog/mQPPhGonol0kaZp2NqXtdesiw8IccPLi4GKGmF9
76wNjc5v+54fxmQPqDeOyxEHk+8RQVKfzx/iQZrAFeREg5AjH4e0VUV4iYaoxEi+vPcAhFnTMbGs
iEu00c08P0mN887HR6kWdRaqcTSfdZvTcUdo2fpXASYA3rawosZ6SF1rGB8+zlQTlCzPojMh9Fx2
SUC8w5fETbHB7BzEXOubloInafcTcxH+bEru9W1KMoIrFJ1lnnJsyOmaxcERuJ6a0rIXENIFEFym
NQFAat4ME0sgBtYeg8tQ7+bISYyebxhqPV18tAEYxq6VBg2Ikl9IfvTy6MNSOSgF/YOwrvfLIrTj
niuFGPw1DoBrZTh7cd6NMwtYgQpfDkHnjCFlMpl/bCeyh1xEdyjt6Ygdc7uFkbu1lON7JJjIJkzt
TQlnmf+rw4bfiWZe57k1aygTfHQSAQd/QooznwJfAPTlstI46z9AbXhcAfC9j8S3bZf3Tg1ZbYFz
yfvetFeVot/3BiwnNam9rFlfuZk9QbOCiDDN9vOPicJfshY8AAdvxP/6hZT6I6z1K31Iro2Z+t//
Htri8NZcvYq3/s8v9csrk/v68dvFr+r1l38AQs7Vcju8yeXurcf79Edk7PqV/+5//O3tx6s8LO3b
3//2FYq3Wl8tzZtf+BRMbf4hT1pf/eO71l//73/7PzW9K4mC6f2lzr79/W98/bvpwMIhwBh1jcMF
ZxESGfaH5wAzgm2b+PTdILIjTJjMhz+icl37d98LmRvynwKkNquM4MNywH+iF0q+rgXpAlgq8dp/
/NU37wPcfxWU+2PW/c85L5o3314VZQ7eA98ykZP8Oh+yqZqVK8uCIRSIhHwksMCdmxmdsW6AFsFG
7UFEnoEZCB/HoFLHZOiMRxjjl51jpgcqvF0EvnPma7gljNcBPIWNO8750yxdcow8N9ylugv3DHUJ
Up2hgpoSvneFwdBYbpO2Gg+BI8jeHiCka7spzyrUCCuFC3FZ6soXaeUv3Rx+bifcctwNL5Y5eTTB
ee7hhmZ45CQEL2Fg56kfWyYjV3oq3hJUIB1D9U2TurFZTeK5g3S067slWDvP6uDY7CAWk3NsYGRT
KUqOr3iA7vhVxGks6+0EemEXEQOzqWnWYpNe7OtUhznaUxr1da9B70c5TySuyDgxyFJhtHShpGXs
gZ3WTPt8vVeTTHegCL41AOVi7qkcQJ44DGE2PhRVe+ek7bcEN6I7JjbvdO59N2brPJzz7CEpQUCW
wXSMGhtmB5l4tH5bjasu/JgS/v9n+n94phGx/aunGg7hbw+vU179/Fz/+J73J9txiaxGw88APUCQ
BKjmjyfbcX63uPD4IJd5qlc10D+ebPtHPraJfipwOC9/frJttgqG3ia7hYXcOLCDv/Jkr/vKTwoO
JBselQ0mnshkFhVi6Pn1yUYBX9qhBqBRMYYjvYKvwfihQc1/TzhHO0C/NLuCdGsVpSJmz0tdxg4b
CnafRFnQ/iXgezgt3rvs5S+ttv80AjeOMKb4BDWFAdskpqiQz/pfnAdflrf851XzX37/+yqy/7Fq
7OB3lBgRhwEKsoAhOZv+x3lgme8LCvwPC405GiLmj/Mg+h1dPtIYCzmwj0AusP/Sqll1PT+dB4j8
kQqgvVjPKiTvwZ/0AnPqJROBhS/McFp/546V38kt8SJU9Zu5RFO1JdSwbs+yNV9GOos8d+iF4Hos
RSvDux54RpVsHDlWrXxpkOg0oIjzUgYxDk9zSePOzNzg618vSv7TltQq3/3vV1DcUOXlX1/r3+7e
2uFLlfOO/LO4WL/3ffXgufgdNSSXe/oiWKRYpn9sQqul0TSxGXmI/wNUU6tv8Y/1FP0ODR6EO/ou
5LI/pGcf68kKfndZrvhTQjfAGcO+8hfqCztYC4h/LigPwxVNDHjLkW2tDgB/3aZ+0ktzK6OX51TT
zlNUPBfFIM1l3yh/1vuSwdODXQawK0JGK+lBJyil9n3ANQjmZ1dd9KTO0bSmSdac9x7pXrswIgp4
4LRutvmQ5a80kVMn1hVnbCsS1PqlS8QBaWbu8FizkzGKmlboha1SgxQXsL41SG0IonEVyPAxr62G
ayPAujWVyYEKlNehS6sx4Oa9rYPFoNvMRa08kbrTQ8cbJ2Sn0RAk0GILd0npvxQBTcyldK5KW3lP
ll8QCWwNoQBLJWYj20rdBzBJaca+4SkDHYywaX6QZh6snO/QQTzi+u541WViSONk7NtuS8vJ/JIh
GSUVMasGukbKdkEyTOq+T6vKP9Xo/aNtaTaE/UQkZ54XCm82IZE9UeZCzkLsufrYwR47A3Z+kN9A
cEgjs+VegegRVxTAaoppu6coyRnKHC0UMwcrYFQM4HeQCAM00U4oZ4tXa2Ziu6HRa8stYVUz4Oh1
Ao+7IDFsZmR5DWhrVkP2kqnavDYSMBYb/PZNvxVuKMaraYFNdejzST73wht7DH9go8adkYcdMEDa
pw92NJfudswjcQnCHkFBks/EMQWj+ToF9D2C0gu+lHWKyweea2kS2zIAe7DSAow+XMXiunIj9dR2
EaZ8UojIf6cBbPsxbjrniw4YD2z6udCPjKJBpU0YRwkc8OWQ7zuGLtYGtraRc8HqbYAjrd3qfep0
XnBboCTAqz7q0TtowlXITXSzzI7xBCXjtvEDhsmdZ/V3RlEFMAttIhRbbuSEr7RwnMOq1dUV57R9
p4igDC8Ll8SaYzs4dhlrV4fdFo9LCcFbgNveV0kQiIsG58F0RoNMEshrL/YUGzwbdMuQ9wO6VbBU
V2aDyrfW2EXunoFSZsSD8ND7t6VTJQySQvfkwhrmTsuMh8/NCD3nMLP3C7TJS6PhVfTDXQ8xBfgF
UpCvlphIMvDZckhtN7NsvMRW0H0uqJS7mChpNGoRkU9QrFdJy9YoR302uAy+toM/mWzwvjNasbLq
hJbRXHdRHHLRvk8mTe5WVzM0xSWDbmOzVIEdfgZrkYQ7C+N8vfFANz2rXmYVjaXZeJLEdEEtE4H3
FE6T+Uw6hCD5oLTrgE9ckG5nEdRGeykINvRLO2Bv8P83bmGSgl0XcGh5BsYvQV2ON8ZMvOxmGRcA
/xaam+8wcMcIWPIagp0y+biflHjDKyEHEDV6mbc6L0HogJosDlZuuTGbqBTbCi5ouWUi238ltCxE
mVLp8LJNoyWCRNPx2ARZPj9kQ+ldga2gn7/UEdGgbuARiC6EU+BzXIKO4OI2PSMaT2bAiZTdbiDs
DSJuwJJ0sUBcRuPak5GzNyxVtlvBRp0i3ZKAa0mSlCnbD8P8XTNXwUmaI6WbEXh4zaI58sdtDR52
3qB9nZwLoE4omEhf+SrsZHitpevrnTdlXI5Ct3JXN6keSLkly+HRBVLek8LkWfcei7C98qcsr0G/
eMOzSduZ3rHiGruVNpSubYVOt43zkaW7mdyMaMDQnfBY53wECEHSNP2SglE6maqEjmAOtmOwd5Yw
g1KYLPSJGqNJ97C9sEyEg1MWh59Oy4977s/G8P/31MFXS3IJThW8vqsx/5dTx4d3obWnph9MpV0C
ymZjSaH/ByH5nyXtHG6ORUXGjBL7NybnP9+epUk2NLgW+k2sCFo9IAlBoPIwDIMuTllhyi32+eRl
KknqtXQdDjFyvXb/r//a9a/59YxF8E8zCaEnZz03kl//2qx3SDXwnW7nN4Lr41CMn0mX7h/RW7jv
pdZ/a12mOv3TjwKhyb0ljHDN4UP604+q64QEiSpvd1UzQPYZcSD3u9KaVgaGakPrkjTrKIozgUd0
M5j8b9sXTW7u/nrF9+/1mK7HN6kG+fbb6bXtf+PQ+/aq6O38B7ScUGb/tAz+i6aTepVfFUXiz6Xh
j2/66DyttqDprVd//5vxwyL0UfwZvvk7n53LJ8hlBsnwT0ALDoHfTc+iI8SB9FE0/oXyj4LSXFfE
Pxenb4GRiHASRLjugaZSn/26ONvFLKH/hGvC1rCw69nivCytKA8tcZ46MrEt3OnkQUxCCMjpLbmM
yrxJXM8ybn0DVUHQbZCoCDltk64kgGHXQF3tjRO94JYwzSqMmCOeB0uh3eTKzGd3hvnE7kOIV7+A
mDzIatTujNbYcwsDtCKmtfG8dvxaZFeQrZZ0wggglxCdwgBxXU60xK4Bm1vzqaV2JMk+MslSLDK5
yG9mr0Y0T8KNlq/KHUOcTqlaBL4NIJ27AcakfWjnSosGzrVKQQOqpDeScgMiMTSPC24Ti/YaYKmS
NHQy6IH9z5mj0Dgswir3xA7pywpTbHnVqqHPz/scaWC9oTfcNV/7GQ/ns27m5I6Kn9zvqcIDGpMk
ZmenhFng9Lyq0nZWmKaxm03s9GO6RB2p94iWYcN67SM/oX6Noq69ojolVQipYibYphK/OXpJsJz3
RPyBfMfTT3tNqvFbhZ5AXSwi8296nXgNCH4yhIpLl4rpAL8vHD+pqOrOEPOv4gXffS2VhKWck6Bh
r1na/tYQ5Ecf5tQwtwOtzadxHCWBIAj9Qe5LJKvLkTcLPe+snJaBfzVl23KUBsmxo9ufq0w2z4x/
CFscFqOEziOCizkaZuoQHeh+P/UiofRp6n2CX53JExfZ5Vh4vdIH4GyBa99L8ivLJxp3RvG9JyuT
bGYQ9w7wKdSL10aVzevt1Ai6rXS4IZ2ByR0KPmmC0S9kSNwDc0dXHEJlAWfNCelZKlJTRtslJ3T2
o/txgE1OU2UhpjGDVBuDWzeuh8nL457Y3i1OD4hjTJA3WTSVN6viiqORCcBL2MELmRu7cCnREUJq
l7jprWl4iC7m0iZYyZklsb5wlfYlNt4zZhzyGUJ2UzMSXiQnD9fqRxH20w1NAuoaDzv3g5YzUd1G
K9X8vbaQAuw8cKAjUTfE19JqnXqCmRw+zh1pJcyfdw5pDNmuzvrl2C+pHcbKmSl8LEdZlxyfxi7T
wBxOo6h8Fgy3K/MCS9LiXOQykP4OM1VqULhniDpDJm1VqFqEauDoySgemydOp3p8FVbl7M3M1Mdk
IvvzfDAyIvBqxqD2G0+w2KX1nJzjbu2NS2I73P7oIud2WRN98gMyKp9EIPzsZs5K8iVk4uz6wOn3
fcXBuutad3ybvMZ5RhMtjranjE/jMJQJ5FcwGptxbKqTsnV1HxERv02YB1hxEg3ZHtRAz+IcyOuM
gfT215AkXT75rHanrT0kRLCnQ6vmjYFmqYhxknjRLgJAD0MsqVNNdVfAR63z3tlx+odHDfxuRyfc
59mnxAlPbmul5i0l6pRvlAd5/qvvOPK5cmgFX4RNF85HhKd9uV+MwCh3XG+dDCR6po/TGgEEo8Ww
k8vZzasTWe35nTXNzXM3ps2j4orwvJRLFJcCnR1h0yrdOtIG91WnTQa3biG8QuzqxqNqLs2ENvLs
Hhgepzcj1bh1SIfeJ/E9TEnoMNrJYEyPuBHDVXHC6gigkOhoeerHaAQfR+oQ8TotbJk4yMYypoHv
aBbEElwFZE/BMUx8nC7DGJz6rA+7GIdd3RxG2+mID1jgD4wETVEFYpfcQm9Ir+ALiiouG9feY+mo
7Rfp6jHaecjp253VsHds8RKQ6zlq5W77ek0oB4PqMxicINxQp/hQHplenKZu9GAisX2T64SENUZJ
ZKM362yIFYaFinnmJuN9RvZX3GjKdwzzpW8xjm9mC8pdpcbk0khmcd/4S39ZyGS+b4Ko3FdI/Rxm
CZ51l3WZe82FJnmqE9AE37VQYbnOpZFCLZ1I0dNnAcHWmb1USUyoacKUVi8kuHOS5TO3/Bo5ePLU
C4cJggv2qbvpcJt3iOgkkbPTZKvpFktZQeZ9TThXn+ceanpwBFw41QQOEd1ntOd61x3rbG5jq075
+ByIn3HojaBJMcUYTrTJbbzAC4r6IL/z1WxcaKetSzDMdX4O4E1CBaYxsYbUJ82t77U0CSLHVfFo
LuYtEmQyW6rBA9sHq4wav13Sz4AqpkesLDaB23VX6beeGIJPCMS5dPX2bPIxV9XBXB+mtIxCse95
PEs0Thnqc0+xSDaF6ovr1oPitkvmIjulgzuMnHA0VxC9BqqNJ0/XDtkuVWMe+yZQ0waLJrRmvlM1
XzrgPfwIJTh97bIAcIA6yjqifeKm1ziDXREbGurW2hi1ByK0I+mc470HEUJsRpHOuYgeom7gGonS
hq6ODNyK3DPlyy34KmLt+dVkIg6Tg2PpPAi86RpYeFjH5F0TUDWjSOE3AsxFrkKrMuLoayDQ7HxO
xqUuU86eOknvB8UWgQrT4v7ndmLYBljBrb1bWuN52PezzXtl+OlZOpgZ/nVbCSjl2CjKLq4FBzTx
2lmy7DnjrZtZmGuyQp8G0zU108L2V1SHSSverbTKqXkKz/FeYYG54SFrIK9u0OTB99nAqbSOTi3z
ejtGJe9NyUFYIzKejeoxIq4dZaRhDv1W0Snbupinoz1AtPLKmEQFg71dOp8/CvUvaMa8rM+srIA3
SPnYTweO3OnMAHm6Cv5clwkbsegwulPYlAkdP4IbbHR65x0CPHXWetqy6ZbM7tfa0jI9pkEk22YL
w2+8G1A4VSc8oOVNjSOLPDn0a/OxNp3G2zTQ128hnLbeFk0gO7dVu8WzzXMOQtjlpH1EXWk+mK3m
VyNpLXo0AUiGW5Cv9V2W5eEL1iTjc+HkUXtKxtGT1xlb1bZyFd2gVhRkr3JlLPMdNv7xppu04DAG
+4LTKcBg/kygVvpF5InrbxM1oORbyiR1LwfDJqs71NzVN6PEGbWtO5MY5yg1nG+8UrSB1ZDXd2Hj
dfNhDtByofpy3U+MF01z3JQm8qq4Nae62nm2qec4VM5C6qHpYcrpNVk+mec46GqiNZXSiHSBJZJT
7qUdAtJgZZ/Oxn4yjVncjYQhVhsS3efpXtty+qbxoH/CisYOWY/05/aof0B6B2vWBhPNyL/FCgvx
uM+sdn5cCpW0u97TtB4ccoCjfYKtttoXk4wu+YjVsMGW5B8lD9WtNlr7dSa1MdnlIwOTLYIyqbbI
NDt+P2MoceVOpCFtJIyenIUfsIXnGGH8XZgxNKPOBbZ1Lv1Z1LtShFFzIc3OIQTM0Vr7oPBJH2kO
FVYomPmFPz3QQiy/9QGK620wVwbSa4y826rOQgJ0XbulBEdoej/aUGnP6xl0VlyaZt3sx7ogzRkn
uOlcLRpnK3SOjPgq9PPy1FQEA1HrIvhAvuo2r4MsfWoQ/nxoy5adfhlLmaobr86y5FyhaD1A203u
JKvHOzQeLLzXDiQsqHMxhPXO8NnM72Z/0N1thVyPTVLT3LJo49Hq9CEPON5jp6d+DbSS2UUPbDzc
jj6ZMgc04/QkEymge2dBOH1Jasga53NkO/W27WqafgOtq0dFY9hAFlzb6OGMlMD7Avr9xqc7WWC4
GbM+NorO77YT0hAihTmS8N+lnlvu6N3kx2VEVXle5cN0SGjjBO4mSAQjb1JK9Z2a6ZLiBdHhWVdb
Jp1a10Rt6QHAN/edy47PxzF6l0lVWB7Lwp5IukKn+D2vSsiE0+J7DwSD+RYczTa9KobByT/7hrZw
TLq1Pe9Cr83sm7LVAfS3cOqyc8gm4RdgUg2yKy9JzoNKFO6mkwrqLqeyn29do8henLqejAuOXSIS
ylQG/U2I2OxNckWsNxTPA+BE7glnBMcFw4WpjfR1JmCQwB3pg2MyjHwP6zMbN2E45SeunUzUeXW1
aej58lgQPJbmZxVWOvfSnnC4XSwFyqJ46BvjW2tng0NrJTXLLzTh6vGbiZ502BStdNYg+Xyi4px8
8QWE+ELK41hdjNLJz31w1xRq9MNoYCOQUvS/n505VO6uMI3syQg0kNyibcQtdOXgib/ZlGiO2Q82
BHt0C3tTP3YbAqECa9MljXocTWUnp8pTUbBjV8qHbWpI4ZysyPBIOs/nqnuaHL/PHwAKYKLyGRqV
d+S/CnkOZyHHrtGk3Pm2NRme1RmCLdM8TTPrYdfOPUGtIumo71BYZJ+cAsrjgfHE8uDW2jR3rWVM
uLBkWIxX9uwnL4PNm7wDeGirYiMGzUhE57Y3x0YTFPPbZKrWe5z9krhGDKqISJU3HmjQpneDDswn
2Jr2oxj94UyYuW6fXJiudJJt9dnhfApvC1nrYTOGHi3wgkyWGD+vpqC2QhJ7yVnN5aGZUN6fpYHT
GcirWhfctCuuZz8tj6hBw0OOfRF6cxYQyV4mJ2umP4282XoyTLqy6Oawim2CuuvZdIaRsThmgzT2
AsGkh4Ap78bXRNvtZK4dtQmB3elDl+cE9ZX+bCIzKXuyHchRiU7UusNnytAs3Qx+1Rxpyy+XxK5F
sPlr4RFi5w2MZKiec4ILURsG24S0HCYAbMYEYGJrqJ4z1kLNBMHiSjH3XHmPkdAUF6Hvkf2W4DDe
Vy3ptGpAebJlnosIsu7nM2GE5deGmj9O4Anfz2admFfFTMonAY/+9TxZ3cm1VM0FYhYBF/LFdDZ+
YIrkNbQqbi6kJfTXjT8B3x3CvD73Gne+mqxmHj43zpKee0XYEZi4BNlFGPbjxVD1+pt2qiDYKSJI
ryADjYc5StsC4eMIDzms6fvEOij1XQ2TdYQ2nUdE/Uazui9hkyM6xHhF6GGtARcq7FffNML5R/iM
AKZ62WQuxmezm7g+BtGjn9jp/ZCBr4K1DnMdmoiZYuOXxK4MuGhfPWOx7o3JtZ7yxUi3qdSGpk+Z
qQPzFAjA8MYnStvOpiizC33VzzWfqA7RL/U2ScRUl75LvVaBY46kP8HpxjOPkBfUzvUSWojmR5lH
cZArY88P7MMzlc3OLtL0Di4He/CSbc58bGCVYN3acomwmBJK8OgDVGkM7X0Pw4+BVPnJKzB+HcyQ
oTnKW2r/W6ujir3hUh0mbzWq6U/phEQQsrwpzqETNXdY40mdQ6rfIhzsU1VfNxaxAeQ1V5G9s5Vp
nmvhmPJALdB+tYACBJ+UMfp+XAyh714aadWuV1X7BD1ymO840bwXMqPNs3AZnRxLcS4+1RFAj3Np
yXxr5150G9qurLdDKct74M+dvyuXuQHx3hOVxqBkGi68JSE3CxOX754lAL8+aSYe3YbM4+Qm1cMc
IDDvufGsqAcqZE78o47G8JFpxTDt+sldqosyC9R4Vi+BEcSFbYyv3uw5J8c3EnginXPl5tP4Vbs4
jQ4NPaUdo4iU3NIxfU5bEh/JzZkWvIpWOl+mq/NbyYYBF5ki3r2YbBkjvkbIFZFB119REgd7zvvI
OjR+qgk+CVKxz6FJpVSm7ixvTVxtXawHaeQg1BmowAYw1g730mUTZ3PnewMCiFpdZwPdhAEPbnaf
o5XFRzBlzisCSdLHxzy0Nx6QruDcqpfw3jGpfXhaioPtpeWZmwbJrWeE4Y3pYH3EHT0I/wiKvsS3
CVkq8sgYoXHAgIRxdflIcoc4CjGQOa1TLr0wZQNn4VwOuheRhJX1pPxgsi9ahHOSzcLF4Z06kzob
2KrENgerPbUEl0S47hsZJQfOyugeO4yB5auoGnwVQ6VvE5UVL0bisd+u7YYTkYVc/iOCO8kSUVHB
F/vGiB6NNAZsBKHxmZKqFmdohupvLYdZXNWARDejLbmtG4bEZLqySDcLXUgqh6hJzrvaDHC8icxi
QpKM3q5Dz4wC3MUxLx8DVbXDNYnPs/7ekF5zE3IqLVeFXuiG+cj2t3CPiZdJjGx8JiekXbZtNrnx
Auyt20Gnyssi1sJHvpdJ9qiroHBwDRG2Up1aRXzLo5PlLo4VZx7qfMMm5S+UxNgLMZEYPj1f25cE
SQrzBX1USGKFJBgIz3lvgaatytKObnVvYfozEgQ0N03rKrB6SwIjs+SSS3Zs5j0tOak2cEE8ZyO9
kXG4nxt1vSX7G+iSaAGsW6BUtg5dym8FXZYyRvg+TvsJ4Ts6hSKC5YWT8ejbRGrtc7rU1zzKyyOa
/emOGFY6AWBVAcKGbTDGOQa8am+1jXtY6jBzacWV4G0SY0x3Re24n+bALy9R+K+7oN8TUGktLJAd
VIMyPLYtQP/NTB9qPiO7feL1sqn61KUk/G1GI1Q3DoLrx6zCDUuKEPqIsxCnVLTt8Gw8iGyU5LIv
w0hepraAXkkp/PEyz2riGEfTfKn6Mnd3WDqK4bj0gBAeFyscXsY2JDqwIR8EFw7aCrcyKVbRFJ2D
E/HoJ3XT8Jgtij1zMDtz2TldGB5z3yV0qkn6aDmwndbNLQLKiOnk/+XoTJbj1rEg+kWMIEFw2lax
Rs2SZUveMPRkm+AMkgCnr+9TvemI9rPDllQEcfNmnlxVVL1IUrH+gVUzhzcxlRiQB3ILLlAiepwC
tX4SlZ5PDWm63xsr43snbMBkkTzHxqp96nTgQe7HCYbGDg0kOBfKg+64ooXfqnKi6o/tG3FETFO0
TxO/iX3j3LdscM9Ta4NLOHjB09Ql7u9qmKd7vi79pHzhnCe1BXdl1woCNMpz7AkrevAXN3jd7urJ
rGe7hvpEb1T+txhj+V7dUIwPJKpZyY/zmv0qm7p9yVunPGcGeMwuS4bx6o1+Vu1z4cwdpaabxO86
ztHA9b1AUPBrQdEspWjxN9QL+V9fAXakUGG89GHEZbtYC+rGq5U8BlHDFhzwPJny6GH9/S0Q43mM
os57GTJAB8CAtk5eAXkHeFhbGy2HpC086CmmHM+kI7w+TWi/cfeCvJd/ZK8t6lMtJ+qsM0M2Ia3p
B+DlT7CYu70nVXKXrX74q8VDIveL3GakP1E697b0++gvQmMz8gaNk2JPnDUD1UvR2wPv32rbqW5O
TvPCndd3Fv2Y9zWOAOTYfD72a4g1qHT8jdWBDHtWLU7PI2fD/GWiG1nQXNpO84FSpbBgjDACuT0W
9XO3WvtBxCv/QWNPWHBsKRYRwTDHYRp4q7DPUpGkiCcufVgEtGxQ12pVFM+TN0cvgeJ98SjpPwp2
kDaU+49zL/ugXyXsrmFUxg90y4pnFHZ+BIRDzuRvZZ8Kzw9hYWdSXIOCPszPSNXxFy6h+iGru+gQ
VFX/keCPoUE2ibmhbs4Unz2/mama5+LZHGk8QbZ0sfm0Zw4a6oeBoLQ7j25kDC9GVU/hFtcv9aLW
9oorhAhaEer4y+fxBrgaUJTLaspd0oKIGSw0VH8WTVRf6dEB8zLhkMI1avpw2VVVFfNuaWUX77t1
HrFJ8duXNxPl1YnkeHCl/3f82raVh1dWPnw+ETpxmijHPweJk9AJGjoFbfEk4eg5sSN+IVLO/Xyg
eTmHzCUGDwOXKS8xOTQab+ZhPerYd/5af0VOmcAP7rZiQJRhzLaENxvTdCTr5PpfzCXnvnBHB63X
0cuTN9XyOxe2O2+9Y185V5Z0lnUDiXpysvtAYNc5wKvu1WkseyqUtxah4BBoW+6JBusS1lVbRofJ
J8txJMePTLDVS7lfYrd+H6gHTpvRT/65hPde8y7oftX5po5lOSX6V4G5Cc2qcZrqQGdH8DLGjug4
QDz3HyYMkrKV8burPwnu3SHVkQunYS27c5/kVLgw6Gx6n6woby9IIwv5/FLlz5FW1XhXA6Jc7tQ4
KXXhLmOe/MQRYPfBZvbPBDbJk+T8UvgMcy45IXf48Yn0Wc9o3wVkYWRA0VAeZ1F+ivMJT76k0m0H
6KcN0oG1C+XphgqWk4l5WDiEM9ZdYRUER3eysf+pkqWPDpRtUVVVUraq085z4BhXtQcEE8XTWB8k
eRHeDYXbUE0TJWNNC5XK6OuVqw7kw8wd+TvD+VQ8wq6du4vUdDOkzMMxeIeWDyJHXqV+JbIfWcCQ
8X7zdUmGtq2dMGWgZOoqpNPx+ab/b08ZbPmmKjV7aU/dE3feMp7SEA/qgZnQTASX0eS2NG46aOno
cmUgdqRJMgmTBvsRDdhOMhcTFWKouyAD+vmEp8V/gz1NfZDi75/wD7XDQNLbyfkkV+K/xC88iBDk
1z/4s/ZVVb6+AKCLT+yW7NcmjPjlJuP6Iy5vaypJGaChTDE3di/IGuPomaj3vZbE5OqfNO/Ozn0c
tap/CaCZwHwrrAhZ1IXdD6fS4Us4dFN7rUpJMh6UR0TJeE9Kjjtkp1/aJHais6ZH0DllwHpvjlsd
2c9szET3m9TlBiN2XLaVgwhGQioJzrXHvtJV/eInc0yuVCVgD6G8mPnP0CZ62m+ZJbkxLxBm9gsb
PLaZAasOmLJJ9o1OhVzGhWX+IopKextOsnrnyWh+yCjrUY/rHDpU6bJmYIJWlje8P7beAZBKUH/C
dgi/MJUxnCWki88dlJz/upUdCgYuq0e9A4ywlZcBmTy/MIf7V7BgttgHoWDJ0YqhTJfKRA81xBHa
XVYbUOYST90T+wbXO/kaVeQHL5poQOUJI+hZxi+4oqBq2HecB9l2hSXYnKC3LOFjDhGUNWWJy/ZW
ZGT09CBEESYXD4VxPMbVeNPW0T3ei0rwKd3yyf6jOG4T1xG0l7ryQ5V3LBvoTuqbwbHENc0m06QO
Gu/HEk7dcp27vr+9ldfuM2Mzj076f8H99i/dMAEIC0tvnu381naNOODZWD9o3GQwWgt/VNea02K6
LH0xe2BEXXUJe2cN2dahU/hxM1f/Ia47B5tosaRJp4U8hbarHiAOFQvDkZ7TyhqwD/7ILD8g2t45
deK9rmHt7ONK8VTHZFfPou7lwbqUrRfcOjv8kowIme6j8QfFXmt8sHVbOA/DLa958UCU7Mm5eoe5
9tw7NrL612qqiKd3mdYEtEnVew8eWJHXSobelHaMD9yDgdyHKc03Y+oOcq727tLW72ZxHXeD6JAF
ac12iFZKnOQfS1f1d1zFWZwtQN5WfGs6rN+Jym5frlUbzw+OhZ+897AYJmwomuJ+6SS8mTOXG3d2
d6FEi/7I60aR3Kn9PnzamK6Y7KOxo7Cnw//5xqQa0e8WcfU7ZzmaTrML4W9uv8dx8wNwP0Wji/vc
Lo09cI8ok/AwZtDC8/vGinguD3LQkwMe3qOhCMxNFyb02EbT3KYBLDcj/1tgjPg7LixoMAa1c3px
Fe+JLc3t2OQXGnGhl6BWGgI+EqwOWUcKUAN7p6gKibtDl3tStBfFkzl/VMDHxXPXTVHxAVBhrTEB
0KKIh4MnA+wwlbeu8ygEk3U6hv1EW3oX4H5tCoCIp81zewRv9jTJpxht0gFJKZiisL4KV88HxyYj
DpZihJQxZAjTx1lajQWnXIbxDasu5Xo7Hk1V/qBoKycF0FQjmv21U9qpgB8EgTRrSuNRR4n8tBGf
V6kYuO/1pwRRWqGzUmZ6DmB3NONjSz1I9x8tAhm3/HXZOgBeTgEghq00WhIfFxnM93XGbYEFE8sy
RgQ07P65WQK1PFP3WDb9vu/rLAeZgC0nShfpysnu/LEmVUstIzLb2WF27XYepaG2OuVF7XFJXhDn
vX3crMaeFZI1CEY5VcVdJbpePXFyGO7TrHZZBzamKj1NxmHsgKrzbRwD0ppe393i23M90gXcmrmr
rgSqNZykojBT9LeT0RC947b283sG2R42IXTLPK1K2nf2BRL2dtdntub16GaxZ3j+0Jd/dk7ZmEMM
qY4cqyw43NoA68hFA+SoHhHS/OWYmGGeL5uKTXbqaro1/g6YdpqRyDvDdHdOkrDzU7kGK7A2tQQ3
O1CXK8b6A8urObqGC01olPfNDpoga+I84SKhKKFfGeXqsvTP4HTUeIeBDNc3gjTux3yHf6T4M5Ts
xm6X9ZagMZfnrBHBqV5cFczkP3TubW+ku/3ghJWGXTw3JeD/J4Ua43Mbx2IywLDp/QBH+YbbZd9F
bTntTUzT0d0CAKc8UPCbqejC9sJ05yjJl/Vkws71D0NVT9WeypYKOaozEFxO7lCEQ3bibJjd8Ty4
PETp6EBXONfV6sx/WcHgmT1S4+7kR76+YLgoionHl3kuFvdfGWcO2jZPBSn93GGx8i8oesMGWLbt
DS3LZXlLqO2iQrpsdhE9vryJICiWhIYX9A3n77D0BK5j+hqrU42/ZDg6anVnJGGkYJZy6Ho7na+1
ffTrgH+xEoNarlO8gqkrx5U27GXzquSZDEXLa1ThAw70ftRz2b31Udkl/5wxLNazGrTbUY4AJHMf
ZPQZsjEulPgqw8Zl2RWiZnl3QMkcwSo1GKJ/YxOtFOUWbntDgUCqr9JqE8Lu+pp+34eJiqQfrrj5
sqE3JvV/5eKa7rialegYsccN8YQQJjab3Osu24IT4Yf1TZOZQ6UodqH5tXfEcepZFBxs1BTuiQYa
nWBwzmz+0dVcgi5SOYvz+7YjCC8jL+zok+NR02o817r6mTmUfD6OvY6cZkcZTD7t8cvn213SLCMt
dQIesz7agrOOt4UlPnobJmJBKW5e6A5jb6y2YwJeVab1UK8Or8pNLV9xOObi0yCGBvcIUVyed4nL
K+CtBqxVn4CMWGc5eZ4eN7pI4fNuNSdWxCKZrWCSsEV18fuQu6isq0PE/KapB8wEmHzbY7TR/Ncf
LNfe5IqWAwdh4368fWhoPfIKotk6Ll6qAQe8nla9XPDpiP5hsjKI//G/K4OWK+fOPBIB5li4II0w
nC3gtmboQCufSEafLC4vM+hE5wjlcMmOmBOr+tXtXMombMuUwJnowE5ipFompgoyNhTLteBQ8kcC
623yK6R9YU1w50/reJ2j3G+uI9aF7CQ8zurnJeT/nCMXPHW5K91xLced7LuYO1aicBA8U8PjAweU
9HAg6qxiyC7hnHfNsZ49qECgclr/lfMDU8WJPfvWvJZVo+p0ncCwIHTXTbPe5048udy9p6JZAbxG
rf0pa+N0f6mBgpcS6t5Wr5zIHZsoLccsHThrxP3gQNQ7IlRW5icjWJyftxyF6SuiWT0KjpVAm3ri
Qz7379uiE3pd11lSvW6VMvK+9mbqZLlisj/D41541S70orX5WMGCEAagOTYnSkvNYnCURlTePxkt
mkpS18QvAZuAULNjeYrySYxYTEAy2uqpXCmXGbHZe0SNL0002eUYGuMO9AB7WT99TVCGsZhxh7EZ
nyfr6YrF6bqq8g4ZRE3gGIAnJ0/rFvNz2m04TQr1XcXFNk1Pk8XQ/y0ygA2gu9jSmXBfT9z7yfnH
VbBwe0G12hd9b+mPrdwSYq2NQudQTbllFyU8uGz0EzbSvEpoZ1qcwE3r7E3A5dBnZXmT4sVZalrs
d20ytOVnOG2Z1ocYQBOpAnwasD+PFRV08bLn29v7D3ngWfnIFNXUPV4ZjBtAuhx+3LrCulWdsZ/o
ekeZVJR/ZEIA6zho06w5K/1pDLms0sIK83iUlr80wVD3Uk4WiEhUCJcdS4izbun75j2Q3urtCEr5
f9Sshs+pGOVL46hw3vnKMffgIUKZBhLG0L4d3DJ5dHxFSejQSA52XBFma05ZHMTbYYgbn1G7QQE0
h9AdXCgYtprUayb8wTsmmamav2ZC9nvCyyXmT2FnkfD+6XMQhAS/mPOg4GRhc8IyafnQbpXn0eq4
unK990i1Py5NVxyHrCfiUVJny4KjwjDnetnEXOkU5MwcTw7PoGySM8w0duiD6dUZiMnwuOALa3at
Z8CiAgdLDVSMfEfR5/Yqy1w+gSDE6SkxhXySyg9PxeSH18APCzqGk8G/eIHjfIah5I9Tps05sQHA
1DaJ0gKE5hfXTXkihOndwciY9+6kKUJYeBMdbcfSL2wDeR3coCZPRFHpHn+x/9xOzfSklOMI2tOt
m+wc6opYLK7BY74MbSr8zX9IVuDNqUaDvnTx1Ly5yyL24dJGr0IoZzdtCTk6pFrRM3SvGPw4IX62
TMaHiG7ljwgb8b6jM+YUNTpPNZDxPdyb8eokHrW7bj7oN4amFvHM8RRL2aTN7huvd5K9FjraIzjW
HyRUWCtH7fLPjfJwfWK1Q3PQNtTyrCjm+TOOM0XIAZ/x22mpxHctN3J9Sezlpz5czXDk92PuzFXE
UxEUj7H1y99NbnG2eCA83jHM4suQa8jtYLL+ZQjbeN9kKrsXtFTJnZNjTBFz0fATHuiu5XzVmC07
i4UmM1S2W+x7qdJlc7BBLc7l/725yOoJwv9ClRcvBffRXxg7gbRl0TNoJtZoXTUPP1wT4NvlH6yo
FllmsUsKPoj5AI6gqtBlLh5ukn3sZ2DidBVtegdAV1AMPwxbSsvi+hga6plvaSPK3F118AA3MXN0
yDcFOihs0qwt9xh9YnluiYucqjXO2bZF2LmTET2RrTBSd1mzl98rKGRM6gt2+EBNEt8toslpAKf4
iZRVHf2xXE5+vMVHtmSIhVZ66AQg3C4LnoynNWrbK9V23NbLKdzQJ3Gxmnux8Zgy3DVvtcPSHsUg
3iBa9kF9Z9aCabdv451SjIxgf9kW8pFu8HiFlbVMNRXLWTVsC0YCUJ7bMRPoRsTWxXhgUxi0jyiS
/t0sJFuKagVz5AgdOynDfJ3iJvQvhV+N58mt6FHvEWcvGWfPxZpBn6OtMhfVo0rWbWPvCn7xA/Ns
+1ZYhtN4k346GVRhZoZYnYvGn59AaBX3WaySB5emJWxfSVI9etOMBu2GYfSqmgRLmR840OpBOl2z
aJH/uSg8FccLHB55WUVXukcfg8N7l0FHdyvTvYt2Ta5iGcSBCiEWo9665WdurWw1sknRz2Fs/DOq
Zy6ZkGlkbrztXiOd3NuZVhjWN553PxdKPxDxWz6ALUXiMDSVf2gbykP2t4BDfJYmGSoQwEF1JT7A
U0gXQfM01AZDUcxLRkk+7rtm8dT9gJ2lOJraG9NlApB+lThe9lz8inYXD4t5rNjofbQ+Zv4lCroz
g3F7HNatY4GaiJ4+QtN+8nmu7gqAp+u+5LZxGKAtP2hSZs6O9QHMJV5OeDvZc/KWYCd1JoLI4xZC
Zv6BFL3dWyb0D+PK+spWezhQ5sCNzu9QB3OqhylMrKfnRMcbHfF+sKcGrzwG/q2onSvqfVJvJpVA
l4jselycn8fZ9AMRgr5866J4fo74Oex5a4v8CBGk/7viZdWAn5mteqxyX9y/kvXcitZNuzJ3XluC
HWdaMxhud004kuuDk/Wr5D37WdRroXjfOJp7k8u2jbj/zFBNLXuRTrOZWOWHwbcesuxN6UGilXBx
QWkZ+0ScfbYe9X7V47QckEIABEXstp4ZnGbmASo3RrzCd772kx82Jmx8GdGyThQHzN3Ths3F282J
XN5zSFePOTEXFhQ6efHQkC4uKbUL1KiK+OU8xt5xzVx5ytGb/2LADILnZRnNGwrk6BzzAgpVarm7
zjyjOfLltpaSaPIItWXom/Zv4G3TRYWBc+X9Xw4/hrLxkxSgZQ8GhmAj14CIbucIH6bYdfXiMUYU
SvG3ToEQt3Ve+FgLOYLqEt743yQT7/3miIgJxmzq0mUK9lletc3J7RO1nuhgcbePxuioRJNc+PNn
vvG1n6KfSfuHAj7BWq0u2AOy2cft4y6CZEgZucXFwCeuDo5MKM1l3wG2lY8+rQ/tE+RhwGshTsTq
JXPZPdwmfC8Lo11gV8bIzIXzSxZ3mklektbGaJCthI73wsGvMmLurovUlRrMxq7Z6O8W+y7B/s6N
cTFoZv5KBVnMPw4rAnvCmYUxv/sXRvKG20ple3vHDSzJdtqG/jOILtu9OEkt3aMTxUN8gfSuJAMk
Z+GVt+CyXwKLAySLiBGkoGkTbk/OvOBftgQ9904eDPVP5XiZwliHff5oOHToETeWQjZKg0a8iEky
fkpg3Xd53PnB0SkLbf5MDIX7Oml7c+Xscr5crho9KDDLV+8ABtyD6ap4uHoOkV3VT5XFxEmW9ShL
GalzBhLxithfvOTNLTCyla6Rn9r0ff8rVgWOhg06VrNXgyMQR52YhSzvKa7AESJtcWfxZwIgKuXN
ebiIrO/vqAMcox9K8m04BWJL+n+UrlUO1gG+/9xVe479c2LGPvqNVjsfETMwvTYRVQ68SnRd/RxX
wNenZGZLmxogxMccj2//TaZGG97Wa+i96gGR8J7li21RGZYRhDm0vai7rEYRajq41pB02wcUHgQX
VMjhB0OpUIQ+qvbqJWGl8KaD6H9WMOQTb3fD6GGp6nn//zRlE/mpXkkqfAfegFwJ4pkfCCVVyYqC
lkujd4MokjN3EEdzgxo5oVJ37gqU4khkUu8cEGxZS74iI++mDxVNHtkT21Eqi8xQfQ8U3WFXd93m
K98mZtatQEPZKbh0cEaX9pXmiWUPYa+GYw1YMTkrr+iO1rrVQpfP7fDhSa2LA2Gzcf4m7LkAKS+z
5k4vsoxeMuw3fzEgz+UlNE2/sLHjBX2LxxG+6PL8uxnlyBe3Vch4ixueZRCWf8EpzVeWa2F4NgmV
wrh//7pjFHNQlVHht5/bMpChQ/4KmvkY4lOllF1uEf/miK0XB1/vKPcRi1WnwDSubf7dbzIYT9aJ
Rt8CK2Yzi4twbcazv6oshN3cBWB294x0iXsGcuqOVDM0g3tsGkmVLlvIifa2PREqrFl0pdXFczuz
bz41yWaaD8folS1cPyRbdZyWqFh/Fy5krl3FtZ38dSMm0lrQ7fjcRZ35u0UJ8BzRwIUi9TdjyEE7
3zDsqNXh+PGBxYakYkemPVD339r11HKHLzoi35HkJnDeyXpQ/8FlZp6SP5rl4/agK4PdZ5gLPCwr
FrDqQbXkr1N3yqsSyXIzY3dyJSrMgXxuFnIXheHHHhrn/XIuhiZJzJ5Cx/a/fgOoaq5k+SeVpXMo
qKEMQNRDIh1Lt4tcjAFbJZvgrc5XCy43jBxYy0euXXYTaZ+hfGNOmet2eVQjaS1IG9x2+wgLj5F0
Ydx0cKowAw83MEqnW6fUgqy/wnHU45tv87o8ADejiGDH7SUsNHuPaagvVWXk98Z3quavokRqOQSQ
1IfPdsB2AICcFf2A5R++926I4hXjkop8PQCw0K2hgMppZh6JRq7tk9dJSnJTK4LSezCWCsoXt1Nl
KN8Rq8rw4MaDSk6FRFxnQpJmwB29Bh0whVgRKLvPcSmbLK1JkDb/QEp74ttLFHvMA8xHMj5TwF4F
P/tLXze5f2Xw9YK9iBB2XugywY/aCd+d75aCb88bNEFvOUAdWS0QtUpewCTzOXO7mz7Vz4t79AYE
UtzxC4ivtdbUopO5uuNMyvfxxG7qik8fF6HOp++KrWJa4UXyUwj4I5mmubxGKpvd45BQl+33EKlp
FCRHN2jDGXQYfaDDx0DZ2UuOi5QjL1FSaTQ9gylU80VrFdCizL8PCGjphH+2siOOswVD+TtyjDlN
MwWaJ/qOowCpCCGDDyk8xl09qPCWVHU8b5+v8bQrypniUTo2F9QefgCHQFrzMNTEHjkUuvZGysiu
QgfdG1xJwAA189QjJYb9hxlZDaQ0TsjdZHOSvCxq9fzkO7DlzusQgtOMccDaC36L7a7yfUIleHFr
RVCM1yQSMQrBtJuapCtPvTsM/FK1mctQq/IJ4jZDmFlE8Yy6H3Z3NLJOfPLduXgJgkTpXQB56EH0
N9bCkrA2pTthm/aIf6P7RJWDtLfVJ471iin4VXtTTNi1Hnx6MWxDrVkdg6gAolW5F1/BXz0Aqqz7
Yxuyn99HmdKpjkTxi35BegwSG3vMMBWbtBqzufMYbvV4qi0utoMsgOxRcIMDHgtMQmdIjNayG+Mx
18dWeso+bKNkiiPqduOyy4pVFEGihS+Xu1vyuShH/4hUE+d7SzqHc5AGo+3S+IBnT7xM5q+1I2tA
BgeXDmg99S6S1e1AEjgtrjIySMPdhIOLIOiWwASeiinV9SIviL2+OmbjSgmxAwx9B+u1/xnOIMoJ
F9v1rwpI7N71UTK9NqCpx0sUbNMPbw4jRBbHlqdAZ6o70gEfdccmMvI8FqWgGqrxGvk0oqQ8t1XR
X3sw+8FjH5nhWtYkBWGNuylU/uXibnVymc0YXoKwDr4BI87oEwp5XMpKPzMd8+PaUwvRDIeQZMd3
ZPPy3JDGPPOoqAPTyswFbER0uxYrs93FIxZCULMatuRBD5gEzz1sXHV0/ZX7W6Mc9qQOzlbsMtnM
Yr1JVADYUw0Ht+Ceyktz6v/SaMVoywx/A2xs85aCWdZ3Jbo8T7M2zmeiWNu8eQ1epxu8B8FDEmkj
v6FYG/OeFgwNrTlpGkTA6Uwjq16Ta25NEwSSg4BoHKEWJPbSUepUpQnXgbchKVF1/D5D/2oiy/VS
Nz03d0H/dDePGddrgpa7qfDDF7oSifEty9oe6jZ3111nHfucOWV53Cqnua4TpJRZTviOLDDNhvDj
3hmo6yITRAvSWlfkWnjseibOOppTbyoHSgO4eLAvBmizBqJ5gk0EVQeBM40FBQHXoRZZ6uHrdfD5
O3g3Q0RzxcLY+O+Wg2lESY3kScUO9qaimMLb+j23KMB+jasIoadzL0MM+jcNnR4aS2YzfaKF0r06
WHO4e1sCwEfcMBict6jk8S2qrts3RBKJLpX0aO+Ua9gnCxsG67nAIE7eerYxtwwhk9Rjg3A27uwd
6aJFJ1Ne5vwhKK5AVobqdzDgyaUi2fUvwkL8YSEaddFOoCaisfjZb0mu6KesGks9CK6pKwmz7qgC
2x9uvUrlp6Gn9C0QQbHhEGBL8bN3vOUy9tKDS8m2iMkQ1L6hiIf9w4HervqPY2343GebU58bIsDu
vvUdzMC6mr+bntygJPT40q66ShvczO1ejQu+Bu00et+zob30LHOfy2odno0B8fNasBV9AvROggZr
MbMUqGcHIb8FdCOmMQ8OLeMf5Qoe9lla/hgA57bxv8O5XbOvtu2ye7YJPGVt60f0yticyr+bxHU2
Ja61ZmewnT7ZpjMloXesEM66sDLkNCh/qN5tyzNQ6fDgsRPi8kOZA8vkBbkMc3TpRtmbDDwGYEM0
CyNYsxT/5mE0LkRbtP5d7eccqoRXnDS2hAxVD7P9KPANvIHBxlyLoOaehnGIc47NrmHIIWjxHTsb
cTB3ive9149PbukV4SGnT47vVOm0qCBcOR5IGOshRcHMHhfuLj/nHhrjLjSB4huU0QAX1yhcouW+
MZg62M9hNb0y9Kr4ITIGOE83+PexGJbympClSI59x+5+F06adJIrYZv8Yk1SckFlSzdcFp/ihSPB
oQYbL+vVuEyxrWJWIBHgPmR8PvozzgP7hY8Aplm0Brc8yGTJdidBlIps6qZj2BcROkEpIVBPdb5T
skdNy5duPM8UbX51PnXTO2Tz9cJ/9h/9rsUzy0/REdcIAdp7ANktHufEU1fHH5uzYyL9wezamvu1
T5b1MuspQOHWvEVJk0RyJq0V9TkqOXyHq7kNq03Xk/XqRncqL+MyG5Rnt/pXgHSvd3oJhn/wJDO5
wynTE3pNEpJaO6eexDXzuFb8mCPjclGQSd6Fh0ZnBbmAis1WM/V4IbBOlucaJtQzfTgyPzXNLW05
ezMxKuoZdf8+qnUr3N1qmhB3WbNSBv+H0FR/B+FjXPfEMLFMjiM4ol2NZbU+4OHmNuKKyfQnEmw6
2oEcqLgMNnY8s79LyNQAC0l5a89PXF6H4YPMCMlzDGp+d4m5O8XnTU75dVud5Xc4Ihev2m1wCSXZ
R72S+Hm5icjzRx+FK2k0trzd3mai+ixX9Isd4+v27uGo4RPNjhf3YsY89ihU47lpRZwBk1zoF+eh
iUR8lJ2Z7vgSoS8wIQz/KIXN3sXmUffn9Dj+yroQkkWPB5MAEyZlaRKmXHSK2IlQKo4zLiengXUm
J4aIv2jKbnY1NW+fHI4FOxymcj9nNUF6loU7G89zvpCYPiVQHVXqtxPmu3hzoU2MtfRHmfYU/San
TRTDfyK0+sXgSdgAdElERz4KbP6px2heqtgLX2nKyPYEBW1q2tU7OHrSB86XMl1FjFfX4CRbfgQT
doxgK80JL13Sv8Z0d6g7FSmlTz4vgBLVtVq3yxyA8DjkFKLMKeslQVsGWyqHbMyl8xWEKBl1K6Lv
zPYmQf71R74w6BL2KcNqd80Rxr8dEDIfgwJEwEtryggqx7hsGrJGR3dyb8emguXAwCE7Nj6FcwzH
YAzPSymnA2kpTp3ZEUNDOeRGnAQEDPmY0S0svl/L964jLgE0mGXgFPBFd6wXUpsD9qt3WbxEDVIF
jB06kMjxmRN+jfUrysb5PPTw+FKus/Bt5C0H1WF6+MuD2CrS+7l5ZKwU/s6C4HpN8EX+mb2FVswV
oXU3tPCQt24yDzhaWO6Oc7YdSATopw0N5hKsYjr1y1ZjzLUdAl8uWF4e+L44b8YEZKbVhlu1jNn4
I+2Y7jCZkO9rzSRwoJlKfbg5z+a/1dWj+5tWWS8VZsPoTX8ht3JyyU06RVP/ROgovoyei4hUTSZh
ispd0IVFnoy4Y7cFzaad6SJc5dvATHMeezUxzai2PBUowpj5gxVTqB4GxznXkce9og/I6x8dYnAm
3Xo0ceLVIT/Z4H8knddy4zi7RZ+IVcwgb5UlS7blbN+wHKZJghEMAMmn/5fOuZ3q6VaggC/svXYf
BZRPxcJTxn/G3ULKFlVpXN13RPRdEr7wM7ohDGZl4gQ8d/D619lcYU5TKVYTEQ3ViXbT32IJif76
McCR2vW+t0aF0yVb09tsSQFuxLgAwUweCC+3X4Iq8No32WY+K6VImFXBZKU8BKLFiFtkfcm5EGGU
Z1lch51cCS9Pd61Dkg8bJ+bZK8ECoHxxuiGIWKjy7bGKZ8tw0J7o4dqJ2inX4+Bl8aFilEyOCHgW
pC+CrTpeWB3ChkPObTL8QS4kFZbNQZnuW0vZziM+01FfRvwkD1VW0PdGhiH/oy16FPyIJH1UDezV
9o6V5gz7+OatVYR9lVSjapjWkqDMh3QyPX9FiJEHQ/X7xLLshToTMSP8wrC6Q9acm7M9zgUCPTO6
cl+1QxTtmiiw+nPutDEwr8UOfbaVLqL7ZGjUIWB4845YVX5NcaFB17kR4ljuova1s+ijbO7uHB0f
urx+b2org3zgBHs8sgwfAzakeF/bCWGiK++KMSk+yQ8Tf17kh9cSMKN7WZzK5Hf0AwgZud2napMx
S2Dwyuz5voY18xsRBfLQ83VekbAPmLxFKSN2Yu4063U4ksp1BP3ieleBFtnbeu7QwWdgJj5AmcHE
sCZRweKo7ErWQjYdGckPlN6uWLFu0CgMU0rTqUssivV42iX8hf+VFfwatuZWnG5Fmo/0Ap2DlVFm
QxztZmLtPFwvSEzexIRcfR8lCF62Avj7cR5Jnvb8rH1oRpWPfDTARcgrHQYsRYjzjn1NvMjazMv4
boql/UcUMWER5RxiZa5DKjQiG8f5IW0QFawnewGX0KCAOouQsdP9lC6GT8drUJyKpmOjHGWCQXaS
IGG/LFFaXi3RluJiLR5KloCHVuwtk/Und7GACM5OeCq9KPklwVffTuGwF3eka3npBeYVxLzZtpXY
IN8tm1NWDvZDmdfdhpVlcm2aqX8pkBT3K6Iw7O6uob6IICYtPiu6AqlfuHT4pdZxZY1EvhUVc7OU
mbb5Gkc+IFLaCp0gcQ+UXR3YwpuHVCYJtNOyaogVLNpDMNby0kyufYC6NLsfLOsjdNUFlQNhgCMu
ZTL2hieLjt5f0/VH0XGWwXJgqzXjglPaf579MYkfEEfQ0bUNNt9LjP8CentleZtK40fop5hduOug
rDsZy/Z30nIRVa3hU7rhZ+mQFPfS1X09sRetJ1dix4JbiNeG98u2nERUjFwqc15w83AwIHFw3TuH
nJn7ItHTps97MPodsxVeLvTkZyT+8XhFnS9o0p2MYyBiisemAv6ZusY+set3+EUL7dPjYA7gW+mK
fzalnf/qVa0Vo8cLAxOvBjiUd8ak8H2arEFRgSV/6Dlpo4QWMQfA8Of4ut+JqLSDi6UGVCp4ofoA
j8BYLayxVsyI7CiAlc96i627BzZViXG+8ENR2yDoYRSVU7wp3Rj5e26PIwxUJoqrShHRfaq9uCBR
Pe+Dk5ypx93YDc8Vxg5MFbOXXvHttugLHIqEkL7zUiZu+A0FX9U+9QI+lUfXwlRyABiFYwD0AUbg
BvQvhALMlFVT6ksh4trdCnxQ3eaW1QrywZlNfh7pILJ95Q2MvKVm/AUelPy7vddY+IHloMS56Brb
fGGTCbxXhf/qWwW80KyrarlrRw5BTNAEOp+UcW4Xjgi3qN1HQQImWuQjqU6wy5yhHE5OaON2NDDp
zqOXIq8EtOOz56inOfgaJxM6h3QQNNxondhwZH3IvWETDTb/zVHRPncsuGbwUaZHTLiuyZVly1cX
hfhXDnUj31lA2OkBZYOs/m/xjVZEhZOPUD+Q3S4izdMmN6D1/U1fjlXEel2oo09FwUbabYlF23UI
uvjp+zhbIttU8R1N8KJ5r9HyHdLKnqE1du+kOPT5ozCBuGc4tBSbTndRB4+H7Ve7xo9h/VeZrnPQ
54juxBKTk4zdoHUmk3TaIvEsMYwKFM6OHA5dT3gMMKEG9gcCdomKtPHdV2us0H5pvxLfAApujZsh
+E9+9rEzsZSc0baN00RBHfLTSIladQ/wZThCXBcf8xuaWpRfYLo4mndwn1CJKsa3YhvbZhkPU+DC
kSoZLL97Rc1YhcFiwYAoMAkSp2o5F0x+wHopVFQb3nyDDzeJmcuMkuV31/Hjw3LxVMQy3/c6rVoA
bIaxROsYqznqnve5ClQKH5Y9tykfxnp2h6vliASRZBjmqEZ7/kiYOzfhy9Bf+SlPV1hMzknqqnwM
jBHLioi+4JcJf3RBKz5sygkOPy4UKkvQbci7byivPvxw1XibiOS3PWi2YFk7MRfOP702FsEKS713
3wbsyxmdEHMf/LDgRySVsFtbycYvHrwKpDSqbX/6gkISX9IC/eR2wW5i49K05/3kUzXsp8pKfCAt
rQq25Szttx49PQNF34fYR7RoMRz4oQngcG2WV2iTEE1UpyUw/VnJUr90ZN9EOEpSU+5h4JhiE8iK
yFDITfXTQr+8hihb3ncsvifCjSADEzWwgItAmyYQDe4HxDpbi1b/P37+uKKs3qX6cnCDAqwao+TY
TuMUHcZCsWXH+LW8tos20z6siI18KjrJ7i5FvEreewzDZYWaK2QcH4FR+MRevvCD7dMwvvaSKdaa
xrx9j3jhE7ALmxOuoqQ4hWGW4I3NLAag/tQ7eq2JXfxEVD980yQUhL0NM3S45MYKJiE6P6XI1YhB
94ZnJysW5gUsFuzdgMFMbivWqDeyEXLyZOcBzlYr6SAqZbGSoRnn4gx2AwdUe21TkaM8s0O5q6Na
XSaH6++KhUm7l9gp/ZNf+RVhyYJd2RGpe+fdWU4Ib+mWLPEloVREDn7tusWSYAUV6bxCRdl9iU5a
fsReEx4VaZYGgtXYCwgMBDQ/6cGpXqOGmq+M03HLXqdo74q6IT5FhHBsCNmrfPvdZM30k1SNdSBT
0iV7xczzU2kFYmDZ3Df/gpvsFshx17mPGAu8ckdRaqEJLAWEJz/Ls3mbJlZ7LqllLpAT2BnEnk+c
tKeRSB6jaky2cNKxsezoQSm5hshU7b4baCYR5C8+01ortq+ls9zcuUDiW3RUZiJ3CqvnqUJlv4Ff
1uY0H9Ny1EkYersERSIyqYpnHY1uPDbHtJ7ig9fE+WMQoD0Cy+XULw2S7N/YS6K1i/bpnLd99x/4
Zs9Ba6thbKS2feEi1awvVfxuY7WcVplCjsTT5ZuLRrh+aphYrkGO9Bg4GybOj+xqcAg6hp3cKc6Y
T77Mfp2jbnLhnlRf82LZu2TCEUmJntj80zZIpW3mtqw36IcQdFK0N+15Sm24pbnB36OYcbjbKIyX
97IYq79iNtbJrm0WHEr5AQozkhRWsZWS44GaPX7OWU6cW1jRr7keERDz4UM5C/hB6DCxu00Fi0m8
yN5iCdqaEOj0FCBlvPkvEA4MgzjWbKPVVaGWRycruvIPNgJ2icyfGIZ6trgdlDPbMWh17c8Sd811
yeflJ9PCf7ViyxJnWI21dWFsQjjcbRvoMfaoPbMNbDQ2ryb3Iy4nZis3LJqe7ljcixZDD5fiscqF
PqZMAMPdLNVibcobdZ6LNUs54eX4wFWs2GQTCbmLysqZV0XryL0Yy1HupJL2OdAF94NFHQTSkSfK
ArEY1z+MiCGOxhgvEEIANT/Rk/eHZYkZJdoaegR+y/LID3NAN+aRto3a01+V8Zy426RGkAS6quMq
hG+GVSYtBxICekgbGXsZT/7atsm2SO7F3S0FmTqaAFi6dTdFD9cNhKhVCnMcDwMBGSnhQ4ijAKWe
2joW4GyAHdUYbjHVULixS2NNBNpb7HCLTOvaj5heminXz7KGRP+QtrhzrmU2UJon8ywJmMflHo5Q
tB/AMCzu3umqPjsuDuYMOFph9tIyjQaN43Qqu1BrpBedYWoBR0oRwXG/2Cu/jeP6kZXx0j3AV0R5
BRGvj85TJ9jv1XMF175hq86zC3oRCZeVqnnrk0ao7oiErHL0OFaNt82LMcwn7LoIsQw9nNSDAnyL
nwpl4Qbt8OCtQWagkCQN063/qSWq70Oury9P9tETUdj64FuGc6nIEDI7tjuBf18a1vQ+wv572ZRE
wSGWiR6GwKnflkAWZttqZZ6ZJ4rsKcbLIvJ1Vee2/kwXJ26Ai0Uxu4fQUUw2hhHLuvaZO/yL8rTy
v3xajX+mnLGldnISn6Jx83WKgCTCkt4J1kvl6F09YtYC3rWZlhfqZO92YzGxKTdp2C/iUNJgta+h
Tprur9RRmv/QYeTYG/olLU7R0mE6ZzHEzSvY9y0IZcvI35UEuoILEVX0rzVB/BakGQANNt1c+6gt
eC7Ysvb6hWEgv8ztgAviPrC0kzwgOUSIuKrsmaXxnEfBexiV/nWynKI5aFXOR8+vEUC4c/Ps5xph
FfFj2Bd7Az1KxUk7rAjEm0+yDaKvVgGg+q1xYvzUHccoy8yw7n5NUMXtPdFVmXeEZRjUKMsieoEe
MyhTjhqNeftFW6fmPyxUTbHBluz+p0gkqx7FjfJBfsLooYesk6Hed6iFsIhHNJQrTyTRSXLyXgIz
9yEcEOF+a1eHBy/2EJmIto62XhLylPdjW69tIYyDcsPrtgAGaMCaKcY0AwRjOUpUUdOHGv1QfcLb
cCV1zpzqr95VxnAr5+E7WgPTP/GkON0bEEEFO2KKhyFaT0wBMXA3xSNnBACYDqQ9smxG9iokmKsX
cXynqMMHAGgOQCzsbqN/qIqpyo6ZdNN/SNpFveGkdh8pXMdT3CykJRDpNvwUqmo/WjlhupBpqg44
PAbSFGZ330Zd+w3rPrpX6Cb658hOc9QrlhtfwsGd1IpXYbNsRg8JrIqqR/4wizdOsgPcjvlq5XhR
zV+Tz8GW7WiQgG1F8se35lWB+UuW3ANa3CATHDexBK/9ycnNP7lQMCXMfhKfKBE6p5nKyT11PksV
xE+LzdbF2E5ubwJ4028FjI+C4ZsEXYHZRIg1H6PzSbEnILFkpZKwxLAU80RP1phtBEhhs5MpOpUP
TAwSEaClfX0l7punf+XirGnPIybAdlP3M0yaYMj6fSyFZmDWoBnaYD/Mc2hdPUYsP9K18xjkuqQg
H5gINl1A20CKYWThse27AHBr37rNkeChOkD72k5/Q005fpZZxABYdzI9T/ggvvOYXXu6TVndoVGz
XXaoHjjTCfhEAjitL5fsSp+OEqrvilvU+DRdEw94tlnja7IPDFDZoNRYAb6bqEuXZ6D5FdxXdB17
T7F6YofHwQPJjRxy46pZHTIuXYTLPNHV8EU0SniRWFFqloZNHvynlayIociSgrYNUSnPzA0KqZIr
JqyGhPIciuO2o0qTu9kt0m3pwifepUk7y23dybgGQVEk1a+Nec9598LFQcJARFz/OuJbKN4jNAis
RdHMJtkJZqX7zNKPkBfMoKjEbBG3q4aja+v7xOutnDZr9rXHYdvS01dnQaYd6SwoXa+V04t+LUh/
eWT6neSA/GHY/pK9PPKAQBINhz2lDX4TiIs0vdo9JhQ27oa1E4q9aOpIHfHiEZsCaiOMl0EuVjYu
z31dkhFFVWkth8WNLOulHsB4E7CcpfltZ++k58WzQOx51eSru94w378MPD1qX5AFTx3oM57dpGk+
nHl+lzdAW33JHdQiRlYDipMmJA+Y0WSufrKpG4uV8mpZYOPIJD+LyPf03g6AV23n0TEw0OSMucKj
U4dcVM/HZiIhGk6ZW25jhN8MzzB1HEm1gJguopFdSkVsLOFpTtJsO69JzyxF5HMVtChCSB6t3uIS
iAkdTpN9s81Kf6B62lBIjEaajYaT7xYWyRpVpAdkygrSqkLDtgRl/1W0c6gPcqLbL0ha8LcC3M4u
ZWeBB5aULAq+ALzf2w1zJqmd+TVvO2odgnk8dqE8U43bbZGF6g2eLyhk+CzgLjFgui3jIUYC+Wrq
ZeXoMKofGMRj8M/LmnF0hPILXVBg50xRXNxZNbOCAOMnbM2VVywKj0Ovmagk4Wz328Vlbslz1c1O
sonkYkhh5EAC29oyy3iGKGjlT2HO8OKZRSIVQeyAZz9QdczZ68I5mG7dNMMYRdN0rNgnQp9J9D7I
GnbphT+fkOIDfoMyepjx/JLY60uWGqWjBcaZ2y/ZtqHV77kM88BepegPFIP3DiYLwpHJ/ER8hvOZ
IewCss1xcLShtq97tqwDT8MzqT9lcRzQI+CCG3DLopcNo9eozM03fBSvfbcwVGBmqHkZKUOdUx0K
cZZMaP7RWRI/m3c9kTrVUHtvkhQR78B0W54zWmX608Lr0kfEKQQGVbNhOZ2a9MK8iH2ZTFnsBvjA
VoyvfQZ82vevA4E+fHvOhNvIZy6+5cQKPlDMWE9E26AM9Xsf0i7Ykcs0Qj7JwLmyIzdt892A6Lrr
667f0XbhVvLtyj1o9A0vWQYa/xLhb96AjrBs6GR+7q/RuJQPmepc8sc5QFmeOobVP7svb8uWd262
vEH9PNPcviCED+19iOWRj4m8ZcbiUwH6PxAFqVtKWLumTcRDqAfBUnNO0SAiL3CHtyyuml/jMIHG
Y9w1yPMIb7/LxQxOhfWD++qxSK+PU7WY7kbx6fMDxIPkkvZcfrjhbvOz1RDjIrr92nrnoxGQDb+p
Qv34YUAy2j1P6ViIuwhe5fISxV3ef3YgQ3d1GwOljZ2m8DfuQl31sDDx3URON3+4Lt7O2/LrH4xD
hEm2Akxbh0iskrFrv/xqps5o67EP1nkrizOU5HC8epPHxKShuAF5FdhoKu2gO2CsTd1j11FqjFHA
3lw1/MFVac3dV2st04dlYTwHaaVwIw16D1QkCHkaVH3Ullszzgt4iWzh5kjdi0ijt1lUKS9OBIXm
CRKGm6AEC90Dd8ZSpQhe0bBsGTiEnzZIiyt+zQLYSRMzSlp6l34RifWmol6Am2Pl4x5cAX09uOfi
vyy2JlbK5Dbem6Gupm8lI0R2UxjOAtLN2O+JZS71TpcggdcjonxvTb1bfarQhbHaNjjGTRlE3opZ
nf/ADSGeS7pXhCdehuejjoofALXqAtB76nFv994jFGO5qXLO6S2VxPLsi5hk7E5Y9d7Dzb+t/QRT
aeLMBR4TSCwcTPbepth+zQx2dfKXtP85zPi/aYT5mib6+o1j0e/RO1r5m00ywTPOhvYRN8w3mlTz
A80+O0zQZhjeF+WpRCpzIJIejZbyW8nw2ARHQYhWsstvFuZVZA+k8MBbN3dOn8fedrAKwainSu2r
70fhd684rFH+ZN2hrGoB/GJ0312GCQyJRuVyPAxJeAjdgMW2f8P4IFPgVTIqzv4tuV+84FKdf8BM
WtAtgsRjx4d5xbWRU6OZzOOHydj1c8/L/oRd2z1SoVKK+eCCcKXZ+bXUJviW0m0xCAgdX0i4C+e7
1MtCscdoi21lsqZwT1DpgLPAg5MlcOXc+05N80WlsPUztPRrW4HfhbmKclTPy8VFck+lCfGZVToS
Mx1nFWsrO102vu3pcIOmKH9vMpW9lXT9HPJ9fJ+1Zf/ctjnYLOqZ4n0Uw0felQEfV4GgoSdi/OIk
if/ZAHJ5zbwJB6QYZH4IJ3b6iz//tVlk9jJdgisBkLI4RPzwth633rDqAlc8qLpDdhNiujuPNo34
1gzhiHMrVMdZeXyqoh0+qD9I+cYZs3ObNJ5+gq6yw50Fc2XXwAyQq1TlrEeRfaOStRDJ9XxbBJnE
OjlYUx27G2uwn6PYN/f2rclCN8LzmxkwlAiM4zu3ksmTzSRhxSVVbny2Xuw2SDA59a2XH5nSb2e/
MLsqE9RZWMw7yaqvjU5aqxGkiX/VUwYAzp+bkzXm6dusw2esVtbOhc93sVE9H+raiR4FZvI94YSz
PjqEYW44i1r6BaTSRIB7nnvK+X4gGLE9cFa+Z3w2MaNDmeGX9dvMMXwCd8d3y6YpY8fT5dF7wx5z
OfjINK4+l9VBZon9jvyB6ApEzyxVBdiPsFvGYmM8nyg3btZvpJn9SywbpEBlKN8RYrrHOoBBXI6u
9lDhg4ZE4p39sinKtjkR2ascTOYq7Hld9QTLSo4Oummaqk3jeVCwCmFCALyGcTCZtsUDxoZxo7Mo
fspYNtHS6zxFFmaFbOylX2bk9EDvQlBR2Qc0WeZPT+307UmnopwdvtAbTlu3NBNa1SqJ36woQa2W
Wtfl9k4RQTYzURj8Rm4EGGwXlQhZLIDgBtRLBzuiBxg6fSiI2FmDq3PvkFPQiEZiGm87T2mvyqnJ
TwKjDS91gZZb5cg4bJdSB+zputdMtH3A1CuHBI1HFlTAopn7yImCqXMLj+Mw7UhE6Nsj6IOenJdx
6B/jdDnwWcfbVi3IAYXF+g9L7beLNGDTOdo6Tbk5YalmWtmGg/wXOVm/sgaXy6/nU12gKxfPyxxH
0WYMDbknEA96rExqTftZcqEB5PpI6XdvBdvYdbeVEOUhKqlHcjSiT6sPLlmg9B24gNQ9xanDoeqA
sL63R2T8A9SnNe54CKaoai4US+UlmG7m8xCpxU/SOnzexL2tWlITwx1JIZ0DfYMn2nKs/6QCD+bm
M6BFfAY75i6alSNSsFJ5ol4DEOUijkT1XDSigHNZlO4xYtr8GQnV3E1ixIJOOfxD5V7/VlXzUN4c
lvx0E8H/TNjRynYs58u05UPTq/QjgmO+GtiIPiRRWO0gozvZyqRgXdcyiLWNwabhUs/9n9pyyisX
1nQKqLTalQHLsxo7sn0OyqN+priFJOcJcCHE7tyu0JIb681LbQC6zHL5BOPhwJTCZgDJy1wUsws1
5/MJZQ9q60ziXkAUQu5hKZgeUNuuKOnjdzWlWAnGRhyQAQHgkCUWW1mql77saTYJBOoRHwU3ZOpi
8m0TBjmHzP//Iipd/rGciustuaHOvdJL6mJoYGY0pAO0eeXB5jJ5/QNxZfBWPH43wasastciSdx7
clzkE9ns7abspwjyOPX/tFaoQ8TW65dMbspqzGhZ05b1LMyGFRv+7lZZZL9T4g7P9PqfbeIl+16C
PcZRT4XAipQIgkp9sYg3OYVfq+50LyN/nbHFhg3AgO5rhrKTrcOgrfWd3dPyq7H7YzqcbPrIM8Cs
prF9ykM7gjoV5zfheYUCSMgbWnQE+Y473H0JPEPITtC15ZeSTrZfUN+vZecz2IZt1uxnSGaPaafb
J7oUzpJQt/qPRA+9ascFKYGuK0YtbRBka84FQdwOgJ9tv4TZsLvJFdZ0lWatLWBBzaySjVVZ6Dum
FCuiW9D7oGUl1L0M7ZObMNvtMGttEBP320bnCkNDhVXVlpq8vmkkEUI2kRq2+dJSyjaoq0jkajcj
wEqOk/kN2Bz6R89Yw7o3MdZW895macAe/wbqQO0E+yb90AZfKRS9GJMvSuVsmjQ8c/bsIccZngrH
enFn1jaep4uzLTz3gxlN9qmF3R7jIQ713imLPYTIm/yo4PvBHu5mj0nNMGwnXPiLncK5syZtDGlM
0pHDYzBgy1wdwbpZx5zFY7O3BsaDvhbhc4kr+1l4QbaJ8b+RyxXDQBO9+16q3v6wwLVZ+zK35c+o
fSQ33FrVbxH05pKjxoqBuxPTtXaZ99/84hT7JHCQtBuP+X09hOWdb6JurXTEqB/uA4YO4DvJENIu
N9iFcrTx/k3HDqk0H9tDLiOMAjmrrkqkPkq/6b90QhiFW/IkbYzlDdUxiir5weCFf2yMr9XA5jQu
qhMmgXjVRqZ/l9Do8ahMM6P1pUj7V13ML2lyqxEkv7S9QcuNENgPNjNMoW04ROUR41n6qFg5fMrE
u6VuVIKx9m3X4E4ZxyceJ0ouoOt7lgxMNSK7Il/Hbu+7CPKnnAv1YuBTrItCe90aYYJz0ylmLzet
3xuWh7k6JQw9qKbSrCEQCMTreQGjviUIpf/BgB1rlllpzQEX5yjBAuHN9G6u5W3bYZp+GyXZXY68
i9/A5DxZeZWsrdYB9O/g1flqdWHuKqYz3p4SKALPzSYcLxoPOILbvLKY6KIrgcv9C31iemd+Yu+j
Mg4UQVe9dx2jpsuOhcM6e9cvvo+RByOcXjnYtP65js9VNCEm3YyZPfzx+Dr1vmJj/0peqqm/bK3r
h6Vb2kcB8+HRIDuht1Oxg7M/IhMXTD8ImyNqNp9UqdgG1ithcRI1DI0dK0/odmH1ROPod0w7Wm5w
RK7SPQivvlH0ksrc6clM8ddInycQSvW4N1AtWc8Lstv5T+X8BBYhIM0ybUImMi4ZYENi6+u7fI64
efkCpayuwowaCMfSFqfcFRnMvCb/md3M4VZFWx3sANIE5SMeANdsDTixd9LoqLU0BrhdFtb1ge4Q
jbQca/HgGNB70eBLGltiX5+ztAgAymnEfs9EVCNIDBkaQ4tMRk+PW2QP9TYZHCs+o4Bxw/VQVsE2
l4G9NYq+G70g/MIiJ/JvR+OaMapDIuPFLZTNICRCzec6RIXfxOclq2t7P+jJ/4+9aXMqvCGnAyTY
w0FB7Zozv8Ib8pgQgh3Ukv43R675wBSHLJ8q9n30womHNhOiAwvICGOR3uhOMwGyYRUw1sHmvx59
huq7IBLLJ5qbQK+Ev4Svui/nepPadagezIB5lJC6DjXusCqHAFxg0OXyRoYjEXbJNlhdFWmFMx7U
iwcYr35hkWXNqHNu7t8vmya2+ch81AVIDFqWKfgq6Pv5462L7ZTY34qSiwQnUmh7plJE+BJIMB/p
FXiZmKPkMzQT5lFrdh0Or459KC6vzC9COFKgVtf4ferk6qVk9MoN4qpsUpS2DKDzA0eDlTpMSL3U
e4rRVGAZRh+ZvcJRlMlbUo06/jSY5IeTNsj58a80lkaoraHRNYbbiJxCd486YDCHjN+qrNjxZNoC
ztEkdn5xk8SzgVPDdYLmFpEBURyLNBcTiVbLYg9kLKluIhO8HvKSEo7/JFGdhw52dsqNNMEGRhui
839sI+3wP1PCQTGAFkgZb9FzlKFRT1mZqAR9Bf1xEYDDg/3S7RgtgwHn4lmekIXEN/8KSZhPsbSt
/qAS0EGEqHCdrGjCHCx3rR1vqlCRipSic1hhlGUulk0pA2RE0v1nkU63vVTp6gsdbgJSHfIFFRgO
E381dIEqDmNllmGnY7/6JEzDro5WQVKBgx9o3LjSLuSBbprsxHA2i7yHcyfFflbCi44TnLUESWdN
zQlQxj1pb6RHgdLD4imge30GzQP5cWX57TDcVUPCBAdtflPD2Iry6QlfE8rhWoe00C43+3hfDJMI
DlVXx2YXWfmiMNg1+tN1R/i8KwqmyT/TvZhDjzsSOX7Zie65u9E6GucW1Yjm1aFxvimBCV5Mckzy
qBr6NT6PdNg5sLy+mnxEHOKDt+auqQL3UWTBfGNmDcib+pDklCPisGg+dq0XZjvHNWV15p8MFZGi
CkEux0FIpKk1vHXWLK4IoLR5IaOofwiF9nlTxNAAKvE8ta/7ygNqFzORcVxFwx8gL6OgLW3D2Z41
rxQL9fg7wvz5JaAON5TLcjzCToaB/4JEoXtvy6wFbcuw/Vpb4/Av9vGHHPC8ImktkZTeM0f05IOv
XAof4rO3PHbZN+4K0R8tpqursE3lg+Q4KPfalFmxq4m++wlDcnI2OR5EYi4YXaaHAq5bhg0053XC
H67uAIaFRFVZbu5vlqJ153/M48enLlXNuI/nLvqBGGfjqSZBkTGjN1BDh8A17E2Whs2x8WXz1wMX
Ya5kW2TT9Yux72y2bF/4SaeneWqtN362pD+hFiLhLBrlKI59kDj3hq7F39WOLu6yAfYv1VnLUc83
L/2drwo2xB0DAywb2P5ZYCgZX0pIbNYmxZZBq8gJ5NyR6d284dAJGfrTKKGqdtwcR8skHPo2N/Ro
kkho6+5JQpCCCKcW4UgZuuo7IYTjHARhchoDrORc2KaAe+M02AnDnr3lRtRW+LKk2Dr4O3CBEBWa
NuCVRkecyVPAKxVakANvDp1MM8Irw2qDui0o3iq46OZQjWP1Y5UT4rSR2SzPbD452IcAFP34Eo8q
PnonES8wzItnvtGanUBX9idiP8SHE9DDHRgCumiQeo34OCeMetfVbWDtInrgZr94DNk3OFPoPj3b
96ddhwRO43O1Mfj1eL4/88Uk7V0ZQAc+IYLN0r+uyyq5tQYzpFvLKFUeE+CMOaRYQtiwWkzOM6Bz
2Nshu75bnieF2ogJ8Cq6UTEQcRKnIFqdknBl+DBBhbZgxrnlzHCV6LfubIib+d7hVvwmQpGemf1t
+ERVAtBUl7dXPIw284raqonDCWSJK96MMduLyKZy8Eo5oS2uHM5tvbSu2ONzgdzMSYm7uOfkveIk
qD6cJiDzlqcXQ0GqYSRtSAqDxMaVSDyE4iA66jTP05duZvS8Jd17GdeMD7zHHHBYs1G8h5dUQ+fa
TJ6frkHHOhdryG28KelSnJuhpvTqGbpWn11gdd0r49T6bA2LSfFvmTY/0fb5W4VTY9gzWePZYx1W
TyBA4UT6yPHPTOTsk5NyajhZor+dKiox0pQLs08HDx3boBn+5e2ZS+ujYl+IeoZ4MwcJJe5euamN
270CDAvnPzepCARZVQ4jvG/paWQKlJ5eeKAg1OGq72wHzTQs5uxpKGo+jWJ2DOlHfjj9j6Pzam6d
x5boL2IVwQCSrwpUtmU5+4Vl+ztmJsEEhl8/S/M2datmro8tARu9u1cH0HgClKRpqoNuO48k+lcC
6um4LoxSzztzNKJsp1Pft3e9gRxmNXx2Vmps+h9fsN8OZaHGs8CUo74VenKOoSFu+wPquBGfFYWi
cmfrTEomqAKIzIi4cCsm28fd1DJyEy3NoPJJUkMUm7B1g3WCJiv4VUsdj+aetUCffrHhHZqLI8mb
7y3Lqd1bhthsrsx2UMu+qDs6xux6rNz9bLaZf+C2GBHE0zvUtI95D8OisdiX2iZI9bWplPdSEYuk
bwooVPzd66FSx5jb/4+iFvY0/LHbZ6PFvbnpoIQsD05cmX84k6fHIR6BSqsUsgvBB2Fe5waawWYa
ocYc29ry/vAxsKWTjpl6aw/bo3+kbWTxvhrooZvBxwLVQzFkeiiL9MFrHW1uNTexwbuIMJzA1rue
i8Q7Ln5AFzKjFQpc1iZA/WC+b0rqJTkMqEgWYWay73y2Aa4dCpA4jA9j9Tt5mKJXuu3xkGgXnvNW
xBXSQO8MABKroukfW7ghTJSlZiROm9R94d8UPU+uCRaOOzswwcxFlDllvl8PTylWwUO2sOW/Q9TM
B+LvybluxIfZsOrd9PAbH5dxgrtCF16zcoG4bJvaXIjjG/bRBzIYc1BLnO6VH4l38qh99jQPpgug
Ch18bXHusgYxrEcPupBJ8rmUCGG1cRV40M8Zemq+LhH6QmVkFBLeex/aCtPWtkAmP2CXSCCNTGWw
wzbGXt8OsvJjKTX51tKmMmo36snIz+1sY1TSAmJY3wT8LnQULWILLa1R7Lmipchxxi7EkerM+pc3
ZKKScuJGquvqPk35n3dWzAM/Q/MAoo1dqs2mVWF1KnJrlY41LLOqnL+kXbaAdxeSKibhlKNj2S8x
Uvc2Kv07tUqLI84pqA11GXzAj/kP1pEDhlWPV/yGfP+zYeFLgG7rPk48om5ggycOPBTVENNj/NYb
vbPLfT6G+Tgn9FyUqYChn/AMcJVdXKAY4HWag/6fcvv8WClTsnbNsWpugzQvz4EV5fuuyORb7Rfc
gSyyyR21kIJXY0NiHLegn2Qr7gRvm7rYkgEPRcGq6QMLaBoBol0y0EiNE5zcXL+01IDnY+1dUkHG
GaQG5jVNWIZNCpQS21m2buRwkwIzeEjzRD4mGN/OvqBqCHUaepGHZIrXUjU/A9PGsGFum1/0YoNB
YhIPnO8aedVm5OUftp5sC2mq5rJAKFO7go+AGeJcj2p+ew13x9w1EHgqlU/ttreGdDqwzjWjjS7K
HvAskwU5GL4bz3ytqVtEWs5VqL1kMDee06j8O581ewTXmDhyM8BbAAVKKgpfUpxR+G2Uhk2GN1om
wDsofANBgHvsAKTXRaSezNppQiH4+m14fJTzR2eqpFqLpfPbx8mI+/GM1kKwQ5LYc/jsBzgbVnFE
JHUXG3fOJScB1CqFkGKvC2vEEYDoE2CjNJ1g5yhd3Bm2tPxwvcTuA3SK+xqtT/4FMYky2AFqvhcA
cYLQgohpHuyHFdFGErI+p+gWv0QJqCygB40398CRbFempi0P0Yw2u67EI6Nn6fGPF7w+7zoydqV1
mpTNzG1UigH5CuIZDnMM05vKir1naFps0vh/n703Vc1xNvuB+rIj1nxruEcBNwgZXnXryNny552o
5txOeHfJexFHJpZKXhZ0iO91Q4jd0nmGRhawmsO5EePzy1S6S3JGni1nNivKrE8CH2JuhLPe4z7i
a04fM1TPRI+wGBPQQRunspx5TzZo1Ou2mnp7R0bVCnY2iKNDHQB4wdiRaI100jTZmXRE0+z6nB3L
VnSKNopAdgpMim90j85w78fwaZ9/Kw2Fk68nNnJrnBy2LEhBbMGZ9tOZk0SZ5o4aGZREPkl0zqY0
Etunlm5FiyhX1Sa/oDrAMFf+HH2ZYMywm/RN2myyoCjYPtlR+2JSSvi7zB0AbXqduO8x7NY88D1H
3H827XtvS9yT/WHqLEjUtVBwj83cpbQIUsBnh/W80BfEU8ThxWQxufF1pY8uBDTZLxscsTwRsScz
BtLuq5cN3G4LPp+djdNeAbb4s/jDflXIvv6lmjNjOnFoEo+mFc4hcMcD64mvN3lWb2p9dlYBdS9M
BEFqUFQj73wAnAtPAV5n6HMRex0+T2Z+GBtwWGvdzcGnEVmGtfaye2YIJ2vlwjadW4tVQ6c+sZcC
amNCMMOBJwVFOBZuBKqt26APHTxOGD5tf65xYAydj97Ee2bb1w68JqsAFbUa/AKGhm6sJD91iCMu
wnftpns2boZ5cC2Jg09HqgRqqLXvbyfV8xGCRyKHNSuu2mZvU3Y3N8Mif0+PjiawPA4/zhQbU3GV
VTxvBTO+v2GdxYlTCEGJTkzOUcKfpg93y++hziHTRMo5YF6x42fHx1r3yKq9o2DDrd3p0xV23YTA
Pq1hlxe+Fawxj0iXvSx2LMq3/O474SLpNqACvLvkStHeOsF3/DylBcWQZPh6dxdLY3S3DOGt/ZqC
5zdfBE8uA0K0lwaEF/h8bjCiFPl5wAYIDolB+JhLo/2d7P6OMi+nascgGD8PHoGRraoFuXLINJN/
NqVI/RImtS7gNLi6mrdyquHNevgBWc73d5cqE6n8gznMMo/JwfWPc2lFf5M7ZHRSFXb6OydCnUvK
q5FSoLzwd1+cIqI/FDsllqAAL1DLVpUlC5yxT2x4dYeMa8E8IuqKXS2JDQNShpd+oxlojVKr8ClF
jTyWMdYsAhVqfub/5j0FGG/VdrFx0oUJQrS1JlTf/bCInYwNo0rjbgYj6YZHZNs8YZPeV0BYxejy
muxwJV2s2C/dDyMixHOY8wyBx2k1Be/QIId8PUXZcNYjCf/NjO2k2iIxqWYdk/S74Yng9Zu1EPqM
xHXeitmdTy0e/Q6MrPKukJqppqF7o+kPM7MpB23LsgWUFrZCqJNDsqetoPszhzr7MbqUWXjssFEe
LALGYu9yW7/MoCv/wBRFzbWyCMqulFUuDwNDzGPbZe5DFSvWERGHKTCbsTae4lnVxrnsmuI7oRn+
n9PHFIA1CnMswoCiloH+T2cDv19iydMdhZJBa0BV06b9czcP8nU10uxBslD8D66R+MWjXl39eMac
lhH22+F2glprxjYNYiysIMG1dI2Q/UvvYK3AkwNrNDtnXnOEYJglBWq/U9zSZ2tGZ+epaACcb/NK
4lhThsNqs1Ugvp5hZ1pq02I2/FEm73KKKEz1Jigd89aUY6Rd2Pody5ysRQW6e86CGzls2rpckcVE
xcmrQiFJ8dYRFtamt/HmJGGtShqhV2XwHTVpi4YCV2mxZ0a6hp+wYVUTpkrKB2l0ziuMzFtezy+A
GK9Fmk1XY5opb2gnccZbBuunTeJH8rLzQ8tHKgVtPeWHAiPuQVoaywVu5eTQ6U6G3DL5HjN280zD
z3xjm79seeFRUzl5xhcGRvNESS/nszXIrero7MoAT4XC7+b3WPYvY+WM+BaybG0ntneaiA5dZNXh
e85941j5k7kxO/dz4YOyjdz+uQFYs6kA7+FNoNkOJ0/FchblkX1sQ4gm8BL9QVDhnYW9/1sQdXoy
ekgFzPfpPsFJSe9zEXwpCSopFprFmUK8XUV1UXCqDl04B478coEqvRtJdadXDVZ5rYRnXuwxidbY
ub4in3IacJGewrKqIEAghTRn4k4vCzf+qicdAF3LaDeENTJaDaf0tzahy83zYBxz6lKeygxCg1m0
8xXzIO0YrUGjkO+3J3zY5SnPh+xHqRj4R1Zm+5ZOwEdDD8u75Eu54RnrkRByly+e7POB+5NoQwJ2
9H1KSS6i67v/PGX2J5hKd9hlG/1mTPKb2F/aU9D4zdkijURgvqv2mLiGtwGLGIvdrnkMGo/XdQst
0jC9/qWlKg6MBokT0Doz/67qJ0u8YN23pfVqYppc+660DjC47b2je/stymL5byDjtmst2oGwIIir
Jbr81XWz5sN2fd73Vk362GKJrVqjeKYnrNktjUmggZT01gCJIlWT7USp/lG+Um3BSCDiFUgSJ63h
gkc1zmhX2w5qLxauXQQ3gfiL01HPQ73Rbi4wxzKq4A2zsaFtdJ6LS9Ho9A0mUIFZmsERT8kQDkL2
e1dW4wWkK0zfQSIA0EWEkBigLpLuY3eBbHKAfjBjfMlGnxXP5K8Yl4MrN4ss4VrP3sPo+M8DyZJL
niyN5FTuxoNlGsU3ftwb+RH1aQ/kcIJkwCZbTwf6maK3Og9CAxHt0+U5dJq70trVGCIImKLWkp/r
9nyArqSFP9KOy1kUxvBHDJDMKm/Gwpm6K2fcp1ct6XvuOuMGOC1SlAUDqqJiEUpzh7qOxvU2pZDr
k4r0D9O/u7OchnMBwiBpVbvz7HVEe9KtACOlAWmUW1EHxR50cHOle4wkaDl6h4VsUFiI/kDYzsQ1
ooJsQ+s3j7a+c19nPCGf/ClGGheMZ0U079PIeTJgnqjOFMPRUuPgqQHiNxAmqqh63isrcfYuKDbq
vSEVsmSukG3icfktRTJj/e91uIiGGNU4vAvDxDVOm6xkGxtDRojGAZ2ShwDX25jOz5JqcCpwjfhd
tk20nqnse8l1QiHo4jbeDxSU8TG32UKuqnYhokAmDkUen6j1E3edu5HwnMTKVX0G7T+21deiyqdE
uWAFOnlugI1itSlpyOB/Iycz1phrClr79yyp9DN/E7nivvZ2gtQ7ArOr/zMdM/jwRoyQyQTtvmnc
0tkuMWb+GIoY3F9MM5tqicWLPTeEOFyLkKdVUXtKEfZNZDUu7AyG3IKR08teeYOonW+V06ZYCth4
GM3VQcYAywuFW8GpUWAlLoYGOOZj4ZqsQ7t6+TQnekCmCEM+y0LrxHq23zojrYTCwnDhQVs/NFHw
MbpA/XteT7c09tM/RE/8Eyrl/W/mdRZ6qfQ2JAzIejATRmiuqv+xPERrJl76bVDmafBpPFB/tY3V
qGNQJRwgCIrSL4QJQi3we5vm6Cf4bnIZ8PZD+V63UdDs47H8/4OUTAZvovd0MPUHMT9mdxZW9ZHT
OPkqYmmd2lb/MzXuBPhoX6kj7FNjUY09UgwQRkDn1qK3NISPKn5ghUUU1GZnvsGtRa6/MOfQ7Pvq
gawK+Im8ZZHSJeRF60xWDVFpVnPg9ZrvPsucS+br6FG4U4ZF0EjW5uC+gYKN3xBgWEHjeHs0jCL9
HJEWnibRkiQsYcQ3sCgv1A480lpgXwvtiV07T+nVNoR+twrMuH0u+juW9I56NZR/avys3QUB0F4G
QZu8F0iJB4IlJH/loNdoPPVL7Zi4YfOx2dZBZK3hOukQvU1eU74TTMsJNYhYtknPLV73l0dAwLD5
jPaN7UxEkFyLfYMwuLGKProthQ+qIaYdD59idNEe9cI8p2lHwuhlf5MBI1YzTR1jojNwWpHOPEFZ
gXqDS2N6A6VWxxsZ8OJcuSartj62nfM8p+pCepFdvoitzYLo/mDESpyhTHanafKbI1mK5t1reUBK
4TVblOD5q42TJyCROGlj/woe98t0XIUPFbFuVVpEdGRSWbcI7EXYu3N3si3F7cM1GEo52AcxF7d7
OHhLkRWE+twy2J30424O+IWMXjE0azXGvMx8twtWGgfYY0qc8qjxNzx7bi9e+76VUONNEIfbiLRn
v6okD+CTzFy597vKPDC6i/00tw09GTzvD7yZTMaO2vqUix0dcpL+x2bh6ROwZti0kdTbAUOHwKbc
tk9zXfb7Kp2mdxL71d7vK6Bu/GI9CIMsRJ+nRi2XoGWlbk5GcmqD2n7JLJ+f1u+yAFmJP/AdqDE8
Gm1urHMjeZlSWIfUBgAGlfCSnPVoUhChNYzZicAWtlc/ZqnvIEWCZnWS76aL6o0Yo+hDm/0D+DD3
yUrvHLPSi6KT3cnksaiH8pXUGjbYAphpMNA/y8p2qL+qDJGGbaP5m1uUq1R9PWxarykgQtf0XBhD
dKPSg40i1OMfaredb4guu5GHKykeeBtnIcp5V8Ep4aGIRbpCexzsTTdT43bMOvZUd+T+Jo1SO9mw
P6K6EasmBkajnrFhR5aTsoUul61Z9PEumhBC+eRk6yoT9ozvklslapgL7EXWv0mi+5079d5bP+n0
F3sw/gqQXhuXIPnfXAlsAJwZ7aqnLniXevZ7PxJuXQWzO44b0ubFDZkkhxfumsazRRLlc6i0xiHh
GlEoazd6SEeZ4PPmmbCl3Pgt6ZueygzpXPE3QR7jBM+Z+KaKlgCHLEZGxQaxHDY0HxFFCi88SfHC
2X28wZ3oh23pGru4FOIvyEYwH3fgOk0ACbN55L441LsTArKaZ+zLLXTBaAZoQSN3Wk49bcB09LA2
LAYm17G9EZZZnoCpGbzuZw9lryj0IYU8xEQ3e3Q5KH9Ds2CEgzMevl27NMPaVtWtTmWQcoOYySYW
gsVv7FN3UEc140GbJlCZA3mg5jp4aLK+/e65is5j4XmvRLCGzRz3LAV4eLs0PNl8EJp2yYMVYnK9
jlCvv3NFezyrqOksEJP3KfmSW5bQkbixbbP6zFir/pKqTEIKMFmz5WZ/7RQYBitP0l9l2bigjOFe
nhU5J+x62cMSTJRWzobzVuF93dR9OYRxILy7/U/57xg62ldWk9HBtsvobW6Gh7pe+mOfAfGvKL35
iXk4b0l6cGzMnbVKgGbcQSkC1I5PC7TIjf6INbL753V6CPnvRS+Gb/Icblxq5wbY+kcYy25o8dYn
3eXNZxmJ6VDF3NtjydoGCdLqH1LmIkV57J3Gpcv/xrkaHioIfhfXJT2G2ROqujkRMSzK7JeNP6d7
mhh3jq5uvoeJElkEveMELGsF8jn+h5KVP/IMUJ/zpGmmabSoXhdtvRGmQ73o6B5cq55hO1De8BhA
O87vyfAKcchx37WBz45QvjdSteDKY7ugbeqIe7YayvhmKd08ZE2vAdRPTbmif218AqGoQ76iJsUL
hn9EWQ/6nYfShJnh/3m2xlq62+TH+tiDHOmOtCQOe/plyksLB3QlR55ZK8C4PRSyojI4d9P4M3cH
CpEJoslVEU9FmI4xL0wk4Te3aysCtBl7Wiittxx0547KMR8ylEn/KKGQCfMp3CNN3ILMyMoCPff/
7gmSHLamBxdrK3kyJgce5fiHyiSK9rgMg+lG38kgz1iI8g2tEtEzlA3BpA8xqQbDf+8la9cFUOmw
lXZLLYR/L2TxM/qghdX9B4QzfaQny02/9OzzcZt4J/D9f+2slB+ptfsP1iH5puCXVaydxZfbzOVa
jJGZ333AphSETnG9Gg3JqNtj60ZWGh2FpiDs/SQrtZsC0f0kXOr/3534X3gEHQrUgUdyhAzbhZBL
eViMpk1RawOWVuxnqH9kvlH5tmXf+BSRNPqNWlioeRNJmHil8xe7Q4sggyR+5tQJjJXLN4fEStcc
PDL2Mmwn7wtsKaT5erYpGwIps7ep1+MTlTC2sWsgHKdm01hAq0KalMCQ/wFPUeKSKcITawBA7Wmh
K+d57MFCkDdLTkE6Nf+Stu1uUVDlRHKb9jPlVDqSptWbmKLWZ+o/skNAqPfMCrXfGZJ5KC1djJiz
Y1Rb3+rTfWG2bbkNHNXehCGXN6OM5WnODdfHmIdzEHNDiTsPKUXyJ+nMEE58suknNz3aVom/bJr6
G65Q8xCgRH/kTWZtCdPlKNtV5z4UmdFj7GQyk1dlG81HyqKSQwsJRUXOTJxkUel+wnr52cXx/COt
Yrk2fp8/zmpxORPotfAbUzyKTtITrcvq3aFOddNHzn/wrTp6KUCadmVnfBsj5TeTrdO9B0vsbtqv
PrvJQr+/d1REZSKRrtzkJ8f4wSagsk6SQsfVqO2ULD6JM3gdsQfSDHzFNUpwTK3ARspDrKUNzqfK
nu4ArpVOqJWSI5/sTCjwGsSsOmZNq/Cv5Kf7F+LK7aXijUefZx6qERvvYO/Bwti7Ba8DopEzX2ig
1N9LlxmwIxbU/izQRC7wm1ZVxyiFyBgTNJ/86mBymZH3D6LEvgwKS5SJ+I+Ns5BvmldTsAKn9k4o
gjS1QdrkM4qUfiCvPD4tSdwfKq62ijQspSGOJFVuw9LA4QvWgaXL6G/pZ1jCoZTFLg2i8RWISn+i
9Lq8iXv/CCgOB8sry102iYCk0NQ6EdwMF3cH3GasiRkpgZtbklamYoaXN3FrnfUhlafuF4PUOIXV
0NMViB9ZnCR+bxFaBut2+AaM0i2LvN2goCRzZzsfSLUZAehUjyBB/ZnSCcfyz/M4eYA0ptRFfe/S
4ReAhrCwhsmE3ztevG1bp7h4gklSgHHPkIQOLqn36k67f0JwFnILHs464jdjB4QMXbrU/rmuGWxT
RqQXdo0oT33psf1LM8rafggtjk8o4LEIk3ps1HrEfTKd7KTD00tlXZxdcd5YNCjxvvm1pTDtdVmw
SLng+e9qwMNJ9okSieeJMtJkWRH3wdAs8skt16Xil4HgJourTlsiF3NW2oTW8hEeIsI4Fny+x/iS
qRjCpxzwOOyXybjo4o6XwSWLwazlZqOHycuf88DpUbNEWrKbyXWW0MmT4GMogzZ+GnEj3WAoYZBI
coMoNHyWLeRAhn7Ptqu9wtrBhFJUfoc/T7Ss9wIwSYfSEHd+phcs/wgukBvyl348tnoRyxGWpXoB
xAwQrmVZDTyhvk9imSci/wrklc0vKSpuSyeBNQSkLDf4a7sj+cmA1xXaV0WW8WQRdOXLkPYlFUZ+
3Bd7DRQM/P0EFIwEqAL7BqHd3I2yI6CSVfnHiEmVsZDQnLx7kumE07UKTkva8ldJTWsB0gf3dw2J
z0I6Y3uPg5YnsFcG7Dy1k0D6aAzYFttp9s1/eWdQhUJWyjylIAF4a9YKOCX/SJI2XToL+Hil6x7H
cfC8B5I6iu+9EhQpm4ZnnGahy2hrSVGVmxY0ijqVIvD2VLKZzWHMCyh43pSK7zvdlOlXt/Wf7Y5e
WEqqMFYZ+4UXVq/dQhUN1ISwoUJtPKXCdP5MPfB0KRJfXYBAOI90tHjvMYc5T1h00Jcu4pG0FViP
qfUFVrZzyxqYTcDtCrnT+AR2ah7g02qEVqus/RDTpfC3XslCdYPshSODnqPd2BTjs4Xe+mv0+Ss1
weBb4gAtlSw7iQYHcoqev0ELHzHd4smOcmvGVttMz5BW/BNPGgaPmKf5O+Z5ChyoR0VVAzMf5Xob
AONcFZb9zssRgUGXxo5JO3hL2+lvtrM0pDuFx54c0NadMtg32OwZJYg5oH73yRO+C6pXcSAk/+wB
XwdfBsDV8mfmuH4H6nR0iZGuJqq2a3u80uiwrlwS4sDhroQkb/49rhgwRJK7fZedi3dxGls6zeHi
bkt8VhsxSGJ7MA+pW4ytEAcVIVepsr3VdQWWEH/YWZQigqWUzQOZFu+qeiT4dUQrF+iCeQzJmXxg
cBwv6NbmKYuVdzBdX3w4fR8d4eTRcOUbQf25qCa45PrulYqcl2LA2D6YQfrfzMN+Z5KxJlcLaqTG
YFMELKQdvbJy/+xP1nQREAfXRW1KyKEk2PA0JC8NCzN35fT4Q2Eg3pCXxRuCoH9Br6t/40joq1/f
h5ToAnYIgCUODv/kFUI9MgH47X2UWvb93amfM5VOlvCfEuivYKLgJpTCw7rSqpJY/eJAqyiAXQGJ
fi/99i9grx4Ctom+ZjBK/yK6uHkZa+fqAjUM80hNK9s39mzDkL1LnwvbJJxzHqQgciY7Lp60ql9j
w30aGDEPArZK2NIT+QDUIWedyhHFnmsf56RKuiAywspK1CpDsG43E1D5S6Xd8sRjFg3Ov7EjTPFW
NPIEJTgiDJuYCXPh+CyWYnZWfgu/uBgpMq04cbYoyuwccOrtMJjwXGR3hd4x4Eic3c+WVMSqH+w3
n93SlrVOuSK+/uipIHowJuuSEZpbDWSuQ0BJ/Kq6ot/Mi6fDeQrUBiW42i4GHNHB7dQPCL8+xM7a
h53jvCczcUhK2dfM8YAlwRczwbJYCEzPP+MtlUdXYz9uBRVabYTfTrekni0dvBQxzDhqhCHCyJ+F
+CNQR13ZJw8j9aFKEvnOSvzkLhjFRZumNCS7aKqD+Jxn/Z/V5JcOBkLXaMtGQjWbkx2V2c725AG3
qrORvluj6UTJHmtysY3bBBWxduew7lvriuTvn9x0PgHVQ2uOxheAOg6z0LLViTOf8Fl+JWLwiN20
wLFxK4d4nr6BQLJgi+mTxMYJLoKSr7u9MCYYuljxeB1MtJSCyndOCfNIGweunkl5m3ZyBBk7e3aa
lZdUzafAcxyOTQ0duBlxDZ+o6fTkWnvcDXwzgLIKsZp8LLwseNwdTCTrqbl7GxhfGWfnwtl2GvDE
eOfkcTzhom5r+dDg/cSPLpKNSR8usho95UyrG0EKGje81e8Ji2FNG4VeJbr4V9p8fHp/MW4tU+DR
N9tuD8xlXLd+Wp8ju38N2D0+x62N1JRhcdT0jnaRvVOePf0I0+U54fhnDwWMNxjIIBAXbQhzDagW
Yb091KP8oYMas1O98aOBF6+o1eoxCZO18KXsaMrgKNp7aev9UC+ISyQvxpoqemKvpmb/VARCP2Ag
uxBYpmfcNdni+HNVb21njg6FZ/DaZXJOj0k1IG8ACNiNnilYYRBiKCkBgByZNfTX0lTgkLOlOjsT
1B0a8pNUd99jTCtceBqeGHiMY8dcwfbqCZCK9KGBOBQClmo2TaDS10QYP8Dah/HopwboTNLRf9iN
TXAycKt3eP5rfNMpJd9GNbnh0lJei3A6Tgfmau7B2h5O0GyMfeYN6koXS/bJgx5/VNo4/C7R21I1
11eqILyzZeswmH+dOnXQiFrysXfAGCCKhexhTUxRSksedIBukZlDfvUL210FvmXcuG4wrozfDcab
bDchEH46di//04OPd0bE87zWWdxZB9a/POvTz6FzokfJrXRCVwwxE/gXUg5n1/boWs0qJx427Aze
K40RnxsWPFXPMyGl86ecCmzY9UCElM8+S7L/0s7DUR40+Yb/EBzNZFHzSSxV/J4a9Fb7keWtEeh8
eoHk92zP/5pR66cmocbcAUaCZFD8mH6E7yNZzj4NBo+NwutlxuW5KZuWraiVY17OzW1JXc96wflR
rFzXV+E8Dv4ra2HSHMXAk3KgwWSXWS23UuMFZ/++ZB9S1EfalYByxLEpTmpquQCVW76wX6Fzlq/1
5Jg13I4kf+V5xYHExo0oG8e/UyMHZC47JrCjsvQe2eE/xvexETxcccmXoTnaVW+FmPLrZ6q5I4qu
qWXaWCbl7TImYFkyrn3hp6KtfOhfWwNTXFn5km6/Gl6S8pilTLbMTXCnjbB9vk1CH81hevebOAx6
LFYV4Zplsie465ViC22V/8X2rBTdHgbEFY+REBX70qeZ95YvFLdMc/ZoupIrq2ndYzVGYdHmP51R
gLiB8h+AEpQzf0xSZgSb4v86YxlOJHrgLo2c13Bd9IMTBDYyfdru5qS//wxd/Cit5H75Sds9G37c
7WKRdi9cpfPWHGtAIE7ZFx+elPLXnET2i78MokqS1ls66uq/yIuuaUoYZjsM/UdnL49aZogLE1us
dU8xQLLI7iYttRt6uCVe+xPjRV6zqsoITE3mfnQrfWY5di+QvgNdctY1Y6K3LlbGNVfIDxPcESTp
dKgXDhqHWPbBamcyI1Mfp6uupYRt0KrcIsFWO3cwfXJkw33foV7ZAj3LNo9IhMTdKTer/LVb2MMM
nqbAE5VUszms89fa5lz1jJioK+Tf/eAHO3Ds/9C6F1DW3baAOXZKc/yVKXDvA18T51IbyW6aSX+N
dhVlmw4RfNNWFkTrdBgN1sDsNVz12uLFWbE3B6siGHonswTS6dLbkzv3LvVicR9I2I0mz2ao0FH3
GSi9B8NRsl0pa1AzwTXPiGN5EQ4Mwjz0cnlzeqA5LzsxfsW7CdPEWVcfWHmwYQ8vBlVlErqIInWE
RQEVfYFtsou92mfwrjpNUxuEUQPi3m4YsRtWY743u0aEjeeUT5q84LZO71phVtIA1RUMw6V8jJ1s
LwjwES2dum/8+83Odow5pO2P4dvyYPUNg7roJbn50GkYSSA6l/Cc1V0Gt4Rb/5BRTn+7vHvmCyRo
7Syml8rB8M6W1f3lmU5Dg02s+paror1YZBFpGUU6tvzhq3Vdwi4rLdJbMlq4qGUQ39VNhqgc4CZ0
bYQamapz0OtHPIRPSmB6nmktXMEs+Ql0VZ/A0NTbfk6YFvW9dTxncXxqDdUcepkGmykmgehVzG1p
/DOXLZejMzkhRo2XRFSPSrVcpUijExCO2NuPjEO3gW0mOaEJFzJ7qGJM/V2nPeOZuONdvGVPbWHQ
vX/3xZt9x9NlAWMOFs1ib7jJ08J6BydOXm9ivNNPRtRfixzKLkOFuUWrMbfKb7L/THwEHDN8cXs3
yHcTAtaWE6SF2IRFaUvNpUsDvTE8pcOgqfkhtbHC9JvFOInupX2pTD+US2aFCq97qXdzimdWmWAA
Qs3PqZTjhQRKeOnFYHh5AAPf3rSpU+3bLIHgFMGYkf5f1CVnBy815FP2M7n/zXNAHhboIztrtN2L
x9G+MzISwBOfiyricoRgIrZ4dnnSIpb2Y6gif3zx3bjepK6fvdB9cGzY5lz+R9GZLMmJbEH0izCD
gCBgm/NYWZU1qjaYWioxQwQzfH2f3HQ/s34tqbOSIK5f9+OuMu4PuRpWdX0WfblEdR+oPRhwug+2
7NQ+4sDuSdkyFAVkb+YJt069oKiH4zyy/sINvLEfl46NFXFrJZhPlXYcxicQxE+h5Y2o7LBgcpeq
hNNCLvpawM8/qQV0It9crb7DUrX3xnKfNDQDVlxI80cc//gTk7BLz0kAkV9w4Vjhac9uS87epO9p
Fch4Ot6jpkzXk3bar4UVHfIHBdxQadJT2sexfywlLtUaPYS7PJoY+GhAfbB7GDdFkbh7klXFhmet
3gM6aEi0wPXzqJoDz6wwK3PvpDEJCCkfyjRZNxh2fDKysL64hQLDJzq2xib59KBGsokV5UnjiSRd
MvNqPAs1la/eFHfvg5Hmqc5je9cmy/jm0AaAfodcdGp9dApZzudioFCnFiV3Q/qB/wGxDrlOjo9M
laLYaYMtEABWGad9saNnST8Z3bq7vnV+52F1kkE3/hmY4c4EAB3OXsIvE9sut/2X8EEX+7z0fHyF
xsAFSLMl6va0O4xsV6PoGft2f46H2M/uBWKNtxslatDRd1qOfc3ITMATFWKV6LZ1WM3U6sOQnth6
1EU/qxRB2lo6nN4YHiuPd0DevigV/HH6NEGratx9AU9rO/kznuRchBIusz9tPUav3cJFYl8HPDdl
ryAoTYSIYrp/8K+bx77OnoDhkLrFsO7ly9+hS83vuVR/56r198XQ5Fv230mOj7DkWUZtOyygY14y
WVrfga4jKqQe+XXsw0RMA0EfL7Rjw2Ba9Cvgsn9h95KvFLxtHnS1dU4D557BqVubjjIZ/vDQMJLH
XM8sX5/aOtZk6wmWezEdbVioO7FewuwoqxSznGkGLLGzuXBkwiLALY4V2+7nz7YXNYAhUlQcltRc
Fm+9y6rypMYxw7bRVHxNoVthVuwSdoIIDPTDpHwiOww7vtpDDmiPRYVFaO1jINvjXGtYa6Zl80Er
DNFemDKePJWQD+rxSWHPYudr9UPyuI9hnBiIvNYpRjy7vyzYlwGv+EpulzL6xW17uXvkqO0VIXVx
QKIajj14hTdCywq4CKbAD6MGOP1YEcu7PYzjPk9CLJcd/7ptt/E/+JP9NqQK80Qk/pvkRnVYMLA/
zHQ0wpaPXnZrhia6g6Biqq2rau/O7b075xPkMcxXCHjh4MS3yG/8bRryvcTqjkFDj2i1IvuiJ6Y9
JQMLfAbcBmypYh1GyL4/2fBGWaajQ7L4Z73ApjzBhkgdH20ZrLD/I0NGVtZNArECNUVdFt2NASkW
xDUUkxWaQ75n8eBm28LBuIGZP3HeRT58ZHOFDDnPMG6I/buY9qT51yYlmE8gpajuYjuq+ZbTs7vq
E2xGPD+bqeqDJ7w2/rXBqQvEGEij8Vj8zpJOJd4Hf1O3d3ZROSdswMaPWLigXOHMQZJhhjuaZemx
gOg8QpUb1Hiim35ZpctQPGg/jnPu7URdWy7CB6IhLt08kEnB1VOlYwCAYV4bT5OTktNiGbQtKGZf
3HpBRTjYhi1AFSbJoQsMaesUwrdXtOGmQYfBZsrJ+83tCjN71HnvUSI++VQfCjje3FVsZZclUstn
5cEvrNsRS1sjqNNc0urZye1hGwwzfurM3OkhZWkfgXV+NF44/2L0D1iAj3UO+p5DMB4SBb/JY8GA
aM6bCqgnTBbF6cu3Z242QYOFR9s1N6WMvjIa30La+Ux1poWkp5QyClgstfk2e9xEI2iFVGNMAUoL
NvsNydhV7WbcIsOR1ihI4TedqX/zEvx0BPkJ1EAm6Sw6r3AoFbgtOw8T6EI9+7aTSjA7Sbyf8Alh
caZZvRNB9XDOLBW/4CLfyaBR4+4rP/3Fi+SFkCf9Cg4hdmDlXPgp9VrYY9A+Hd1nmCAkFuZueuL9
a14mkpnzkci5S5SKv814DGZODTTAjsoY7zkTzqnD+XpAVC0PWdZRESIo6WODF27YD9SsOR2suiLO
zhP2jHsQTpsErvBe2S7r78L+b4mt/WAaWiwLKItmLNC3EhG+zCO9CmqidKSY9THQdFFhArO+Ysp8
QT42dsTT5C+QA43zXbV9one0i4INGSGFVr7s9lxCm1O5YPWiGlPfgmYWhyYdHxQHyuJCMRAjcEN2
PFl2ZjsVPmehdR9dUW88KLj4Yy003GIUEwVABpt7M7bgYzoaNYMHbnX+1vSugdynwP7cldBWHpGI
4Lt2Bzlvp2xeyrMN8/xVIdXWJ8wC6BVD0x6Hsh6BmTZB9DR0PLY3Frp1sZ3qHNJDMpf9uJP+Qix2
w96vaondlOI8NY/D2wzmdcqneyZsuRFm+I9Q0aTX84DbEn2Im59e6IEEek4otolh7uCRijGySdAD
m4nJ8FCmIT/AyZZ/py7UpwidDlsj0l8TFO+WRfIwntHRbexgCej0VUPgPSaSO7HRnqYYbbLA3JPb
OXYLu4BNFBEHRq1pnOIcLPS7yrkYL7lXQH1zVGzWhQ5K3rbZaIs1ZgXKuOdRfHCs1z/cApZPzXA5
bZtFTa9orcOrt0Afz4hhHxwUyVNh2R8PQvaWeol2G9sifMP+3BH1SUbM4W7XsqK09cm3TXDkMgHy
Ip/UFrs5gp2gpOUZosJckEk2GXnoOLpI3kr5zXIHZzyzA55PkFV8rFuB7g7YLMaQVQcGpow59aCG
Mbo6zgJVulP511wW/m9NmdDdWwr3g2ZXtgKmHIKVAA3NUzRQHbRmWRWTEYnowS6RBEIAB8Amtde8
Z/zCn6ao9a4fvC1qBW2JC0HdHX9EwbVskISgOcWj5eSrKL2nwNiuYwDEDE0MkhaIyGzapfNEYKUc
Zb6e1dD+DWq28q0yyE+cVLvAZ8iu+e5aZTonW3ATgN8NebQDCDvDd5ARj95aHM3UymbpBngUVug0
mDc2MZFDWobqqV7yX9DF4+1CnJhonDKnxG+eynZ5q0FViYGVEVAm6mmspfnpYtTDUNV4sf0R2rfv
KfaLZWGtfL80ICES2T9+r7eoSos/JVaQbWh6gw8rDRdCrFa+65vIO9jwnfFsFvXn4md7Ly2f/ST9
l/scAgTwSWN3GeEE1hC8v/RoHrUYUlERnlrZOk5gJmU92N0YHui2ahHQCPi15cfQ+Tm7MvDb6LAc
sA1epp3F2H+0Bze/LgNp+xb1GeWGRZGOwkOLheyQMyUoEm7za0/b+zO1yTVfmhkVuDfDLg07eUa+
YXRWZb+vSTNfYgBDPylMAWDCQJ+Qk0PGj0LUNzXP4YGttMCBRQh9mYzatSr4URR+nykB4soBYX3P
kQOhVWZ8CDzGOzVxR8DRupAC8+svzSYhoIZ0oX6mG+RaNr1zqAPx7oRTUZNpKcyvCXsO+V1IUsmu
SJV4wVn+QomDe2ofuIRIBE+BtuQTHkG2mSyW6al1cqD1SfSSsKXcUGwp1AYnfUcTSO+GW1iQ87vp
O+e/2McELALyUX1WOzfdO9xvDFRn+1CFjb+RTV3eyjCbNi7JpjtAQxnuZv5xtWpdd4CTjcnpzJJT
f7hSmWY3DMn4mg+FeFqyiK+rm2YHkpHFibsgGxJfEBAHXvnYq3O5ZXVEv/No4UnwTdEN91FJ/btr
Yu8X95julMeztdeDk53DpOt89A7L2wPZcv4g4ic/9uxgeEckL+a2uqqpuI7ecKtZJBGlD4mMj0Va
3Jeqz3f0eTy6Vgg9rcPRd2HxWpRXU1Z1LJl4+YtXgZ2mSZqtAsUctflJU3BAouFYR4jlhUdcni1h
hZyzWqoKSOzo3Bsz8YvwzNLeXnw5WWt2I9NKtrZtuu6lp6LdOFXUiNHgAZsjpNmQzecxMbBAUa/q
ZYZlxEL6UE1OHBHp6FzraHGakwGrzXhvhbEmNBgnuhhTif6QdfwsXhfARWA5c5/J2AM4TWEPpZkD
rI0N3aM4VCLFxt2DJrOXwCP3Thth210k54IZ4ZdJSslQxQeSobQG+86fhK3lDUACZd+aj+Jfopbi
2BejstjtcNxVNv0g25Ek3C3ARXaGVhXu+AYWz3Mp/w6k/raRAws5kWAMSRU0q5GnLRsJT8/+QKM6
+IniJ5SEyciMsIbv0JD+ZTpGEO+cYty30joIWRbE96oXl9kCJzyRBgQdChtineB5ARXGSsBhCeL4
lti72vChkJx6BbVOZpfOINRRPYGiYrG5w7IHSGOqcHj7gz9dF/K6aEFGRgi4SH6YElFM3SCElFX5
9SGuWR/gm3bD5U12beJvm0a134O2y4KuhnJON9GECXZNIo6HDnNEP3wAU8Js49W9fVG0aJ/CLLfC
V9rY/K1yDDjWCnzKlr5o8c8hDPzie3E0rCasS5sBY8FX0sLcW+WJ515NNHc0r2H63mVhukR7HO5V
gwZUDo/OQbb0+dShn0yi7dJXBsDJ3YLFRM6uTFBuWmvKvmQi8p3LFOF/M4+P/dEa9JjtPLulihSe
Fg41n1P7LObUvNQNeCrox5H6hn+vyucEAdN7baXHXgnIQ528DLwM6m0Yhbq6AduWjH30SPf6NBD+
nHaDzCz5ENGSS5tS5ajHNHNf2WsSbXHtOGhXkFDoIFwzh8S7NCKwjExDkTTCmKAgWi/FhZyoS5l1
ZQXc8Sc5DyNiBgW/bKoQMI6lp3IUD1yR2HvrAYpWSidzoL2BSHbBDLZSepma8+wLp3idQLdY+y5V
ox2tnMHU6CG4tOjJWn43Je10Zw940W8iqmJXVDJebvgus2bbRG08v3NVI8CPzp5WfwKvlS9c+kq1
L7wgItrYIyC1pWyfrMLOHZre89H/Itdc65urHbnsWQfgblktDtrgek5gregVYlMP+TAH/RlZEWGw
VHi88WpawPTamrxi4vHrkKoZt2zuXhh2Q9rNa/dIVFH+9ryMWnNsbHLDK4Le1yhz+qeURWJxicHV
4qTBGHZcsqb0npwaHO+VroTqzvCXywMD0Mixm0/khiMHzOgqSfizr/IAbhXkmB7248jrYkZO4G0Z
hmXB0+oJagZ6VWtnw6mTfnE9dKlUtHX5Pjd5bz4B3KmMnyD2eLAEw76JMhbvhvLZ6ESHmO0cy6SL
pwuL9lnS98u4tQaun3zWZVOrzRj1RFgGPvhLmUpvPOE5q1pIcm5wwALWig/ivXSaelSH7n3uxn8y
Gjo+WIYY+SedvPQyyo4bqmSHugXekp9g2HS3YnSqg/0Ik9Q2bVQrSyOxI2j4D2s/kJwPFLWcIspK
xdF3zY11fPFxH3OG0S7tlpZHlUvdVo9xt+zJMPltlI7/JgLP9aaSiTI7DDhT919hDWH8X0bL+Xiy
xSjyS9Gp/jj4KKY0CTXFI4s+NniSrTg6aRxH9h1r9nQnkAgMsGkH+rH9cgFqTxFOwvTzhHlJYH9L
OS4mN8X+tUivTy8VGbjsyS4F/Y3xLLKTi2VcQ6dJPLZkzMpDgYBIh8OhsjOMvo6Jc1wybnyPh5Bm
Alk05O37sqAlssvmi4WJu2PhLNNPa6lQ2r2KduSbcSMLA6wLRMun7Vtds2kJPvse7/DKmiiNj5Dg
P4zWclNNkX0Pal0dZep3v2MR+gq+iZAO5kpyYedwgTKbpvBtod7NQ9XT6IrigV6c1ekeUYx6vnGI
7WQvXAIOHOzEDThxaHbpmgjPNn7m+tv1497lppANhP4mdvVHHdvjHwqi+q8lR9FMiLwV/bSFHI4e
2sRwbx62CyfSx6g1AktX0S44wm1j16cMLAeA1TzuEdsoeikn1i4wpUEGEZV3F7H85/SyGz9on4jb
XTbV2cPmkaR0eJgpDbJ9M9retWEUX+6ugw0uh3CkqhW5G0nun14eqo0GbZ6TmS4GfGSU9q2c3qL5
p6oQgbYDu1o0WLT97txaXe8haMYqeLKh8keAJVLxq2aYgbQIz87ZJzRrnQya9oTHVFjvQNVgEVDW
0QfwXh885WTdOKyrGeNaAUT2FOSY9A0SUkahdpHF2ArsqH6UWzsVHDwXZjA2BV7dU9eYt9zAV5AP
g++H7hs3/DcQDu5v5E1rePJyIOxisdzECvPkzK2NnFnbqpCngC7XXR3hmlw3PfSqSzr2YqBTwa2S
ow64IRx69vxbHIvdu9ukgNF0XDO8Pow2R+VBbMCxC+CHIiv1h+t/u6X7DVNRDFzzORSsLs/awbp3
7/yHw7CbawGXtGG1ibePJqCn3ikCMtcpCXDasqiaokNgKoVbk74bQtzLRWWOg/MwBtoPJ80u02Hy
j4YMJ3hCrvTLJ+yWHi7Q0AkMYWAH5R0pMpOKMFc28upRid05O5edp7q5YZywWWFdsXEXWKsbLqn5
fJk6XrDPdt2gemE0MmdVjvUH+Y6Jq1JltZ+FLcw2T0vtfHFvK48ptxM2zzL2gb5g1m7fNdHyhMWL
62/sho3kXsQRFC4/CY5Z2UR/Fah+NPRen8FkRydKm8eLSp0SUg5/Ao9G49ZtsHd2xD4y9nuQQiV2
gpZBjGUXfwOK5yYFvAA1YI9ndEx2mOnbaeMlEjAgHioP+5jrsYAlrZhsY4eg8Lkqw+TReNH1S3D2
PQGDa+zJrnR8Fwi/1bIv9i30AZZElbLfg+oBbgaChbQolrTc5mwpy3VoZnD5JC6Z4wpOlXU2GFXQ
Vte464S780faq/DGfyZ7PZy7/cNmOic3xXJLrETvdsmei3eLiZjSDXlr8OkerYDFLEHzCc8hyFO8
brGRNisLd/5wHc//EMngvOR9ztp8fDQSXIPGbbqrTddJde2QYKI/JRs+Tg6hOE/h0VFsdWDERHFE
a6KlKVZpYaWbkBhlXPCa4Pt7sMbU5ZWDKeUtnkp1UaobrWxFeY1VXGebmQc6VQIYfuLc16u2tNQX
N1PHerFt1qRfNkTRPVan4qMnUDf+wZQL+Yz3uZt8qY7ryR4fux7vVTYn1L9MCi+PP+t502jKQGi9
VR4ZHVW/uIBqZ5LVzK4bnwYdfmw18YrzUmYD/q8Hs/Wzt5psy1Cs73wnouFCUk+80T1CA7nN0HBM
2a4qdtoy/iI21c0bHHIhjxY/8ugcwZEkyanNFgxITzHSaKm1206Vx5ZJyMR/kgMD0gkMYymXFTiV
GT+UidMHQMIl+/+OsBFj13bR4+coJABrJ+Vf3wn4ZQUmyC37rNHF88UV+hDNIjyCvu9Y8fOYbO25
N/HZnZin1zk++/KWGR/2A1IWd99iND64w06wxhN2DuejVn5r4fCSUpGpCwQZXNXiyYV+Gfpbehz8
6TsET/pkOfz0xAblePzoq85yqw3NV+0XrGw6w43mIuKSqWjPcWfUCYEgydY4IR5ige/xhfMyryGR
6MCcDFZO4In0KD3fCY9Vlqp8LSzeGCs0WOyIifLHLfGu5YIEvHzFrWM3+342PtJLM1MG1C9UWZFN
G9eY97xLBTAPzp9MqmyT0xu6EOCNWusDt2d0DFSjOAzBVrn3WlRmeknJe9bZuoBORE4sN3Egd07n
6OalTOaR1QUkVEIEEgsqXwIzgCFxhyN67HDBkCWoTJ5hi1hSXhT8l3CDVVlCqMjq1vk2oOX9Td9w
a15nsElm7CpOGhYgqFQ1npzwsaOqEyG12dTQRULGaDXKud9kI99Jtl/0The0cPM4MH/tCAXGm3jq
5X8ZqftrwLf0QDG36ij2W+rp7lk2erAZI0DoHQkUgMJF5hGvbxDkfTecmo2c4coVjcFTi6t6/I8l
UZL8CTR9w1dS0gXBU0E74E4gZEa4MLM2714Sr2eZ7nZBVexh/zjyjkYOvX5UbrVPTGShCZioJBpH
hZ0eCMsffJt06Tars/qMgaDYDsZWh3jCdropa/SnfpIwp1SVqAdzMuZjXporRcTcpWM5tu0WY527
Q0of8VyxCTRwcbK+fOumIM8vuR2MNQb3xf4bJsb5i1AD0be23NDhXwc++G14YORmaQDZxFMHLnyV
+iWr5a7w3klyehsiEz04sco62wSeudShDdbWRheBU8GEKwpIIBHIBXw8oop+L1M7bgcoHb0Hjixe
IHd2lSVOJvbsR06R/XZPHO3dLyzt/7bbpLliCF+ALul6jz2B9hPWSJmL72fud1DGJpb9dY9uAy3Q
S/g8MtFvQQw2TDW67XbSYFFHtQzGOze4rH6H3YbrgLfsoMgOdtxqtJx5C5gh8IN15eHdnOsJXznE
/3hd056Jh1lbc/5CcfQS7Ieeq9qx7bxIHoI6dvRb8UgWIb2DkPk9DfMEE7CCNJU9nNNanxYQZcTB
lS16ZoIlTl9whTfeCwCtkTyYNwQM42Fiwaqh0FqP4wmuYtLQzldx7XmDHccctRH+A4RZh5bcSj/t
2bUuvB1bxhqdJc9BRwnhqh/wEuZYrPOa3JzNCoqqECop261WY/fjFY89eIY8c2pUAOeGkZTaK9GZ
9zqNw30qHdfsYuEkAUYu6b2VUxu+dn3evTlNmPxMQBXsbwmc4YF6D5y/2A5HXOa5HJ65tCcgSZIJ
Q0IuzciLPAHv0/CrtGGNcGp1cfJm9bP1C5Fovodx5kUUTQTwbcH2Qf66RPDkXiKG9R9jh4hFnAX+
Gzhs2pCKfOznWwEY/arDjv94oAkujaveUMZbTxtP0IVq6H/q/aRutqVDMHTtOcV8tjLWi7SQOsPb
lDTJ7xAHlrPD456Uz4G2CZREIamsLdoxp5o9cY+IcR+/gae05Gn2gn7i3lMA5oZrJesK1HdOQQqb
D3Z1dh+GV7IuWlPsaigNKn2ksnOJBbegWpWaTVIniedse3o7zkKzgAbgRsc2uzzee1vsgNH0TCgo
/CIJUryzkh6HbcP2+qhKH8Y/QKD7Ili9nBhJ/fIUs/n8L7Gb4SOwh+BKosGakTCCmS5sASQ0jJ2x
+6bV0oz6vBg0oRoTFe+qp3Rg80dbsKWHX5TcYFDBxLOwMgMzGBG5DG3MY2BuFwQyjnUI5wGGGK+2
zHmiPbdes5hnFZT07chekKIq6nxl4DfQhvHnTU+DEw63wXTqSaR1+erDMoxu1pTTTyuiYaI1Wasu
dDaVo1vufZEO662AepmA2jfpIe21/Eg8uuqOLOlV+9ZyeyF0XojE2YR0yChGaQ09d0UOcgQxY4Hq
d6gWPESNl/4nE8e8S68BcJMN9p8iK8ITNhjzr0vt7pKlgXfWRRwXexEOFCSFhCOQ68Yy/VvO7QPb
6i7xQOGO5T+piOXWU5tESchsyJX4PEu7ERc8z605uAP/xTi2IBuFSUVIq56C1EBDFr777Q2ddSRk
344fZNJCG9mdgRSIe0Pq+KcOePnfSq9E62UrsdThX+m1XnYtxj5DYRLgvSgS4JWC0S5yJ94vDu/+
TUV9sLMKAY8dhmFJhytjB25q8vGMCFOWgTCkyFQvFAcv3DSPvp/hiR1nHdJzPg/xvSFo1m/72clB
iS+J694wu1g9llSu/KeJygx+jzkjLBO5wfg08Hp4EWqZb9QH+/qZvqHiV1XFSKpjGPsQH1KdEkB7
/OwA1OJUqkgyb1riL9bdEwAvqoMTUxwC2n1uQv1ieSEYZCuTgPNWA2eOqB+1wBn4eZmEID1UJGtc
qWpkSlixOB0t6B1aTrC9+POeIkin1DdI3ZfDp8VGMHHXstPEw5Cj0ik+oDWDixbu8tj8epScXmzD
6YOFEUEOGWlOPmKgcpp0eb00G/bqZMCRUib17lGJBhEc60h28cJWdSm8QKAzesUrK2wukpXTpx9N
oDw6GBEFSkkdM+SXMzWpGUwHsBGTV5NxBgDPZCllTltIRxzT+SzLpgPbMg9JbF8ZIzusewVpTZbo
bu3lZCQIjmCVC7zFQo0nGcveCm3oyH134sNra/9QOhVJjbiZLArxAnl0fZW34EO4lUCDBXzivz5i
x/oHVG65j0ep965h5P5R8vEl6SnoOKpQsJkcdFr+mTJXZAz3zrIZqDpXG3q8+TaOvUFoTXrq1/5b
RhKsh6Jm/HhKLaXrmxBWb3YN1rB47QyVVxytdrJ94tdeJa95nGOYpI2P4AmdPYeJ7z9YTHf07R8P
S36xJ8nGsZkx2p/9MYaim+aFuYGt5lUe5Xq61mwM7HDVdLHx3woCl94r6YWyiFeYn6wt1jZshBqS
FYa/cPxkEwiLIQ1tbPIoRjFeDm2Ja8HV+93hDlK+LFmVvvootsxu6MZ/KOrgahd4cfPitE1Wb+hW
CM4Vz/Uv4o4LzGTyu1sGMsQidpnOlK8ko8cESb0u/XNax/wDKPewBWldCAB1tlajn1ivpbBPk8U1
/ofvqPkAmsAjLVtRUoiY5656lUH4rXJzbF2dW7eWGQgLh+PK6VZznrIRZaVQLpupVbGP6yV031JQ
gDii0rAqTim783WIMbnXm7HMRHPFTZuWv6oE9+y35/tDT4khpve1H7XduM5T24qeE4uAEJt1jxsC
edha+F81SA9lrWL4Y+KTEBBLMkxdYX7EfKSvYvKA2rBrkL9DGuIiIkk0H1Pyw2nk760F8aJkykG8
v1pOlEc/YY1uBauMQxms7rfmJ+ofeKyajuaC0nbM1W1pQv4YJAL4LuuFdghh2kptWUeRnIu7cdmS
QqB7WLGHAvfSeYu6BDPkA/AUi7pWdKwo1kAz0ke4LdBz2N8AtnxD70rwr7EH5RISEMknCeUyRNWE
IFTen7IAy9CRA23x79R5mxg4ihW13Jk1e8SC2j73VixutdaRg6WRC2NSBe8tKhWTui7V9Bf5HBsr
k+eMawG5UefIkFRiTcOPG/JfuHa8FI0inPr2LS+SyluXqEFfM2cx61DLT0puYPP01nK5fi6WweLJ
SswnHB3vYLTTLxcjB8bSFNzrzge7EL97jj0hZixO7v9lxvAIr7HeEq9FYoLPhYqION4JsQDxmDj9
wX4oJ4eL5UXZW1XXcXTryejvqMwAmN7my2vvQN97dDQPcf/uTYWTbMNhhp1KZZmpuhdeOxmG57Ks
6k9hYh5PUjDJL46Y4KudR4XgUixU0dJD7j07lgxtwghmGFDUigXDROl5LzPzgX3sqMb4roM+SD8x
GEEwm2ST0yAdRO59qCNBTsjkjETJ6H0JiupP5JDJ1HJflfFbB68reKGclGmLJyf8PQ/TsA9dh5Dy
pMtz4zws94ikxScX2PmA/EuKMnD9bktZM6hEwP4dJDBsA/O1lHPzSVAinV7zoBjnZlUPgv/nQyFF
dORq+6djl/1w7vu0XsGogZzUa4J1Vdmo7cLETOAlZhZcL13opj8RwMnLNNPUeHKysGZXl3e+3ot+
4QIKlU/vk7TPWMo0Br6L4NJKjJatFz2+k++tq7ENnqiH5spNAoTNbl6XwS9Wzvql98QAYUOWQzts
+fgt+1KFamx+OfB9rPeRkLi1Xkh8rTWHtHd0lNPA/6qVNdDH4A7JX8X9tDg2A7wIQR+GuiBmD83B
JaA8bIDMlXijwjbXtyAMRtJwTFqW/If+JAl2W5AW9L3AM11vHaXII4LFhJBNvHhkvSqtIn52Lehu
djrR9bC1ltYE9zhriJRyh4nWrDgBf4DuAluVkpmztvz5lL7q0a7xHweczPQpQCesI8b6TbTI4M/C
SomqZp6C9xjsBj6LHO4yeQqL4kxuhaJYt0s5hhtmIuH+F1YEeNewk9kSw/2xZy7DePPZNUEwAC5E
EhC5gBXZq9tZ1FQYtqBwH33WlKMotxJMV89OSTEHAOPCcyKSB6NW2R1RFJTdeDe6hLQHAKbu2mUb
94ZH3s53GbeTx4bcnoPfFcBZsFaJMNWOpXREgJUq2NM01tV72TUNC4+sn2OclQ9sJ9Mtjr5dwgWV
hG8PVAWkXlx895xg0y3IQ5GfnaxPu3Znz1pZnxrslvql+xAuYxfz3jlB3cKdZxz+NyIe8ukbhIOC
izGX55uYejtfVp6LjevHtv2Mz42DJQRIDJdtOWDn7wJALPyIvzQA7OWTtIAfQ9LJyqR/rWkNfGV3
O8VUKATxPwDbff5iTOCB98apsC8sPkNuxQq/E2WeMvym78mhg8BN599zR79xUsRsWYmFuqtgjvFg
KztmhGBB8eAmxXF21X1c/xRRECIAOJK/Ejfwd34woDU91t/zCXu3bD6bdIp+WOEF9e+RFwWlkfi6
uR5ZUdO8VaAZIMejAd4jaZAGcgBBvD9EsPzOrUQTiuNiR7CPTnI6azSHjuyxpV79yR4PxWLrc5OM
UfeG2Wdy7w9IQLPvRAeyYKN7M9Mm0kecI15CYv6VuqIyeWXFJPg97ZzMqWvRVrOnrML/oZmIQTQL
uoTVUtbvTBiom/GG/ChUbrbGyez/FLE+svQ487Gj0WtjLv4i6KlCFsOgtfBI7sgp2DYmqnTZO3XF
ENTzbASTayHveBGSCoITQA1bLi+Nhc1q45Vy/Kricgr3OcWVM+ymKKQzwc1QI9Yg2SuqCDk8wDNA
8Y/EtHxVLMEwijrVks3EIHi3r9lJ+Q/4JTeM1SBkoN9Y0AXLMSYAmjP0zAHINc5Fc0jk0LA6mvWV
dWTVEMmRlfunT3z9Hli94wHumUe5YLyx+Be7ah6e/arpL5h41IHGHIvsTi4wXFQjKII5VOFD8q9A
vIbVsHy6nU6BWNnT+GmTh5YoTMRD7aHkK5zyuXoHLksxpYRV+MqCic+4tILM4iALJfFOerkkmdwy
c+rXONQlhXsccVgl+5r7dQQb5YQDFXUxhpBdbLluLfgwQk+76xwXbrWve7agMR5kDz46/sJD6U8y
57n/n7Pz6pEbSdf0XxnM9RIb9ORiz16kT5aqVCp53RAaSU3vPX/9PqFzU8lMJFFnpjENTJvICIb5
zGv62vwOurKIW6oNcUVdYJ4BTuonA7oBI8STCJ0PIGCjx7nJ0gJhA6dXnvvZGTA0q1xLvB8rtRUe
dxkkQrKw+keN981zIpTS/2KXnWJKyQmtPoe+ph0qiBgeFrvTk2FM9GSVyHqcSK2ab71FD3ZLJU77
TZWliD7jxjB/rhSbqI1c0N4WDsv6AXfE6HNDF2cLDrY0f9N7mEsP70z3Ievw1dmieerSh4oxIoJK
jLPBA5L7yTPvAtQkUgJd2Ud25dK9jjN4jYcms2coLEPEER29Csk8RIANKr843+GJipO0amHugBSq
O8RbNSV60AC69DAoT0krLDveBZxPQt3M7OyP8UBmuWu6eSC71yfluXQmBZ5xJgva72bg5MFxiGHq
YKPkmv0PFdnF5NPUjEmABJ1oKEuYgwtNBqIV1eQAranxoPR4bYqtjp1Bpmw6o6QPUzl4gSBmX2r+
1L9ABgjm6h9b1F0PbbEvJ2iU0KLakbplAW4tn3Z9Feat+Iheboz/t6/Q2m8+RTpSeV9ap+jHR4A6
Shn8dgm2Y/9A/4wDBuZ7BC5/dDrwxjisZVB6n8j1Zmw4DFu4QYqQBUIQJ/xEoD6YE9nnEzV9Z951
hVb8iGq16I+xoVQ0kNRKN7pjzEPWQdcbIQjlWzsDwqmfaBeF4fewN7ixThPeoVN5UHPwcWb7z7//
9b//3//9Nf6f4E/xXKQTVkb/Qv7qGRBI2/zXv1X13//iWpf/9/n3f/2bNASVStNG0YWozTWpcPHX
f/18ifB44+/+X3oSZC3sq/Knb7VVtSPzGY6pSNWvlkY+AdsPnjbEeUy5G+FOZC+1Q+d+TOhrRcCT
7v8a+/LHaDZFbrwiXDidlis7qJc/hu7dZA28+98TFbjHTjVK95sKp6Xda302ZUeMVKADV0lISPHG
kSHlm6YmbN3SUe3XjcuRNYMekBIqw1dixeRYZxO2LBbgONu2gneQI3+pPgJX98dU3cvp6gjO6Y5q
UDNHA87G3P1yUGBTlJJs8N4YgAzNo6N3FsKRrWFmG/qxtJ42A8eGq7lsTPXZ1OCdIoRvuimvs25T
Firppu5wfS3EyaJMG1PEqjuCAgw2JT5Rwe46GeOy/zione94QUZi8+7+JBafTBeujqSwY7qGZoC0
cp3LOWgs0GwGvXiZbLUHnlSOP1DP6/eNJpDq0glqvk2aFpzvjyr/ra92ra5qQsVghSomG8VUDbmr
X+3aYm6S0PSt4iNSj5hYlLmTvesTmIXQiOd2SznYpr+M4+w5dHDnWNmm5o3RdcM22K0afxLa5egd
WNm6aUTx0S+G9iXJdPNj0EiYLvqIK0PJHb+cqO6Ymg4wz3INQ26hVxNtNF2hIWAUH5uWzDIH+LGF
TFQfusQdD7UtnM/3F3b5OVXNYEOCN3RM9qUmFp/TRLCnGqE/vOA6CW8hdGWbhToGwnJRfqLgT9/I
Ijy+P+r1gjKqSQHfUDWCcFNczpIaBxOl+fZSJITom1mx/hM2VLDpminzrzePxTalMuaYKrqnyzuG
vVkJSmz+C61z/TOBIrol0NEiWY2CTXd/sBvLaeiGajuaatBotRc7xYAEblG6lsZAks6Pet3PSbJx
kALS4K+RrGMrmUbqtL8/rnq9bwwGdiy+Iveoq8sf9mrfmArgUc1N/RfQV16p6HV6qHW0eANqLVhs
N0jUR8Nc/8ws9ashPXq2SdPiM+CjWFFz21oQHwbyORf9l2ckSz65bm+sHOIbv9Ei4aQKbVF0FGLx
G6uwDIYG8YqXycCZZBNmFmU5+NLGQ97g+xilRfX1/rIsL1x2t61xT7HPWBKukMtVCcmWZydUjBeN
sw0wEP5AS1EAfLSFgrOOitTJsBS699BP2kOEQe72/g+4sdG5L1V+B9Ut1dIXGz3pVWgiXWC/WN2o
nVOjoZJUpj5g3L5bGWr5snNHGhISxD0LoA25DP1yskE8+p2TldYLgnburoRXewB+T05IO/+Yx+VD
SeS3gf+q71TVR2WjKAAH1HN2uj/n67vadFXX5McIZi7MxSvXYuYCjn80X5TB1dC7HR31XKbpN9j0
RPoFUqx9KqYdHNloZeTrz82z5DCo4/CkswyXK+DOQ+2apWG8APmgA6qYo70bqT8dnDkx39GUep+C
NTr4nSXBIU75cH/i1x/b5HniaVRVQgrQFpfD80I5cAYa9UWLiWTVeChGRJ/CeadHTf+f+2NdnyXL
tgVGdYbGsafVdjkWhtP4bjSO/yKAMx5E48qELjSPQKTbbS7G+Hh/PPXqq9pgK3WbSwZGskBK6nLA
DMRF74iMLl+gqOUD5oaxfurpeFIajnyzPljtIM4ZNjeISE0BNnf2bOnnCVO7+blBcvI/BWB7fZMb
jf7OnJPhW2TyiiNpVEM8L8swfnJD031//2cvlsmyALVzIGxL8L+66i72Yt9MHaqxav6gzfl8QjSs
PhVKpu7oyKUvQSjWDuH1eLrQLL4L2r0uZdvFeALcEZ7oSUWL0sWmNh9gr6Mk6iP2T9cCiXHncH+C
f6+wVwEDMwS0JBwbSS+HK8BdXKo9oIkCFFP1QDO5/ewaSnY0DC3fWqEYz5E+69+UwUgwgxvBhJRZ
mxxn2tc7QRKzNzVtXHnZl7fQf/8em7CBXYm4obs4g2qKqEqnoakEaCbPQow9a/33EJd++I9f0oc7
1+EohX5EGh9zUDMoDSOP+tHApcjxdCxPP68s0CLh+fuDwCE5us6dSGtlcSrp16lgJls+SZCl/RZV
aJAKBmZN7FAzFu/xkARJTHUWRSPsGif9YHaK+CcttSjc9ZlBu/H+L7qxR1TbdV3TEZojt8vlSXKF
MhD5jy2IACs9uLE6fURgajpSfND/CJWq0f3xFidXLgCPgupaFnBnTWiLPZl0eOB01DoeKmSj0Q5G
yml41BKLDnelA8w/OVVtjU815e1PWGz29coW1eTVsNiiBLM8/ay/SiC2CN6bLsU2pgmbh3BMp3OL
Tx3qoGL84kb1ExG/gZZW+F6a1/7OZMOGHFjncaqomVu4p57wS0JhnObOuLEBQqEMrDr/BD0qS4E1
xBs/tKKPk27bp0hPgYNklBnBzf68v4jLj+aQN/PBUIQ0eGOor15+tMZA0JDUPT2X/HQsbywTBRs7
es8baG9VPAte7o+3eEssx7EM14QfLTQ64q66ONahVoc2guDK2XHcXsD0pAI90mysAghvmzSbeMFX
9qX8V77+TI5DSsq7rTNPVajW4uRaEBQo+DutZ7SiPNmUvfH9mBAtao1ma5nVuEdwsVjZHIsnm3k6
tkkyoFqaKeUcF5sTy7wpA/OJKYFjO7QPMyhq5nsrpWdyqkRZTwdUvxTlPDZq2dK1B9ywjTvaPyuT
169/iCvQHdF4UE2H0GHxgXMBvqeG+OVh7yOGdzTbwvYlA1Oe8XxbXfPN6FQLbm9H1W+nByj1ZIit
teP0ye4js3nX0nUVXyjvmlRJkBIW0fdBl5Y5IHqR3XyKQfolLxWyHP5O0FxzfzUG6pt7Fdw+F0/Y
1eKlRLk1JI2twMuhaoGSPdjoNiRMK6cIt+hoKFVxbtAHwt0nM0Yap1NcKDIRjUTkDV3W9Zg4RkDs
t5CllOCTPqDO/DkGYJ8+E1+jSTgO49hpG0wk0Oa+v2evzggJumvqOno15HSaJZf4VQ6igdnDEwGc
ktXkdEgTf7A2tBiRxNHm8jeFFWflo8nNcbljGZATovKHw5eTF8+rAZMG/jZ+ZJknhrH9gGBu+RFj
1GBllKsnjSPGMOTWGoeCl3YxrxIJlxjQeeYB2MDLmcrhuTZ03FqMXsfyudTOSobQIibgIdwnPEvS
Mmu2djglKwHm8ibnh5BXmmBkVEowrrG4FMZER/QSiwAvcI3hs1Gl0SHHm9rLcePrUZmXOpBRUXqk
vNXKItw4HhqlKYtygU1ysVxqFXW+ooxUfEOgF26tPI/eZ2gZ7Qe5C0eIHWcwPzZmkZgQp5Rknu9v
rRtfmqRGZ18R1hv63yfm1ZcOs0abpww0ZZCrwF7BhGa/lSiL3r6DNYBtgmcSHK+wFrFCPxSdjRs5
X3qGnoi86Wg96o4/mYcgHoKvwPlxALg/sxuHhi9qo5VIzIR4zGJzxU04lmEWhl5jYItj9M0DDEJg
9R3oMlPDE+P+cLc2MxrMqgAFzh9s58szU4tkammJhd5gpTyjY1Jzv/lcHuOYHJB6wColLdHZmOLy
XeDTIpicVn0v6urX/R9yFRWwmSmRU3eyLVkGXoYlvTGCIKiDzENGVcNffbRHx4OsMybfDAxL502F
b5X+Y2xA7m3JoLRoZxVUjDezYyrB78QeRfne7zQkV5FrqWdL2dDeMPVdrbqBpm8KYsnYi6N5KJ9m
YEn9+0q1ofu7AqGjZpv5naufityoQeEAq0Wg8/4Er15wHlOdUjuhJ6GwbixSf5QiMZHWqMY4INb/
SMXYY9v3SLwCHsIA8P5gy/oP7yiryR8mOGIqK8vEA2RD7kQ8EijnpXp+CNEW+gXPE6nsxJmsE5ea
TUqKCed80MAOVNKdq/9UYsmTvuMfzT9qAGL8re000SOu2Wp5wMhX+xUTw6orW/DGjicno+5uc8Is
yoCLHTgVAmJvE3noYc46YG38ao3Abj6bs+YUjy2djX/ur86Ne9NiVVgWUkBdW+750Yo16u1K4g2T
2+/wFjKBxdqRF3ONHUpda941eoDXYRnEn++PfLUJMAXX0VLl2uaBovNyOdcmVXFmqiL2oYXVLFQe
LchAf3bRQwbU+/H+YDcuSQJ8k+QLmp9OefVyMN2EEaCWFVZ6ujOeW0iWW3VK/gePEPcU7SPb0CwS
q0U0P+Dy0Eewnr1mTihpgnIGQCpUBSNPhJVQU+hwHZoAw/lptr8/wVvfkdBMWIL7UlasLyc4A85x
W6OIPRyFUmp4WnFs0R3ehQ7DZw3MVThSxjbQ5uF4f+Tr2Ji+g7yn2bC8D+riMANk14fOTRKvdYzC
fh8q1ID2OKOEH7VAo7M7YteIv0Ux+m/fujKWku89WT7kncsp16WhT7Xix16Jx8s+GUplMwFpfzeO
sfVnxIcOO4yggNhCwbVcefOvNq+sllOhF3QLqarp8nO8enTBjweR082aZ8Gk2xb8XR9mzUcPMBbZ
Snp1tb5kOLQkVXqBTJIjejmUCbAjp0ikeXg6a9DwMHaywZ1vAqsZ9xP6e/R9RfbWi4hFlaPyCgHy
J269HLROwexPQre9FAGPB9IspKwwBtrkcxsdWxogK+t5/fbyJJDoWA5FNGHxNFwOqNkZBjpJZvLk
wR+AHomDeBz/U1l4EWBhMm3yKGP2ZY6CewjdA7qjdihGhGveuJvl06Ta1B7oFLCtFpvKsOLE8APf
8Jq2co9NC7wTbYp8Z9S2vgGuKz7lkNRWZn91eOWgvFPy/DCku1jtyEcXcxS+7qVNbIUgeLsZxMxA
vL5xCd09VA6RpLbNzD7V4FffGtkxOv1KIg2N8Ie7+HLpDaHW3O6xiewS3fivtY2DABIgRfEEMCtB
KCNoIBy8fZlpAlnckXTyqM9djjkr+DhmQU8wh3UYrJQq3vtK4b53cDw5BlLvDVRsFq/s6hun1pWR
JO0uQ1P5uotRVbocQ9Aa3iQyXSBJ1TSoOwU+FVk1BEx7f45yq1ykYHJd0YTkCPGY8/xcjpaldhcr
Sm54RsnN0IZ2vqVzrx6icPqpo2jo3R/u1uTIAwgXCTx40Bc7t4POFqEApaMaMWXbVoswyxOAWnIk
ClZSjlv7VdZWdY1wmUh5EZhXajXMBl0WL+2wihB6554UJLsPuZ3r5xbc++c2UtUd5UvUEe/PUr05
TYfbiZyLhHPZyKjRP0BENnQ9HfX1zAHiPJfFFnmcsd5UcEv8vRuBRdvjtyEw2MXA18AqInAnl/pX
q1sI9fvQ9jf8szFCmWjtTeIw5whPfAZi4WsrmIBbm8BGTIHbjRor1/jlJvBb3w/qCEbw7IBE7EGA
IpdhZ6c8JqWZwkRZWZ+rQIdNJ+ETbDjSJtde5DAzSPyymgIUxrO2/Y2pY32ElZo93f8Ktz6CYwnV
scAqshMWW9tonbESoja8tqjaj7gsZQ9ti8RT1MzGyt14PRTVC1WnSEkIT4CzmBD2BKaCNIVNgNqL
rR+22r6rDASfo15fuQjltr08sLJQIqAeO6p1DXxJArOpoQTa4PcdMFcBWsi2FrVfQIn3B58IfA+c
3t9NeglJRqDMcn9Rrx96hrdpkIM9Apr8d+e/iil0FJcQnshdbwqd+V1aGo9JidotJTYfO3qwh1qI
jMD9Ma9PMmMCL7LZo0TGziJsRJERU8BJilZQqnsR84iWmT3omDTa+ZNZ4LXcDD0s7EL5dX/g630q
Yyd2juxISrDR5blonKGsKiBBnhVnlvFYGg0q6WgmV8mX+wPd2j8ym5dJFWWEJZ6iV8y+mnTuixCR
CA//7vJdZIWfa8HS3h/p1vZhGQ1ZteUDLvPMJGxFNGmB45VhrQBjs1osKaM6flCHAd24JK/6D0lq
Z9+HTsR/TN7GD/d/wK01lUEEBRpLIwlYvADkrqWiZJPlIR81v/fRCMTNiHz/7XcM+RrhocNJoVuz
RBz1sW0oNsIJnhnGcY+8aVs5x4Ty4ptvGcbh/QSTR9GZJsnlHqF8OztzaeNuCdb0h23M+QN8opoc
Tvy+v3I3jgHBrmNpoP/kf+QmenX0bCM0AFG7pjeWk7L3hZodqHGP276vcNgGgEaMjfWySat05Zvd
GpnQjyvHsnU+nvzrr0amzyMx4tw58Maz7+gmxTs3b6F68J6iWxvb2RFtv24HsGyt+XTjZFCbpP1F
QxIExvJkFFEPqTTsbC90c7hYCt2tqU2TXTc40fH++l6/goRbLkxPLhtBQWXxXoSx0v8lX3oQiGlj
+VM0nDKDogp1YgRXFOwC7w944y5lWg4NIt5d/rtcVgVlqrKMuV7UAEHl3jx3povASaRjozgU9c5G
++P+kLfmaHPJqGxVdpGpX35J8oahQpxN99weoe0AFO2DoUFgEHZhIDSTuCvXza3PB86BMqVFDgqG
5nI8ZLFnMemV7umGBsSAX4QS2YwryeC8/a6mK0uyq1ORui5rRO00VqXodW8uTPer2of9zjHHYuW0
3zoJ6H2YFIW4Uuxlj01rVJQAkWDxygoJ5crNlC8YAuS7oC9AuJuN1myRY/wR2f4bcZtcLNQhdNtx
APsZwP0WMRoa9gkufQTqKuDffAMX1vrSFO5XTQVobYyQI2qZlr15u2iEg2hmyiRBt+Rl/vrgF60d
ln1CDZSC1bENkmBnuIX/qUOZZFdB0IxWIsMb+1NDEpHKvcuHBHx0OSASBbC4B5LMvm0MTK6j/qzl
mn/GnYhWu9l8vj+/K/SFXFXUXkkoUQMG8rc4DyKuJzNyO91D2afdmkGMzg14w100DHATRmKDTR/p
qG70hk2q0NePhWT6DPR+0XcIm2FlwW88zxoFBppEPF4cz8VXHnFbnApr0D18bRu65g4G7xswKfBU
LcwhT/XglocGMsOpAo714lhxeri/JDdOLDmnRKIgngOqTn6hV5/c8GfHj7paww9n8I8R3XRvrOpm
H1ZFsDLZG/efroJepeXoAHzRFk8nGoI6KqWd5sWZIx5gmiCL2nXWlyKeoz+THU+Prd6LlVv+xgqD
HAcAQEYgb93Fpdu6pt3bo2l4uUDNF1lxt5sxh0DIZZNW2MpuenQFn4IW7ZstAu32g20MYbcyc3lu
FkE87yk4HpN+GGd58ZnRn4xR7iMBmrBc/B41g/9h7kNtfvtpAjdjUm6VbXqUZi6/ZZEOyPAVqu6p
vk3fpUPUtCgbDXo+tDw9p9P79r3jcvuCVOFrclVdjodN8YCDLN2vWlGz36NiWB4m8spTAf9g5e28
sU1lo1+T2T2h5BIZioRfoNRGaniCyu0WxdcR98oWEeVACxEwvz+vG7cSwQcQHJmCgKCXn/PVmXCT
eO71klczA63+ye3J6jaQALFa0jFywOvVdfyVIW/Mj81JjsUh5E1bblNoMTHPmaN5ELjEu7owS4p9
DRJ+Fhqn92d340RQyjSpTv9362GxS5oIZzc/9vF6UiVGx0R+Y9gEWIPvoM/B89b78buiD9ZhQNiA
FHMyX+7/gBv3AEQ5h2YbpwEI5uISnqLUziO/hF8ZDrMCR16X0DeUb9De0EYVkSKQO8kWdpZTrZyQ
GyVdblt4TiCvSYrIaC8/LUTmqqmKMCUMMu0JrqCP2pywsGCaMdDGwUtxEOmLwuRp0NR42zv4eTtz
6PwxWtva31+HG7cCrVRSXKDObOy/9JNX2ywZFUFWLZKHWUnUP+yMbFumsfn2YP71KMtKao8cUYdE
fvJgitjfae5o4P2BNHTrZMUX23Rf5qisvS7K18Dctz4zD4vNSaLDBRfkcqmNHCCnC3P9YYAXZjxM
NVoOn9zAVD/StEx/tKNAC9BWU3tcCdpunCXZ/KFcQiKP4NbinYlbRbNQp4wf0IGoT07eaMc4VjGu
CKK19/tvI2lxszvO30jXseEILQOYduCv6dhdPNh1auCoAqoV654oyzC56MquLc9Y+HX+IcArEnPf
MQfrfaoqWMcz/tHQilae8+urC9wk3R9Zs9e4JhfPOUFPMvtTlj3ExP0VPqH1FG0FMd+HqTSH912b
r1F9rldbQre5LGFrSDz74jqBGhWYQonxpQ3H7JinItpXZtbsbM1Yi1Wud5RuupRnJBkLHLW7+LD4
tLZYDcFti62q+RmqUY6cJ0cUWZ+8hXgeatlOTC7SifcP6o0pSiAhLzh4Hugzi0ujt8ouxkzW90ZU
6Wpe0jp77KIwL7ZlktCyvz/adc5BpYZ2MHtXhV27HE2HuIr3COha1G2dpxQ9tL1fdhjG4PSNhO7U
de1WKyVYnXK3/+v+4Nf7h3aeZCQwX5vqwuJuLqB32AMmlJ4ZZVT40m7a1GbZQ7S33E0aRNVKCHF9
B8rshk4/JUZegyt6o56hYYczj9f6FUVUM9WOAyiW/f1ZXX9AnlaLwrCMA2EwLU7FYGvo+GJk7k0E
1c9F48xPCkRyL21zdy2luTUWz5qgbEOpm8j+8tqzIzstwTtNHkJDEtiRoUWNBDhk5WStOHtjKBIn
CZnnMIH1WsRfMXb27YCouDd1dvQTw630OY+VdKfMc7yyKW8PhaQenUBwp8t7DluOUqB41cPDKMZn
ZEXyk1YY+R5t8TX8840tCE9CQk4IYmXT83IBnabHsM/NBq9H8uvo1EhoZ9EA5qNAJXAe2m5lan+p
EJd3uEnbXAJybJr2SD9eDgidWISD5fcepoIZjpuOGZ2ncPQ/FkZlfhe1rx6DcOrjTZ1ROrEC3rFd
mWnDSUtxnOEqL/GjxXn3/p69vuxMLhwyF8BI1OCWlbCsxiBOi7G9QvAAaQ1tCvZ25ydeiKAMahzj
EYHQNzK+KDpAIAS9TKFYXufLgL7LjCFPUef0dFR8vykgmr+MVYh8JpIQB7XBse7+HG/sKhkaACCA
62Vx7SxW3h3R18mizmsQi/ZyRJHP1Pjnk2036vF/MBSEGIAL5Np06S6HitRu7MNUbT3EulLS7cA/
60pgHEISs5X22q1Zcc0Ysowia4uL/YQNd4f6Vdx6Yx81z46iukcCXvUThQ5nZQFvbBKbQjSFE3Ii
21w2PSOUNkpR2a0nqhHZeaV2T4ONraodxsNjXU0IVs3F21NqCm58LWJoUC5knJdLGbhN7diZqL1i
mIGb7NA88YGipXg3ZnhUhygu44I2hkda9whiFa6e+r9RZymblZbvjZuC2It3WQWUSGViEQ90XYrX
cV2AAUfld/rQ4nkQnvO6QpGOJEdBCLUz/HT75o3k6FxMEtTEuMvn2W4mCg2z0Xi2no3HCe+tQ4QS
zMlQUE+6P9St+cklJg11iS7dxbOFNdeYYB5FdC5Vd3zh/s7nyN+Du5vQMVD6w/3hrgMPk64XryNN
KTroSzSt1vWkjaFZey4nH0l+aO4TphmnMi8+YDIUnRrp14XGT7NyNm/OkzCABJgiwhXwAsXCfFJw
6PXGxow+Ie+RfhssM9ghwSC1Fct6f3+iN7JAKtTy1BD5AglYPjExYUZZtWXvmbCwAKDFCW7lKZZi
22lo0ZppamxKgily0JfM5pGEKQv+k9RK8mNUk+Z8/9dcXxecJahFst4KUm15XYQTquZo0szU3aoh
2OHENj+5fVJNR9Goxdqeuv7I8uSi4iDptXJvXR7ePqzjyUgr4alVgZ9ZnCAGv8OuTv88IST+ybXQ
3cZ6Kk52dZeUK4jH6+uKtsDfbjb3Iu/t4sACNVIn9JWER4+k2tpNXP5Qhzr6U+QK0jKu9As229j5
+eYFBopOQE1pBT7VEmcZI9hqmAPWvIGKspwRt877PNOanRM02cpOvvEtKXACXKJURQS4hBA5jVmF
hklxaigS/Uduj9MZ5RQUCAUKfPdnJdfqMmqBry45Wgb1c8HHvPyQAW+kFNafvADE9IG2qol+c26e
UtB/J4xvAQY0ChiYuByRmijzlTN0Y6Y28Hc+J28B2cLiEXDQ5M0ks9QjZCqODanIZsCcZIO03FqA
dmMo0EN0QwBIQcNbNpUaoejEnknllYDh96o7pR8zPJKwQa2jlSvwxgalKERfkOIUKcOyX1ZT/sEe
emRWyKMC7x+VxgPznmFhj1T016zkID/UHJfizU8Z/VakFVTyS8jtjlyDV7Ug8LHRFIY4QOp4hABf
CuzJJri253nXIpj3q3TrIX0j2RasM3gZSzcI6SWRajFmizGhwBY79zJ3KLPjXAk3O1RhgrRjZnU4
oRRUfVcuu1sLDD5LNl2lvsMSw0ldsOwhdWfenOCZ6lfmzwjN6I3TwQfUrPJ3rrhrEIjr14VpoiYB
/EG+pMtOmjpKCyLXz7y60ptHa27KQztqGSSsKjsOSrOmIbAcD7ixrOpJVhVFPWcZlagdmrrW6Bjn
SU2LAIl6HStLTG7DoHuKW5F2+Ua2qMTKDlreB3JYWguybS4Fg5Y5riiKPIQvrZ8xu2r6UzmhVrvN
9NpCEbtDOzYPVIhwmensQhr4+8EZh/39G+nqWWXzI/ZIAQqsCVfCEhVcV1jxzlmgnTEQainmVmM+
fKpN8EsHd44q8Txi22kdfMX1/UOJdgj+WWmZBI9DSY19H6JQH63E4lcFOn4TBRtdwmfhQkGXvDxY
YWAFgFjL6ZyWlbkpgqB+GOmsbk1oM0ApQtxuYLhuHXylqOElwbHEZ+2tKa38ETy1MoSDqQRG5fJH
qLzwSgSb5DwA09nbDgPiKD56tt3+Ejgar4SoyzdeDkdhndRD8ukJUy+HC40Jk6NM68+hNYz1c5K5
KeykcMIO/NCwTWJ7g4Jtgnsz1m/RRMsTa4SV7Sin9Pp54jcAG6M0wSEXIP8WzxOy9RFOGkZ/xidP
+8eap/RLWofpU92E/cp0lzUkhqIAyc4D5UCBc8lJnbH7E81gdijl5TaOE1Wzt0jAVp6G62NNqYX+
oYwjuMCWMaObmTmd+KE/9305PdYptF70KrCmSUexcZC429w/TTc+otRe4ZGVqTh1z8uP6MbwM3N1
7s46X2/41CcF8XiX6dOYYXmYWakHxU3zsUnEvXgTpK0hVjoHy7ualjzREqEMxGbAcGKxjawysZEe
D5ozmyzGqCA28ik9QK+DTJJUNvJXuRJ1+FBmOkbea8pKV4QzOTxT54miPEOgIxfo1ZPY5W5v48w+
n3HjCjT31Nck9snGwQQqPaCpXTsPDr0/8Tk30MujnO60pTts61n0zvcOuxX1aZgdRz+mlhYp3xVU
9sqD3qOBvlcE8gXHBoJZUG+DkXLBr9Cv4/RZ7WIbg45CEqF+OC52zC8N/uWIaUYhUpxv/cKgSngm
VPozHJNlCGVEbgTeN6D3FVWf8rDDD7rF2aZRUtgUfZ8/dLbWHnQ1Ulai1OsDo4PHlXA8bgiZxV+u
bKLjXD1ak38WAiRpTO61Da0p+/Lm6TEKnWGDpI7ds/h+NdbBhWZ0/hnjOi3eBE0nBaOMfqBq2Jml
c3QswOF7e0w0AyxpFnx86/gASuBvEGaAm8UD5XKWoV3kIxQr9zzbPtxQbqp60/X0nOYw8X/iERjs
kiDtXAS7rHaNn359WyBrQzpD6Q4qIeHk5eDI8pXI28zueexVTIKEmb2LKyd77lVUHyuHUe9P9sZ4
FGIQ5ZO8H9gL8q+/OiwuSrd9GI/2uUkqjI0LXe9xPK0hlzWlQgLQBNVK9HjjZUU0h4CDNERiGpaP
mmX5BOBVbp+DuZVUECzP54L0Q0z0yO3K15GwrMKCRgZgmigieJ4i2KqDGmaPSeOm+cpxurUEYMsp
UHM6pbbS5RLUKXoANOlZAnwoPCUYPyEZXu39XiSPWalEK9HOjeHokFgQxwC2SsrB5XBDHtstFlDm
ORhjZHFaiCFFMFl7NVDHzSToLtz/wtfxHUA3ihak75qsLi7eg9FgLbGmCbyuwM9gM5canqTQ4NWf
VuHn76retDD6moz+MzLwWBO5eJbkp/u/4fpF4DVgfAiLqFxcXRyZRSPZ1xvwWaNanLoGy/YkClOc
GiiS5AEyhynX3RvbudRQaeei/sifZbopb7NXWzujyUWRYAg8JPXcXUbP9OgWdn6A2L+mbnEdtDCU
TE9kfkIPbPFNdUHdGeOYwMNRXNEOKFEGxd4U8DT3fdq4bwW7MjPqljKBR3FE9nEuZ6aWSYmhkYZB
s600ZwwvlU2eWcl3vI3XChO3TiugIMpL1LvYsebidJS+jomo2uHbZprzQU9w8cwt/MpKFQ3xehiM
bTwij4qmHKbmMJGw4XXDw/3tc2N5eXFIq0kQJAx2MV8/VQJR9q57bruuOAyD+cGZ5vidDwLl7XcB
EQPBCxc/q7ss+USpa84mMjbnnvU4Olkuyk2tY5Cwzfu03qZBFr1RdJJbB90eHlWqvyTxZJuXHzOa
DQT6BwXttFHVHkE8mDDz1eoEo6xd0ZW48TFlAY8yEz1weRgX+1QLhkwNMFM4z2VDnaCqGvHHLyv1
m9Un+KNU8KY9Y2pHjJ6nTjzOhhJ/xQ7QWLmSrq/AvxQyNjHQLNIbeWW9OpllMbc6tOXqPJaKQ6G2
RTerTpJHp6jrs0qGf7y/f/6qvF4mFVDWCFlIpGgVk2VfDli0OB3iY1KeXexrkCyx0kwpPITJbevT
jCcFE9b9DJVyqU1zbF2jUl5GXFGqd+Ygkuofv1Im07OiSbFeBhxSMbCpm0z/acedFWDPM+hhtDX8
LsrOozaV3cFVhxyV5qjGzGgTaxpmnrgP4u67GWnnimgzBYGrfw1dGwefo1pXTXgwjaQHrw+XQvsu
sI37hcYWPosOWuH2Ph3iIHl28iLrNpFf58r+/hJd39DIGLMreCogXBBeXq5QrhcaC8Hvj5rSP7rj
/ELHdDzRGMkOzQSeV4z+uBJ7XB9rQnWp4UfNU3ahFmMqioHbtZWg5Yqb4y6q8XAWuWnhcUUR8q3T
Ay5FWAXxgkyP5vdievGU5aGSpeexmrQvBhYWwa5NnGbc+rbWjceyH8EozzX36crI1+kYPX0IO3Qq
OdvgVy9Hztwgq2ucM84WCkAjnPVAgD5RAlxcKIYkB8eIMI+segxcZ+64lZvz+rOSAUJVoLBD4Ywq
6OXosL6qmmdrPJt9piPPDZeQSsK476nsPOapM3/IJRH7/mLf+K4uLQk6axRfYYwunowOqDQ9d8yo
bW0Mq1OfQxs8Ca0IUchu3v4WIrFm66hvyq43/a7LGUYBFhCT2vRnUQlzbzWYhhPguJs51tfqVFeL
+RcUpqENYJMW0Oy6HMpGuXkai7A9l2AtsdNMqz1mf8PTGAjVy+M0wVI1WcOUXi2mxJ5Q+6G7BUqM
tv5iUPJKYyii5tz6Adr3lMPMJ7ua3BL9tDL4fP/Lye1wcU+isEREDloJQCmfbzHDaIrx3cSd5dw1
g7sf6W89ZUPpbgIkyvYTzMXdlBA9Ol0unborY+X1vX6fZOIlkRSyZI97wOJ9SiJgUXgeVedCh7CO
LL57NPIhRXV6rsP3qBqn24m+k8EvwFV8hyFxpeEt8mZwO8E5+D+q+fQP2MlLzZrELbBRdtT6nM3/
n7Pz2pHbiNb1ExFgDrfNzj0zGo2ybgjbsphTMfPp91fjjbPV7EETc3whGzCgalZYtWqtPxioULSd
hf0BbuCbDEnbz/fn/OYylGNJ9RCDzjA1t0UU7CwdjU2UeE/WZIBkLXDOTDZFi5Lpnohi7c2oDrSV
E/rWmGDKyXRoqiE+vQwLJgobwg7qU91YVXSsci0av9hCwdW6pCz04kCbf2/jR86pSauSSCRbxUvV
1MDJRiXtrJrCXlf+a8Oh8u05tL9MHRof96f0tqDMWCQXbGRyKzLvxZxWSRzYVt6Jk8IKJx3d2arI
Qj8TbUPJVgkm7UhC4OU7t6q8LyTqlbWL0lhvXhRcTINk0xh12a7E4jcmncQSyBWod1llXfwoVEXa
Fmvr/JRg7vYNSGL/k/d9pGyA7fUH6lJh8/5lpojNQ1PqEslzfR07qmK2HKU08lOX5XVDd3rU4m2E
Q9v8MzBT86vRYh25kmPq8oxexxDYLpQfIU0YbOnl40RNByO2KJOdZoAdubOZOThx5Vu4Fk6ImMgy
mR5l1RSdDQO/oo+2XSTDvsalzXqaah0xm9aahvIfDacdw68srQ1f3RYTHH46myqIF4eq1+2GyPPQ
nMMHbLA2UYVt2WfVGUdxrGe7ag/3d9QbaycFcckhXBvQ0bJDEZVG4xRjnYHKLeNjoVj6MVXEuNMr
60vlRslK90E+TRdzSLmYJ6vU+uZBuYiDVZ6XWhUnzUmlv3dOx7a5FM60Vkd8lURdDAO9D/AEVxo3
9bLWLiIPha25Hk5Yr/TOiRdugRSLisXIvnYdmtyBApbf3o4KTgmfa/RStXNIroactJEV6Y90xm7k
GafoIfhKecaLPiQmHnDT1vIKQ99hKBji95eSKUvf1rHCmA3zTPtkDSMxHT6oizL8VGfGzorToD2A
so+VI5RRKm6FKGqYgEAO9GNcmb2GGXTlWJt0zibnI7K2Kgo5QebNP9sSp1qcMLH2+rtQNDXa5YFu
Vk+Rp8XxLkOwY/DjBmegbebW8/g1M00kX2Jd73/jQZFPT3Ohtd0lmyLFQKbWiGaN/DwqCuUsvBq5
oY2mI6uRbsB1WN4TkoeBSz1yworo/ia7veppfJArSu1lCNNLQAdYFn4Dj4BTi5jueGwqfcSpO4zi
zIcy0/x7f7SbxBSQMJADcmHU4dgGi8QCBnk4eTStT6OdOXW0RVPcrJ/xq3ecQzGNcfpvW4dJp21d
jMucXTxisPJy/ye88cHAsiF8wlSmsrCMT8ogMuDIU01tYSy+GVAqvgmMZ7A+xV7l/2MoeZLo+MDk
WN54XpE7kx0X4tQiC619myFMDD+UlAz194hOl/nx/nC3qSJTCzeRkuKrvuCihj10dVIBBLBPWMI1
j7nAEQ6G6ynTRPeI8Wq2AT1orUTeN8aUhWOe9cRdyFyLoGEmYFRxpsIaVkxFt9W7Vhe+rZj5lz5s
FB9xmu5T5GF9c/9TbxZRUsfAPkhKDtYxy8c8aY1N49ixAbIV5qOD6fU5pluNqWW7dq/fROHXodAR
hFgruXmLLSuSKGgQ0LCPTaTUf5mNN4sdXpvps44Yyik35n7lRL45IEFfCr1TjF/CJI0yaqjTK/bR
Nue/A9SuHwcsu7aaO//KdTX+cn8mb9NfJAQJ+DBCWEOgAPJa+KMugjvNjMekYx5LVUk/ap2l/jA7
koldkhZ2hHxyUWKWnAxtcNIVp9U2aoBo1Bb/WX13/6fcPAQM2juU2oCHQsLhKr/+JaobNKHbOPpx
6HHb/VeZoqlxdrnrDkn7UI1WEko9skx9mhNALr5dA/rbJ6mRD9/u/5Db3eXxaEZVQ/a6HHg/1z/E
6xoamDGeq8PchJvQiNSDbjXFoQdLc3r3UDwfpXMP21kFHXs9FP63eNlX2IHieuuWlG2izLA/6SK0
x2+kaa73+f54NwEYFSUp/QNCk/4Le+x6vISe8TSqSnewE3vYNbkd/T21OEpR+hGHyKyga7tteDHN
Kt7eH/m2RcoRwk8AqAVKItpNyyMrZlcgcdMeIqfBvA1RkZcYy9+LYgTVjimqtnBcUfjRnBags+Yg
mVjOD02jxie7K3GTM9EPBZiQb9GnQ8wrr8pThrIzDzOvxvK076yPVjWEJ3XA6TALhP5kaomzEvBu
Tqf8CuytIIDDdqcVej2BMXCV0MT08MA82ZeorutTVqqJn2ADscfWbE019gbwTwIEJgRRVd7iQBOW
oY5kwC6GKgHUZZpRtUfNPaKFbgRdhtzkPNd6+GlEabQ7CydIww8dSPuMTAE4z4OLTYf62RsjVzlg
rkmpbaMgpmSuvexeM9GrnI7fSPhASoFnFlDjRYxU0Ai22rEThwaPhrPWTPpGiEhsmjou/WhQ4r/t
XDd26jwYj2MZ8MhE52Hb1gn+tlWSHLROdbeaGeJIFUXJR2y4zX1jWfW2mcv0hJp/+oAHIVagaCV/
8dpK33sitvyM4HiqosbeWJir7oGMKEdMg6eVnXsTl+TXcX27YJYQXFvKkCH0h4BQqYhDHjrFFnpV
9vDqGl5WQt8Gadc+jmhGbdW2ax9ohkXvDRFyeMpNiO/IBvzyAkqFhizxGDWHvJyAnNaxe4hEPfu9
bay9o26jA+BSugIGKQtPgSXhVIPjN1a2kZzqXPVEv9XSxAn2gyXGZG/MZVA+ubqdGD+DMCrmv2ZB
+U9dmeybhAIWEqfLoPdDIgNGa3G+rHRQM1HwE9JsvERh2fi4hzaP1pDX58bmoCvtPB/vx6Y3B+WD
IXXJgL8UFx8QcBWuHaYnT+htH/uiRWkcZXG7dI4qHiPzP6mu50nqF6kpmjWl8ZvrBiEgdpdsj4D6
JVe8/uRpEJVeampwVAa0wDrLAd/dO+mOOlO6Mru3Q1FJpIdHEccmoCwlQiIeM3acT96xbOzsSAlR
/4iChuPP2PGu3OY3gZJLhsI3Dz1Z36cWff1V4YQLsuoE3nFM43Cv5ojEub1uX+ADfBWpnr63vcNw
1JrpoZEcyX7o9XDpWGK2hA/vMYMov1NRU/czxNSOSoRVllIhUHx/yxiLqaSHDqKAjPe1fcH7ZJFt
U8dUA9MYlAcTmEgOOrSsh4ccw5l0H3W9W1M+zB0EeSmnhWIjHLUqvuP5O6iHFJdI++IOpoq6LP4k
CM3CWFT35NHd/KPiUfqbJyVWrclsgVmeeb4mO9NO7elgAQ2Ymy3GU+nDOKSqvdfGKo02Hsr/tR+0
4zjhejUHo/LkwV5+RpXE7I7JBF/RR4ibjocZgGw4Oklljdu5qoPwELeBk/MEz7XZWEN6LAIKDFvw
HdLyQCJ35HP/elV6C+t5Kj/hg5oZwUEI8bVvLfuzEYyO75idvU16BzzP1K/VvRYnmoF5YJK/QUsl
0zDNxcAar9jXujJSZSFCGqr2FxwbZVenrX7SInM4SjGP/f0t8caYCHISow258RFvuf5YDJPjyprd
+mEMXfsYxugVFF3lXkRiToiMh+kW+N0azfg1K/7j7kUCHKFVhpSATcQrlw/4sOd6t4Q1XyjgmOqu
791Zx5anzUp6aNoU/SpFMHyvU8XAVLlsMtN30SN/CbE4RsAhgWfv17XdNJsJvdAns64LsQ/yyHEe
wyp0v1qz0MNvZZIrWUskBsyHvHcWGdiU59FUY+fGVFQbL8Re+QmdrDbZ9lPruJ/VWnOLba2WbfXR
cKtZ+yqGss8fHGzDUkoqwZSWfpGBoc4RxfU6dqIUjA+RBxS4VmDsMIA6faGyh16Hr9Z2BUTHqbyx
3mphU4hth9/QpWngru25R9JvfYVM3Ya++XBChn5WdzHX5ocRKt2vFHO7fz0Iiu6mwRL7fZGOFaA3
8yrjRsuNULe4skovGrwZSetL7mkCnTHtr2kK4icTds5xihNjJQO92WYMR1JIMoASEU/SxXACHFww
AmlEMNJKLk3QmzRn8QUPKFvt5876VXjhO7mW8hOBY3CUwLwDGlgq83n0g5oRru2l6sT0YlVz+b3V
O3GxDfq1nhTru3+UboIrGoDSKAGcOP4tvMauj5KF8Ggckho+1ZE1HRBWSx7mOSoPgJ7nwzuH4r4n
UGBuiCmOZMNcDzWnQV1ADg4eat7bn1QxThvsi9of2TiuETZe9Yn+PKvAWVg11EReBX4A212PleZu
rfG0bC7EypI3mGG2+dnSB+WnoSRmtQHiCQ5+SAzvBXzV0PkKYjzeQeDJ+uJi/CvZe/igHFuXSjYM
KEQ/6qnTvrVTq63hshf3t4wrUmWJ4C3xkCQn1791DksK23VvXOrSnH4UUHP+IbEwXia9+EtJRLVS
K5Of/ufUUD+CSkKia0Fyoza8CJ5F2tj5UJjzBThOfxnwKX4cWrteCdG3HyWfKZwa6WUJE0ierT+K
HWVX4VOZVsMFaEWKNcOkxk9aZbXPYzxhBs6VsrKR3xyQxIQmMcUj7qPrAZOpBx0y6/3FHOYJBZFK
8/w+da0DgrnhvhClvabvexsemElIczzECBFAXa5HHKdiLpWC3NmJalX1KwOl8zgw4twf83b6oIaY
DvWTl67M7M2JxeZYJtAEJdmmXkYlRUOqHoqadmmsud8qqW1veFL9bmdvTRX6jZFoh8ijSgsektzi
ELXQLtMi69qLFSB9tJl6SDiWyRtxo9mRWIkOr1CJxb6U0Y92JYtIS3wxnSoEK7vNwvYSJEqw7XTu
d18RoNO+d4bTio2Ox2W7cYcp+tG3Zl9uWq8zPURZ9cDYyExB+xzSCOuPddf29dbsrBTTDl35xj3o
lbu8tbrz7LXYltlaHCKoJoRmPjhYp9OyoiGQ7Jy87/42C1tNfSR4yo8IoOrpXjWnqUIJuRN0TJxm
XDuPt7MMi583Cb6MAPph+FxvIzh8o6XVQr1YeLcdcoREN70T9E/0LoaVVPr2jBDMqJCj34NmA4Iw
10OJptesier/pXT630XNYz8YuMEkuT7ZWJVa/vPOiM9jHoQIGkZSd4bQdj1eAKxvsKMBTclMN3+P
eA/t+lavx/3khNOa1OuieCD3DheYtA0FgEmQW0QcZzKCWJSeebFQet5WhYlqAMf+YpWhgwZ/PyV7
vD0FWGM9mw9GFa2JltzOLiULOs6vqhtccnKh/wh5OV3pcsK092KG7ngWXWdWvpfq8y/XFtYHsxBx
sLKet1uHe4PGCmBRlAvhQ1yP6KV5kmHvbl+Cupt3EWY4p7Ab3F04xvNK1LkNdvhVIW+rk3c7Ksq9
10OFVu+aocZryghSbaeiGXrszJFbsUL2QsUM56erYEl7f/+8+uP9GRPkNU4dFVIgh4P0QU75H1Oa
iDIIXS+oLmTMWQKC0Rlyv0fned4JQ5mrBxTfnO8wxAIV9G9Qz4dKDXXTR+o7L7fxZFbpRsylazwl
0eDsKxU2/oZynqPvk7qI1UMW6KLf3f/Vy30gfzTUMuxKwUJI+Of1j9ZzFAjsCUZZTH6YfCy61NW2
DfSxv6soqqrnIRysd/ZOpKUrBUH4fTzKJf58EURmd7T63p7qS5z22d/kPG6+VURbPXpJ0jV7L+in
n+/9Su4gCcCglg6bYwkmcuDAZtMYNBfR1+Wj3szqkSK4+JaEaoeAo7Emn7F84PKFwD6IWUjlguRf
Kkaznr1e5vhthuDcQ17gWtxuQ9fIg1MpcMLa2CiEfrHnSvEHvZu/vftrARiiQoBKIyWPpRiMaxVU
pwatvmTDaJu73qws1/e6yosex6FUd0lm8UPePaZkOAF7o1VDLWUR0KTpdR44FlZiU1Z+jUe9RpO7
ddWNpTX5x9hVmpf7Ay7DCXek7MHIEiwJ8c2zujFtrkVdmS6SEnvM6L7vhQeUssuatbfA7RnhIQAc
ikhCzeAG11cFnt6gFTJehkozdrVpln45eeohLMJ/ZqqSKy+5t76MFIbRANlJ2u/1kZT4jsGAm34p
EL2MfAElvtsOkdn+tKr4vYKbuKLLdEMCsWWHDSfO69F6b4pNF+D1IRvnYefo+bcBZtm2R1LvIe07
c6WN+are9meUZDw4TSQ49E0l7WaRObmkCwOQ0/pQakMEjZhXTf7Udq7XbkBfZdCo9Lg6jBWOkpuw
KIxXGFoYA2xu7d9dpKK9jgoFOK2hGctnV0vdb7UiGn0TIHr6SW08pfCLXBnpN8NqdH3sorNdmCDv
CU5a6XZhAV+cApMoIn8K0dTzI6fKv9zfnMvr/fUjZaVcgidg/y0iHCkdnq19LQ5Dp4insEki4Mtq
vacBVtATwnZntKnsaoWZHRwvmFau2uvhUZORupAoZlNaowFDYL9e00LLWt2l/7SfRjs9Bnqunydl
SHYGtZZ2OyhKhQZbXICtsKofYaquqYQvQG///QBAI5A1CPXQHxdb2LFqL0zB++2NBjvVQoesnGiz
+hKB+N1igzw/jrprfWj1vD8JrQl3NSjPbWIr1cqlfB2I//shmO9QB5MUOn7N9UzkddQp3uyqWIUH
YAAoWCEdGSKc29VNdw4gSj/XnRPuYXWYh/t7QP7V/7fRCRWyuEn6IXm2UkNtMQcz7tsALSL9kDp2
+DkN5uChIX9fWerrYPE6Co1ALjfq9hR/ltXFLC5ntTNn4+CaPMoxqtRetEkXWy8J1uoU12Hwf4ei
AU9STp+Yp9b1XAYAqUonMo1D7HT6h1hpubyENv4IwtHdz3OwllDdfBoVex4aqF3RXENjazGBrtK3
nqAAdYiLHgKMCt0F/1FlP1Ay8O+v1SIq8W2ofHJZkh6wWjDsFyfGCrnFMQjUD8Jq2+e564Ktprju
BoapdlDb5FeaR9WJ9/H4Bd/DeRNakfuounH62S4wWiK7aw7sQ4ARRuluJ9Kt82Rjd647SfwUR7ny
MtspyKUBFWcBu/DQh24O+1l6SyJjsCvsrv54/5sWLeL//SapjEEgko/ixTdpVjNRY+70Q41O6idu
5wSJAGc+GqkhqD4DnlbNoj/qvVD8KJudY1bYgh6sInauMaFl4CKqev833WwhplmCF+loyTfAcprV
KtKMnvbSwTVS6wPCyx/bqZmOokDRtSzn3/dHWx5+uajkB1xqVESZhMXhL+15pHNqGAfYON7n1EO/
jD1AoVpt1EM1m9qmhjT2I6kIje8emb4TCSBCdNSAl8/kNCI/g09iHCqO5jnSwMokRhRsHKeaPqlG
rFyiZtZPgdKsNaBuvxmuA4UQKI7EO7od14fUsAJBjXQKjxll4q3Wdv3eSHDwK82Mh6Uryl2W5dj1
dsaaJvPt2pJb87lSRdviUbGY7b6yCgGwLT3OHrSmqnTKXWkZ0WPqkp+hybVGE1qMRydN2ibIvIVn
BNFvMV42mojNhBXEIKOCNr8fUoWcLOdh53roHY8zKqdUVvvj/aW9HZaCFsQ17nU2FSTA6wkWToyo
si20Yx4YCuaPGHXhmf7LrIdxH8/hGuxrcZXzlbLS7bKoFnxVqoXXw8Fx6EITRekjLmRi23hOt0vL
3vhmFHH001K89piOrr1lptVNzmqvpPWL7fQ6PFJx7n8+5fzH9fA23lDdhEbDMeM+P3eAFDdtrAyH
uko+xHmr7rI4/QF70djfn+XrFzzVHooEYFvITLkBiM6LccNCjb0mNLVjVgfxNxdXSN9Mh/AZyTP9
MBtkd3R985Xc9M1BKY2CuZIuP8vopMcI4blerh9HYRl7JbddlBgImGYTQb7nIbetW23NYPSNBUZx
huPC+xQSxI0GFlBfe85N/RiBKjvgShhsEk2rD0aCHIXNs8r3gq45BmVpbSHm6L/vT/Ttdqawrhk8
jaGEoVC1uCQGpF71eHasI9rP4y7rrNzXnSE5uJGVbGY1ep9VoFxYfiS0QRJ/qoc36PUp1o10qFP7
mNC58O3SdZ8iMBywPGv0Jleu9bc+DvEibnW8AuVD/Hr3IntRKHPf2ceUPXzEzlk86YMETQ7m8DXn
4KykfAvCwX9fB7MPbgWRl4L34rTW5TwihRI7xxlSwaZOjPmhGob8k14GsiasGQcR2cVBz0yM3cBK
HibuwE3Cm/XQ5+38kAR6/9IkmKrzRiifjarIn1sHikilaZEPFCgHhaKSEg1BOOTvSyXl0vAy40nG
v8FmLPGNFFd7owwSnJu1IX+2utzyDQ093lp0a3I3t2GFsC3NS1S0DsjS9euFmftAKxqnt4916SZH
T4cQo4FCeR4aG+QBjFi/zGJ3H9eINd7f74uk8vUj4bBxRQF0lA611yPbDTdk5ALgwTjF+j57/IBN
bdRo7hSa9vn+WG9sP/PPsRZnq0KsFbfx1jk6oYZTuANLfXI6+2xDIfCF2TvH++MtrGHYfpKZDhQM
ZBjni1LF9cfFc9XZAZ33I1dT96JU/XOhdelWb6L28yC86FftJRe9q6xTj2jIBmW2cU+iIvmnSr29
/2NuJhq8ORhw8nZuSxQJFmfP6TGEVuFUH0dHsX2Ena0zNM3HyGuMT+8diSRXKscCw8aPbqnAC/LM
dBSyW9Jz5A2UZFZ2Q+XopzjV7XcGFBpnDAG1gsml9bP8qM5t57IuPO2k23V+KdroL8WtfsXZmL9o
uTrt3vdhsk1HCitJiFRLb7QV8PepnTAzTDhHtumLxksevAKzxqzP14zEllcfQ/FI4MqTIDC6hIv7
theTwGKGjRGrzbSpptaWe2L28zbQdtFk/C1y01l5oCyPx+uYvISkeSCEMHWxQ6wpoSNpNtYpQn9/
rzeltsVTtPBjW8S7dqbKdn86l0FHjieZTNREAAARLK9PR5Mh8V/wKjkBJ6+3nVYZvjqCHdxOlEn/
6RXU6NUx92a4eT1H9f7g8i//oxqA1oEcnLHBOnMFLFvMalA4XT9aFhjKWv1hVJW67QKBK9b9Yd5a
R6oOPDog9/HPIuSUeWV1njtYJ4zalL09TV8MBeZO4iBLjaZK+FiHTr1y6721jvQ9KPagAnVLnbFR
vq3aNLZPieGGF8Tj+4+J7aWE8Kn09XxQ/77/jcvIIqfyj/GWdQizqHQ7pZJ0KsfyiyqG/gGVwunf
PnbcNbTDW0PxzODjZARj21xvGWpKEO3EAI+lplKVtWX+5HBRbSUZYyWKvTWLUNXBiYFWlAou10Ml
6lAELhCAkxv0abIJ7ND16zhLyRsQt9r0dlGspLtvfRx3PWQ7ClVSHO16xDxsTCNTI/uEGYQ4EGiU
x04PrFMKLvXdQ6HnJPsuLkFa41V8PdQ0GZ2ViMg5aXH+K8uM6UlNsM6qgmpcmcbbj6InIPMKGnE8
l155LX804bp+cJvS6ZwT3YPoAzR5A6uSQQoz1u+DVPDGhThLbwdMoax08uK+/qi0S8opCA3nZOjd
2c6kW7I7tADUXMBqDrR8I7LnL/f3/u0uoa8DRRIajMRxLP12pm7GlNCdg1MbCn1jQ2c9q0KT5P/G
PADefJ/M2us3ShEaCnCQGzA8W9wLedCPY0OGcOYutbdTIcJnx0yNlbLQq2rOdXT0ZO+I1JnuKSWb
xTCGFmbWZI4hToFefnCyrPGbOetfYmWaNkOS909VTcvASYLopTbjxCdFHSIf9fJ4l/DHpml6/QgR
p6N3qffOSlR9xerd/D5yR/qVqPHcGMSY/YgyV6Ypp8Tuw00DQOAX9k/9g+iGr1mJ8JGS2cYeUrWx
NdrK8a288A6WVTTbKYj0cz+M7bEYU/OoJ40hZWWe63EGEVpnIeL6ruHTmxTfLdwKfUz0CNwZInqK
Yoc720rsX2ky2I+IZaW7yjSHR8UcnFMx5uOxrxpvawlA1EPihCv35RtHiWY9QGRZUeLYLg5taecN
iXqnnECKjucsQixxSgrr3PJKXJngt4eSKHeaArS+FldzmYrGtMpJOVlc0E/wz5GbBstzDvtCrAx1
c0PaEvVAk5KOAMBwb7HVMoTeUjRQ4rPTN9E2ThT95EWNunGiRjkZLjQ+00Q/6v6xvfk+BgWURLON
AaXV0HWogBdIGDHG5IzyWHOIO6s5GG7cHwozWbuN3xqKkqfUCqapR0n7eihHge8S2UFyVtoSI5rR
Hh8HfWz9scmLFWr4TTDiq/4canE7dllvTdboJqiaud1GRFqxmyIj2jL/f4chDcz7k7jASRKM5Hiu
RFxxjZAvLjakN0GXdWr0APuutPxCKcttmEbVTh9nLH6cInwYLFAeVuE4+0kxOkD/ygxuGPkEPdGK
Dx5aO5+nsK/QgeFhUlZZ+N6Ull/oYH0H7ITdxSJcT37gFJWWGKivEP7zD0lnfRt1LfyRMebeM7Py
ffqF/80I3QrgkTRV2WDG9XgYvIQDUvgpBit9sU+KWTwlRYdGSeEoG/QLamUz6FHtz6RuxWY0m+Ri
4wS3kgAuyKKvPwNyDiAtqCrg/ZYoP92t1aJo1PTsGTPCjYqKPu5YjbP5NOtpjOlSJry/7KaPWyo+
+fxPowc0WDy49/V7Y5aEGb4KgVP9hmKy2JLA6dF5rdz03KngDecQeSvI+/ne4nSvDLUs3LEbaTST
RkDp4PW5RFmItuyTEhu+c5Vm+lOYZ87GAna+izRneByD2vZd3BCeIztSL0GIz9f90/DG4XslY1nA
8F4trq+XfkRQsGyREDsXWj/u3UaNzmWiNrtqKqdPFk3NlfHeXGQKRFwJIM2liv1iwGEO5irvs3Nv
jwYbPB3ArsxtvRk8O6Id70WWP8MBCP0563S/HJHN4VCu2R++Ne3goGWPgxTIWqbkQSW8Hi3C7OyM
zvhpBAS2D3FNO5tZ95X/M3wzFC/z7amJfbvFmGfl+ngjvMqsEuwCD2beO3JZ/sgv27kOp6Cas7PZ
ZQFFo8Z9auwqPgOeWDPmu11htjAvfyqloGipo1wPVfUQ9/vRy89KHU2bcnAGysOe8hdanZ/1Lk7X
1JpvykcSfw7IGlwiyRiczUX0gmwGalbzmvNYOq6vJogsNogIQ1mKyo1SFAio5LAA1c7Ldr1hdAek
adyPtB+tb05vrvVkbzYcqQf1SLaclMkDuLyY6rpo7WxSxvGYOlnrbWogIseMprrPVqvQBpnzp5h5
OE1Vb/6gzV8f4lj5532njFKorFOiCcF0wFfSr9fAFYlVDiWEsc7wRjDhfbaxnDK6IMUxXkanXiuP
L7MTSuNcHlQIuDx4li0TBYyMSbYKSzt7ZmFtTdDvW0MX3QZfIh0tDj3z07CwV+K3THn+yG6BqEjJ
R0CgZF9cJEs5JLMO2hLgu/LgTqVxLkYnelZatUfiv6Mt2/bWcSwx6ciLYq1A/+bIUgdD8oRR+luE
63EMKQ9NsOW01FLPZei5BxwCm1NfIh0tkEnctKoW8bDBue/+wi7qMXwzgkwU8KjiyQi6LHYn6IlE
Pd2cxwZc1DbttWCfDOKdPUo5CocKHCDPUZ6JS1l3q3Ga1ivm/HEcte4Yqa2xCdsxehSNOvupNiun
+1+1iE6v41GvMHgeSgDsMrnNwfsMoTXlj5nrJFvbEuFRjC024LO+1u59YyjUyKiJwOUDiLfEGME/
j/s8c/NHXrmsU1UGjrPJB/RKvTpx1x6IMmu93qLe1WiLcwhAelaaHM9KGiGG48cCDmw32Blt/PIT
ibzxzA1df65M4T0iKGZscHLWVvLPRTyWkyvrClwuBCZwTYvwOGDYkmaRkz+WwszDbY5glQ9P0/gk
DPNiKjlymPdXcxmQ/xtRAjmozcpyxuKtMrV8sjMxx1Y4T5fUmh7xmfJ+F51Snzv88z66GllulXjf
Ws8JVD+0qHQghFvw46o17uQC30xkkt/PE533IHonXBHXsbCLmqbB8rh4TGdLofMrMtvv68aEf50C
aGsTViPXw4M+OLmvBFkbbjQopo9AipudFZmISxtUCcPKtb92JSKTDuIAxjbIJ223MnFvbReNOhOn
jsPAol3/1HbQaJsravHY9xhYphBpUf4Pbd8JTPUhVshUWvBxP2u3Mb80ZWLsQrd3+5XlW8Ty1/mS
T0xU2WXJS10kTJnMlt3ELh7xy5pBRAxWT/Pcrg5W3aebIGmVjaOn7+wn/zcqLG5HSmnxVFrs0kDJ
nd7NWaUwNZwngKvfi1EvAblM864HSeqXZvRvWavul1n088o5fSsocFX+v8EXV/YQ1CPqEk3xWNHI
e2oR8NtCzbPPsV79uL/Ebx1G0i+dwwFBDMmS6xV2KyWIymoqHqc6KH4CSE53TtoN1IC4qDc5L6H9
/QFvrypEAEDa0dNC4uOmWyHspOoo/BSPIq6rDyLC5iyI7e4wTO0zOuUxYqbu+LlnpVdi+lvbCKwL
PT2VxxUdmusvVY1hatTEKx4VrGUOsVrHW2uAJKvlTnRRHZTy5xBUyP2vfXNQAMgOwoz0spfkVRSQ
6YFMYfkYxd38KbGd6sEI8SF0RG7tAzMUH+PKXtNGXsJGX/cu7wspkwg4jHvz+lPLTA3CdKzYPlFm
/jWhw3/k5pp2TZ00L41m/cZV1X5yG+VbDYX9EeMOQRHZNtbY0299PboeEBRIjGQP7vp3BKOWIONS
F4955ml7c7K7X2rk0Zkesvjn6FnBw9R1w8o6vy7k4o6TJSmgnBSJUCJeLDSgBDedJsr8ukC+HT91
5VPdWfD63WT8Ykyq2vphrc5/5WZm7QEeRQcn9iaWpCxPQVBWe5q90QMLt1bneWM60Kqm/MtFz0tk
mYhXNo3Vzs6jR3o5CCx17rR1LGHsHIEq4qS5wWGasuHwzh0oLxnSUY4bSJGb5megVGGe4sDz2PRR
iNEVkOqN2pWYNJAM5E/90CEfYwl7ZRVuvpVhSbv5A+QROf9iEarQVCwI4dFj1mra7wwH6RNwlfSc
FcP3WAY1Y5zWctHFmMAQIP9SPWGz0VpBquJ6u1VjkxpDVhcfKqxd4oMI3MHNNqBqS6v0aec57bMa
tF229/R2st9XsmJwWdtFYQTcE0zdpdt6Mkc5BSun+1DWc3nhHfeVChfspbHRNmibjCuX4iJuA4Xk
cUkTCNyH5IIZi/JkV/W2VZpWC5O5PYgOfuRgpci9Y3BzBLtoPN/fRR5T98eZYjig+AAxJQ+HRN9b
3IaidMzCMwbzRcUuzR91XjB5ggiAjUIbieI07gZV4LgeZcVDWg7Kp/vDLy6N/x2eLcVLXl5Ti90E
hgAutxGbL40xJzuvH/uTkgsVOOTkbZNR/2wNru1D4Rbb+wPLv/j2u/9v4MV3G01otFFYmS9ukpbb
Bumrj4muu5/vj7LcuP/NLpwYDgrijcvyY4jJg1lXjfmSeKnyXfRQGRVemvvJdcJjWWfeJRdGv/Jp
tzuIJUX3iAoF4kegbK9Pi/CaNFTD2XyZ23LYYxdnb+0WRDMWaNYm94I1zMfyVnpdxFddb3Q0OKlL
DZksduLCnm3zpe6rzi80u/ZxP0OG3iinLXShcG8nItlniHp8LlG09fVIFR9rdFtWSnCL7Er+kFdn
BoOMUtomyEX/o/aUNu6kpXFivUR2WOysro7PegOPey7LNYWWNyYZ4yz4K7CegI4vxa3s8H+o+7Ll
yHEsy18py3dmcwOXsa4yG5C+yl27Qop4oSlCCgIgCS4ACJJfP4cR2VUpRU9p8mEe+iUtZQo56VyA
e889S92DDWbJ7TSa6z4evWNQEvKlHiswpeKp/0js+988SRj8AEZF1wrG63vegvRVWiyDIbczVNV7
2Zj0OzYAJ7cw5tgU4ZwiBjD8SDvx37ydASxoIH9cM96w9r29ngitC0Tlm+gW8XkglKZCH9LJQHDU
6vC8FNBTVG17G7rT/FGe4/u9fr2VQOtRRq6g0sq2e3vowiL6y0iP3HYzJLB11GOEG8JTvQBjcjsX
LoIrq5JvSIy4IYzKzbYFB4gyWNNeFVpEGyY7d6/K4SPi+tv7AN4INnqUXitlHR0eGpO35+WJijFg
NdHLKpRILwB21v5Fwd2hT/MiCED4HaUW46fGtCX5a2b9Pw6Ow0IVDd4TZCbv6WvMBkBXkV72MnUx
31ZIYTjiIrK8iuKP5M9v94Wfh8KcAuJTZCrG4My9/Z6hQMWSBFPyMoOmtqtjb9hav573aWRgveDE
UPanles+JEgAowK5pX9p1wUkioODrraCbeCWQCH19vik9iYDeFu8thMEI/sU7oruterZGD1WPfNs
QR24BiwfLJ3vAIX1sAAX4UwH1Ba7Pkyk3x7W572cddj7r4tqHCjkUhZVGxhRRf0hroduVDkIRK65
CyA3TK5BA3XF5awapmjoF6C8w0Ci2OgCHfQHZdfb9QZntOYaw6UbcDcmfPCHentiqLhA2Yu4+wqW
JOQ1YVV5W1FIPeZENf1TIrvxIwn+29UUODa07xCPAs1fede/kCUTB+59Y0zYd8AdCknZk31AGuFE
vaZhL39ln/zjUGshskbeoJh9t3AzbfDCIcn+O8R6PDiJ1IDrBnlTUt97voiv55EhghDvWkw+uOPv
ryuedJDoIZIAQAcTjvc+A8C2kTWVTqKk1RibC57IYDfD1T+gPI6cPSwH5EdO779cV9B64QUE3APR
j1hZ393KsUAaVJMyxMY6McbsTqlJ1pVY1Y3blrt/f2HfruC4sDCjWZduYB2Y+uGlevvYOFjDYkf3
Q0kFiYp9KxvM9evW0rnz+JVd4vAKlmkVZfHS7P/9oX/5mqDYrrAcHtrVCeP9oYdlBE4IX0gkjYfJ
fFmmc7Fp0LNc+T2GgH/xWCs9P4WQC+opMHHeD74VdwxILbLA1zSF+AK7wy6iYIuZU7OoVH1Qov/y
zeB7BLQUwijAffjvu7Wx8gRA86WyDANj0AzBMqoaqkSdptRik/rgaL/cQnQ/mO0gdQpLExwm3x3N
XcJyKf06YtQtQ9fiaHALpQNhRYj5R02qlcwLVUJK5vYczGHy9O+v7bsxE54hXNmfzg1ACzHTffdy
WiC3dTAGBaOYgvguzIQDMeedbZL62E4pcr2GthQI7XaH5IUlMPmnlU7dJ62V/muZXziXNed39fbH
iHFNQn53LgzV8hKnNmbUxAHfGb/WF7rtRtzyWCKRaPnIiuGXq4/pItAsBLdBuIX14d0L5I+mnABM
QqwgrVa3mKSaLcylHBrWdXFgVWtuyiiwOUER8sEL9L7UgL/xGsyDtxdfG/joukX/qZpFrEk8JM2I
Q0+BaD7PTXeL8OXgoZUupsexPx8q2M1/sGD8sAH6V2OESRNqLlR7sBEFPAre3rsdcCw4NqE2cBkN
UcOrO7eHjjwfpmaWGX4O74OITe1+qif/c6QbfhM0vpHPUe2NJwU/RktJW80PxJXco1PczN2JCxk+
gbRHzl6spuvBMIjWeUmss1MQXE5fsBrak3YhOc40irfhOvbLyvxsDv7j2/S/ytf2+ud3UP/4T/z8
DcDmwEum3/34jzP/NrSq/a7/c/2zf/6zt3/0j6vxddBmeP3b+blTf9sa+fKseSvf/82bj8CR/jiT
/Fk/v/lhIzXX8415hcXbqzK1/nE4nPP6L/9ff/m31x+fcj93r3//7VtrpF4/rcRp/fbHrw4vf/8N
N+s//vzpf/zq8rnBX/3v7yV7lkhPeH7/N6/PSv/9tzj8HZ6DKG4xEYCtNqDU3/5mX9ffRO7vGC9D
IrvKsMBoWqsP2Q6a4YjJ79g6Afv+IP2vHA/VmvUXfvo7XlRs6cgyAREUiPdv/3Vmb+7Vv+7d36Rp
rlsutfr7b6j+3laka3w9KCR4FeHKA0YJNM9vXwfTlS4M5Z1i40krTgiLeZ1ZGeQwRz6FnEVZTeyx
14IdUbUAHRzZ5yoUq3kqyVx/9jceor3ObTTB0F8hcWaL4GVjqCmh2cvaYl23TTKk14bAUnEDKk7M
qdWlra8rQdS46VlIehef0gNKH6iYEHz7jSgM1F4IgfXFMhnArl3qt+VjJ3TzNOp4POsw/hobz9zU
snFdCu5ALWnCGhjfwJhqU5ooPfRRmo+hLqrcdcrkBsneTuTRdnJld7YY+RaK2nYASUiDPXtKE54s
ex42mQE/K4dFpDl2CSYnCvzLI3j5JiO9nTLt8Ot4mdycFGqkLu8vG6zj1OmDC1aYL/MQtbCCDH24
5018OMKL9aSI5DVdSi/O66kVufSHaBfJBQ5hYK4xBfk8M2JXV26vtmOvJaGpW5g2c1IJ2d9YkPaT
WhTctfxcKQ8IfLnGXY4hHLfcJWhOXgSCUw/fl83QpCCilnV01UCOQ93G+26c+SwaZe/KvrkE8KXK
y66x8GVFnT58GoaQErhknhU+0lDADZV3wA6P484uQ95U5XMsWTVrXtU8hiQDDa6z28FHsgidmGZ+
vg5kTcYU+eQMQ6IyW5YLKLKuXbIJbp6IMLfJtjUItPk0zx67M2mgLzDH+NRzC+ehyITN1utcsTVu
2F0QXLZrV3QH0y856GvXrTR6M3u9n9cYu+XoGbbeqJ4hRoUbl6fcHcHmBJCoUltWw/MbVBwtaO2l
FE4P3hXkD4ZsKr+1Ee3wyIxHqwm7LpOSod8C/mlh2V3PD0gv9UA05t2lIvEevS5YAXZh27gsQ8yu
lrorNmxAng/CPdEvGxhpUiESey6K+jDoSivKwtZ2N3XDFnaE4BzGdoD47bAltY2HnEClMGSh41IY
SqOvgRkO7UGKI5mvYr5TTnkwky0wUhrLjDM1ZuNgxggGntMGr7WAibq73IEP3AzUmSxkHLW594ol
Bt1vLCtIvP0WDWzEwZ1JoJaFx8cVekxqCokdposu7FKaXHfwpJDh1NOBz18wSf8usd93XnssOw1T
S4EJbvo1qoJpW3WxpsWQnmKPF59CCxk5xiDd1u1Ki91IIo4F7xGHM79Aiq7etePkNK8+XqYtnul5
gmpXdFO2LNUxIlJuWSXlXbgsM6fIPzfnZULMM2VYeqpjO/bTNQiOAubIYkxmGgg5LhkvW0MnlGf5
tAh1dHy3uYXYO74rR/cU+Z0vadE589EMI6huVly0gVQ9bfu0binD6ABeg9EITa1t4So9gzZUbwFa
qV0C434IfmLgr7sJeW/Pbu8g9RIjKdVki5qQ3BPyiRyNb6obFzJJkK/V0J3LtuU+Ve4sr33Tm5Z2
U8ecnQa+9HUsvbLaxoOdGlrHbUzQ5s5ZWIbJVjhN+X0Ra8LxMOscARcAz2wV3ThzyQLaO/X31Ibi
qU5hALEbORupYcaT1BmEjWlSVNPGkYzfFtP4nE5VeuwBpeSqhhVtX7Eqc8oguAdJwB5jZ1Q7V/nB
ruHlkAsvsRA19lxWG2dGwtpSt6m779Puy8psOKaIm7qAOUA5U0z0tKXhVIud7goy0XDogzWVqk6x
9Olhoj68KHDBYdtQW/usQQ3KAgUJFS4sHjNeb9p2HOi8TO144XSDgSiu8qSkNiqHhQJ7WI6tiZtL
EYfdk4iVhRoxVbvKsCG3JR/2kOXeB4kyLJ/IPfrkdRqhStTgxTQ8QI5+VXdQBztjskdAXiIpg5IW
heYT1tfhqCAAOoHbmYXuWKl9OXfnuAEa0dMagMiaj+VOMMAZdFkkedPDp3eYYAZGFfFzHRFzYks8
XDiOvSIp6weaiBqxHnPoc541GLdH+47z6KZyYGMQKC4/Qy7DHhYDmQvtff9zkPY3cN2pqUQSF22G
7gFPOWwKx/gGZAE0wl54A/3+7NKF9eciJa9irl4geiYw4kRHmSPaxb1Ekh+8KtNSTlgomnbpoGQC
PpnZPpDQLoe32KKSI5d1nA9lOJ17t2vuZeODrx4mzSZw3P7UeaAsgw0Js6KlGFDUCxhFPiMfIB9h
ud0qz+TwzBVUDxJbLm/U0bappEBp5g0k1A3yqsYx74YhgLkkYhBG2iFxBhkWS7hpUjHQQtlT6wdI
6u1u4TG26K1VCCmM8LYVxWMv0aSD4Q5fSCqjdFs4clfDkTjrfQf+EJxXsAHinvmyeKO81/DoOnDt
yyuER7ROJkCgnimkeAMCqsD4W7JokPdFzAVuJFuwaqZwZ21vHG+ZqHBhKpIVZa/EEUZV4nnW8J2G
ejCA9SZSRec7X3CvoVxAVEB933wbY7y42xBzXJkl0OZ8WkzCj4GMwCHHAO6xG72gP2rNLzFNwsay
qMLSWNVQp6fuaeIl3IwsO01J7KSUMOj1hCDSoREYV58rwDpeBijfS7YAlpvraDZBuClqtz7rqon0
heupaaLwxzyl0It8jstq8E+T8i+9oRLXqm53Yg2WFLX8JoWb83EM6qxgCKbPfNnr+4VX7kSBLp2A
IjVwUkGJWG0wG1xo1Ihyh4QEAXAetiOBmSaSJWUD51O/BkkbWyXQrImfehbc8sIHdR6PCes38ElN
r5mLm7PlsFJLaVHb+mvp6cpQsHOETyHwHXSGsJGiy5IOBIicpw2+R+WHQ5VDNRR0Oz1FxoDe4oY6
QwCZLO9LPcevtRxvCuFqyPsDKMoPYYfKKscd1D5d4Bnafgq7uCuRoK3aYZs2Sfzsc+ueYXQaNzRE
UVpcMrSSA+SZghvagZI5IftyzSmzPqYuezFwZ8GIFvYQ22mIVL8bQ8d+F14sKyygzieOzNd8xqO0
d5Trb8FUA9rmaDkGW0Xa6Gr08dLCGAaxgKI8zW2bHJUAjYm34+PA2LDtPB++VVhMmcm8tAeDnEuk
GONJyysYXSF9E0E1ThgJg1vVdo8TAkLLbI7cycsxw7pWXnGSrT9vu5YUF0Xjj1unSByWy8RU027p
jOPmJWtcUOUbpjNkBMxwQptIWdN+WJYDsnj40QrmO8j66/fa+HaLTnCgHq9fax5GFLlD/iXg8vhc
zKMF8X4ukWrjQLIIxZscvwJIGjbBUquz2/TwP4hULuJO3LCpIQovAgb/IAJfkAoeObjLKNqDJjzP
AWG71Dh3w+TyMh9jro4cetWNEMODX0aIBF8q9m1h896tGomAZKU+xVZOjI4iCb5C1mf3Jmm977ix
3b6sRbRLrXODlmNKKZdcJqjBi0dIl6YNGG3pl7733HHLJsWhwbGJfcDKnZijZgWsxMhgN21jkweG
fbqmowu2Ty6q0n4dHSRRBUXdfLGLHUH2D/SuGGuCuKQucA5pG9TPLKiqTLvzwKivvO7b0koPQQZg
d5AAVcxGiv5YOSZsEUw9wApumchcn2Cri5UStM1oyVMr6qdlGiElDOJxPo6LgI+atGZJD4nTIRCm
cDy4qi6GawzHTHXvRcuYQnwP6sQugeelzKyFLyFFEGhUnhN/IeTMSGggXqgkD/aDwIBtTIPJZrPs
Q3kZDmU/ZWLGckVZ1La0gM5Q5/h3Y3A3xevoCNRDITZO14OrbMvUBj7F8KRfaJBqf95BhtlluunT
H8KVEQQ5K3I/maKvYmzG6xpsm3DLLCo+uynxjskZUbd8WO7SEcGoX4Y6Rn0d9sMBK4FtJE37zjwv
yCf09gaGP9VJLbylphFO5hoHQUgDqfqbGgkeL1XMfE4Ro4QydC5Ccq9DwlFYmph0m66vsfHO03xu
+jBU99hHQGSs3XIoNk5b33ncr9ujLtkybiMY0WgcBK4V06YYtHrpGfIvt9Z2V6ntdnHAGihyZ/UU
Ea+tM0ex5JH4I1Z2McCSEvuEGq66uK0uioKTrw1CxGI6IoLo8xjWUm8YkgDJtoIfiN42CgVVMwzX
GOLjLQ5Y+sxrtEcZCuIbqOdA6ZsjrTeqxJKSj4Yg4DGQ1QQ/DVL4qDtTZyQbOLEiCKNrO+5sXWxe
jHou7v3OtRV8ObGrIiJKVwLjahiYRRkEDVG87a0QFikNaZSVjq3CrUbXGH2ZRtWHmwpZooj16XT4
CWS7aAQ3e1bVBgbozUzXsLibBrBZv2UwtjUnzqDpi0ZdYno3QNkOb8Km+T4gWr3etqnwHlDBDEOm
wnEtk8pqL8dRXhZN2X6d5jjpqedw9zFC+CX6rJHJ9OSGVXtdpR2pdxwjElRxQQvqjxuM2wJsdXEm
6NTSgwDpERu/6iL3KU1rBqKU1znnmpfRHvTq4nJwHV5C9sbbB1mymW/nUo83deHprwPgyaxbguK7
kv24rbw5onHKXImnZUI1i1FRcFW7FqqmyevbEv+NO0YjVopLdwp6e0tsWGelR5aAdgtxx7wAcyfZ
aF5IcTbwnOxRk8YoInumoLsvTILuqLDIzdxCA+33G1LosNga+Ng/IqxzuE2XwkTIMLF8H4xYBJ7a
tHCLI+SCVqGuB5szZ9DADpkg/jl2QA9AeuWxLt1q53WoamjUT/71mHbQb87FbNSOEVQFFHPAajrL
FNg6gk60m3tK8kex6Kk5piN3qoNCZjKKXjYveVUvZXmC4wyaIDtMAYBqC9PjOV8Gzu4S6N3nfOox
8L0KQj63tPdsZA/O6MaIQ/DbTp/ZgibtWpUiFbmTCn+AUCkQ30oJZ0Y4PrvFFnUutjJlO/05DYvK
odo40cUkEn8DCivKmqEWzs3MaoVdCkMs7ITzbbQaFhlY5OVFGGBgKXh4Ceu56AAkRl0PdbUaysiW
1k4kn2LE5Z1QgiSHFP3KHVxp2Je6hAMb5lGJRwM06dhL1whMPHBjX1Ik0CH9KPEnm1fwkjyNneei
zGnaTeRLdYSp83LFQ9wHNvFLzTC8Th3ERBVYDvJJFjO7jAMR6r3vYRhzV3d1+J1BDInxej/WzT4V
ToVclD5mAKrG0UPPJdMhl1EZyetE8wVeAnUbQR1LdTzJ9KsTYDBZYV3tqy+jbbrT0OO9u4o7hzR7
yx2w1agrzT4skg3ok0UOFOsOsXF3MOx7FCl5cUzhPto6xjvp9fdT2wHAcYZrSfBRbn1j3XLfJJjs
JIWYrwzqvbsOpTbmWeRcdM2eJImDWJ3yk66w70ER24/NVxStCEDob1LV3Q6+99p44uQbN84q0Wxa
NT37zOGgi+hDWSy3GCukVKv6uV+DydyYPDrQrtGRtNdD0oLX3XwmQ3jHXefKIjb21JYFA6QGul3E
2qtmUisD9cKmeMgGb3kmbfsZUjQ3T2JOtk3XKQrFgaasId/6qPJfamSGY6FLMeQYyufJrzatrE5O
2gGiSYGj1PGUEVNyqlPVAzTy1wdGI/MCLTX1FKROUP7sm47fu83QA4dB1Ymn/dUCuqfe6N8y0X4a
FDoiohY6R51Bd47w6pJXCtHXHfqcvSvclnA8TbUlD6nsln4ju9ngFOJoCMuHagnAgliGEzboy2Ie
sMcFs6bpMl2RPoU/VnQLUOfcevJgZYTMXuAeNcG65aGnwHQoL5Zq3/WuOlhnBK/cF9vYnS4cJS8D
1PBFJSK6RJgjg5EMc1h2spHTnGUnXFQG7ZU71qhLojXiI1i21cDNtup5evDFhDOZuisUXArBzyNl
RNpNY5Jo42r9kM7x9eClLdh75Qm6lXsX6xNGA4ikeeg1+Y7ZVnDyMLg62hFtLkCb/sKp+uXSi6ZL
1Fo+beN4nwwecDTtZiIqXksZEqQzLM+YX3/2YHaxsXV1aLnDT6otr8ephbDXvxz1HN4GNWYSLpkH
2kGYBfVO2x0UjFX2yAYYadQBoYpNElD0Pd2Fj+i9A8gPTylztl2HE8TuT1G4HhG2ZLNicWzm9fFu
quvLwSPTIWLitoWMJUcTWeDh6/mpdYgKNsF6z+EsC0nY+BXRnyH1QzSCCLZxaVsvXQ6394L69aQP
oOBdwZj0bmlqwEhjN1+l1Th/VWFygIfzJyi6vvDWHBvIDndBNV8BTegpDJBvPVTv7oJgk3kE87lB
6EHQeWQvMFE6MS9ENlFD4OGiFoPnbFyuyOR3ext3O942I8U2hMcJq3dW+426w2E62ALi9Vgb6n08
eM99jeoXJHNLq66LqXQadx8pDwGFg3+WvjVXCRA1arrqfoiaWyKKzyaB+0eKHRzVBoABt3itAcNU
qXuOGlSmBeca15VjGzLpjUoGeWxZKFGN1Aghq9FIq41d07OhWCFP5exOWyAgV5olX4Kiv2g98gVp
B7BhhrZ1rYtMVqelpZjaf1YgDmYlXy6TGGr12VOnMqr0l5SNFRTr/NDX4dHVfUKRHabTK4QSWvSR
IvKLDe9D5uwVQlLJHjg/gFJJwCD7Fki/r1+G1LO7hVXpiXfecqfa1qV9x/ybgSXBfbSI5TTK0ocP
tfuYos3aMFKDlgrznhy5CIJlVs12b+HZ8IgwVpfKcY43MR/irQFd9VYVbDkGXdHg9ZycrZkB/rv+
EH81DQANzEw2Y4eyiIkOO8049Xei8JrtADMIsOzYRWxtdShl721jISTVHcA3wY9t1d4nzXID6eR9
iTqf9qaPL0bE1iLWDMJvFKR+CKdAHZ3h9zxAzBgVOeN8pAQRBCDsMYstLr73Kt1nwJkkldz3LnoU
KfukQfCoyy7w4ka0AjJHwUt6HNxFHCrFm32jywWti1jysYubjcdhqdrocxwAnWgqfmWE+zD30d5V
XZeHgM8uIFLvXx2MAvelmRbMmRubJ0N44lIRxHtPB5mag42no2qa4q7szHwqYU095HEVHMoIHWQR
VOoJDpuADBdxCe/nvWBNdQ5qqzeDP1YnjjDzz/BL+xYmC6FwLIejQaIfFphs32MU5Oas76qtTYbj
JCa4vTB1P8SNzNjgHxElSTuOGJIkaOSjz+OJTqb9Wjrl107J3CJ6fduQSedpbb9XeEnaCiM26tRt
s+UhVtoFXSPayQD4BlpSfGrlj3iVjCq3dRkO1FrEsaIrfhHINIohmKgHb0ewjhx4WL+gwcEG7yBN
t2+QYcSepqTIiDc/lE2PDro0D1HYRZ9BEwi2ePZw8okqZZaO1Xl1Glhgd/RiybJjU/yl4PLR4ILC
qwjn3Pf+bpq7Q1hFh6kqzmOxvPruyLKmx3g/tzxAcqc/mfKAgViTKZNilATQPITzXNVu+wlxpKSV
bZljulYcDZapT4FrnoQmepP0yae4EJ/RnXwPFnNVrTkWva8vURfO2RgQIDomyMD4L3LJgNjgM++S
SKPhQYL7eRiW5zDEAmREH4NiWW2RqHQegwTpMXCp9Z9rgdhREAKDqdiWiUaeV9tDWgMgk0vamFjl
4YD+lk8IosmgBk5XvC2+skzjbiboFmD7Rk4gdyabSTs7IDDxpmRp+1QnbXROcZdfiFuoZ88hT+6i
wLSEh8Kc4K2uhbpCrLLjYOBICp5jtpdeouKSwR6GIAV8a0MMzDedxSXIiqoYPk2QU94wIbbIIrXH
sZQdoUsSLw+weJ4FtYge1xhIORE32VR3cHx3gnpsr0agCiWuMVmaIqFh22pxOy79RDbGG4zYopOy
7LZxfFJnRGNcM5MxOQ5YOr5XgPDPrrHi1Y90aSg0X3x6IFU9ulgRYrlP+kAdq2GxNTWenUh1xreL
2RWDgQw5wu3I3TbAtkrKKh3sgJohiKmukORaIkO24MmXuWnOFUwxG9g2YSOtkafY+XMGlX0Nfkq7
9WWVbC0M0wIKGVx36STk3BTS+cbxrF178FFD4pdCgss8blNbAGpGQC/suo8YERdbr3ResNxcyiXY
1LEmuUpKCKxZP+VjyzJZFCIEgJBWG4EYmhfiW5bj1QnzCVTQJxjHYBMw9qovBMTZbQkbwwXq2S5o
OtTfeMLgiAvGdkkwMhmIA3zpO4vcxREnSNg9P0KzGbQWNUVQbitR1HFFu3EB34ZKFVQjXm7fzUhc
LVsDWLTcduFYPHVLVX0VMG0bKebOk0eZbKONieosCYufzLX/H3yG7lXe6eH1VYPQ8D+AxZCCpPd/
pzHszPPLKwqh7vXPzIf1b37SGDAc/x3CFBDfwEl3MYtbSZ4/eQzrr+DUC5smFOjAkwDv/5PI4EW/
E9BN15i5la6GP/snlcEjvycgwUKNAc0wVE9h8FeoDG8Zh/Blge8JKjUQqXwcCOyitzwGaIExbguQ
yT013mMxIK+iDTXP7aQmCuD0A/bYj4/7F5/n5+EIpOPQsKzGpe8ZUwMi+tqm8gHFFYBfYxil6A1M
eOyXspkRoWUVUCeeCG+ipIyRemnmTu67IfAObrVotLEeBxeIx8b/jKiles9l4dxCyIBMZYGi/caX
xg9yGRA0BwJfeUfmYNjFJUEwa9FjwMvBwgfKK4917fv3jKD5yiadZjwdEd8zNe5hxiQOsikgGiaf
oVLelhGoHbRZ5g6YJNzebixjydrPjuIDmvEPt5/3lyeCOzYYtRChg9ry9m44BbRsclkvT1r3X+TQ
dA+RBTi3iRw0kz6Gdx2NpjEG2CqdL/i/EE6MYV1oYNZoBSlGa+i0F4FLEIOxgeEkkMk8RRfyILoG
3sQV52A11XyY6SIXj0akB9jAxWjWxNnR23ht5L2occTmYACoHW0v5kPdC9JTLSME3GsCHDYSyYXL
Fcr3OXDQRTVmC+dlfFIMWjbMgcHVuglKVj2JH8M01BI/l5s37Kk3DJy3/JsfDxK2QsiSXHgwrzzL
t1dqWYa6A3taATxf1mlh7VHsTbqhIK1AGjx7ojuRXjk7YDqY6sMCawFcrFnjZj73/AvpTdOdti7Z
wbMMlSymp9St3E9O1ZS7RsGE8U+rwh8UojcnvBKC3t3aNcIWbxiYk2ChvuPP1SjwuwoEwVxKNNo4
6WIPt5AnsOYnCkYwWmJv5DSYXMw3OEaDzZISkFuGjxzKsab8eh4JFKoIkcKTlr57xHQNyWtFSp0v
sD/bEAeaQOmhY/zg664f88vXxZhrte1F7v17wa8QfZ/UldB5VWIco8BJypNp8HIUmDCL0wEQNvgy
bXCjE9TrZXGslPAzzJVgLVwX7UdX/9dlDlIciOG9lTAGouw7uhYClCSIHq3K63DuT35bd4cyaH2b
MQJWRgFP6xs3KIi/kdiJn4W/HGeQ0i5MNcir2Ne7AIG8GAbi0zE/G2VxtmboP7JZfkuxXJ9pENuJ
Dx+qKFwZve+e6Un3sT8UrsoXizCAOuXnxZNHHVn3aJIrvWj/52X5S5v21b/bjt/QEv/nEhHJnx7e
leb4loi4vA5fn7l4y0PEn/zcwIkLHiIUgauBEDRH0D381/4dhr9jiSYQQOGBgmBx3aP/4CGG2NlB
bYCXOXxIERq6GuL/wUQERREuI9hyVxsovITQDf8FJuLbt3nNdXHxUK/7BZ5u/xdhzMJg+T4jZmkT
Ly3fO33hfMYsrvkg1vWdl8SPw4Rr8lwUYvkC5fkdDVemo+ct2M43Fd6jwwwiyiaSAHgjf7aPcxC+
WN/Cpm3w0WYoOV9HouwQGe9Vz9FU6zPGeaXIteSYZZAKZXOtR3Ckio9kQmux8q9F58dpgpGO8wjA
FIZA5d0LxGECovxK+hsShGo3tUwq7NtpeWH09FqyujjzBBQNDfYo/dMjc/3zGG+W9/UK/HJoFHFQ
iK5S+Pf7kRSe5XNS+RtAM/WtrZV+1NBfb3gAPs9iYnTG/4e982iOXMmy9C/CM2ixHKjQjGBQcwOj
SmgNh/r180VWd1e/19OvrWY1izGrqkVlJoMEHe7X7z3nO/UQfZRRTAs3kQfCuJP+RRd0RUuzC5Ri
XHZ//y39H5YGgSYAMLFGs9z+yoPMEszLMqa1YOlUjr9ZkvOQ1NHy61//GMdAOnFbf7c1z4P5T7rw
tleGUu+HOaiTsmOMxRTdMJDv/V98Cu8LZS/+A1LS//wptdkw17XbOUiL1fGKpJFCW44+//5D/rz/
/l4+JsEbmMlZQliu/nJIRG0+2VRICykZkXaiYF/8Zazqq4qR3NfWiOh0qID/2IP/20rmz4UMH8oO
Qo2Ps1HGG/NfPASq1t98U5FKz3h6b/I6vay2ivbIqeJ3ta4IoVnyMuxLjcDPsTae//5H/i+L5Pbp
7CBgarmjEN385+e6rlw1+9ZRA5PkAMOprYsZjeL69x/yD0v8n94OjHM3/w01x808Iv9l/4gbbvRA
mLOgraXFn4xkOmVmDIly1QrmD3TP3iJnoTOKIOvUTVq8WdVSZ49ZC78Q/Y+jzsN7Iy9IEVoZkZd7
c7u+x4L2chEZ0yHJp4IzMmUcmeYj4XL8RBZ9LmSn9kJMpoJT0Y1WYb5F7Tihlsxl1Ixlb9CQycY0
GA2TqQq6nJGhZSyLJ9EtadANmnroO6O4vw1JvSzpzLc8r9dNljmWR1J79stqdemRMe4SjmIa/YVf
8+LlbMpB1pojlDurOhVdZnoaUOXQINCURnfxg8yk+YGxTEdwplGF6GPB2U7Zg0cpuivnuud+MWfW
QZ4KZ6+1+BncYdTW71UvaL3zr/cJgoSnnvefGYVELAWmLTN1Y55U6dpNo7wJM5vQ+1cvo4XJuabZ
yN/BInTMyrT2EnNAbm7FN03NwgyoiVX6Vn3f+BQ6Q+gUy/gCTWq5CdIcX1oL/U6mkccwuR/Xj1gh
Ylfv+v4WtAKW2mv0lNjUSdRXeKbja68V2GTbtHHxyxmGn5rz1jYFt6i6YFi5NO2Ojixt/aHKGDhI
OenoBpQkKKuZZ6bza1ITnWpqnb4xmjneNmziLqe0suukGnJ5ZgKfn+xxJ3SBjoFvFGeu/I4BZr3g
PSPeTHP82pSGCxGlDkOcwQwGuR63tZ7Lvnor+cboYRHSNRbDsmtlmQmStdCWrsM17aujMJQPfaRb
Hsklt86o0bedNKpMEXFxDbOeUji2I+ICYzss+bzPyJUOpLbu3y0xbDUzUrxGsIKaCLgNGklqUk9M
6UtBl7jP5YNIVTrqjPxi3bgwdLtmZrZChkkbVDexczHx2uxqSVd3VV0ckjq/U6rMCPAijVvIW+/E
cNRZ/TVoxZGUxOcqpg0ZL8M+kqtXo9HGnR3zxAqTGCelNEZfReHiokVePANzT4qqEjRe3Bki4CoI
aYjrfqAwRTTWxq2HOaMLoD7U+BS3aGnlrSOc2M91jM1mIrnRMtzbixG5OnkAfp5oZ9nO7tJ1Uv1O
1kvw9VXmNjlyLlftsv5Oj1CC9Yqz6+1U80WlrtdemtVd0o7RJeryTyKRwOwuYjypSTIGVR7P+1UX
knsThvpjRRJbWS4nZlGFi4SHTlfTj9u+1g5LO21bfX7rZbkmc6l6JXAhxq1gnLO1upfQGzw5yGsv
KlnGbyPi+B3twDN6FedSlcbipVNbER3XEf3Wjd8GANZFs/i2jeZixvOmytPvSKyRSwhx59MV7v1R
MjoPgclTrerH2piLQ5Tz0BzlfUybEUTU8kFbcvGlyqbX3WyVXhmZbuGospGKqsPDgAqd3ink4tGe
eLV0vfyKjWXDfOMQt43MeKp+VZCwvkiIgSTbRuU0JatfFNJWn6z1rp+lLynRIq+oHEieWqYt54Wi
D2TVonmsqsxdZJbWMERSOJv9Z7QwHC/NZDM5yTsKwHNddy92ipzWBNVIclLPC3rbBBdjpxoIYMjN
y8i6QcjZWs4mVyJMAKYU6PNyr6zFTmlXI6wl6Ibj8vt1Ki6zXNuemmkG+wFix8RhA++tTd8Ntw7C
Z5ahNreEtjdisepuuXyMrUSfQEdS0vArrhuBZjDu3Lxf3oRj3Ql6xkE7Oakvd0YU6Fqlf5ql3PN9
EOdBD+ip6rNXUIT/k8Pud3TGn48qKB8WcEUZsxB5cH+pIbm8z/i9YoRKulE9qnrsoIMlrB6lNw4X
jP268tgYpXLMMJLgEBi6QJSNaBGajjGnldPbuxZ0yI4gWILcDNrOTAR7/L5BJs3Kd5ba8/9w2aa+
/Wv1+TvZnhL9Fq0CAuIv52tBWAbDb6sJHElaF9gWU1OFMu2hCBuFJf0wZIoLjDsdbKSdY44kdjTI
thiJ1WobhfMwJNc0LVm/0azByijKuv6cGLB8RCQNGqHSIyaaxmF6FOA1f8U6ww9PkSQJqkHRgnto
e7G8L6mTfErpKsdeny+3SV0VR2UYC+OWFT2UH8CIiXSdK9P4qsiKv6RNQUN/KiVl9lfLLn9ZhZR/
CMZH2HRre+CDs7VpfVnOaoYJsQVrfUzn8pPXRD0PktxdZCNGDqICHTJCsrnSS12LmiCUuEV/Fcki
wyAOVW2f9uNkeMuaoLWwbejaPqqS/A4tuH1FHLYSodWrY7Ob8ZR/JNJE75/sn/VjEsUcc1Aa6Xqf
0CIQgdwyWvVraFy27+hTayFHmND5xpSPvduXN5w1mQL1V1RaLRzpUVIBY3QVG7AeDeXZ1jOo1wzj
jCfM8gW2FHXIL3TkNU5BY+x5mJI9225cqM5RypMeS686zwgGdB3jQh/JRGK1AyQaF4rdeNXM2ip9
pPw6bF/VwhvEXRGJRSknTHEhg5WnVM1GZK1mh/p3ULV52JOIPjlBp03m7JVySrevaSoNz0GV5S9E
AKmw1sXo5D5Y8hs/SgU85EZxiUgDEEa5HBwL1G3YGUO0JS/VUDxw9xZDTKHPJhqa1lmAv4oCFJR6
s8mjCm8Wz7Si+NuwqjFBFR+3yPPHpXZ8RovpD+ZhjiSAxYz4GoZOrl0UFQVNQpLNbdQoY9OSp6ak
1MDC5Q4ZEu0t/x3fmQSp5iEtwTcHQuV4uzNXqcyPltHZNNdKveqVfWGPVZV6lTx3EUjcrM79sZ+X
0ZdiNd1lozquz449SjcxVBu9SD2jFmTJ9MwDvHf6PjNbvfPnQtFmhul0mjxaa7oWDOUsnrpK5hip
rWh+mEbwU37CCda4rTHRU7ZYB/ctkJkC/HlcwrrMk2HwGiNHg78uvRI03arGPMBYnpF7mx2HECQP
Bb2EHTesrrx7MOt0eE0URbo3EfC/8iVj4eVJln8JLpgf7VKgWFpa48KSR/AzSqkhtotqzbUvx9l4
XrS2Ul2xIjDzFNGRWNbQg3qLW4AAiI6dLnfHyUJsx2afomoZ8DTxy0B6n4pp5teV99NXnxpsyFIk
EKH3WjIlQWkoncJ6HY1rGludiWINa5Objjj9Q44dy8QyEWcvEoo/hsRpJ1Luwet4tLEdfUj92Ef+
bKocuzoGtoV3qJeeCdXjQYAEmMegUNrRdmvk3Qyw4xputGIM+dlSQFbPsaQi5ec6cKxyq9E4g6eo
9tppSFa3tJ2erjgUvFPnyAsykmnQEcrGvf0+aRUJdrwrPU1tKx/PdZxPnQueLTc2/VAiYNMjgfmw
yzXndZWtrDggSSY2BCm7TlWymgnTRbtG458Led5RTNkfBlPWJ+j1Kk47pYC8lk7EYYdsE8ZzuWTo
s8e6bPINIoyVDUzQq1YHnINM8BbruyCKM5ilbmkP81pLd9MiRy+rU6jm3mF1pAFeNH2iMMF7tZ/1
DA/YOseCC046sxEtrMNpWymdQ+zg2iEzALu2nOdJ7XsPiUl031oDQMBBHgF7jhXvDMoPMAve0hWd
jLpTWldIOinxWHOpq27TcNX1BwXypNs7qf6gGWOcBAuyics6KWt6xrVL7mEOyOGO4aJue3DJUtmF
qY61VK6omdEm3gxUDd2YR8dI9cdi0qTUY1xjp35izxhamK9MZ7Nduk8HKxOCpNhsC1dehvWem1H2
GsVJQw70aGhnXY8ISlZWJf40WSK7Em0mQhIbS5PnAFHFHOj0XeX1t82KQY2ttJ6idt0zpjIr5mW8
hVXN3A87dCOTnGEoTKbPpG6kEq2vpBu+1ai975hVjPxUmp1rVa+a5jVmq3IcYYo/TkXT3tuOlHw1
utQ8jAuXLS+yq/4jwqG4K3NbRwMtQxn35soYB6/jJ3uT5mRVPWugJY5ctWieFjUdkmBUiiJ1q4lv
Ayb2ZCGHJoHA2Cj9EH2p7az/yKoJG0PTpPEy2LX04xiSKLilMsbz8VxMG7uOOTmrRjPeZSTIQ9Ci
FX0p2flhaMjtWAdYSzFvVXa01sdS6cx3piDNVUxD2rmFUTOVNhe7ZV6OXwlIt+Ws2HZofT+xS6fM
TCaFardYIvaxSSNfZIPQJ38quOhM6HPmJt5ZNPTOOM6z+05OWs4BevjIpisZlUiTCwVPgyLwfcSw
Qdddro/Fhxb3cxhPcsobENscTKSOYf2y0uQJpQZFVG3mxRCwh9QF74imlDvyADB15jC7Gi9fbSQU
a0PLy6UbtAbtkkyPaioxkIf9XV9Rpd8W1u3+BeXlETfFdB1MoZEjb5flZRqciXqDg9VyiaLDgjqZ
XPX8NC2Kz2QkDterIekIv+u7/jnHF3rWskzXvM6CkIq6K2FQkzrTDZ1PZuC92uUWo7f5pqpzkHZy
74ojGCf5nCyfzUhSGj/bmr8M48D9a7YGTnRJYnSHJW8s2k2FhjN5NMsCWb3IkjepVMzZjTNpPJSW
KIzDJNvtXU6D5drNFbQSVY1wIUG9EolXCMZ/YTniDfCGuahbD4u2/cBxgbg6t+Ne8ySLxl2YmtOA
f0cSvcucOopcRW2yj3mesIRUWDXtFy5zae9H9ryuT32kqdXOSPt4b01K9DaqdZYT4GPHs5dwQC4B
HVZ0tpmBWkuIbDBfbFvo9sRvp1on1J7j4varPNE2ma2uDwdFjUjM0TmpS2RQ94TS5HZgUUAIF/XD
UPtqO4wsaYo4pi1OKwVpvbRvOEZSJ1wAQDmnZupXCaErUDIXkclN1RxZ6qmHumn4uKcJFiqptItQ
4//YkNKqa4TZo1HD9xFxl0mn5Ic8YA7CqQTu4dZJgvjKpJ7DgSR1zAedXi9+sI2xgag55pVb9YJF
LmYodNZx7goXv0n3/7UTN8TEjQBxC3v7G+1E+tl9FMNH9yfpBP/k36QTxh80fEGKWoBtDWhzNzXB
v0kn+CPT1BRwQjek+U1X8R+zF838AxoZSiVAsBrhmjZt3H+fvfBHXOtuWGBg8je+1r8yeyFs9dZ2
/udlEfDODd5+oxbpJskDzKL/3D6N1jjJjKb+hbwu2a275pFgyVcsN87gYd5pfDP4zvflPvHWI76f
1kUIvMm31sE5LD/Gcfweds2lv6sei510Lr6zb8Wnofm4JoH1NT0Pkdt+9IHsVbvFawNnq3pMLbd6
4BzW3fiNJJJ4Z973feG39+3e/Egu+q90W5+Mo/rhJDjdt8roqs/d43DEBR72gXMe/CKsfLaNXf6s
3jfHKYjus50W0uT21KC4LEGLkNSthW8/lkG61WPPCatzfT89QXHgT/r79Whv5qN4HnbtVTprX9Rk
XhJOm+FobvI7I2w3kU/MdSDvrRAR/K/sUu/5Lu+0A4CA5/KKAdT5sn9JtRvbPskzkKZMUAluS/UI
PHff7tERo73qzk5obPFyzOd23ziXT3FK9yVfNr5LLsveOS/PPMIjP8MvxrZhtFvddG96cmAcmNm6
ltuExUP0qO7qDd+g13uPpWcFDKiO8l47Jv7oyWFyZz/iSgnR13u6P7jlZvqporATQfJqbOu9Ejqh
FAxbcYruu4yT6hC9W9t8oz/QmJ7v6b4MqDdDGsr0VrF6ckTJ9Fy3IjlRxsSfhXLQMK8djJ3wTK8K
5wMGqmY+LpNXevbb8LBUPp1BJAqE2x7LbXrfHKipSjfbtVvDJ4iVn2twCx5Ltkt2Vlhu6018UPfV
Y/8u3ZUn+8InvDihQiEcJDsZERuPPd+kG9O3roTpYa/6jh1PeskP45nt9ddy6gZ3fHGusTu/aIfh
oUM27ZLasJIgcev0IX1xpa18l4ZKIPvNBvNmKD7s/bIfKo/yKCgPyll6YH2OABcqcsW3Vqi49Yl/
76ee6gLYPBSlK4cWv5FN4Tdvvau47f14SVsX5692x0NDdWr68zYhiAoTzyOiyaSiExXKqdccx3Ci
j+Xi0vBnv90k/pB58elSei4BF9csXN0itLbFdzg8xgwhn9XKj7PTZPOY3mvY9a4dRJ7w+kANJI94
uXTTvpen9VCFA7W+G4OE4kt8Zywj2Zt3M3WAQhXKkQ1WlnuF24lQMV+F1fEm/5JUrvjOryI6IH0x
DY+Mwlk7De7lqw8tbyaG+6C7loe928cQoD2N98uD8VRmVApuQ3A07cpbz5uATa//Ej4ApacisBVv
29XBykVHxXDmycWxbP1qBNwA0dJwoaRMzr6Q3QGT6BdRUF7K2pWDaKPDCvho9+tLJTMl2scBVaWX
kVX2VT+Ky0zlVzHN4cfYt7sqyK2PYp+ejcf2V6qa28V6iO4s9qUhXPbVUd8MoSb/GE9tQOnbn8VD
g3LIIx++P4+nxQV8v56MZz1UvNQrfMqSnO0orJWwgnKBpb3Que3pNDFxMVmuluziwiNUEfWmuT5i
UfbHjfaIiPncuuYToCgFR0F9zwzWYgJc4B+23OxUX/RvpFlmMIfcVtR9m2JNgnB4Kj7SB2mH+VUN
gTq0m/mX5C+e3AYvde1huM7c/F4KeKl33MeMPhi0D56v/MqYQtVfTN/BB/PTdC9SkOt+vmm49EzE
pG91M1BtZi9B9TlJuO+3FjPFNHK7A8OT/m326BoE0xVwrB8rvpkcNGVLnUk6FSuCfA6cGrnygp3B
y2uGDq6ChHqipfEFzSHUQu1BrNsyuaC4HMa9GuTPWMSUN/1AsVI9teWufBEvKaVHw1Bj20yejOZ6
I5864MLvlgkn3KXuTELTxLIUOvILotB6C+ANpLicBn3hy5W/vgo6J+umpt1ClPIHz3p5wExmb6eH
6cF6Zk3R7fDmu+Eqj14PO8B0u/1wn/sP5HoankAA5tXQSycoacfYub/hW1/6F/me6moMZTUQUgjs
YCMkb6vhPX+SLva13347PpfnUvZR9TRkG35YJ1kSnnhtz4KMoz40oumkxNcq1M4i9mYUqsxEnkSJ
sA+rimpmXj1K3vyVecsGjxtqsl3qczP10+sUQFKgRrZOEK1ZyI98ndfCS+6JjyVRKeTlAMSY7Gm5
NifVOZmfpcuX9TPMvwUnMPsGgS1eZb5oKVqqDSO4QGmDenG5admnqdR99rcSmRp9n2csViWmPdcc
XJUe2SujE+XcDe8Kl5rBw3TX/9Iomdvmy+ienLORHxi9OUdd3vg0mlxeKoHb3Hsag2D6KvvAxE3B
m+gyddRf4vV7PCkF+PMG+g4bZdCcRiJiN6iWC+xGbKw5f3AvwoEuwjLm+L1S+cKJxeXzq0cebFfP
eqqHZl6+SD4D00r4+UOEY55hAzOSjYQ/d48PwW+89tO+2ndWxqMYTjAPkJ2rn/zPcCr2yzE6G17p
t5/QZ3Z8FL/UxjOD4oiGsaf7uG12JqeL/p7sxGdDD/EgPrXLtMXWrqN1cmdcFZf6aLd++zoZF2Vr
+sJXQ37WydPwecxI7LxEd+UtTaQoYaHhb022rNXmhqJwrWlrUOnnm7bZYQWJVl/U28F4mVQv/hbE
HEOpgeSB8mofqZABwtra7JM9i4zVPJ6YazAkENvU/7C3CbzPOjTRcZv7CMx6vS8m5Jv+N6ADWd/8
Lkb/JXXUY13yn7+qlP8ki9r81DeiWf/Xv3T7nP9guv2/AWRjlvHfV+P/qyt/qvTjP9fi/P1/lOK6
+QeyOSB8JHyZYDRvUqd/VOK69oeOWI2WA55NNE+3MMF/iqAQ3SFNQqdJJJdyo1L/eyFu/0F/HG0z
XAtuYRDZ/rVC/Heh/c9C3JIRTyjMPXU0jaA20Gr9uRDvzH5Y4JdmAR6ulDl2k/hMSsagWRPLQ/YQ
w+LRECyl1vCEHdXeqKX5jq7Lz9L8lEg5VHfrmY7SDv7Ni7aY+z4hGxt/cN4p2wEDWt2022lK0fhr
sx7OOodFXJXPOZ75A8AmrEawjsCZe1oH4Vxx0uJdK52BoTlFQrHeR2YT+WqlqXtkURBg4g/Y4AiV
OopK4MI3kyI7hzV/xkRDuDq9Tk+69Z2w6D+09rhNM9sJVtE/S0sae3oDgKs1MvWSdEpPF2S9DoOx
iZFZnVK9sq9mVor7KVszTsuhCLDCK9u5a+mIIjbqI6k+i/qhjwjkhjSn0by6V+EYuVWbcR0XM299
xLwC+9QOt30N25fZQNWZzlMvN+c4agyYI/ldI7QBt1/chOusFZ/9KHNmKdkOdi2IqlL0nlJFdMSk
dDdlyxu4H4PaAh3CWs7HUaU3JBTs4EruhEU6DRucRLzqWIgOXe4QN20/9bqEA68cGAxmT4C9u22p
jcq92gszcDQQAiOcBxK38a291eMyut1MVwn/oYvc3vJlrqnDar00Uv+jqWIE5uCosEkN3W8brFJ4
CTG6b4wJGFJJ10hJ1vfoxlUpC/wjNyc7tZh4UNOKy1bVx7U7192TJYOVMCQswbY1yK+SqQ2YbuUn
x2YQntwtYJDNvH+tGho2Jv1bBZxHZ8ZHc+gbT8f17sY0iNyMdINhYefSJwpjvJzDM31k565n2BZi
pHxHHzB96rXabyupeBo76yoNTrJ6RrZeygymQw339TbYhZKATezWEzmqDDV8rsw8R87MYY2sYwE7
2o1UuoFxJV2UKPupnGKTLzMNutLcazXDIpuOP9CU/C6SYfaAIgEQIj4z+bnusufOzjlQ4KV9JmBH
3SjNUcp3XFr0dorO6i1oppRLKcylqd9aczI+j6hd9pAauU6yJEPyaa7YjyQPTXB80aoy8TM6Vmh5
cgoRc4p+0oIVk0bzE5d3LUizTrvT0MZ4iIlQzuGD92108dt46jhI9Wi53qgDhAqWNBIZtyseAex4
WpGPHJx2br/oluWnUYFHtqZQtsbMG6OdxaTyVPRmyktaPK1gXT32L68AYZaAEL8HmtgQv2TPXqHL
xZM1gqJIaoXFqWRUK4XNQgFtW2lxycxKXMfObsn6iivyw9vy3lCXT0fPp5Ot1+UeSQVkFyVLYYwM
beMZxcCsvTNXyg6cQLcazmpPqdEubhmp/ZNIdbyZsZrsof1WL7mhOpf+d0d1QXcEiq1Z3Kw3xBdT
13KLC7GpvC4zihPYsPVeltXMT5UhFR5t1uxJkSLlnFcthU75u3tbrkK9LRhzvjI2ms+I+acDhL3q
av1u/WK2og2cOy13/JRWvCciM+ncORPrZlxVI2DQOWEDv8VK9+RyvdPVTveioXnm5ig0JlfEKwUp
ngWVN7PTPlJggS+d1RRaiDOjDnp7WANlyRg5wPjYqlLOqtftudz15oyTr6plJ1DmPnkuBT8MfjTF
HWVZOhIrCdACdXbppVlqnDK7nS4zA7uvXsMHnxaz2K1GOnxmbY2ypRqiKVxE5exgmrDDSG3+qQtL
8Qarw8U9Syj9zRurBdSFyXRIK5NwNYBcMIg1x2cCI6j8DPzkXrxCwbT0lYtNuXIHamr6KdW0rr6m
dcqhE0yR8bCqO7lN5nttnc3r3MrdQUdU/tM6jFtdx2JKtnTwn2WnApeYNtJu+j02sAbYNbx3JL8i
hfhe+qTdyoiHjp0GVqJUKI90iSmalGQtbgUJTzdb8Z1qSPYrdIEiwPExEXFUcQMGCczMQsrK2lOL
MvpoGR+qDD6L8T2baF+rajxs21zp7xkqT7gyx2ITscV5ahvHHjK6JiT3tuCChl5IrIrYmQYZ4muT
R2HOucpc+vfwZLlZFJZyMH7gmSlHAZvwffg9bimVNPXLwmifJNrZHho81C6Mqvnijpsk0HHkpjKP
A5P3U9RLNE5KZ4EuYFaqvVvwYnsOihgcR5A+jGTAHcrsAyUM3j7EVkiwEBzQ0WJYCy1v7Y91zoyv
GRPzINeWeLETxvOYfPL7NIo/hihRwngZgYkWNrOImVC5WWS63zeSgruytl7B//Wfi5Rmj7FGVqYm
VPUAWJavzkQ/d6HLN6EwjWaXKCLm3cewuW1lowkxCRcXKRawOddxujPa6cmAIwovxICbbkUYhE29
vKcksuhaTNNmtvTBr0t2u6IZ22Mu0DBFOVDTBN75FkY0c4bSlrZ2covGzWvtfYGB5EEDhbmiDXao
SbDh7Hj5BQG5PAoVu7PWOffSXI5PhkT8ATl/4axNWHeGt0ji2G4Wun9lEUZjNe8QQezgVD/EqRYw
BU6gzsiABuzPDoAPA0Y/jywf3uBnPVv7mQgh7vOFrw+9ilxB8XHac9UuM+yrhCK7ZatCbe1IvWDo
vyH/4DUeoTLW5hiRYFd7tiFe+xvbQZ8Fd62b7K9Ri5+xX/NrpUbZ8zDDwBAMGl4j0+KBSdW5XExY
kJminfJlwqdl6emLPY/OdcG4i2mfEXxtTo4HV5crTJ3Je2qIq86UNp+ot1JD25hzFSiWNDIWs86l
noRlZ3vIP2U/n1KIDYkZFqZ0Ncsu4nqmXxNJf1tkaXg1UJ6WyHKOBmrFLerwbSO2GvcQ2+hDHaPq
rrABkhA071XLVIQD0CAbEckO0MovqS39hBmC11b4MWURa0AMI0CVPc0tPdvqw4hyF/sGajqs0WZr
pIFdto8okJutJVkUEXkU5KCsoaJAQ1zaH5v3Fgn1dS4fBBcnWzffoKYF6AfvAF7AjjVjpP4LXmlj
I5zvuV6uXUcoIVIphhVs+v6IAaztprvEbu4ERZdI4RtO8njpOUnzbCzCmFEpZ+tmaKFyaNocmEK1
/JR0mUNalGEuw9lRe+eJiTDjPGv5JfeMFkeTe2s76rOvQp+hQs0wAiMhAJS8sUczqKii98yIfQiu
v9pY5Q+nBwJ4GS9ZatPekT0QNsb8C3jkk5CN1cfeuFIbIZOI49/u8qOJTQd2H468Cj/WVjXNjumM
6myMFEU0Z5/0Kg9KutFjBJy41Tcr2bpE4forFkZXj/N1K8mrcbVT69D0YgLTFN3XKgZqd2BSsBkm
Y3GFDlkvVepzbNjV3iAG3a0aUFzpoh/aDmFGmbCh2wljs8lXF1upaSHQk5dqtDMRYd2LSuuqNgXF
WxIfCwt0LxP9jSOnv4Y5ZxCljuYOXSsqjgJRHFw3nI6zwk2aWKKX2JkZV6MtOsHuFTRhuIdopn1w
pMzeDk5sHYyR5F50y1L9QsItCtG5nHZIWRA46+MKMENou7rruk3XVZLH2o2e5Ai88Vg41lmAVvQy
O6/3nbokvqPODMzSUXKbVpOQTdb6Ji4YULR1crbkGtd/MagXBfbWSbMcSORCtNeoMpJXneMtVAd5
pZeLlx+koV0CE5E506p5eQQy2jaBOoIZbRwoaYhUVkblFknyWqRTSMMW0ifc3/2S657eUYz2CvAm
iI/Z+DOB8LshG0FJteulXVtkhAwclbvaATtlNU22R0KlAKaNIq9picHEqqe+wOPMj3AesktFjeUr
1TDcNQ1UtEGi99IYDKGtmj6kqhXSK1uA/S7y3DjAFGCiYOniYA88nknVhLcs+UekUQKb5Q2+YrXS
Nm6n3DWG7zLGjW5G9LQa5dluqk2WEBepbpY1falTc2+vvyJcDjhlfqlyOgG5aIEgqVAoRHnsEESp
WXyKVDbiHCBdVkcbGxZcLtmPQzn+UG33u1pJFNfSp7dOj9Kwy4Zzkl8WZd0qJvXUWC+bsr2ZV7Ql
z7DKZuOmmyDvRvZq7yIHzVjfca6OE9oVU5SU/+voqUN7wVeDqS921iIwu5jGC+Lp17pIUWGWaxyM
WY0sezYuXQqe2tIRNcrgqiE01tLjGBX/m7kzW45bubr0E8GBMQHc1lzFKs6DxBuEeCRiBjKBxPj0
/UH+u0Oi1VT7rm8cdpzwAQtD5s691/pWFrExiPi7CWt027UahJboabX6IpecYEp/66RzcZd2ibhJ
jf7RQ5zsrBrDsdxVYzvqa2cDc16VepTrqFDqDXESU6fKLNGft+pLa4RgOJ06qvayHZkNtF2zBWA3
/LBLg/NzJSPeg2loz0jCoRlJL7oYMht30ArrZ0mw+NlW9VNuZvqB+SyzAQvhyqqKx/bMnshmgbH+
1BGYkgKKcTIAQlHIwXxy/YmJOtYBRvOu+S1tO9NirXb0XlkSrG1g0lVSQ/A+Bi7Oks6Fx9GAPyDL
vGz3zaKV82SekfVXNOcqRdE5erLbQ06v6BUm9bPB+XZlZbX/MErcuCgl+kPe636vQ5z9WRpFBwV8
9g2YcHwVV2ZzbwOuR4NE7DEagKQ59V5Z7MWih7cWZXy+aOTVIL5A7tlDCuO2mQ42TW9AGocaOdiq
MBu+9LWo0TbUMyLURYfvNIsmf7DQTueLUH/+qdlHoOBcJ4uQH+PSxMqc9y8tK8XOaBD8ExAV7aKf
LoCyr3qUAszkDU0xWcg0ONfUX5zYB9ms/aR4gRHfL1+o9dUAMVbCMkCFQ6AqDoTm326ExZgAXl6e
psWskASl+d2PkCXTvoZ4ZC+2hnL2cDggkjCu+8X2gBfMnbb4JKJTORYXMfnyB7CbH+5imJgXWlr+
00Sx2CnSxViB0CfbwpvGbTEXwMvSxYIBId54RLaUvaeLQcP043lfRYH3FbElm4Ghi7uq6Owr22zT
bbfYPLKfjo/up/sjWYwgPG48IdFiDwl/OkXCxTRS/vSPBIgj78RPV0mIv4TOEU6TcgjoNy32k3wx
ohAo5x2IJ8HK89OnUv/0rHCj9Gtiyx+52dm3avG34BRWl3DxvIyL+yX7aYSpsFHwItDsJfVr2oTT
9M2O56+9F90ijmKxNOorzZB0giey+u+bnf+PeRSfGUb/P2x62nQk/+9dz9W3Ki5AOLTJr43P5f/z
785naP+LpAncS2zCeMI4AvzvzmcQ/MskUMIVizyBKBoP79T/dD5t2qXQOqhMLRgOtrBopP5P59O2
/kX+EeRdE+cm+V50Mv8L++diz/ql7bk4TBfnGHWWRc9TWB/0B2VsA5gzwvQwZ7W7o/WTgQoicF3M
VbGPHVCYv9ybP9gc+bt/ux55b46Jv5EuK8mnwUfzeOVYrCpVFR+Q141r12qjR7dPyuM099llChKT
3RmO2OcX/V1k4bvLRWk7E3pKzjBxczybXx2GdhsMXV+78UErzzi3RZ6w8wuHmXuR/+X3fTDjLZei
i4yrFkfvYpxcDKa/mBmrHjOMFDYIM8is53B2mbxgegTrk+c7CGtgkbTPhrD8tyQwh6fPf+mHywMD
IasaCaeJNRNty8cutofDBkRe0BxyTWk4FKWz0/Vs3NrI3zAn1eDgqWDcazwE6g1vS7v//Pof9Czw
AJZMW6gc3HQf/e9PPsUvvz8fWGo6YalD1C0POR/tp6410tcc3tImmdIZ41STuFfSVnCHVLeHh+gh
fR9tmmq9bq0HX3TjPrC64cswOUX8F6fDh/f9599n8+HAPvEcBF4f0qfS2kN5VJjqoAKUAwVIsk3r
jeIQFP241Ut78y83ZLF8/vKBLRcMALFYnk/Gs4k5//cXwmg0KCfdtQcccCDxXXTH1opfJkBVRjUH
yVpl9xk0bzx/BIoFNqKdvPOn81jnuf6LVfQnAODXvwbWC6qmZcXB8m25Hz8/Vv26WWwLB0SFxGvK
Jg7rFWj29qRsCwyY0yQZuE/8Q2knvwvCbfbtIGYmxpNLQzgKkntsrOYrPeVmYU00Md0R8m6fY93J
Y7M0FSE/+xZFvLY4NQ0BH1zN+nIuK2UcyyQY6BnRQ6K1UEcX3yrN189vuLM8wY8/EeG8xVNevsOP
X6DU2iKUB02JR8PYYkatWmejtUQz0YicoCk5PtehotyfOiu8NgswaYoTyrnpsHyzB+sjgPf2rbc8
4xYsbPFQeJ35OoKRW7iExUOWW/JrAFH86Ldd9t1hRgsfU9vfutnAMjfSVTNB7vfOs0sjnkq7mgFX
lj2ZO3FYPHz+cz/Yb4PlgYLBYSiCmA2p2of1xuiHiINeUhzmxRYlOuTD7eQZ68+v8vGr4Spo19hx
LIfQtv+waAcodLuRp3DgkBZ/MZbOWaTbY9/M3o9gAeN/frkP6/Xyo1BgBtaykNFD/xgO62MoTuaG
yzllHV9wNJ/4w0YOvePfsoU/bEf/vhLLpMNmy1dhL3/JL8tVSUB07LRtcUDxG18go45PmTCLh9lQ
7alz0uKhtIj/+PznfVykl5+3uMOBiIQsQfbyz3+5KJSE0Cx0BfuO/tAbPb5gmW4rvkR8wJYDolk4
zxME0q+5XloPjWf87YH+6Q4zUEV+iAMT8/bywH/5E4xhOUSby5ms9g1qX7PmvekqDBQ2LZTL57/3
D28PTxJWAHNVXIrWh4v1ToZdJY+bgzT84sFNB1badPD3NdXGKim0/ufz63104C1P1XEsG5c/M2Ju
8IePoia8LlVhWR9MpeZ57TIpAjXu1wi1XQ1raD0b+Xxr+cxdEiOLYmDVQXpmNkjbpE+gRx1rhieX
Kkrbt0403VtpS3B8yRCRaJMK4xy5Wn79/I/+4xMRQpDWysvPnPz3J8I0ORc2LbcD01mPsz6VSeQX
1VWIVe7x80v96aXnFB6CHAFBA8zu90tVQapaxU+iHGqii2W31qVrx4GYHxWcwElXV4nTi8PnF/3D
78PVv5j48ZQJ4DS/X3QeXJXbFZ2SESfmzncg4HBMF4fKi4zz55f6w/dF2BtICS7mAFf5+PiTiSxu
Ei5IkxrQBJYiy87Evwfb3lXtXaet6Ugmhmai39XeeQjK+C8v/J9+K1cneXfJ7w4+mik7c/YHA2f6
oXQBFZa4aOEBy/AGnmT4F7DK8ls+7HYwgeHKhBy8l13999tKgU7wRkLYqcuedRorEIitgE6O1312
nmMstNkmYN5xMtRfH+kf7jOSDNiBUNYodd0P75EKwKN7g5CHVJmo9GhE3SeKCQFKCEAp2TyxdqWD
PRYrsh/49goSbTafP+o/vcrk53k+iCjP+o9HPbcBAPHAkwc3MTHz0fA9DjoytzSL7srYICC+sIu/
1XR/eLysmJ5NhUF+J/lev9/zhW5jqpbFM87c8DrC1U8rDoMhBhARZbvPf+FyEz88YMgotm9SPgqf
U9rvF5OckAKoIgyPqNWu07J56tu/Vql/uIi9HMwsCnjwPPaHqrhk3AqRM2FFiPFMrcgNCIl7iumw
fP5j/nDnbJN9hwxQQkDDj3euoKuFpRnQz4gZ8jlPGTwhb8Or1+dOJf/ybvzh07DZSzlJ+SDEEPf8
fueamuYmlhrSrfjF+zIJU3sTmlS0M43oKzwoxi1hf4DuB0Mgavo/HYDbfz+eX2E+f7qfLpokb/mx
C7v590sbGTuUHqvmUOTC2DS9+2Zk7HqfX+QP774jQH55voW96T/28JDEKRB9fnlQhsdrOFM0zPQx
T7EeyKLLFZSSNIz/Vrz8YTPnWwfTwy9jq/p4gJrdBFNSEZUHgnzc54rh7m3AnOwxcOrskInyb1/4
0jj5+AE4nGTJ6WX3CCkHf7+XMeSgsphFfcgcB8MujttIrTISyd/5GPwnFoYQQ2UYDk+zDKLbsBrA
GBJyATMh9jL1Ll2reBgym1NAU03+HjGFg91xSN48N6X2zz09OGvKAqYzgQohnUOVONTKbh8pXOTL
5w/tD18ADKklPIe9l/7Nh73JEWar3QrUhC1xcJGqJJyND3TrhfFlf/NfX2tZGNkYbJ4VZ8/f75xv
B5JpYE5xK4wYJ+Yw7+bGoC+59CL++0vBJGN9YixN5f5hG5rQiJGSORWInOl4tORfrE2SljZulGSH
zy+1tL4+vBA0z23aDKz4UEfND7eQeD1jMMeIj2uMOVFr4eBKsITcW01hvlaacB9IyV493+hiYvPp
pkB8x9BYPLTGUKGe5T27nYJ+Pmtflk9Q7JH58UggstRG/fb5X2svm8Hv67fLGkSlTbuORU98eAjK
nVrSlmmI0OmPr+TgyG8FkIIz44sE32Caxm+dmeCw8VTMvIcko3UNRPUOeKkCQYJ9JrFMfdfUGhkc
4S33ddH1G+A77Yn8z+BuCKpxzxAJEUAkyqsB4vJfFm0OXL8vpfQLKKUwJ3ke+eAed/3Depa1TZ+D
npQQUwxyM4em+xrZNsJaNBkY6gksZGTRt6J8G6gHuOV5jJF3mhWZUHT2ynClxiAgUkQ6Kt1mQISw
AgVhEqyTwHCfkyCF5TG4dh2u61r45T71HYnqeqZwGd1ihPWICijaaZfkF7SEWYzMe8qbb4kbkCCV
m0uqHgc3zK0uahuXzImrPDf8OzNPqpNiRn2Z3BGBQd+oZO15sX2TEXCEkKj11bxuABYNe2zf9ZuX
kLayqSOBENpnABdMuCy7OfNPUZj7TxYT+QVRgNrOrUN4PeMhsq12OyoLuBfd9eIhLQA9E9bm8Gpm
Rf/Db+f7Oa/eTasmRnby522CrD+dcoTkYCowSsOH+QZVwDhC03fJbaj968I2Zn5/Lx/xYn8PSeG7
ODKEldGapFi5dB+fEhC1iJqKRBztsO0vKjDmbk/WIwO+Kitu4kQVaKQmHscA4/ZR1VP6ZbLx66NY
xLGQeKPx7tktIQnkMcFBh1umz15ahI+pcqKbisE776tbwZQKGlyzUiPa1LL15q1BANcm6yRKycjv
9QWZVIgUp4tIyVRObu56ZhBrgsZfCfvx3ngRUNDDfZ2+Nohxjm2moHhwCsn3XeQg5Qka4W2roc3u
qZoLNK9F/5W1s/zHGjVsd5NAjaIs5HMYY2+ZvA4g4M8En9zOiXwMhuRb6UYPrd8/h2WBT6By59CF
awv4fJWhjr1phxKfyFiEzWqe5g6jUdjigS7Sot4lJlb7EYHOxp5tdx3UZn1rqKo9p+zgL4TzkNfS
ROkpYHh/NJyKHNfSDS5TWGJKrmodfBWuQcBnu+hJDAFffOi/+BLHBpPh5ATS5nvW9N4u0vh+SoaK
SEOCB3esv/lal4eKneBB93nz6JHsdGhnDqGdXY/Oqm7K/roknTdHp+gk29YSPfmxyn7jyNLekaum
0P27+YlWnn2MlVhUe5axnTnJns0o2Yoye5yjPtt0aGNP9GsxtwuSpTYVfNIVHAhi3UA2btM2Ijm4
zkdQJJkI0wT/WjbtIgtHXR5kAYanhHY2zoi+67baHKVCl1ZwggomU0drSAnFmk1sb2kjeBtVmnPU
IX5VVEhb8jFC11QRZCTnAJzIXMTnbkZY4/tJf0kQppDZlhb9Jl7APChGJsxSQAOuHNc21lXqdiur
94LXfshYrBn7Y1fvEAbzjlvHsskWRE7vGM/4fi+oVeeXhmn9fhxT60fKCPw9ir34yTBF/Taruwgr
M/s8K+feCrt4B5YruxnnSJ5xqyeQk0qd+mtOPPXaE4r/7Q+IVBDXkFw7yGs/tMw32aTjoSLt6zTM
hnmP4Td+7SzD3vYFw9xJjvPJ7YW/ChuPbXCQVn+vdG//YM4OF4PuK/vjqHdeZb+0pkOX3KgUw4hm
1DMT+cScrnIG+wkkA8ntqiEbrYVU/lM0GN2Lm3PMi+Hf9FtgS1UJdcXsDyOBc/8EZCUxZh2pZvLB
VAUzViQ3qzKDmoacz7mZvGDxQpTueFdF4fwCQsw6eNVob0a/6+Vt6qASXnVqNN6sbGK4btoJQ8q+
fJbwqq9GAgHWquFd2yAjgRrgQN5amwO2/nVf5XqfVGm2jUYD0yfFzMkj6fvR8BKvWSkPiCEvsS1v
vcpJjPWU4Olf5WXk7mJT51CjWxD+K29QfbqjHgrPYwkdxuwQt6WxdB49GeJr4TnnRx6erQi2lv0+
zsvyu+Cw8tDTEnprq/dxyBkxALn7QW/S2foIefLhDNm634SZ6921Dovv6Ef+OkGQg5PG9B+UVYZX
WnfByieBCgXH0LOYJ46KvgloOjdaZhVJrT3xpFAb4Cl6ZvdFDOV4sUot1l6fXHlNXBzKMcPbZjn5
zmmsYj0h3VxbqlF7PttuBxKn286zy2/1bGjpRW/srFK4RzXpZQehhngdBCnqqDkH8YDCIMy/FAZg
ndy39cFyB5ynXSfLldJ4fw3ZXYyxcI8TMLyvnsBFw0Qju7Ol1+zbwJcPhe2RWuQbyffJreZnSYji
Vqlqr227uOt897ltiEExjWGAhDcSe5vY48TqVUdWuyZDml8acbz+6haue+kCLyaxpxPkc+SDXI2I
g46g0U3EgvRwMRXNpItLEioIxa2sfNW0Rn4ue3e4UZNo6lOnPeDI/B88UHJjv4SYF/Hd7GaLlhot
fmnU7GxeiO7chObzaA++uYtiZ3xsaiPYR0nQbwOPIRJasGvD7XHfI7On012lOniY/VpMG5qakQGz
TgaPiT+Wd/BSpVpL20jS/aAtqtPWd34kZhPv3MJpzU01qRQejgeehkBWayUTzJ3RFMqj5+X1hrtf
4NYyDhPjhjdCqsMjmsmMTobr9XsRDaSWJX1TnPtpbr8nkUrwaUsvBrXmKskMZOB4tol9bBojMgCY
UkX1XhiddS1F4j31YeUtgeF9fO6L1ClWKUpHFtMamD72BCnI7BLdHe4I+zAHdX200VHhH0jtqykM
fHB9IrmWk7O82t181ZT8TLBDHI+II7dWrbBQ7bvOt5ZzwDowimo9GS0YA5zv+WYQoJXg/ZT3Jiiz
reslknmsVPMVC9aPxAmr7Uy1ctVWsYIU2Fff+jHmhffjjayN/qh1GCK+Vv05Thk6wJCDiqf9GF+q
OeFdrzNS2ByyLofmBQIbkcFzZ31JW4SqOvKfLaKH1kGu7BVdJJPgMtN3julIxOwE3h/6R5gdxFwn
27gf9AY9mXFIhyncWFblnCNKBHsYanwaHB3XMasfSWrs+waTG6S2KnlgjFbus7hJLrNG+8M/7qsd
YnbnJgc3eO/kw3xtSFzU5oDV3usWNAaZbw8N8zhNnA0GFhAejFDNKTjy7tcvidMYGz000fOYqfbO
GOqMbNzar3flcotaP58OHh6HjZ+K5uA3Q7x18i/sfqzilR1bj66Vz5T9ANRWNIA5mFhxlV7iVqDX
qeITsVbfgsRuVk6LZteG8XiwqronJFEhQjcaFD8UOO9EmNWv/Vw1V33SvHQEdH/1m/CtlROlts8a
SH7kYcg9xNSN9Qrqq751WBe2VVzO936uERpF0S6zjfQu6WZcjZJieh8rItsJs57x14ph0yFCowjh
YN2EuryYog23rtBqG6myuQpCUGlJXYS7OMKG3mbN0fXT9MIhBDaRTwhl5EwWCtM5foEeEyPPTu5d
p3wsJsK0+lbL01wZgEzcqDqHDumjfAN6oyL3rcMZQm034s2x+Q+KTVx9Mv2aVthgEorHjdWI6JAF
c71RcxJsjQyiG1YSHJGiJGo1HfFsE7FHodlcpqzDftPoZyhnGI8dryO70MQGYYL/WVtWilbZEmmI
0TxCN0p001M2lTOma0MRHOpbkrRh7BvA6OJwW3WGuGSFTtbWXPf7vjSMPd4QjBl9id8UH8LNCMvh
H1khKvWr8aGro5/8OSgBXYpjd4j7/cDRZ2vXw6MKR5shj/Sel2DuSxPHw7bNh/wSE2e4MZESu9WE
fVuaR7sYzOumQwuWwKY7WCoOVrqEgKQM2Z7mMnb+IdnI3GmRtQCwfIqzLhifXBesHvdfrn3pYgrB
8oTG1nlNCw+ZM9jcbaEH3nAramgJ1IemzGbSNEG7Eh5IkrA20uo6HLTc5g2YT3tQ7k1AfuvRSop/
rDbV8CWUe2BF709Ro2kb4sPauuSyvg1Eeq+EqhLmoE7+3Iqu+4Yarr4LwUR+ISsK449X7bsygB8w
YHtHKdKApgr7k9FbVUgqB72E2h3ldpIOQSJ0mvEpJX31joEvReEHhA/JbNLRZk7Ng2k3yXUoErV2
YzZd04iMrZF06tRMVNNJH/U736rNDY8MM7A0GkpweGDhEOwd7umKzSFAooF/S7V6baS5t/Xwpmc5
pnKrxw9lTEWzK4c8WzttKO/HvAApm7IWDmXebCXTceShrD2CMwwh4mV9EeB8OJgG2liHaV7tLK2Q
4yMwQDIXO5BPKexJE81yXPIox2990YsrejTNbhLOzHsqTg2WGrI3nKG+sVLPuqmoAA8GVd0xyIn8
njQn4hbt8z2B8/jHtBo2OghQPJMwC8FgDA6F0dKNN6XFoqJM4i3nc1Gnb+ZkiutCoWPGsHjdVxT4
vTF/dxWUBJ+oKjCo4coebPu9TgjP6lQ13QFxLHa2maAnTCfjqsBEgRV47LBgmKJ7inq7OqMJnjb4
EK91378yE8CG2JovVY7I1OjqYtMl5MHYUuh1a6ItLWBZcZbV+Z3sa/ZtmuAo/MDmFtIZVgj6uhNJ
k6AXBhXtTRsHtJGNxNG5Ufg8WGCMiiz9J/eG+axa+pUENc3+miC6dOX2etp7c1J+76mtdhpVw9GC
VnQ7ZDWcIJs11zcpVlZNw/hxrUhCfnX73FwNZWFsgc2WT0bbRldBi1M4j9AIQtPDraYjhO1jPN0g
GXkDrTdtujnFhNgk/luuZL3m3ITRP3Hdxw494aoqhdxYXR2ucl1mDqCAwmf7yGYM7Twt2J8z/N4U
FGwYnq28w+zgDyBe2lFfF2CUn0rwy2wodbTppZOfBmbh21ZMSM7huj3imdhP9dAeQzdBxx72zTfd
AR41m/G6LvA1EgFbr3AmyTsRkwxqFurZdoeKfD+feLIJ8tIcjOkpLCOxy3zEoblIsfeAfO3OTVS3
D1OuF5AG58f1UIxBsZJjml85EdFZcZy8zyYTlg7lLfh5YcIi7MuTGdFXXfWVHHfaSbB5l+O8yUpw
w1aFnTagj2WTgrmKu9ZdF1mXH2zPnd9HKtKzEfnWdpjR7KaOfnAIwtwxYkIWgxxu01p+/d2J8LU6
ymipDvjyaCEtaTIMSG4z5AEoelgdX/x0HPaeK09dnqhrHQ82EtnxNcybH0ma+TuyIKEheM2ESTI0
SUYfytOIENZdFVL0PwzkVdUaA23/lIVT8lIEWQPZ9z1rfM6aHpp3O6oARFQCHow9l1/jWqUb2xHd
qekH94SuuL+d7YktZCDkYGsjIT5EmRVgGyMXem+Wlrsel7O8TOJ6R98uuo8HFq8ongkkQsH7wO6K
K1VW0SYD+biOZD7W8ETdelfUmi8pB9KKYUS1FIx1Ll+jchjBA+mIThTpobpL8cd5Fr4kP3xrMEqc
miGM9jmS6mc60/7NVEHfXCWZefacMD4PdQE22zXrcNcQW2dyQm8SfF6cMCw4YbCtsLFKgpvdqcnh
aquaIZvnTm6xtuLGBO1sKDlsWnuCF1Mwgms39TAj6faGx3oYAX7QqT76eX6beL6zrWNK8GQOirU7
5cU6y7EqmfWcH9EMweRSgXyeyxrFNcUsuZAc8CBd4hqZdkI3OdFOVmfhtiOhYNul6T09KyYC6L21
nCgHfT+HIByOYuMIDCixWRU7LjNcR0Eb7TFUdtdjVBDjk8zutiihlaDEwlxDYFyXfusxVNFFxJFV
0THb4WzYqlmQyx0BD59V2F0NThiROOnekuHc0KXBKMHZST6ZvQs80hxtRONdamzrIRpfGI6k69Lj
JF2bQr2T9159w3GS3WVGP63J441Rtstkj2nQuXR0r79UghQ2EDM+bqASXuoPGcfWfnFMhlLixAkX
DifK0aNl5sXRN6yruPZeQAaiJC9RY6eqe6otK78qXFjfIW6BjafceVuGgf7ai04E+yla+I4uxFTU
Sa63H7CdPSDrzzeF06m9I4vuMiJKO0lk2bvEdhPiSnkTV7hng41qyS63i6jd+mGbvttBml4bvSKM
zsZAJaj4Th1v6RWVQY3t3Q8PrRsb60YL91SWs0kNq50nWgrhNz+o7asmEe3F60f/NgxjBjZDyFtY
B9Th3VTJnWj5ZDlOYW4jXfZujlJxO06gHeaEjo4XN91Si3lXLbRiirbc6b7hJ8UWr8PRDVYj9/DB
1E5qrEzgkN9TprqI+9uU/Gd7ZMNoJk4z1A2nqIvbC5s1wu8g8q+UFhK8IsbJQ2fn5XFxftsrX9Hf
UV4bfZn9pD5mfm8eF4ris0WPaZfPeQ9Wxkw6ltZ+5oiM0uWVhCZxyFKpd5CXSaDwkcYjPh1IeKz8
7MUMnObBalx1HQNWZSPMhhnuCSsZHLDZAIoaxjlJznEGfSGuJ/7djejLeDMB07tgSfPJlijGf3SC
ZUioZLFmW3AGo3oebmbDaO7qKLeviqiSj5kV51QT1cRZsMejoRLRX+U4zOAjZbrDrTqHUA3n3LK+
DyCBz1AiyzezFLTmEzFmt/2UkNyOuTwV51JjqV4Fqs7OeHOZ9ueKvNyNP6b2i0u+6Hvb5XCNMX1W
V3YWsDEj3Q8Mosbs6LYa0o6tlxP32YTVrS6NXxnwfQZPHJQy/e9TioJ2Zl18j6c6Dq6ow8TBclz2
1dGwEvhMobWQ3ElYupICl/0mbQ31aMSJ+xwWpf7HrKSkW0hgCgBYzYx0YKl67VrS6Qkx5s/tMgKW
4w69Vw4Z+5nsRfUObcJ85SH7cEjTsNkOtuESUJ4R7cqEMsZ6RfwmDmbHQAaEuDCAODQJ+ve5fYgS
x36QRdNeT5CeS3bGdKrgVpLzmbQls6rB1C31Esp9Z5N0iyw4jMenag4QTKq6RKfr/vy7nKj31i1B
1dmOAlN9bafRC1fYBfhPqVnx8NfzS0jIuyGJNrp4XULaAQOV6DCN/vhUR+Dq90M5haesmWe1skWX
q0tc+biv0PqkLfHoA4KJyMQ655eMSdO+T9qHPpO5tXPLzN2V5D7COKud4sExqzg/4mNM0rXug8bZ
mHnTAOItKwdOaujS2bD56qMuc0gnaBkKsSEkiCbLCT1bGETllQ8m8gHWqt7LriTvU/sdN6SdWm6p
hdwopvyXlkvIXpVZOwZmVBZly+g2b5l4ATqiu7GO/Bm+jevEX2jDc4IODenuOmswX+vWb0/0zzOw
ElnxbI4Z5KkQ0zFBs7XeR9Wk/2mHTl9b0zidhJd16VXIuPeahiz/euAbOOmWiWWgQ95TTvQRvnhe
zDUCfYR4YSe/EiYSXcIMb5aPNndHEEh2CCLBGLfyp/jNMuLsjIMMTUOPJrjfNoLGE6EfHJC2OU3L
fi3NEE6lCbP6wS8lEO8UzHm5wXTP2xhHHnPKNuC/Nk6UYo52nGc6AtBEm1Q2LBYFqfJ16KnHbKj0
P5hu4IpFgUMOvY0s06sd9UhX0+BwN9VikwY5rDgUzsNTYzrNC3YfgJ5WFTxzZhDXvhMTTVzk4aVu
BPUB6R6CTb6C8uS3rFeMTanHIxIHiAGWcbfLkgy1WOvZa3M0qCs1C+k134Eu1yPNWeISuwINo2OR
TQKBO2J40EFYjPf4UM0vErZvACkBBSAdLN6sps/c54AOfYWFz+FBEBHIUKIxCx4mQJSrPkWe60xN
G92jsGDfpRlc3qSoWzeqD5JLWITFbairqABeR191haFZ/wPqoaYBWgK3QMEwJScEYt6zo0peglbI
r4WtxXfhJNk5IbGENuQ0sDyYGtWjNly/XBWczAkWINh8YsZg8vEU9aJTySSBEhuv8MLHBPcvw9iQ
N9CQiodQdUyOdi2QANDImecAQgZq8xz3oVUe6FENTwZgiYOJwOHGYWCAl9ok6nvgxWVbiC6JL4qH
CeLsYx4GSXtKvdb/zmFnKDd1r/k2Uo0EmYJgNhCpGoCsEo2cbk8dDRyjhmtcr2f6iF+KCdLCkZwB
uz3iSEnu2YoU6Ismj7KjmLrs0AR+3Jxjvo8SaqAi8qTg1c6ZXl1XpO3tJ6/Od+QUsOrmU/yF6RS3
07fsqboZ2mCi6EhiQGZMjMh3XAbXHQK0d7xKNdb3qGe5F5id8Ydmy/etJQed62CReVdTm+8WMYvH
IbsiYsvKB9Z7LsK/NCQFrCAPE2l8aDcPGgsfo6go0yTmsTJXbAC7cB7Hs+ktbMeqlvdVWgG6my2C
oyjq2YFywT+m40yudFZNF2EGDfcA3e8tuInae82LpoClkSWCJip99aVDxUMay0Lva7AU7KplKQJw
epkobhI99nulVX00DVmTqWKYJz0nPAs2OQmK0YZ+1QCmJZRn5D83yUxYOCt8Gt0UHuSGTTo7rHNe
VLOImMpwnjlSmvsiI47Ai43kvuH9vlFLTPWAPYVkSa8/GDFgNTlSU6/LeuYmQXou9ZXf1y0M/aqi
01oZQWScptIsplVd88LZsK1dgjTweNo2M9dNlSuKbZMu6T5hXHNmYDoHqwyWNvh68rHgCg4F8mbd
qcdRWnyLC5jnppdQ9bgP4hCpkIx7p2zUZmhqoFxe651q5gnQhAJkRbYlvUeXt3ufk1IfU5fV3reC
DYUqGaPbQcbDJSubtj8zCmXL0gKRceWi/qN4yA7hiD2xy0Zvl8Uer0rPhHYtAyYfOJ3ZL8xkGp5c
UwvqxoZNClQr+kZnKh4otAyySYKYl1dnITPKRJJ1tR78gg2T6tC+4hjf3UyqxxopE5cI2rZFxp+N
Fjkx+qYjaBuqIt5NUbE3GMaIBFqOxqnrhvZEa+J/MXcey7ErW5L9IjwDEJCTHiSQmmRSqwns8JCE
lgEggPj6WvlKWJdVl1nVrKdP3EsykYHYvt2X89u4NKPICGncOCxElEEC+zNnvNFIgGjJ6DrpvxrV
/leYsP9Zcu6/I4X936Cw//P8/ySO/f+Yq8PZ8x+uuv/Sqni7/mnq/0z2vcZZ/jVURxrhH3hpPFyf
nmUKLCn/HqojbgfnF1s9FsPreXr1qvx7qC74B17AqyWcdzY+xyvy999CdeE/KBl1qAp12eQQ1/O8
/02ozvbEf3EAwht28V7RwemaHm7R/+y9chA08SY21NGnmh2JxFqgd4Y9Q0ao9VBfwgmr226qiN+d
yHKN6bbiYUSXzLQ6Kzs3nchHXR8BP3T245r5w5tDRcQaFVwN/5rKGd55c3VAiKgnA7s1hGsdZU3H
i2qYEbl39PTVIu47p8pjPU+UQfhO5k8RbhV2GxYXCvTX1QYsKsous+Ley1JKs3wIX1SW8y0hbNGy
l6kda1+3M0CcfsWIMLgjjRIL80RzqFgpwFVpWjhZjEotzIGySm4cfpg/dSYwhxhDxw29Vavxw0+s
DKxDVf9E9kH9MA1BNQiKDnoLGYBkz7/Vulkq2ivofXCgm43VsgvW0qtpl3FHsZd6zaZYsyGE0g5B
fbn2YJgqGugkLOLWmZy/8FxCIGHkdTalo2zA86bQXEOoRb8MS+fYe2RMl0uR7TNEUXKWfmTgW1zG
d8MBl5MO5L5lAdwhKvpmfuvypCfgZGfe82BimNngHauxVSbp8CJNW77aKyNDtlRcGQct6GgEiwGS
sjVdfqTMsfRjlsweOAqanfTG9xeXlg+zW74MIl40rIhEoK/YDsAUNdXtpc3VgOTsDzVq42xx9Fb1
YDSR7THPk6EvubC4JbuTrDPr7144y7DJB19bGzOQ3bvH9e7ZbftJQA4I+jTygqK41R6ZgsvsI04y
8iTGtAlS0/2maQKG2Fr405ccevPdNbv+nu5qsukK9Q7gcSXZW3MNmX59CjMtCmVUyG5TrvmRship
TgGMJ/e4JsJYftzeYp3MLGP/LnNhHavcazGM2VZlRKPr04U9KHv90Wqt5s089aWzccflmteeB++c
iFm3+KGKa90ky1LiW6VBxQJMeMgc+bwEHUYpUAhYO71rxfYo/0py7tWGKgeE9DoJs3A3ctoTxqJ3
DYhk2kEJxa4aYAStS3HpU6tnKWmY06MXTMX7OBR2fRpMo3jzFg+WfDLnjti4tQwoW+iyAsxlVhdJ
lMLuodHLgl8SrUk5ZXs7Jed7D9qgpHVZdUUVYZeFKKp9mvcObkpVR+NguOfeFri4+vJueVwlAjE7
pas4xUPdPGBPAhzahpX/1y+IXm3ZTvLFnUxe8MRiTDYemA7Q88uFBrWoK8AqslbX7Exd1bKfLZZ6
waYmavUl5go63lIbbPEsOqqjeh2CqyvdvG54cpVjR8HO/t0KO7v1A+aItarZpnmsA2BtXJcKcTul
uLCqgSaYTWhaVJJxDIzGnYEafOdlPuALHSDqx1D/cJ4pz+HY6CyWNhE7s2RvC7F+pEOLf6fq/QQq
nWFKbs8hnLfWY2uZyFYdW+nQCraSZTsjIgRvJes9+gN8BATUJde6SQ3HOXWAi57D2hmDmKRIrulK
7I0iNtgDv4zqakDo0wJlEEAPywucM/OdGeAo2K6jLb/lglJ2XDneSCOWpn5PyhIgv79yZ4zDRRkv
feUtyT7MWHrTzs72CPQADIQdJ+cyHgaeyCX2MCW98a/lbwqepe1iA6jLfuLDRIZEQ0J5tSeamYJA
DQ8px43xMmct7Qhtn4KM6Njq1ltuWv4ltEJWa0Pboyx6dU3HQQbP4AH7zsrGqsOvtaGsxgEjkeT1
jNow0SDnN1AWNqs5Y+pxvcmHBbfSXRaH7HZfgpbmRabWbvwKMxM1yewMD8v+IB1olVMn22iRboe9
yu++MJDxXI8eDUbbrG6xptS9ZLe9qtDuN9Moec2kRWdVRy8rOKQzbpSfukwSazuKqbitfeS2jel6
xb5QnWPu+hxa7pHbEh4HP7D032CW7X2z1vSHGZlgxzZUVP/EM2ea3gUCm+Muv168dwVG0nBD00gm
jzjBgBB4ZCKB/vZ2JzZiBMLF5VvhpbHV8uZofLwbizzihw/40o4LzHRQIrhN04KZLBzckmIy0CFc
BwC7gjNR+FfmFrjxatePgVd3aVxz7NrcAwu6QLrUKmi9Wtzss1xC+Z7XDZ0uY+a5PVSRZb6koOUS
+jcT+4/O0Rw48d0RfvQYMuYVRTb/km2XCPvB4tJ8OU71kXB9JU45zYvhueGzozdysWS9dfEn34yt
KFg0gk9jtqURBwlsqBx/57nutdKkTbFp0efTYVmyaOQJpgArpqOlQ0JWex1BfKNDnE5aATVaGpoG
H13UiCBlZuVbMkihiBDmXY0ZLeQn15NtPrZGCYDDa5ETYZeZ5c3ScXLG3bRgkKV6Awaww7FPOBaI
34NoQ5vSG/xFH6nvjH/aprfnc6NSCEqq64Mpyo2qb7aQYDjWSG8w4i2cuVssKcWrudI3DjGcuwkM
SS81Lg7FTusJzg0ccFRihDo6lIyvlGAsHHaV1MgACr/C1kOknba8GoZrwzBlhxzQ5VYjOwFGrmzz
KDDlmWy68sHb+vbk8ZeRRfLrebmwEXc0iOFyCPn8qql/Qp1JZ/p1JSWbvRFy4aEs0oVbo+hx2etW
zdBwNPIpEqcarzYLe1phI60VbxmucluZ2sGM6msFXzMWGd7LYTXsCynACjeOf6oYoM6rYxQGImXB
elj2ev1By1xf2pLj2Gy7L290SJYMt6O0IUXNzNdDtLbB8IGLwfiQ7Hdp4KQWQQ6nzAEp0rlFdsQA
Y0ZTPuyaVSw7p4Xejb63ZyUeAj+jaCFwxtPkYWvZYIjjvx1rC+S6B9wVnJSPd8b+J2stbf1NyRbL
YReVlr/a7XQ0sfGJlatYuqGMxFWTuCWAPk1TGrElfnVhTO6N1Wm3OmRDy0sZCLVpRBroacRh772I
1T/UU3hfzkzIVWL528lsRYyicjE632T/M+6q1BP3telKNPaJK9Bmoh9Kc/vI0l03kAgLstFgjhq9
kMEL2bzOlgRp3eKco1bMe3S0Vb52WGg2XFYGVGCPrr1uGFg4QZLYEBvS26VQPMMB7ZB2mFtfxKLc
CFl2EVsYPeQm4exBH/K9j6BuONTZ49YOLwq2aD2D8rrj4aKe1Ost/jxEEDElg5RSvtXHYsG4lYb2
W23gWpV0drobSgiTd2VD31x8/zhhDlgOtckFcVO6pvODGFHf9RDtDpYxz9ctwj8/Wt63cb3gNPdV
OURigjcncwfoY2KI6VZTUKk34SKrP16ahp8jfau9b4gNUDXY6kl+1xOL31B+mdy5OkgiE9UKMwFV
wTjDoVIx2x4I4Rv7knrbOFSY8bt81DsfyfVBl6NxaFOyPwOAwVp/hhRGPfVTWp6nGccBOwI6APL+
sdCjGLgJljPCsl/GZIAhrA5VTz9pAxkBu4gPC0u3by1mzw2qeNzih8YWI2v7VQ5k3bkTYcKmL9m4
pTeyfBZa3PTdpPkf+jXDNHZ+zlDAZ1P/mqjqOIF/eNCMYGx2Gq89rmZh7DunjBd2nuC8cWSI0SAH
5npbyoTvyMjwQGnuJsvMwSu0ZE4H0bPRtfuLsgSmdxrXRyWtTy7weYqjx8Z+NeKwkQbLbJU2/Omb
qR4h3M8mVY3+9LKYdfUA24DbXdmFu0kUyWE0OAQmq+9+3dFYb53BTnetmUCFoIoYniYxWU5s1v5e
H9C32s64CdIaa5fRPJscwSWadJMVG8YDdWjrflsENWBEsOgiNbDodWIPUA4i6sBl1ATCEWFYARrV
cDywvsRm4XrQs/QlmPIuynD+ngkPPbJ5eLAwXkf1KJyNFIDNvLU29nPCJnCy3kSYn5p0+JZ5tdXq
SqViU7bNLc/ZG3Oxc9apOq3Z+lzytSJZIM8WmROMGiur9OIj7Ok0EfqP69hfqyW9dpOVQOFXUjUb
0eMaJDED+q3DSpP17q9QClUMqi1tfUCaRp7AW8iXVFA4Su3s6/oaDyrDh09DaNJZyMpjoLu49dWy
YQnmY7OlhRqdZ2puuN3Zx85bm52qWguXSbmbnfoVd786zl6G/jqt4BM0fdbDMKI3zzARUw3mf8Ti
u8lF6uzzmdJJekq/HGTDXGSAWAETXDiSPjN/fvYmRMGIYh02n2veCIDUqIa3YVOyU5eYwGquoxuj
qjrCKY4G84Qdqymfps6/H3ProRlg3pmMKXI79XVyl/vePdxhYzfaBVctzgKeN2H/aHcdWGQEZrj3
w+ZT1vLsm5K/dcnXK8zNN8HeZrvYCXR6Uixnw1LjJ+rEd+6Hw34iWYEZqQEmluY3fHeSDRDWj8CA
IxfO960XAByTI82EvMlcd2dU7XwebPi4cF2uw9iM0cGZ9JPjp+8sCJme+kQcArtQu9wywj+TKHHU
Us05sbWkJ+xYSYwRzAc2v0Pp+fxezfhWy/AGvwMjsAh2iGc/mpdJBqhrkLHXGsepc06ztnsQnsE9
F76Ueg+U0g7CqO+PDF4WcFf06ngQzq0Xlle6s3Os8IieyL/95H5HqUDJf+TWngmgK6BSbmrfdUks
m/REZSq8mYn1YVvZNcwXnHrVHhfh0y8wGQt3B+5J5xIq1k4jvcdCJIBrsYxjDE0YvhoqUfzE248D
H7kbZnuFQymXinwC0NvOO7dh/ZEsCzZV3/s7GsaJ6r7v0PPXc9+Nl8CGigcvMwzPhmE9pJ4ubvsV
zxMQmh3zwm5wgoNFe2SU26UPxGTN7+xU7AeCgpse6x3WnyC4cN+mFM3naluMxrvd8Et5qhq2QU6u
ojSrx9VPHV5FpfMuuJxx2asOyWo+B37+oFdQi4PBX5LMIYSuoaeiBrs6BqffVKsbaCPp3iZmsfIq
g0rvqpVxPF0O+VopaikGhj3PWdiM1tiGHTjTgd2pGwx+Im609baOU7blvmZxfzUS4IBEZOQBV8AZ
izPodwBR6tP2nS7CpmfGdGLir2in+ZiJQibRPKSa1hKmljjE/XCpK7O5qTNVvxf4Ej7TbF5j+nHL
D56m6X2Sfs8eJr8PGoqkGwl3Pa3DOw1YYnY6K3ZkSkuQRgK7W4v1HehiPe/WsS0eSmYXMg9Bbz5U
2fxN53hch6betKUYtwOeIv6iWdwLaqDE+AV4edory7jtIDjG7B7b9y5zHyaF25AH+AZsBiC3BhBz
57Hjb8NSv+dtpX9sLXgkINw5qAkPDl3koVw5mkBpQ6ktCZHsioVCm3LCma8qYL/2eBELY2igKSyc
rOBD01N78G0SNFkBqTjx+52V6/GdddDiMkV4/akNseRb7T7Aknnu2xl/93hb6vRpLAp+/aT+VFOn
Nhjj9zKtv5KhuV/IIxYlAY/Gau9xZrjv3nIFFpv1m1X1z8KEBLlgeY1xQf72xPxu3QylLLEBmXog
det8+skSczwZ6C2kUeCZdydlOe+lMe5n23H3rliRSVqJvdPlaZXtNf4GdLIol/KipsB4CXV2Z7AD
iQMkJujPA11cyuZjmccAT3fdikcAXozGSzry5jJglLtUNVuCOSPDIkGhY/LBnbvcjFn+IK4cZHvK
3kxrqrjWmsFmGEtyautpCKaDYV2Dgh1A+zlJ+T8U410yqc+6N34cp502pqTGNlBc1xr2zrFR0we4
ekHOW25uvtIMOyVL7dsKy6ERGg2zc4faQMJz3DoVeykZ4BCPR0+BNWeSoss5+C0Ve7KwkQkO3/y6
GsSYvPqKRQrqDBIepHYsuf0Nc+gfXps+u3Ljk/ddE7mSfzW/jWPfmPy7QZh2/ra1zMvo4IBMmrm+
BhpysdHYGzFask0LezyI+PJ1WFtM6dit+Mof2F21uwRLDcfBkGZnIh+81Qy5BRgec8F6Ln3sTLFK
/Tk907+gH9NKHAHJZ1QqTGEeuWL58b1e7YyAXw3Mx10ytDjTnfFou8szOcTEvgqvfmy5M4Gm9lBr
/mpauOjIq272cwM7F3/6uKHA/V7ZkzA284C/ZLgyTH2WoFuyVUl0JceVceGU9g50Cu/YMb3++A0B
xlZs2fg78Wwl7nOnOaCWbLQiJ8zFIeukjoM8NbFNA6K+Nbv8pnfnJ9DMlN0s+9aa4lZ46w/tC0Bn
RuSLDVajYJsidW+GejGvvxQ/vou+TFRH0CqXMWqL1OWGpVC6YoW8jhzYrMhf89wWn2tvNc12qDWv
q4XnrFBDfzAmlnW0FmR4TOUU96ZboU/W5skT6alLgcNThfBrNqwfbUTDydmv4fgmkelu3TI1XrSC
pqqG19mZ/5IJ3IYJJ+l1bORUormJKl0LxlrAZ0JSInke3OCRlUOAMcDq2Uy2EIWIGSqY5N30OQe4
2UKjRINYMgfpPQ3PgQoZlUYH/SNpfcTaYsKeJplNMDBH9CNDpbS9P/B+9blt1C9Gv13TXk1zkHOO
UxiQUKnGn8bqyC+q8pmy0/28tG+aEnUSNhpbc3egzln/WW2uUzXr/6GzSrI/1GkSDNWnwPRf6r44
DsV6Kjst2Jk1djRLK1YlYqWRXU3DULufaS1ooor7oNM5KPPlO4cDel1qvfNJrlvbty4wW+l5ZdBc
BCh5SnGRtwPlIAEUe3uUZ6oRsPsUBc7tUaBP0bpgErbUM4NZo8+hnYlTiSOc3p7hNwlH9nnEwN+r
9J+HXjoPN/mMY7dc80+mNHNLd+5MjHa9qZV8hygG7XLOSLdUWfBQl526bXirDIo9co8wAyseW0Vn
QeonT8O107toZIOndljPE0vpOzAbYGwra7oQ2Hgi+8W3uIdce7X3phPv8iZcH03OVPbp98iEl1xm
TIlkRPdXBsVr4pu/U9Ec6DMFDWxe1hDNDRbga9/aZsQBbEfuNL2JLsRpFdZvfjD7x2Emb8QRarKi
aPfFIAvsfeX76nDWjExMVMTm2zkdj6nHxyHCVr34c4dUxU4Mj5aHuQhrKf7xZ6+vbKZs4iMkQMvH
sCd7xyBBIVynrYOVrnI39OIB/HZwDibVX/zOOk19Ub3UrtN+y0HQ4WFjBAJqW+7ysG+ZDSmzDjPv
D6/nhsgo1PLIbNcadwDI6l4WF4ca4F3bm/DVXE7BumvHZkOiDinXrd3+YiRcqHZ2GX4HJHqZUo2D
uwTpnTIHC9k0DLc1+xOqUnJsO4QqYPZra9tb7CkSNuFbPbbEVoul3yNOvlKDrjAH95oueFrEw0B9
r+0S3niLPdFP1ackjqvxs+5wokZWGFAuP04zK+pk3iMTAL1dE6oxqh/hVTgK1CEMh6+lROfuPSlf
e8JaZWQETDGgem2I144MepwciaAYkVQzXg/qHiIeyBLn7Fiub4wQUCa8mr9Yn3LXdI3F0GC/jYCi
Ce+adWnBjfS80r9W0yTgVUD/XjDGRmrq1yfsSNCpLNd1zggsSHP4bJp3x2PmTjqz/6s9lQKYNbkb
Ip2bhOe4/ilGK1yBWh0Hhl2eorXbJUDLrzf9krUd3RXqkfffFHVqoMbRqp/aoAmjosn+rKVY0xg4
A2ENx6GhIA5ZFeWRN9I9RgkKjqcegl1PQwH3Wsj+2kxznrNG3zi8NeNVctkc3KH6tXXwXliWiNpE
0DQ26e9xprbdXkQkMnqbtTfWzxRsdHENKveQFfi6Uy3Hk5OFaTz7K5BsXbj7IUPmgygxPqadHmOy
z+pucXDcMW5O22WsS+L2SbobqKd4a5hCpJV/hWkwxAOA3dSytrSaZLG9GN4diQ3r0E88tLORNEeL
Jt+NFcD+3a6NJVFYydztZq9NnrpSOh/WQFGvyv+sTfpQQgLc0mgtqVJPD4OZLBF9FB1mAts6L37+
q2u8P12i/npJ+0UUodiZafCEHaeNO5KGz6lM0s/Eyp5ZD16oBHioisp7KfU6UXyvR9Ik/StLQj5I
Qx+bVlzmBcN1imm2oyfFfmsb8YbwRoNikfzV5JH5iOXeo8ObVGAf/MkK/Gk9aVReYISS3KUvNvgh
eT+6eD5r8Nq3lmLrR/0QKk4/fZKh6rcw0r7q0pp+zK5z+2iiVuTYKOtPkCclX16IF25OYKNX3d7z
GkanMLtJA3IGsi4glYNVkkXxOLAFjImK2szh9jXyRM+IbzuEowVfUBqUpxVboGfcNfO4rXyzOa/E
enHs78oJJbQ2d85U3k/EVe79ZUJMzHW58xdxIjdCsZSpYFOh30n+RkcufsdZehdiZmU0Aq/vgZbm
y6vC0b5xfRXSdQ3LjRKJNmoCEpvt6lBfOHTQtnml79yEbnb4NTShi9+lyB4Ni2pP3TsQtB1ubWnw
yCTvboKZC5uQXrZbeE7OVmvslxAqvj+de0jhSWQkxAdwNw8FEPf5eSrJ4JljfiQIP5FEqmChV4vz
kNfZ2c/0oeiK/kBshlUNrp8Txi1Bc9jqb8uJ1kgnYZdHIbV4BINhEWNWav2sWEjfYTPnH3ulxqfX
wqKl/Kq5UrNdUK8l+xRM8bn4Vq5gyRX6ErvT1AUn0+/FUYYNXvr56MH9PxVea79j1S9IStLsSOzo
avihH6AhwIeggB1iIEbsZR8i7bJbZET12HQD01/CHQ0x16aDAYPW8MjPOn17bDNJ2/XuTmS+jf0w
kM1XMOZGsIHpy0XGY1fYbFO8gWzR1zFkTOm4lvQ+zZ3UL/YzzQUURxHRM4cf0yobxRx5neGpWKea
s0zYpHeUm44At/d8Q5fTurbVnWGzreZtjCwnHcyxLaWlfg40bqOldH7djtML0eEP5sJrV5Fj3uG5
Am3TlYb/PPadaXBYWGJfLqn/sMg25z3iSedLDDkUD3/167+hbOcDazYUnJovIM0KZJ1hIEYUpPhx
2zg3nbMY5zFv/o7ajZQUdNROLY1LnsudM8jr/knbxVtIV1OUVX62tUN6fm3WfojuXFjNmuKNOiy5
vi4FVm6G/6RouhcC+MuHgV3qfXCWD60c2qpEDUQ/nGz31NSaSxx+Jc7+uVixEHiFm90Oums77l3Y
DjZOoEEtlJVBR5pd+bSVLXJ+lSuJeKrWhncSnJie+pZYGgGbtGfl4TiPRmsj0tgspv04zPD4stIp
gk+/zGsWuVWnn/mrcNwsM2o6PVFca60OSi8Vm17z0fcOsuGcFB5zaraSEGmHv/718Jn0ss8L4svS
5B9n9s621OwLbQItB01C6rl0eH5iZg2DoqoqzL8zc8kDjjVKW9JkuXPlRC8yFs2oFrI72WXivLFz
wnor17dmkPVF02DDz6hyTkQhbuYiJbNhtAGfUjWKjT1W7rvbUAAGPECycVn0c5cuGSlfs49x07H5
TniTUX9SyoekmNL7yRtek6ThKBlYApPr8Mr81oHdam7tUrkH08qmPb43Hswek7tnzxYQyDC9Anvl
QlftatKQzKHPTb7V+4XesbNYDW4wSpMHYg677YEsVbSVRRI84NEJePoKwnt0aJXljTH6PQJsmTxj
IwH9W66ZPhZe399amFNORAZ3jnRIP87cozis84NdQgDapNb04ledxf4dbobL240+G+OrmKzDoMxf
uumnWBjpQzabA4LetQzQJC8fY5XtPoeFNC+P71WbqH1mzWpKnwjCFNTS8p4nlW8+lVaYkJ42ZvlR
Gvjrq0aeu3y172y+oT9krNN37voBHnC7kfwFsnpvShuUdjMDYVABt1G3znE3Jp5qX0hmjXFjlNkR
4CN8AmVQaSLxPowBgVTSuShJa3o3aJxFNgszd6xvDIO1mMNZrLbBpNsfMdIaywp9JgtAX4FVoU6K
3p3OjOdzZGH95WLGrtsbs520y/WlJIFWbDhYhzhZqjXudK52A8mVS+AH6m9hs8ZyMzZDQ5hcB/Yk
2aQwFL56Qn0kSYR6CwpP0Mgjlwg7bfaeEhl7Q5UvvifbdKebovd1JDNrecYd456KEvbglQyUvSac
Z4fFJ0zct0uwBwPcvgS5o4vYhYIQ4d8p+d1Ds4/4AWg6UfTf4UZALrifShpYKEJkM10wLqI50E+s
wk8G5GHliFvNR9BCJb6E/LcpHT6vBjrsthCJ3ggoE5FYoOeB9i+jyRDVb9NZ0595rbJDyV1v4wMH
uysUeIZkxb3kjM9GPfq3RLSp40GNIFpYcKcItKBbktNnZaG+4mvN5VhstUVyEIOta9zRY+I8hzh3
XgwnZ+FqrAucBtAhvAu0hW8pcca7ZVqymiVzYr9mSV5gwbJNSaXebJcXw8pXvvcYIM5cbrTJ1W5h
/Zlrzeuqbhtqh1RmqJPpKPfD0+F1XTXQ+2aXWXlaEk0PbMbxEUFsx881ZzMxGW/V7AfBUmXnsR67
p0G2jFzBEuLvTc0CChRebwMoRKPjMe0xiFsLRmEWoU22c5nTPc+gF97Dix0JKbi9evKr6hZ1yVpr
eVkTvhLNmIY3Bmg7unnxTZVCBX+tYp7PEAf1slFTxYoVEsgmc2ziWTZCdN+gFdvpm6nW8XZIUCPS
KbjHQxESK0NDYww1VgAZ1tQ4/D463KYAdW5KWPSAf8brCrVo+6jw7Bb3yKKOdpti5q7lOyMb5dHX
XN3q5Ly6B+/UTQ7rQ7RIch7rJUvKR3Jw/clGGcIy5jWIds4FE1FMbI8GnsTwqLHGy0M01W8fTRP1
zvZgXpNMXWgvD3WgDkbfrrx/CCJs0P7EJpkZpyy03GhoJmpM3NGJBRpHBHb6UxJ6xa5lY29hZHtl
BSH3iamD3yQI6ftwWsx5m8AAr8YTXqZ/MiYfRJSgcogMZc+FMxI6CNmoRGWCjeGq95D3rCgT2axr
yH5k7twza9aaDJbTUeq3+kucZ5O54+7JHRCbCbkIndfUs7bJGwAJ7ldqERRJCxxoz0YilxNeZKwD
49Up1Bf5vYlzaT8A6P8Dczl/87zeeLNwSDiRF+rwg31vcWc6pKg5K8zwFQ2Xccge5rtsTC00i+pK
S7JGx8rQyPB15IkSJxlU1lu22NkjnTbOxnBM1QFTkMY3EudwTq3Su1RL+N2Y8iXPMT9Q4PNTYmE/
KFxwJBqaajOaZL0KS7761LEQRLJjD1dZt7PYaGH7EOUX3U0vPcsmNF/xyDx6HqfiBqAVa9lrlGwT
rpJB1aupaAnkd+qETx2y+VGDRpiHPLtTPlKSn34TMJk/oSh9C2sM7/Ox4+1GAmiKTbx7LMma7ZwV
Wycp1j2ZxHcuZ/6jnnvjM6TOjhfftbYQvG0Ap95otLkLiuS5w3e+dewkPTRSM6MIGQCsgT4F55eH
VBDXWiOCVhS9u8VXSU/oSc3Gh67Fb82L6wi0iCr4jvJuBKdVhNOFwpz23Cn3FCyY3sgGH5WkBSa3
RYZRNqNn1r0jyta/+at7NgBr5dNyosQVEWMlfkXKA5McXmBy+eTVsAmxjGQOtDv7hmF0FdFQrigm
SMkIAYsDskhZ18orUx7ckMVE2JU3a0E7zbLUj+uSPcGzWuKxDffwu+njA5DKFzmBaC0irgnNn8VR
+r4kX4qZ/cI7vfkupZV8cLDgn4H6VDwqJNNjkXbdA3VA/MR2bXktejtkrjAgMG9bYkRIKkXu3zsk
1+o9mrpNm23Fa+da0aj0qWwSkxGEb8XGpOnzdXIFXJihMrIXbgvVKWmHX9m61L8ntUGc1qxEsbkS
rbNN79vrJfdb4rnoV++YdpqLt2QW5dtqoBJoQv7UmymHPwbNjqGXL7np3o49STibm96dEk353Nv5
taDOczl/677GJtwvtMDhuhxRFIz+nGcyzvGnGu276K5hELczwN4xmXTMEIXu7sdO3cHQ2up+Iug2
YQnsxLJSaVa7p1T5Q3eLuXkB8hFag4rspc0QIqBcyF0aXN9nmZGsIwJAQaZBjhX0Iw5V1ldplcx/
c2Nh4Aqolsq/OvR5zduD/DwfPRiJ+rczKmqJc6YLZrpZm/O9m/njQI+h6F562l8fCg5P91N0dfsU
qnx8oY4ql3E6Z1rs6tLmc5hXH2o7ub2h3xKebh7k7EwGif6kab5hpmTV9cj18nM+mxDv7DI352Ne
4oPYgTjQybGRnW1uw3ZlqmAGIwvsFAsAPrj3pGCGYvFD2BfdWMce3s5mZ+SeLUhahGF720jHImc3
lp59nJeazE2mKVW5FUuDCFbBPKB6eLCy4BVjmPeN1m/wqu+dlo+kH9ZnLIOsNCjJJMAeZqUcf2re
TLwvDdZuyGFQEwnJz9pC5PTseuetrR3EQz67wRnMDrl2Yw78+VNLXt+3XVlVT6MdTE95ObDmD2hQ
xlKVsOSP6Z/vrbNX5cm6xd5ui2cgLhQTYY6gEJGs+hhGa8rG6EDLrxU+IFGMzBSo9IS3sxHrHJEP
vhYGnnHAUXTpuZQ0Ubd3yIO0tL9zYbivWDEpEbObq0eyTCyTurEEf2c8oAFSMp+UK5X1i8PUIlLK
U6IlncIPD2tPflumjDT8xE79LVTW3/rSykzMroajdtO/UHceS3Ij6ZZ+l7selAEOd4jFbCIQOiIj
dSa5gaUgobXG088HTk0Xi1NdbW33jtkd601Zk8wQCTh+cc53AtKRTySVmd/TGF0kqgqHHHud4Si3
6Wxa+2RoIy65eTJnhLBRmR7duv4xMQD7g6RzUnS8SUezCapNTNspQqO0j/QyaFcWoj99n4W1PW0d
hkk1ht9Er65jlRkvSicibDWPMQEtBRwixh4dZIodZIwpXXMR4eHhpGgcGG0tBnbqN0SlZmSUME5I
h22w20Tw/NYu7AYUSZEVWF45zG30vaxrRkR2ayLbysJmsB7jIq4YkxpmdE7LTlgrxWUgDk1Rwmxj
0zSjBzenPETdP2fdKZplUnolnZt1zVkgaNc0mqdm74p0LjcD+9KSw6bADl4NMlF7BK8j6KkqNJt4
P5iCNMyINSTDRYJykT5VlfvSmr2N+9mxzOIUVUHFkxn1oYR/hTfghHB0wCqK14Oym4L3FVNpxoQu
NjAopuy1BBOBNJE7M4rq9uAmliIeywZIu5oV5qJPNyOPqKP9qWN5AWYa1C8meUPTlxZ4no/yqA7O
fhKM0QF54zw+UAAUVOOx73SLObPPqNxs9OBeIDNLYS7U1bjVeGaKXc9XFt8Adey4eDWjtYhLtdry
XMBueS+HzjC2JHRDyxyiWsMVWyCJI8KRvJGLVbDi4fGKEG1NdYoFpIynOvUYUwdfQhclMwJItuJP
XGbDne+nZQoFpExmwAXoem/iOJbT2aJBHThOk+Arg5Mcp2zhgvAx28L+3jvGKF+curZLiqwqLe7C
isTdQ6LX+jLTRpKJz03yW1DAX2Gk8jTi0oyQVIFXAG+NyreIZSUfFkaXtsOVaGKKrEpIQmAwiB3F
IhKwHsaJE2zY52XhNQ05GxgSF6p7KVN49B7DFjEe65QU5vvSRMnHE5btI8XhiHqX0Q5riNfJguv8
VCJ9G/YxYfPpReYStYrC+RxtO1SYit8B+tfdmFlEA6OxdjEOO0HzqciTG71Gr9iQa0PYQ/iNnMY8
BHUpB49x9XCHOHqsN6Qwujd9IJvxhiF1RwapQVoF7l2UVt/6IRiLkwFP6hEpN8szvksKGE23iHAJ
g8h374Z+HtOdPSvUlsQbUxD3UViHO8ZJybRpMf0DHzMrWikk+O3b2MF+4JtdRKgRUDUkP+innGMd
+IjK3KpVzyVFUrAfda21GJTbxFeHTW3LTY9jo9+rsuQxZpF6mV8FGv6BSMSi4wLhkWut47aevoRo
XIk3D/XERPoY9yTRg8vttqogZOkYk88jt8AMU6oPTfmke+A5YMTBsvgb/SkqqLwb23LduqWRbUw9
mD8shLshz2lYqZ5sR+fJ1dzuUggDKWWaVkZ1M3WOKQ5cx0m0bZvCepMqM9ONEadNS62XGkTg0kp/
8DWNFfvRxHkvJjP6kKBtkAtLTd0i+5Hcy7zWfHWjptkN7kD+cKqiKL1GKe7dDaPvrgPYG6Q2IsGR
HgS1pDDvqcg5Vf/jD2MZP2wKivxnXPviFvsTpFm3FDhpIiNsBS7ccH5BxYeqy21EB6RROGgNPaAh
0CJICRP27zDl/wdev+v/Zyl5iwXun7v5VmHXvuU/J+Qtf/8fCXmGkJYEUc5AwlAWDO3hW9P+z/8g
IY/fiE61JUw6Ltx+P5v5mEqjwxao08ifMPhHv5v5lvA8MnT43z8S9/6NhDwELH+6OjSxpJk5pun+
4uELGBJJrGdiryxGEwUuWy8y3URwcVTZHmh1fRQLqKLOcaGuGbUwOZFENU3LZNdon6LUSZ41Xb2E
UsV4uN0S1UzajvigsRA4MbA1O7wjCKhPmQHZPRA7CxGaA3Ws9EKGpl9Gowy/4mOz7h2NHBebrR2g
90VwYwC5KkrAl0PDyLbFwROcebypYwOmkWWaTSwyDuGWkFJ0EMQ26y2DCGi66CpoTI6qF8Fz5Qh/
2ps59hIaytCH6SyqemvIcrq3ajVFt5rII7HWzIrEWK22Xfwd8xTjFrCmVnld2qByjqSTPyaZES8t
zXyLrHE4mi4aM99M67Uuq5R7ysovjM7Sr4AepqMiveUMXyzaWyMhy0g/MZ2gmS3WBqaxd79r8i3p
pTAx6nmgMgmLSxNm4ynIUthGhthhpJAQ0pmQV3aG2NJoQWMyEAOArapR7IchQoJOmeJSHtYSHUjl
oCVEFeDsJ6XYm6VWZH1JI63YJ0Egz0AzqhOtTHNHX/dQsRHb+37QYaXRCWZGks4OhPlNINWF4MDx
w2ehz3hpmm5k0vRHWMjTJk00+Vg6dn6dFWNgljhQhk3otF7m9NULqXPqWKVIXVboQO3DVGgBoprS
zg9ZIkdcvb1xdVixPenYSrf2vJhjimS+m7kyeQwkabPh7IxGj3qiuUd1w6rA6JepY+PS0GljOO/g
4xarUUsl149enaq43UPngqDEcuTA4J8g+T7BohDo8sU2yR7g0f2i4Vc7MZKSS0pZ8OL3HV6jmWfC
KukrmuSygn+Gk38NcTLcyyU5Eecl7PbMeol5XMDRC+XeBvLHWhkzqKQdtJHdaOy5YGtmGi2/psgs
BfTg+APzez4Mo9NCfrasFXE7BFN5AKgZbabIMXZuLXFrlZacLgwgtJPZJaxB565jP5tMdUZvybJe
7MEBQWqgR+5uB0vz76NZgQualcGDLvBTIFsze/trN41BvQnCFHx3C2TOYeYdm4itUKuc8jAzLjAD
52dbabYDNi3ry30XBMY5rZX+GLmWNu+inLk0ZR07UGXr0rivoXDYbLmIFSMDt4oNqIEYTzT+ZRUw
yE+gf2ehKo5DOY7bPADY7ZmG1O5EYLMpEMLe6eaP226odMTUqqUojMtLJACk8iGLjmGxAZ7QxiO4
M9HyZXuKATLqBxlftG5AoasP+Smlu8RvhNqfBRG/IrztsiK8ntRePCRT2G4QWGlPumHml7RfFgFD
q99LVQgOJawBGHcQcazM3B0OlurVwUS//d2eXP8uMPys9qayFY/odVqaAIK+DS804IJsfKQOBegX
v75WyjECQF0GsVVsFESy0wiL++jI+jpYDkrXVdNq6S36vunYpTHyzzhaFOtj0/B0FaYqrrMwtLvC
EvaWYRKiQRUGzU5HgI9QnIIbq8KgZcwPWS6vwBeMA+dwYHxtnbhAUuQOOetD5iK66dQM0aJl0hoP
jrzl4prIe4Ynzdh0ZnqYWLVWrfQ6dlGSCoFYJWIj1lDGnUyskbdtGnPNWRVUtZQtvcGEqRfnCTKg
sW6dBIpqidtv5zaZffABqSLNH5L0Bv2yfdb7Cgt2yjyH3ewkvSxQaMbGEGiCqLoMjG/TthgrW+2A
ZaRGKkwQ1wmkcXPOHA08C8CJifuxR5BMu3xfNOLJjuzowXKz8UvpWNW7Q5GKVkxpYt/74/DtxwP5
3ypN/pod8Ce8wD9jEPw3BAyYfwsYwCKSf4v+VJL8wRcw1G/k90jT4jZcKhKe/f+7JDEM+RtTNYfw
IkI9CKYhK+N3voD6japV6ojHXWkIRy65dL+XJPwb3dRRTBqOuYTtOurf4QsYv2TiuIapc3kScidd
SiDn1+StGRMz5vIhO8zRiNYheNKYZG4oWFjNu9PzwDRn5cbnpD8wUEsO0N0J+J3Lm8mN/0Xc5p9r
I2rl5Z1QagmLPnv53NROPwUJdk0IxB3X6qFMhgPnLgI8IaMviobiX8WQ/NWH5jsUpkSNTjn4SzmG
4MzUwwzDZav7nF75RoziPPqWuSe11NiWPqqCJBiQESz4lDkqGLLXabydBYUGk3h381MB+xddA4mx
fyoMf3x4ya+B4lQoFNRL3frzh4+AIbWRciFaVxoN/oS1yt87rpE/9AiXNkk4n5KujdEqGWRDcOgr
6RWOrp9cBho7Q0bZaRrxO6ygYN27oXoLmgkh26FPmy077W0T9Rvfjd9ofIwUD3XYfPpoWdBnZ0Rz
ldNZtjuyrdp9VwnmTUzlK8166ebM2syL86nLjpFmo1p/6mgrcdpp440PUGDGuXyR8cHFxfPdgLR+
S8Bc974ciK0e33TgHllEa8Lrgvmsjzo6AOQGhEl04yl0bwLYZhuEnAfNiR/mPAlXImC176fzTdF3
B8tu/fdixuTdp/2DYYztSRZadetk7C1aOKq3YVUT9myFpAf0LGXCuaw8UELTezjP6UsR2RtFzoej
phCnRMGKocoulTVfclDquONYbE/Z66B8gcPYgRcPLbaxrYsVulAkXOTCGZtrci1oSbtb3y6fBjOU
G9w6DM9inptr0g2ScJ2JEJt10xRensHJrYew3ih4AWvWXP7JrvENcg6gviuxD8Djqay106eEm6Tz
V1IjEdH3lZ9TbGLD04YBpxw5unmnT4DnjZdCFGrd1fqxlqV20er5kz1ccGOz5qIYcZnKBiAs4USs
GKjE61FwJ8eTMe4yRncwSZkUWGkovcovWOPVyFyyIKHoijJrXf5wcC1KlsKsr02KKR8Mxw6H7Ufs
ljdmxo0xq6dpNo65Lg+miJLNlGVfTVt/Jorvlc23XMPTmMi3sVjoW0O0zzO2GIGO1quAUH+a0TZS
MPN7DZtc3096xkRozGYcpuxLk9qpLklLIATF+iOCeDz/SgvPvpjj+8KkiG1Tw30fwkC7dTMUuizA
52lFAJNztGUdfjS+aK6QJWz04WifVhYH8dcmiN1TgCj1yH9YPOt9OzyEGpd9PGvBi1FJ/95EvQ/w
p1DTO4IlcWPGenh19Vp5PrNdUKCEW60yS+NLsxPhPrh9iPIhZU+G0sZAz8FU893NABFtStJfD2le
9rcI+caDa6HlbVVaHmEGO4fWRsE8BNpw38pmzjw6r2o/N1HylsfT/B2ZmI+WBpzHZOYfojOsF12X
9RvO5fy2d4Ph0EGLuh/GYLhkBLRcIh1bZpZo/aUD4x+sBrBSJ6WUe25Ku9hNc+uYWF4hx904U93u
y0mfnsoqMm+RnfcXFU/oNILhI2msKlsJOxu+pcK8WF0ePsylgQqlwiTP7GJvYFwLUZuPtdRWpirb
j0rpn+Ceyrdcb9/UWF5BGVB7lJsQqeQurjQ2OFkftfQ7GLWar/nA2YUCfVO6pGTP2ficELCzr41u
fLFH40iciX075y/W8vfLGRpT19FkkBeUxhknU/NkkjZ2BCEHQgnboCYvhqZeoYAm0WqKILA0yx5Q
9EPlOfLrZE/6rpXVJ18JoTwduwKar00qqapLOjY8CgRJJoCt2norRrq39thX4xZ7G8lNV7+f90RQ
eEAJ6De5JlH0rDrt0dfLk8h2imE5J60BaEq+p37brVuDnKkm8owRvCvAhSgWRwffKtTLlxJwl5lj
p8Fdp4XQ9/tDNwDHCMxTNM7bErHuENreXGyH8qXqT8jfkeUgjQJ7j1gOMxKbO9V9dENur3pSUeaK
7CWOEibBg9gnNsINaN1d310Es/M4PkJI94LYRmJZryv1Rir8pujCPdhaGL5WCQULnSPj83WMHnYt
Qacdwobh5dzRWVekUJrdfjYf2NOyoNdWTf9dA764mcDOBFW70jhhe707BRj5B3i9fuTfdrLeqZo9
ZoiHCLKH188o4MAtr8BU2+wOoOjmEKJ78l9cilq7QPjHYkiz1xogwki/C7DXumZpbKzlSTPPu3R6
tDnQuvgal/JEr7tK+8c0jN5N55tVABWEN57uSlTCHplwN/V4YYP3oI2VvUHCmK5tQ7sNRePN5exc
RlQQY4DEpPCzb/gq83VpYR2nh7ypc+PEAbL++2f5nwPOfjzJbaoYajRL6syblj//qYwhQrCYXF1P
D34xIMhQ7uvgZNGGCfKB5YONRIVpYKtbT3//sn9RQPzpZX/JVdOshEF7NaWHoSpANSiicoykMZlr
O3d//0p/Uaf9/Er2LxNOcMlhmtQgPsJweEeEufNRsdCD25+oJP7Vp9J/oV8tVaFDviEqYAf6FYzp
P3+dRGKGPaDs5BChReuLiDoU1b/0U6/iHC5r9ZznAGJUoW2C5AinTWxa6byKqWGaPu4ov7dNb7kb
1yiCA9FsaYtiIsvy5CYscBfLXHhlUHk0+oU36FpxT6SOcdsR9c4jRr4DVbhWMxOIIjZefX7r/Oow
Wghjj4sKVbasto3VPJElF60RPXBAgU/FLuVwTeNg0yVkfPybbEBsZx1DtPNG4dwwixCbwfSL57qV
YOG6Pv8iGo15eFwcJzN81CHzblXcv2i9XOO7PQLcUwjexIMBDRwMahBeMCxcwBKzQ2Kp5Ie47LA1
IUxKjkanbR1a/j26eiivrDnWbAomJGfdE4XA0sLifyDgxHjgxkMTk+PaQ/xYm8SFTMtHt2FVynrs
eRTjru7de8gXzaoyxokRUcoB2yOq4lzvtPBLSwQhYIJVSIQNdOocDqZ7U7PEd6LyScfdGXZge4RZ
IaXaFc2HJQZtNWsR2Rt1Uhy6Ah5uoOPKHxvwzoXYU/W/9lN7jRLxLYkJVqmVhQGS2csCqVgPlcTS
ZzE1Y6y/L3PqingwnwLqnVpv3jUfJ2ZTFQuw4itcEWaVFROMFhUrCikv60jtypjprGpA9mfVBa8Y
YvVd33DHYCrEf9/AspCOfKjrZeYZVTeAZYm60RVOoYTdGsTKW0GYHtop/kJhPdsGF4iLCmijR5nz
3HYWySFT/FUUusAniWMQBTbG7pIOgmwjj28eHE9vY9MohDgCn7HW1ZC/qrJ/KxtbPhHX9j7qRrXF
HJZ6MalYed9tHJd+Ho8AR7S5IeDnPOliN2iofSp93OQVBOnqQ2pL4tJ0lxr6RgupiNk2YokMTU8L
2yOIRaKJqugUGjkyZl/3kGnd+5q4g+LTYirRjtj8bnQsS7JouQYAfeh9C7eVpQ473/s5NvDvRwPq
HjKQUvEs5uh+NK0LvdZa63n6j/GLQ6RMYzwINz8E42cQinMqwDKy8UrB9nfKQ1+CYBua0Oypvj44
fk3u37QpcfFFgoV2GAIefQhozIpBbnJUeEpDaY8QcLRfTWaKbMw2ogL41enrpmvWVnYu2o2z8NKN
g5aOd0nlPjugULDGukFxiwAL8MFOqm82TlRzxOd7cRTBIh1h08kNhda5xDdICNJinunq3dQP9ILQ
SWdPZ7+oj1+ZI3Xso6ukO3fVNSn7bYFmZa6+Kmd6k+Fb2X1qIA06LDkghez4s9X0TWrcBsZT3Vae
xnRVF7dotryReCRww3uWY0PwGedMhMPv4wziIdqW7Seh9vRZcKXRjot+65RHJEM/tp+usRkAnpVc
PJgtSNG5yTLOH6P1wHqtNNYJy0NYmNZGc7nrvqajZ5u0hKI+Lhh9vl23Ge9HyS1K3RcNN2WB5ijl
G2aiXxfCA/t8o4HoEPpJUoSgRmW5KI+R7noaxWxMd5QEXLV9tqzriH3g0LHuzOpDZTOeosXkutNm
fg67QocNruh73ELOhkyTQli4MFj2tr4HwsFbTPai5VZEV1EhthTNXsIOcitwH/GWtuNeVTDKggcq
2k3vOGAByx2jWojE6LKrfrukFDUET+X+a2bMgGg2s4vnjSswBe7SjcN+cnHtwBxOatocMZ0s8dYH
NfaNJeRXP/ezcwyg7te7Sq+fLZ+8rFxeRJxcdVJcR6VWSj9PWY0cqD7BsuO2KjycxPu5l5s53igJ
bIY8DqnqM6PrI75Mz7JOWIOW0+OSY2Oz5DUWX0kHWmeZ4UGquEO6dnHrtyG/Bjn8peBDFcSCDJdo
bDxyFDyl40MdfGQnN3gKdwJ9wKqZsWBlfHlkggDqqVTq7hhIQVA0sU2VdXmDa2WDSlffZUkEc8K5
w1P2GPmwoCbWwtugoykDz23xU9jGm+G0TfqeEf1cr0FDo4Skohyz4jmrg+/gjS8DiabHKB0eRom5
1DfQyBdpkh3LfhHzPE74n03R32K9k66102TgeJFWnwpcE2Pr7HRksjCfkPtr6TfI5ugfeJNthOnK
ih35bDRECvoq2/2PxkJSZSd2cqj8ur6ZUXhdUlG5r1WFpDsAkE1jm2lIrGSa8tJVsCVW0T2gcDVv
TWeMvhJz65ySSsU7VNvt6e9LHePP1QfzMCYpDnv5pZRjUKT/Un388fZCIMSndHmZdHlBubx0u7yJ
fHk7vTUE4IV5i0grs4MWLe8bdrWxS5YPow/EYf2rGZZYRkJ/xAEv781VbDpNy5Y8xv+vJN2yGrVs
Ig7sUKI9ybzBrsZ7ZgAt023D4f/syqO/9KGzgy+5rPX+lreeH/jCI87VpXf1ly42W/pZ/0dr6yxd
bv6j4Y1/NL/a0gf7S0csl94Ya7u4GZd+Wf5oncsq0e41FpBoXsfm09FiXE3GyGgdEVJ6bOrGPUHe
l18bm44Eq6m0L44Rtle8MuFH4ijnaGqUMypCArGkX2i3CmbaewAW6Klrtfi+BOl3xoHCyWJ0j4lO
K56UWX1xLAIwrWWGMC/ThDmUzdYXiu0Bql1mOSMUaQZEs3YHM7D7IAi3f8hN90VmxAYV7FBXpXwF
0+TCgglukxZcqEL4laf922whFZMQ809jAabK7n3sI7SzWbzB38SACleg3hGOEdaMNSIj4PEqQg54
4nXaxn4Z05pHptm/JjgauG8C8ucOiA+613BqenJ9xtTezNgjgxVODveIYs+wV3jT+2TjaDowrcVj
vgnFAj+Y3Mpt7jKu9Idmad1JhzFvi6Wdt5fGnnhnevzxR7+PTb/gAccQYAjnAh37MhlgkdhfSClM
b9NlcMBCdyDZlGFCt4wV5DJgmJdRg7EMHVC65h89cwgUQP4+W0YT0zKkMJdxxY8b6796QfCfQxn/
N1wjSJqlf65sWL9l78Vn9PbzImH5F/8HVGz/ZjEhFgoYsGsuAobf9wi6+I0BviMkfZJt8HD5xx6B
DYPlskUEC2nTRynOkN/XCGCKDdO1kTvozP6lLex/a42wNH1/HEasDt1llO6CWbMs1hk/Dquful63
ajKk42O3p/PEoF+lnUesb72JRkSfrB/qG26BArmZwj1oka84OWn4/NOX9RdT9EWn8eubMG3kFVLZ
KKuVufz5T28idyCYwZht94hyF6Ghnq41UAWI/8IJXjF0UJ1GpuzfOY5TNJTtgGyyx0hBoEwePWUJ
2uG/f0tQx355T7YudcUKx0GXwnGtftlquCoYMZAn8CZKO9XBfzo0Q3jIl+zgsMpex2Fxk+WQ+hh6
QXGCCQttNYJDN3ijFDXwUTCj1bo3hD1sE01rovU0APR8G4h5/64Mh+MWmBQNDQ4Tu9zZLCbDNXqr
GYR/QfiWCLqPoYxqjBqSFSzIBDN39m3gULiLQqR7oy2a6mL6ydivtdZ0X6dGc86pXX+TMF6/m7D3
8tVyIak7mQ1+sIlSirDF0T2Mm8lxNOuYJwUIBeBGVbyPjMq50d2exbs7GAbG4sQZg5MRDFa2K9RI
eia72Q4ZJtGLPYZCgg+OSSqMT9sBKcj8PXT5SDVnz0ZIP2s2bVabled2wOBXoQ+VYNuPbg4KUDEa
XhVNUcFwn5LhM60WPR8C0C+BWbCMFiksrK0RZnMIflqhpGhr6vfMz4pXrSTzzHMbFwm4amYe5/xQ
qIcMpUlXqUXsrsh/4f2ooOvdndGVmbmSmV4eBAsE1OpSYFmyUYO8MXpHrxMXebP4bFAq8hnwANA7
amz2Awpu6lzu6XEDpbJ+nxF4IyA32jraJ7C5ynNsGlm5YXjL8wWVIUG+0Liq24aFeLR2/RoKr0gH
cQX1On3zCTRDuziN5OHVEQJyhBCa9HwSWA74nIvsPEyB/DLUcw/jood2IWWdkOGRW+grLWE8Lw/v
lrAwLSYCqTc/aiyEN5OG0ZyB5ZA9yRCv1LpxWTbBiw2IeJ1GW7sh3TIjbSxm3s4vBmXKNid3YlNE
Rsz3PwrrJCQLNXq1IktPvU82C/PTrsIBRPEuAVplmHzr0Zjfu2oBweH81CIGxbzo8gDsUJDbw2MJ
459PrRMCrqx+qneiF7rjDVZDCCRSw/yR0wzGnOszwcGkhQVt3XL5BfFGy2UrH+cyDcSZvBygzzU1
GuTe2prAoPTIBBhV5wO7syGeqBC0svbRDY+0gFlWQ0ej9MDnMobD2k2tkIYqdabvzDjnM4yMCiW+
g0h6o0PeKVA5tD3jWyy6JpiVAmOQO3aqZ7Y51ed2UoG6G3mqTys5sohZG+Xk1LxfEracELYVDtDn
MqOqjYdvHOJQW8AObzqG7G8IXx/iTiwbpgN7o3fk3/3BxOF2GQrx0fq4UOpj50txSVDko9CH6+0g
sAym8buNFQ3bjQ6pizynbe0OK8omj5yuKVop7qkosTywIZ96OaJ5Ij2PL2hS0XFum21e25cSbw18
6dSzsvHObvtzbKM69Y3HAorSpNFxYdjnfazaWJJPHQAZLyJ6E31bhmUEuOlRd5t7Up+9An/9yFb3
bBN0VRDqwC2BpBkcuRV4xlAY39tIjq8O8iJBTJ7jqHCP0KXoGn5xuOoDEugZmMvWHvk58Zld57G2
UUCbsKPgVCn56ASMKlyFscDF/utif09yGz5LYfMt6x38IekCQ5yKdVLVJ6PXU0/VIfZW7V4v6m6l
VYHXzu5d4QzNJo8m2muijlbxOH6tM5hzsVPeGQV1ZTipl4ZAy0pPr9icQSgMbbJDRAulpin9dZEn
8ymX8pqLVzUgUomM/QwqtE4M/XOmrRJGsCY9G2ZWAZgGkwtCakzqJ0j6zQUqjLFKhix6NtzyyS/V
jdukW4KwY4+RYOd1xCnDF5vbBDMeu4oyHJHjZMNBmRAGmFhBZ2qqO6RtT35t3qkmP6IOeuvH9oh/
sfyOVTnZGNCvv/j6yLhEkiONXAmszNDNKwTP6c5UmbshT/Q+61DomFazwkny0ATwNFPfedRGwTQK
BmUAO/MBfsxKFGC09WEzGfgDtsxt1rpZfg+AhHq2nO5htG3dCeNAaWAKZ6oIf6E0u4M7TtdGG80V
Nl2vc907POIvQwycY6HccaycTVM8G1b24C9kJBb1zHXgCZFSptZGk7Rv8xzdWGV8FZII1JC0+vrT
gNheNfXFhdk+5OW0a3y3ODu+WWCKi3GGNG5TvWqDcYoLFNOMifdu6V/h9uJ0M6O5f5/ICFvbdWSu
rUZ/0rJw1/T5TYer5ivSSSY5pW6eCeeB3qP3eL/Z9cjuYrACClIciYVB4hA9JL0IhMqtm9MKgwF8
6YPqiwu82Xbu6DbsFRL5c2kG5xQtMpNUid0m2hR6fUwEgzlbfjH1kfwZMvZmMDkYlXLsdDMkOTdn
ZhaRuqMhwqqS9DzYwXXqgvg4S/fVGM1qF6GFx+wdwFbW4XlvNbqHOz1q629tyWwFsVSbn2O/2CJr
S9ccYbuxsJ98jLEXRu9nYRbQ+fTyCVrfvG5xvc2MSXEEo5Qvo57w1GVClMbjfSUxkC2p9/W6DZrH
vGwVpoCF7F04fvqoATrAg/w6a+4Bf80XluOHvgfCEli9hdrfwPRSk7WpfAUA2bI6cTfqza2D0gFM
m66V5p6D1cTP4DJlfnatGNNoBIJ+Jo+yNsjSEXm2qiN3xxMFf3pw0GMMaYP/PFk6NKuq2ZtoV069
1jy5BZ6xjLlvM2odFRIUbmhxtzUphSzk5pPGH6sICzQeqgXCxPNet8ZL7OtFcsrQMK4qoR4NO06Z
80fHoJaSdDs7+gTDeOpqcsNNdKX6vMwkpRN42GcLO5HRugztbAcsIQTXAawV8nUuLoKsHczOsPgJ
CJqHTRX4EfIIy/jgA16tOst2rilmnuXqKTcJysJ49b3SCCCcTKzjazLsjwQI7LDFRzuYTaep1I9G
3ECWsbQr5Zj9IpLpmxjqU11BAMt77eIHtnM7Ft24R0l65vjNbyNVVh+uA3d6TP0rEBOQdnW+tZW9
dpr6GbnGdg5HyDkBWbJ6wNlAHQrGodvz8KrXvavWwvYRlUxwcVT+vWlSj8GsLvuzAT+SOxkrb2FS
pSFVTPA8dOVjlA8HI7ZWMsl5sIjpLdaK5FYF2S1+uFh4dTlwrSnIpbH+OUFAlsEHjvyzHYebIeuO
VlE/5zy+1qbs9+iGPyeVTbvWkAj+zYCbfgY1Y1zL2g1fc0BEtU41Y5fQB/RSaOtsaldNFgZvHfAL
jn110FsFuBMyx7FJnNOkBxtwdd5MSN6THTrqYYITQhlaNOVzOhKHivRuhPYHOSj+pjUEpMHATP14
22ZRfDfU5JGvCU1AUJAFccszOjHNnWwYNBL6VcFLU71tE+5JHvijVWTOl9geETcVSUBAkN4417od
tO9xBYpsrzfc8ZCpEfl1ZjcwHRBaItd5AxHskFExUvZgTCl3iW5H1FsYvtF7F8386uRl9upYI22A
qQ1fAuGAF4JW/261evotT+fxqfJZb5QlguvVgM/qbA5mBnt/qiX6CdOWi1Kj7MBaxANHY09iCd+l
Eyae29ryLXA1Knd8y+zGrdkyD5Ci4Q9HhH5RYiYsQXaTOZSAiVy2uxKEPy7Cdoh9NN9tuLH5astL
bucp94sdLtjxerHXA2+sHpKsJbHFJtwp2Fb+WL3BMNE/kJsjisGSHL0YgcSbZjm1m9BrZPohj7Xk
OvVufY3dGrZ9Z6SpdkM6aZlu0UA4Yjd37fhQlrr71LegJteRr8M0CUxCLAGEJiPaiQxGa4/aGTLj
jEN22RaD74EkNq6ToIXcaKOVYBOWBLoNUcJhdD7qTnvrJlNJlayJQJDqrjl3UeePlFDsfVkN+W6F
11CfODMokXJPKY3rrgiRGB8JM55fZOEDS9J943+xdx5LciPLmn6Va7NHG7RYzOKmFqUFi6wNjCwW
obXG08+H6r59ssDMxDB3Yza9ZJMBZCDCw8P9F8K7hICONg9it7rvfLh7i4IkkDYImvXQ1MGjo8YE
+Dec975QUWp1W+ERSYMfmERGV2KCyXvVqNvWjAR87g2hugu1zP3JTsfaWyEPsOc4RjqoE+em/6OK
iIvzLNKbddk50XtvgqydGU1bVTfcSXQiFX4/9hIIdICghNQE8kINYDNtMsx2aBugb+LPi8FXD1CX
2t0oFRD2RRM3HffTIFclQBpJ/iOzNBozQd75wm3qK+ikybZHfzKrkT6MsZqUgUEXkBkUvUrxGEfQ
PdrYkm5/ixrBgsvVePEM6XLYc4FKij1vvJ6mKJJR3o/A9WRvYSY2OIcwDhR9JjYql4bENrWvDfwD
YMW+lWjLQK7qa0BNcbxwHRccEJjlSFgVtoSOJUy7qv+qIfvyiME80t5h7HAfyWqFlprlmlG5wYu2
zRYR6dKTiLXuY4alxI+oRVnCTSWgA0IN1n6LCTvlxiavsvfMM+FxCkVkv+ZKTT+oA0H4C7lD2LSa
l9SvkMxTfWGgIPmNCOXjsM31xkKMR1Q5y2D9E4s1M3urw8R+d0A+0fZVGuIeDiOIm2aYKMWLXMhx
CajlDDXTqHEAPTmul313ugBGLmQuERxKZnHCOoEW3+mOzyW4hywyEzAZv8/NGiturloQnsGsFTX+
73r2RfP1vFmZiI98d3ItsOZ0Way95vZdO0dzD2xh1eviN57fY5yG1EA6USwZQRgokai4ZpmyrksA
JHVzAB4clG8UWRDpr1Yw5kPZ3iZoa0KIl1DE7vJ/fNJAFzvvyZFS0ee6Pnzq4VHgvnQJmy4gtKB1
Dx8FEdtEJlEvNj5/BRoLTuKGTB38fPXn96doEo4iBkUpQwYKMnoKUHNJBiIJriZXhBWHKP04BNMm
njKMclh6QxKS0hLZI5UvQ6Tg+/m3CEqgpblJPxEMMmgoq0KUCHJzdddDmX72uD48YQbU3v7xb1MG
6DLPlC0y8gFie/CxQpKFqKQhvel1rnW0CBy0XgZX4T9/jA5UV9cobiqGMmrAwGm3qjYQ443nAqIx
5HhQ9WqDq/NPOTKF6kebx1R1Q8MG7vOPoXPqQkKnBYnncLOKwfQ96bZUbzsgkHe57UozZFSD3fmH
/r7cNdWEl2zoOLiJUGQ+P9RCE5SDFbqzLMA2x6Uaq6ZCBQLWqOXy/KNGmCSWO+g/dKQtEDSQ0vTR
79N88DKpONyFsDR91wOf+pOqFsinFKol3Nd6hVq+ErvFCt6u2S7OP/33bQCWXaMsa+gmAJ4PCPrB
UpG8qi4FjsaN2IfezrdaaiFeV03gro4+xRRNhQ2tqqzMz9OZ9a0oZ1mBhmmOHydg1G+OhY70H/8U
nf8GiiHfzhz/FId7UuWjzQexOObqTin1xSz8P18ZRA3K8gCLVWjD1mhllEWbdYaSQ3vTVaoeUand
VpEPrabygr8bMScD4W81cyKhAcTKQAxHg1A4/kUe/hVinLkF0vRi3swyD2UH0W/wvDH1tHwUVOQL
gYgm+rPbKdzcWmpRPxW/86NZwn0jmweY104B9H9fr3xDWhkKRB2uatLoW/Z+WaJa4hUbjrwfZgd+
s6Z1rJtvne68Swp32UjIJiLNQKkYxVEearJ2OFM0yTBGD5WrSEo1BI03Kdt1paIieq0ihLeTZdvd
tX4h3+eFGSzlpLTA4yMiYqVhv09dV75VlNDYmSpXAM/ImhtAjlTs5YiGPClWs8IbNpjY0cMSGAV9
SAKiQtuF3w326PNqRwYB9+KCHY0pbb3QbSe+jZocqphS2um1ZakYhZxf+r+HK1rNsiwP5FqYoR+N
joNdrJHpyFAG602MkNs6zhILC14Rsxz+9t9b+Y+6g/93rb//15jNqnww6b/5lD7m3n9dfY+Dzw1A
/snfDUBT+mvYp/TYIJkTGAY/0r87gIb1lyYrRAtDxS7uozX4D5HI+ouASGuB7IB/JRIb/+0Aan/R
JBvSE100LXabpv5JB3C0PEBnAnilM0lwhJdEQvJ5QaYUdmXonu1SymvtHgB8ti91idp/4UfN6mBW
jmRvo8X/97NMuFEU1GhqjuOj16JvhkdEuzTQUqVlIcTXfQqt0a5Tmvm+LE0cLcd+m4EoJ7x+Av9v
S99oMSOJjZSSa1IgOdyQqUcRZ8ugUjrxqFEQ+vhphgFJXQPXMWzuz9OoelAFZBCSS9WyrTtJKPIf
ld1VT0YjS0C3UTO7HoxPQMUg8W0sz8/rsYfDmjcGNtpARBp9Q5oxVtFlQrvk1hBvFGPQ1ECSKwbE
5KG+r0nFnSj75hZJf//t/KNHp/fH74byJQKulTB7H/bJYTopOxLyO4bcLmlKRdeyHgUbJa28ieNb
GrqtB2FzeAx9UjTVUSEBe/tBwzoIYkbYhVqX4PMdDjjZpC6rK7NJ/HWKDPBjPiwpx4vRR0dgJLjT
CyCRwKE6TJ/rqp6Ip0d+MW3hQatgEIswxzmnXaql30YAN1G5ChYCKpzzxk2S6/Pz+jHM+BcP5zu8
XAlmnTVK/Rzkt2hi8E1ls+n7VSQF0lWfhQgJ+arQvYLfijBFa+itrRBxyvUZ2arzJJlhKU1M/nB+
jt9E5T2IOkCXkFT4/IlxxLXghfAmVlXoG6q9zhe1bNS9ULXOm9fUeIdz1Xg4//uPzTIJDkGJTz5w
LD8/1DQzyDE0+5ei7fNxLdKHznLWf/4QPqCiDSTK3x9iwZYOqKLWS9rs9iwY2GjEowsWDGA0negv
El8J9J9/Sk4PyG2CYcEolruH+ePPS1sPJ24lRyaM+xzZIInnAFsYZ0EI0eo1rhPLNgjsBcKK6Ryd
VWsigh9ZCwq5BDoWXOkM8q3RbxlM1lXJbpZlYSpLSXLqwWLNS547LoMLrUUhSMdAcmIFHonjisxB
J4FbkIg1o9+GWi7S8nnBDDYIYqvwstFNJ+aIePpOxPGPvHm02lkJEHfZdHwrfYhEB5EGt3cVKmBf
LyuPuvLMij3lu2kmKj4rfY7IrQR1IF63Uk0lX6BAhQWs0fnvqMsXt67k29gtBKgqbc1ECtyJ9Xpk
HoAOAgoahFDQ7hxtit5HQ4ciJ2ZIWintosaKV1JSWbtGld2JD30k/vAhuflJFjgYwtDoS5e1iKFr
23RLU0dyWUnXnC9PnlDvJNG5QljZnWm+sYxSdx8IdvanMZZKkkGyKxNhFVEZCNaHH6GubKmTTBxx
GkNz5r1sR8vEVKeKSb+lIyj4obDAehqgRwigj57SWjn2ZWm57BGOnCdoXMxATlD3751mrZjC8ny0
gRzOgJ/WFjd4tIkoKulwpdmpnx+ImkHf42idQDIwlHIetiEaD9gWgj0o3NJW5q7pyj9TqrD0cIIW
23YpNDwgwKkBTlxvRKRYnYLVuJJpmDk7WayQo2gzvbpCdECmklTWyZvt0CFeVCad0VUY0o2cRUGB
OJSPzpe6LDWwKHPUlARsBTzoljMD4QZvZcdgG9aqj0QTVh6AVKlAR8q9C5jenxuo6H0xfJMGfWja
7teoCiV5Lnscxgv8WrD4LEPYQPNCUipp6SM8Kj+DCm0t3Ag0018YMSL2C72WffcOTZak2/dxopt3
GebfyrLDmaWeoWrhvoG1QNbZ7ACY0DTtkk2s1jSFQFhXj0Ur+Y+BaeP5LMMoRsdCMKzoMa59r8BA
hJJdiuKLqjmLzKwJESmFGgdDd1zkZ2WhO/G8osF/a+YeDnU9TjqA+hXqxmalZ99DG1kQvE28GJtt
gwclbkZPyNYM/7tdUokevDm7d6y6fIzhxbB4R2VQBr5O0BU3gqNCfaB14F35lYVaXsS31pbC0BNE
Cp+i7CwwAxUwA/Ag9UauMKHdZ0C8kyvNSHv8J3WzwzkJygsSzjcJ7UpxUdVajmezVcs19EI/hYRX
cXAsDC2VsOlh5wdbuJuFuJVtIX7VlbJHCsULoAukcW79cBKUDLcSchzYVPWRt0LxFXMw6iNQoxVa
jmUJFw/ckmH7SziTvvlQW1nt74xSFu5NIaDCmtgJuRSikkiJm/TpgGnk5BzzQCrFYNaaRVWvyjzz
6JCYjvU91aFhrPO2hDojhCZ1iVovPWFXBxlC3bA6q3Iel5KNslvd2XuoNFhEZbjS7jDbwQYMdI+K
Dwx63MkemTiRvixhp1q02EncodKj5DtBzmh7KszmEwYDbbIz4wrlHaUP8hJdW7W6jbhDqwsH9w6H
7qaQvgSoauKMEzquuIydVr71atu7akOKTpBrqvgXOUD3QrBz47WnucU3p4vRLEHFDbRPKVeKPvgV
ZM46j0zKJ4qbeG8l9XZIFXFXfkeRUUOXfUiuZ3Yf0TUgAtC4RqzvEU1lxmjTzAe3gcenv8FDPVtp
IDf0x1YRBAXXAdPvFlQnbH2ZD5CZu77tMRuZqXKCFG2pVOrKQgcOLfRUK0pWhFgU1Vw0kXNbiBhn
gjGjw18BURBDc5uYkBXnIkEBszg5zISbskOg8M1wMkAm2KIjm23pVfqc6onefnWduLhvaxQJAFUp
Q6xwFbo9UWoDwBM0Vjqbz3Ut1MMJXLjWa+JWqSoNQ0Co8yWmMKX9gnQ2PkQkNqG5AqAs/12y/v9l
hf/FQX5whvxWV9gksfNf+Ho5//X43+TP73ASym7783///e/+QRcDFR5ut0BUFfohiFH8T3FBkpS/
ONTAFVvycFEZLk3/VBdk+S8A5VyISXBoAcjDte0ffDH/S9KGi6SFoAfNAFO6vLrwt24a8OJxnog/
XoSUQi3uHY1eYr+zyJNk4Y/Swv8MPqTCByka3bkozuRG3DfY1upV8SX1nG1tyRPn9TDMf07r/wyv
jIY3ShyRgwKJDgO1ZGGGz/lEejOkL8dGZtYPX9wUU1/GHV7c09RdQq3Dv6dAChnmf3stawJk6/eD
5XL395CHqoanfsIoiQVlhxpIz4Ny81rKrwx1KkFj6Rz9BaOUKankXvYw/tlX8DFaGWs3AR692f/R
ZebfqTdHCZKnmLUAY5UJauGNPRspFbd/YflH5mPYDMfee5xQQnAhfqWptJfUfqVi/ge5EGSasGqM
ZKMF9W0FpEBrSXpaZ8MRc2fkwJTR6iPyXrWWdosU1pITbW9m5bUPrFoWdzrSbLMWmbjz7/j5ivWf
3z665CSphh1cgjIMfk5fO+S9Ux+sdvDLUqOdpNUTV4kTK2Pcq5XCWuJwZYal+FUhqWz9iV1zYmWM
u5lOLIBmLNjxhvgFo5OZ3q4ic6IocmLfDDyJw32DKisZhchLRxV6FMrS6MnBpDfDvRVzeYPH+MQX
OLVKRjvfAY1s4CQg7jXlXW+LPeUWNN2QpIOZCOotWocCzKcEW80k3CWitnKkCvZBvIQPNHdMrisd
WtACirO2DQoOJJ/R32bQRUk5F6iArSJHWHpqDEytwfwOOwa7ydF+RZlfDpd1KqxkCMu9Kqxzx5oP
Npdu/qXtXtKqXCFhsqdDEIN+FgBOa7V701Hhq3CiwaJuBR+A5LK9abABcUx8XrRdksirMAM+6pQU
XPM1gWfhyUiToY5dBM2NgCWlRQ8i/wlvdFZDr1cpI9nGzxbbEnLCOY5BM1PFK56cQ8nvz0/yqXUy
ioFxg6mR2fvivosfs/yVPhnOW7PzY380sY8EWM6uTwvF9+ucqwl7SEdCLuqjmVqGmBKSEPUoT7fd
tsPmzlHvPNWdwydfpbG2VDow6qi/pS2UAQxTzFB4UnJnY5bVLrDQleMsWwgUbbqqnlhoQzg79pqj
KIrBXFalOeu5rpHLlvHnhT7QvdJcnSf51743Qc4YE3PyQVg58rCxEAPbsu0loRT3imm/dLRYC5MK
aT63KWb01mDO8y75BltLuy11cJmlKC0c3dgrXgmeEeGQ0iFzF1+cENKum7gzhwWfS9o+1QGUobwZ
hOkGY8Y5bkeoIQ/CUigm+DsLpB24WI215VbClVTgfpn+khgkH9xEdNj/QQZto8LBI1nLLdBV3UR9
6LGRvlBOtaFU6LgkBe+DQ3UE8OX8GjkRAI1RacEWzKpBEV3cAyGe+TjnePbEyPKpoccRXOI+EgkS
nxXEs+ui0s7tnLqfm/M7sZEWcGXOOfdj7vyvZrcBFwvMSF3IXMjxWpzp/QtGg/yRxvEiXflQgnUH
bJy+jAfG9WW/f6hRHCRPeuIrmTGgbEk1N47KaSa8nR/5xAFmDDv+YGQLl3kbeUyOFvcKHhywzDnO
dVG2kSJpIj84ETyM0UGQNo7vWQ2HTClwYn+pm++K8H7+7U99vFHsh51aB0XHurCsWQZSVZs4cE/N
yijepfh5+qnEuDphxMYtWCraWYZ2QomOav54/uVPzcso7umYddVSwUMa+y7Rb/zsTff/CDf0b1oy
Vo1J9EbvE6cT926+iAF4a4vzr/whD3gkLg1N0cPlgskGVce6FfcpJjqw/daxXS71LlzEIjI/dKsM
71teYIeSg4Xa4qEyx57nqcHr3Ugd9JeLhYSUEXIkAPjwjsBVwyq0nadGC03OV44NjLnP1gIWU1mA
yEmub73qrvDa+9q4kemyF9H3AqEKodviMwwVe+uhXw8XxnlRHX8ipzuxqMYFW6HGGLTDFhglOXBk
GaQe4cKRR7FGT3Fq9LxouKQ8+N2VkkwxIE+sV30UH1L8k4Eq6v0+wmuyafAdQwHK1e9b2wQfLk59
/eMnoD6KFcC3e0G2A0Kluxbkba5ObIRTbz98iIMYVIHpZseRAAQekiLOVe+/9N2vzsG3C9egiZV7
4t1HkQKR+FLzfLvfh84bKnk2bl+XDTwOFYgtNHLESZ27OD5Tf5p44RPRYdzSaDD3MQxk+fY65BJd
ahY4edwKzkRMPrXGR8kMde68UGBi7BF4WJT1Skn+gZWcxDqdeG9tFCGcQLQTMbCwq7IfC1QpVAz7
4GBMzMqJpaKNEgHazI6adznJPhVnI3hqxTsX/ofPmS03P89/0VO/YLRLPSyoKqMdnpFvSvXZCIqZ
V+oTP+DExGujneolYU5BlZ0KSzBjj07d8U+NO9qb+AhFpRkxbvUdg2Kcs87Pxalhhz8/2JppaQoe
2PJ+D3nb7ZZ2v7hs3NF2pInjtDiL4IOmwiWSHrEOPj/wqY832o6CTL21GgZ2nNtavJe4gyk354c+
NRej85pCOH3zhrmIUVCtF27ycNm4o70oW4UPDINXtrjX9BtNu+zbjTFkDkQsp0yH93XXxkNSLS96
XXW0BUFKFXmWMSwerBD46n592bijbRdkJIl5wbiRc98qr9k/MtknA9KJz6aOdlwJw8bWLQJSaHxv
g2sXdtBlLzzaciJCASq8gX4Phpc2pxtcOBGjPUfHo7fDWu33qv4o94/l1AV2mMgjuZs62nOu13Qx
dqb93k/v9aC8r6C2tg2+8rm5bWPjwlkZbUCnHDxEE56ClS0E5l2CkNxl8z3af2ldZHVfpOK+x0yi
27btZWfhuKMcuWgKe3ii74Nwg/SvP6k3fXy+x2j6Skj9KlMZt+PSgHipc1kWqYw2oNJL9BsD4kUT
7WJ1ZV94aRhE2A9jfVNGEo1Oq91HzUKLN50wsSJOFE7G0Hv0LBKausxDb31v8l/o4Kw7yEoKImlW
/qQ62cor7y5aIspoSwZSLtl1jlemh5xPVD1J8Y/zA584VgYPnMO5iTAWMeD19vAb6aGJ4hqFM9yE
V+dHPxGilNHORIndCkWHXA9ZBzyS4Sm/XjbwaDMivK6kscHU1/lSNzZ2deELj7ZiGUPhsltc9nRc
OXp6s5e+8Ogs7BQshUhkiH3pHdpeVTWhMXZihscgjlwB0m+4fL/Y3YfAYNzOn1jdJ1aGPNqNueoU
eAsxxZaazwaCaIXuoDMVTUd4+X9v8ggHfVp4oiE3jjkkYJL/WnTunTt461arDnFKoMtLS3seGN5Z
UMwdIZ516Kw70kMorTt1pQgY2XbixvOcid86whn9521GZ6kHaExQct6mqI25jWK0CnkVXemqVAHo
e4hUePPKeKA1fVnMH7qhh/sOCVqeEIXd3g7dO3QybvOJoH/qs402dFvnGi7q/BKjWvsgJBL7FqeT
ibc+NfhoP5cFratqWG2lIs2zMFiZ4qMnyBNfQR522ZGD/KNfdpCUh3Cc8iKX272cU0up21mFUl8M
l9RNXm3ksQX0+h1Z2MldtQf8jHSHv0gxzmmwpB+8ZjBeXCWSd5PEwiKEJR4Y4q5E4PGimPPx1gdv
1+tSgeQUW9gV0eH3ty2m1JeNPAoOiHZmIckKUaebS8k2Niai2YnPJY2urGqf2EUVMK4n7ZCKm6k4
gYluNzEfH1v1yOf62NoHEwIdvYv1IaY1BegttA2CDqgHFOQUGJfcr1tf+WX5L2JtLf36R2w8qfJa
g4euxfoizn6GoHZrFV+tF7WPllCBYfQH61TWF36vIZyjbNPiiyY8nJ/jYScfe9lRvIHIj3hHE3X7
QdMPfcsC+0A80eYq6KXzTzgRij/wdgfTQbsHzQhF7PYJDq5++KsrL4vx0ihWhJqWup4Yd3uR3h4X
kwuv1h+ylQcv3EvIBnQpVTs40YPEGYYd+fqyuRgFCg/Xeqn1me0OS4EA3eGJr3hqjuXPYVNBHyXP
K4kAZKAID40fk/MLP9/o6M/CCJIbTvOYA8/6fFa9XDYTo71t1Ugp6yC69n2xkO/w/bpo2LGkqEDP
F0yq2u0bRAFuLh52dOhbflCCjrPbff3Ue/WPNCzezr/viVAkjrZfqmExnJc0Wut84wvfWojzuPFd
dnEQR6d35acA5Zq22yPbT88wvyzJHIOO647UOIkZtvXQK5j9o175p/f2AXR1ePS3dunw+RhWudIe
/Pay5SuOdhyi816KrAzZu3uHvuNrKCAXN/HthrV6JHaKo12X68o/u85Grlmqv2FvO9MwOkvsld5v
MWAEB+zciyjBCDl6xwl4YdiNrvle4OpdJqgK24+CkK6SZG+Z9yzcOfZ6iCEE+YsOe7grQRz7SN0m
GI312baFYxH7b00ubDWp25j2Rqseymanm5vU2tqYBs6oNEK+Qb0tV+ddpqC2s4xKtKZ6fOixx7Vc
CZ/451z8en4GToQdcRQbSljqyB003R7caKHP7XxxftwRzv/fvFMcRQfD8rysc0ScJMHV6Maj4zqg
WcVV1Hy1BVSXfobhuxA9Zs2LVr86pD/nn3v895jWKDFwW8TqY/QH98DK4Wjh2nzZuKPwEXiNiFKa
QMXhe51Aob7oNPmNlA01GClZlE/2wS+E3QD5nn/b4ykBQg6fNyInntShSEEO7r/gKA/S/kHX3+zm
suY+l5nP4yuYHkJl57UT+wviIp46UQoeYubv2xHW5edxdTWNdTnvW1rb8axGKrEGPKH6D1r8rY6m
kvFTS2QUT6ywVMjAKQKilOXUMzudWPLHDwLAoJ9fPjPEos7V4VtGa/gJmA5aoOKnmkun3nq0UYMO
g3Q94K0xbiiTLRJC55fKR8Xi2JyPNirCB2DKyorkzr6SHOVe7nYOApB29yS6zy5grB5rb7HWVmHi
33mQLAXpRrIEhGbcmV9kG83NN5ra7WIal4oTLLO0WoiJcS8BmxYEbil41MfvVbrJET4EaB1LBeY4
3rx3EM5D/u78z4CldHztjDGNai3VJkK6FKMLfQGzZFml6sKk59xkP31bmifUl0C20x6O5q5oLiMt
m/Ut/tstJnAYlVbGtiXbL/KbOm2ApMXYJVUrQQ83AQd7ri9lsQfM44BSQ2AR6FYqx1jCI4yNeH9C
wA5CTFSeW/WngpuOH3w1UuFRleqVJke3SfBDLL8YlbwsMPN0B/9OQcdyAbU8qAGd+oaMt+sKIFr0
VZncue4Lbnqmml1Ldb9osWEytW0ssif6+xotq6JEUQ+vpVxDhsB8VtJokbffw7Ca1+K3MEZvSSxp
xaMzjqCo0KnYQhRzhGhnTvTca3dGIs/twFhruHnEpr1owmUvPtudiTaXugxE7UY3v5jKVYB6f9dZ
C6uzlkazFmw80XzxzvT1OXpqy1yWkJn6Be0ZzP2rUgZ3hYKgUlZMxNxTX3QUc5HhlnCf5RZmFld+
jsTARmgnkI7HC5y/sfgA12ZYExNo6kAFaPUzQ/oKwsQsdv1VzXrv9GyHqfBEZDgRjsdgUFsJkq6x
u3Yf2Hda8ZQH1yrykWU98WNODT+Kxqbk4QuWsINtr53lgrdMu9fC8uY6AmXnd9eJuDwGhsI+EYNq
iPdivIe2N7PMrV3sAJ/pwcRvOBHezFFQluNSqMKS8Eaiq1SrsFmef/NT446CshR6oRJAstgH2qrF
rbeciDenxh2F4wY1Xhjq1Iv0YNsiPKhNJPynvuUoGsdpmksxdoV7ylELfBEBn0bzQr2rqEJMfMwT
a38MVMyFqlbNoVnVZF/C7FUVbvJg0BEtqJI7M7Eb4JpTYfnENI1RgIkeVELsc8Fvy3guV+YamM79
RV92LEdSdVkSq27R7XGEc7y9P9WrObHWjVHuJAWh0rlDT8Uri2up6bZJguZZJTE74U5ESPr86yvD
Cjxy7o5hfHrilXUoE90MdFMFUP7KlYVcTC/e9Vgtd2GC9foPuPUCSGTT2yjoRorFrQYRuMn6mW8O
Bp8rO5dmIqZZjeCtEfyct2n/lGbPyDyve8/Hovo9iK4FxLcFL19l+dzUzdX59z9RI0MX5nO602Kd
gQk0OysuEVLH/Ap1dL/ihhLVy9j9gTkhh4SMLxgaAek9YrKhfm+YP/IU6z20yf0IzGaPXG+Q7Xuq
EgIqfTVqkchkFe69FHyJukVkTEXgE0eJMQovbSsgiljSrlGDRVMu6rXiX1TCgnL6eRp61XaSTBug
AMocGAcGFufndyTJ8D8XKNMYRRiQTyayeBSE0vQpMa/Mn8lVPqyEuYc1orRxAgz0JnLAU7MzCjqe
5iCsp7EU7XAHJ5gPsNazSfjMiQ01BiDWklAllskPEQVppuffDe7C3a9QuUrDpzDZWtXWVu7L0Jlb
xlvhPKKDvQuLRyFYDfLGmWvMax110CybWeo1lb2NGWaPIs5mrkR93HDnZprObPMhd5IvuDuFYYhC
sb6KZGkuQ/sRLMjTwZqzqgEDXi1l1p6Md4Aq71z/i2fcx866NNZCOgWOPxHyxljEUjVauxNEFgTM
TVsAqnVZwBur5dlh7uUo5pHgWjhL3eX10/mVduqFRwHPhE2Pyz1f30FLBRKoj+z3ZSOPEhO7hBfn
ZkOIM9/i5A7B1fPjYhFxPHjqw58fFnhL0a16jHv3Oc0SGf1fJ38ImlcEbvOYOlnnvDp0BML09R6P
LAzVDHUXpl8k51XJOhgJ/jyj2GH04lqVvbnT/WqwKhD9ryGyVLAGgKl9Q359EYbLIlv7WAioWJY1
Ro0jl7asDXWmOxI6qBBLWvwGhKsw3yO/LkYPUnqtRfs0vhb761Dbl917iV6WupKEb3rw6PV3QlHA
Fi+fChH0uSh0+P04Dwa6ozMzl14CNeB+t8v1b11z66AQr5mvZX6VI0hfv8Rh5s1t11r2abGM+l9G
+aCWOS4Z172O74PKBQUvREmbZ4qxQIlj5irFtVuidVk+Gd2Tl97JzVPWPPQVeunOnRhjKH2V2VtR
uAniDV5/aXbbZY++uteVXe+ZC7d3Foa79zP8fJvbADHaPn8O1H2q/Czg7erSzuvstecPlOWfiNgu
RdW4NbPipYP05OovboMDmXDPq6vVz/Nf/tR3H8Xx2lGw7xTZAxBL/PLGEy6L4mN7cTVCXDXBeGHf
yJBRrvupZOKjp3zklB9jQjPIIAirtgws2ivaoiiMWgvXvnciYeZqz6GEAPRX/+WbvdL6K8H4Jmhv
doBrk7m1zBfde8cH+iHNw3tN2Gh1sHGNR8nH+ZLbaeJAsLsMGIXUxOf9BF8daRYJFIadoopq7EVn
YqsOd7Ujv3+MLc16T/F9mDGYXGv02hdutq7bZ2S6kZNFeOeyQDPGmHqZElR5URIaM/rnC0L/Rctt
LIhi6nGsGumAFAhweViE9eL8uNowr8emZRRzg1CP/wbYIK8yy/14aRnf3XolkxTFAloP0gOaP4rx
lnU7XHkQ+60WTbKLYvwS8o3RwpeFmm4oNCdrG6mUH3l3Q0kjNNtZmYmwmhZqfCMUNzgd5tIS+62Z
aIdLT/4lWz7u4++CmW6rOL4Z3D1CaRe0wtw2+5Xj1bM+fS7y29BeltU1CvqacqNp8OK1C7/U6Eiw
dKGTcPzs91n2gNISWjQXDjw6EfwaXWjVYQVL6Ca/Vd5Emnsi4GijgIOsiSJEQ3onCui0619tKlfn
18CpkeXPW64zw1SoMGbeK2+CI920Rj4Bej2RzX0Q1A7Oxhi5KLHBNW1foN0fk4S4+lONVe351/7Q
mDy2dEehwo1dLCc0lWKGkM1y19irDWSqECfXoixXjvJu0sC0Y1w0BlmNKAhJuEVksTP/pkxljmbh
Fd3ud0sQL4vdY9BsD3Q9guTQ7SO9/Km8uIr68/xPPfGFxrBZp7ED/KowQdAsrGBxG19cNu6QKB98
IMeUvVTJGbfiQuYu3PfLhh3FFE+gXeUH4GNk/SUXdxeCks2xcmGiRHomJLxupKNEssL8deJ9TwRB
dZj3g3moRR9hcyQu9iWKHgZu7Zb+bGIilcZXweALVf+KO67G5cLPhLnq3lPInPs4iJjtQ2y+ub4G
rbeD7yvfJj4slPArlqePDTTKMrSxOHy2Ixh90rrFL0wsk00xCJJ87eWbPrlzsnUYbipp3dfUm8rb
pviqOOLEderUuhnFDF8ORSVLmTD1VUl32ZS646lhRwGj6Fq/R3SeEllw69RrsZjYPyfuZx/EsYPP
4NaKL5WSQh9fvW20DukZXDssXJE91RxM2H5OfG6+6pG4McbsOvjNVZDxCEuo/ddGuSqMp4tGHqN2
8XXQUG4a9lO7qYrFpObkiQkfo3aFxHZ6fI84UsSr6mszxXc4Md9j0G6rKJXTGzXo9vxJh9sbJ/RI
nytnmRSPl03IKBIoWPjoolNR3S6j66rgdltNpHMnzpYxWlfLOrTqZN5dV75leLbKylVuWhNHy6n5
Hv78YCEqWqwiaMXgvbasulUhTox76qVH+1FOVafMPHJQzf+mW79C2im54S4vm+vRrvRsHPsamUWS
wca251iiXDbuqPxjiOTNRgLqoVyp7SZOp4Lu8V2ojE7v1upCJLp5XcP+7khXqjPRqznx7cZoXayO
citDb2vPxVARl1V22fuOsbpm31LLFLEOE6SFjJnOn8k5/ltdG4N0OwNip2L49EzW9l39fNE3G4vT
epWWi9jj4qx0lS+nBD9Ozeywqg92RYM8ah+qf78phcvzb/rRuTkSjT8KKwej2kXMHUBq232jpXM/
wKeoj/QfjVTNE7XYhVExj+1BoHjlh8o8QITGi+h+4mplmncpYkizQk/WCTcM/14ArBbH11n8JUq/
hqqzwfxq4Wn9wnOaN8ByywyRCCNEesGu5lpZ9PNQkXcFkgea92x6dz6Mk3yr1TeKTAnlFqfCdZVq
eI29oGq+jRQaLD5a9fE8Fnv8dFwN+KseSnMRasy8FQ1sKNOtHUTbOil2Ln5SWtul10V5g6v0zizX
pf3QthRU9q6zKUJ5LRcVvuetDNQVDTtK74vU9u76Jtl7wrLTmw2eRvhddQ1ulv3WSpqtZcVr9O3W
g+553FhPlqdreKQ5+iZRwsuuAx9SGwcfRKqKFgl7PrOycp67H+c/86m1MwpOCUK/imt5tF9WznV3
WYtqjBZWi9TKqtrt9ga2YSq1t76kky/oYJQmVqdxPEjJoyClIdGYNRkQcsXWVzFyLaLWLkKykv/D
2ZU0x40zyz/0GMGdxJVr74ta+4Uhyxa4gQtAAiR//cue00x/lhShgz3jsYbNBolCVVZWZiHu6/n5
R2tzSyEuQH+zpxILXq/7/Q+7AbfEYZitu3Z15aphIP2hxy/6syP9VvFfE5DvtYEXbkuYXzDrrgMJ
/Ot1+OR0vCX39qPik45Jye3A1yNMzXrA6fC2/tlrfcvwBQ/JnIwR990IkAcuMIH55sKf3fZNsmB6
y5zTiWI0znvtteXs19BGNGv2zap8snP+obX9azuyrBcK7lJwQFuOYj7Ar+3r1SZ/f7X/sZv413W1
uZ2g44quZeZncH5EV5FD7Q9sf5ZVoabrETcLuODeff1pn7Dw/H+aS//6OAolVFcK9F+tPF06Eg3t
6wREwNGnVNUiteFsBsm7uOM9wCOgx+MJosZff/ZnK3iziS23VbBlQuyp7gAtfxMZ/plA+8u5dcsO
5jAeZaRD8Gl8us3HGM71weg7xwbIXwYh137m0DJ14g4xfmZtrMNnstHWnQ1+R9OkcGMGN/4FV4Aj
Xlr5j0w/Lu2mopirlI+lP64p2PMZmE6wt/ml5FslLtXVmAWuiTKZPD/k5LfmfSeB9w8h/W9f5wqb
/uv5lMyaG8vhy9YyUJNurkbIbcdiBakmaM5uwXexq/VcHcGyZuKq+3ouzG/ejU+C7C1vucwdjGaW
yIpZvh9pAUnNtTCfarJV/g/7P7fs5RluCAPeA5AvHpe76meI3C13mfMSbn6WP23rCs/Si+X8wz1/
S19u6VJ4mcLt+lWUtQEcmb/eCZ+EqlsCc68j0Zw8AHLFsBPms+tVEH/6IS/wlsFM6Fh0jYUEuXN+
j+ZlZvc/u+mb+kN0lV4O9YIBxzmRvhHb4zNHXvf1xT+JDbfkYMG4mh0TwRu+46qMCvub1OTvKw1t
zf9uJ85m3kkDK53LFGAYXCiSK5Dx9U3/cyL+72b1bgX6eVHzARqGKPWgmrxYRjRcDVj1R54jB2pg
WTpOgTBoxJgJWegPzX3uMHpSiSy1pTzb9ndSY39fPe/Wyan0IbVcuqi1dP9Zax/Zz2ADqLP/d/UK
vTAIBeFwa3aPMNy0xm+eNgTszb8ee94tYdhWYI3VbYOtBQVqeAKb7S9X7aj+7It3BXYhs1ZUHquO
hI33JnMK2sgGLChogvJwrLxAylVOd343QavsSXlPvrtRxjNOggB2halvtJHQMMsIuTWinwyx86y1
hf9lPDUZGPVOOFo8Xdox1cCdaN0V9F1XAmJoQ74h+FW7d5OdbTrSbQ3+7hEZFHCudC0jyCZordh/
WkesTe9e4/6hHcCitA+A2GPf8dNJ71KzgApEW0Syne+WyYyqbjNkJ2VAvt53o6zJIrijhVxbZR5K
K7fD/LcP49Jm35I+oldfbUFDjMpHvLxjACbYAqtUqJdJqu7yTk8c7bHp/nSegYY2/kTg6AqRZ7+O
zezS0A0UtbeZKpLJOi3LDsTmsOkjyLUGnrZv2420jTBXVjjIj1nbmTlcII2VXdIErvZYTRXAqj3u
sz+6elOTH0AvPpiN8gNeyytXwr15VLGmH+A9qasy5n27qgyImc98CuCYFshZX0+LSGcdkobaH8Wm
04xspm8+en1TDXAa9l9hBA697BYQbuKgl1aaT6zbEvWn0NeieDTbMtQhKT7keTRrh8mXKXxcH0V2
V4HDzzm7gxVyPuNghFUsSsoEegiRgke7M36otouaocPMopnqzomUY1BYh75eAg3HfaDmxKAkqSks
Ezx+FVoPtAyezGTAfb9X5R4e3CnsesIO0w/G1EV+sUS2dwFqBsQoEJOfZvMQjkUdEvTpTHPLeRXI
6o/XFwd7gXwWpjmVdYCMdOALmLASUKDJWz2l4B9HsJtKF1jjeSOLkaCCzyT0qCexHZf2xTFPgtzT
6V6WO1mf5JxM+ONw/XdHu8pJwl0SypIPXXXA7w1+l/ckHeOlT9A55SQOqzwqgZszNQA7T4XJAxN1
tpQHCSZVjv6de2B825vPw9yDF4YEBwLc5ouo3i3x6vupzF7m7MUYP2r8nWekFaTvCg/i57W2r8u4
rPfZ8pqZq9IBT5jBCOI01ceuPpj1GmVqqGFBDZJhdhlElyhTe8b2vIiVfkcKHTLrYH1phwxcijLv
Yn0+AsdJqNavephAC/YsywZ5GyalkLXzV1aum5Hvs3qGUOGU6GaTDD3IFRh6yTWy8ptpxewjuFbh
oB0cuVfuEA4DfI8xUs3efOe+mdvIg8vyzMd7SNZHMHMJoZK3R/0RD8aRUdyw2PAFRsfV09KunWFK
JAyq4djt0h621hvewLAcL6kGDfkJUUczsoBcG7N9YiIQeZj1K+EeaVegZGPJVVkFo4AvqQmCyTKF
vikgh59aGVwesafyetyT4uTYR08/MR+87AiEdPTEjDGHdsKbx8+GOe2obd5NNVgolh1o1WMJXHUB
V69BbxdJgt9cqqFYEa5FkI+IIZDaaOgPg+BUj3es+80nePD4zqas2yCzytSy7jKfwYiXB60GkRA0
SCZhgWmuApM5OAzHiKh7QuagE3bs9S8urzDZCv55R6OBTg81wJSx5VFpXKDLGzi2Cjh5GAVYfNh7
PrUjkk8wKThUWAHC3uB0DyV9L4Rm/go9/lCD0gc8iTTL2blg+rf8wTbALBXFaqrXDubOPRlh3gBU
wSriFozLL5n5OBb8YEJ6El6uYHjloWl1Caj1cSdeqQTu0ohnrk+/DHBSPaLtJ4FDoFnqq3Zm2LoM
BskjXErhjW0Naw4kQlaYQdC7lxYUeBhTBzpIEmPtRJ1/1W6qYCd+P/dNQMYsmeYx4ksB2wQnKee1
qIctjJGvLgsaIGI3babLIjGWWsbNuK3Fs7KPY//omhjgP2vNEyBUrds4KCTwExPsZC3ttcnPCm9Q
n8GhFyT9qxlyCUp9ZR0NvDHmeKEtevImTVyZ5jz222OpAFQ9lsXFxmbJmwGt+k1mki2aY2FDysit
Xqe22yBYE8ycafCLbm0d1DYj7vQ7aZhpiZNPWg+Wd7cI0IXrqFaYPOuf2gyznqTCJ60V3bdNG9u9
DVgtj+EjdV9Yrw3fGHCnsPIuYhrQOIyXgaUFBVpNvYrut2OuLYFiqlu3zrmj78YisCN2ENFZlf1q
qH8Zw6bELbV0A7LU2pUDKq2tdMwgK+/VnGpyjObsEQwiozUiYptw1U50D9yr4n3CkB1RZ0dEVFxI
/8z9hE1HuJ6MZrEehjtkmjhC61m9L7YB8/UyNjUtrRe8RS9u8yaAUeQGB0jnbSRCbNlBUKFcmyWm
qvdNY0BVoUVRw1cUTmCsTer50MK9tm8QvfJIGCejatMGarC9WJLMKwOD0rhwThgGXNf0sADBrsVK
aX9caBiCtAOzewghA/jkIWBCIA4OFPog9B80zRx2jATXeLO0IszEcD/ikBdnViUzPdpWBDPWHGOW
XpHqVorDGNyxsCq6oKgj3XjT9dVkbh37YRmPhv1o1CerHtEeO/fweM4xwDzaQWYepe8nBnpQ0MEo
cRyq/GmgEYcH2Ugh6nBXyAcNZx/3oaQ+dNA/XjjAW3wGRj9IQ4+UYhqg1LZ8eKNSw8a0AyX52hyz
qASxrNVjSZCQyZXXjnsfzud8YKHtIy9Y+qPJM5g0ZIeaoQ+BrIVVVQR54ZAOa4Tng9dtR0SntoO5
I6VhTkSqKSc0PYVUC7KqjYxNjMaP3YVoNKnkvlQiJY0GhbwxIEWCObJTjsw5F4Bn0fYt8g993sN/
nLV/IBWpGac63wzjJWNj4PQvw5LFVJyKHjF42nfF41JAEnfhEXySBsDWdvEi2FNpJpWC3NyYjJiv
8StEMIrjfSwTD1otrYLRdfnByxUGlcKiKfASefBygjAKIsD0RMh97a2W4dA7bdQXTlqP25awg9Gp
Q0XB04IwEMzgdj00xQZMjGgFzhc4UABx+IPJ5XRqxV3X92GXZVGx1Gkuu/dh6lfTGHv40hnhcOLu
d0wpKOOekRwiFPgJ2DZu/WayFn4xRTQPWgQ7vcQw78H+CRq4jSz+Tjq/TGPNsuu6WieRmYHEHhJD
tR2wBC4q9wLOUKWEnnTa6F3SVO8LzjeG7GVBrWz5wPbwElvIsHsrT1TlROb8S8MB50INeOSHmb61
SKZ1KFR4+WrBKje9CHNnOY4OXD1s+7oBSD6uqCD7AYNOlvPb4yKpPD+mGqbCsmY9zHpgcRiO4L0p
u3ZVG69T00VuDTNvyEDsDZhrZI4Z86FIjMKNpVhx3kdTjWFC7aqFsanGfeWOl9L9cO1T5t5V7IQE
dBAi5a2Kl2pLKOglRh+25QoiMaE7wvZgGRHfQfRl+9pwIrjcBMx19nYLu/geuWFrrlg3B2JhaVvj
YOvrVPQYB4OniAvHDRPhGb49aTOaGKuyU+n8VgRafzMaD9LrnizvYE0P3fyMnGEldfUKMwh8vLWl
BryxpwzBTYG/9T7Ds546cYk6cHEPk/QCGAaF04iXEWl518tTweoQZqmNEpEPi5WxG0INCdXoThgz
UCgIptTwnnJmJcvY7GTjBHM+Qd6pP3OoVebcONkOjhw1BqKvtqbVoBbwYlpuiz7KgPGRmoRC+mHP
IBLm2ihH24AsyG64H4rCCz193XNkixUuwLAoXEROlSzeBFXp7jSPx75rkq4Se1hIhjAdWmEQItSg
fuHjoh74GWUHoWgXnjy9v7K6aich+G1hmRdt2ZEG/DHbeakRUDnkdQwkRYv5MWDQz81g89WytVBr
Z6rDHuTsiSDDhxCN6dSxxaa7alFpg83ptxIiLGMgkclPVX7yjWm/DBDfsBw9HJrfrtcezWLL2zdh
ZbHrmzi8VOTCK9qDaY6ZH0QL+ri/7SotgAh1DCU9YEaYc2tTSBsH2QeMaaJseBxdstL7JoF8+dYi
G3yP2njKnTzN54RMsWXBbxGyQ9JKZ+b/KSWkcuArX3lTlNOou05M70Y1JO2cDN4RDluBj6m+RmHU
YhwPfefFrrozzTkdgK22uh9AiS+ZChjldmzXDyBEclBYfRSOXWS6OZpjDwNKROo+0rwNe4x3IHMs
aRb7tI2LxcO4qlpLv//woA0eKJi1IcKJfdddoN4SuOZ5bItfzM5PMyINpiCbPi0WmEnrO8agizzt
GkMiuYMcuIGoXYipWTMIywxWeyD+1gEFHwI7gXIb0OFbsJP9VdbdCb5X1EV0fC7ILwjzdUEHIc+q
yHGkoQIqBgyhIIpDE9gajYPygZ8unIawyEsMvY0qbu0VNAY8w4qwt9JueWgwLUlx8DrqAhnFuPMh
VZ6198qZ7nXod491FQJxwmBjKoy0hhV3t2hBNc07oqlYKi+BVwSIAuGosrjPx8At7w1aRzBHDOcZ
9QQKSVUuocIWnLImHpdHTyAlYHbIXHdFSgMHOtHSBiRIhlBZDdDe59OJWDhdDWOIeid7XHgVMic/
LDaJTH2tV9WJ9B9+D7sgDHAKa4oWjCcv4JpPkx3CaimYfXGw5/vFOjYq2y6DGZsd9qOzJdl5QVGe
50OaEVTBtI/MwQ7hM5PCCwz2E3LXtfaHDVV6qPT37WmwEq85UGMDTeiAGC9m8SjzsyR5QIYd4hbY
7LzY9yVgjX4EEzpxIa0Po7J7LS/DLDPDqq1PwNiQP8Aeyu9SdyZnq8xX2UzWQ0Vh26wSh5q/K2So
rsx3ynucZQ+oDBkDYYBglqDgVkIYHMEwGttUCB6ulsJWcaODiiXkjIIcAAN02yAObQaWBQUeRoMO
tQSavImbadvMPVioNISHZrK6H70F/jQo+73FSqm1ly4GcK9a9u0U1C6PTdIGjt+FFaKdaRvHQsv3
Ci1jpUc2hhk1ZDqMYsrOjDQTRgOz+zr5H6TOt72oAqP4NTTFA7qdR6AiEG8wNk2OE64evYNv83sx
ZCnodqgWTn7bHrv8XE5318I0ZEiGi8EKS7WvGzSYPXPvqjn07QHp2YK6aEtdfujguzcvb5BFDL3G
CsxGixf/tQRWr7CLgBuBj1vnaJHLJajRIW5e2xpj61ckJ78b+FsJuAZ+6cjM6qinH3C/AK5FQ4G9
JiBUP1tvE4iRJiBnl7xnXn7x4fWJBNoZ/ZU7olTprV1eWVHnwtDmOgLE45w5KSMxx5156qP13EAT
3srpDkDyQwOPHlLiKfVXeePBq1WGRCsSF9CbLW0U+NgTsAUYfMxoT9fAs7YobOG7J2d4ylyOIPux
IHAOmKYpM3pgmlxRJK21hXrCqMBALmFJV39MnQhBTYf5wPkKixg4x5Q9XEpz5fcHNLMxRgRps+ZP
0b8RkW0LfUiNHueOMZ9gkRV79Ye2pA5zEjNb176VTnC/yhee6nhrSwv55+SsHGQPqI0Na4nzGbZr
SrfWveejrm2jktEVq+WpIa+NMR5aoFGOYwWjRK5O9cOCWxswOSRgxVB4z2zZ6N6TBEWHan/a+QRY
Y/YvTlTFqvjNTX9HgApV3mEWJKmQUzWqwpT3q+m8sWyj0MHiKzU0qbATgTEvrdpXyOSkeC6bdQsQ
wx5jR99nxQB7rx75+a8GQspl7gYdNhMv7GRZPiYkLAuqywli3JbYVYaKezReSogqORjYA74G2raC
T7n2xCFsOVbNoUSc7muYJ7B6ncM3sSZLYJSgo3XnRk5RBSu7FnXpMkUMlTa43zsq/Z2XWys45+KQ
pgGZXtkwbvXs2BUFJvGPLfUjrR+jgbzZwoZqVrEv0RLUcb9Ud7H6cj3Y1VFzemTGH8yXcFGVseyR
/bUiqqSMJC3g65MBrnyAe9mK+KmP3rELV5/Cq7eMP8LsOiQLcqvW2Y4+Rmp0ILnDtY509n0+b4gI
MRcQcg/cdJeFWg1qiWDhDJ46qexdNyGIEx64uYjbdgLUZGD4QYUMWcHU20DsQESF4Uov8QL2BuZe
MASGzIm3f8TYPHr0Kk1fHunsxTpsLalLIqfPItYp/OgY5WUf5qbaKR8vCqt2dD7AwO2u7KcTnxpM
2iOIlVpiG0Uq2ww4AGb7G7WqEKq49+rBQ74H/wWGbJgIRRoCZ8PcRNxwnwZMFhqace5t8uhA1QXo
xAPmzENove/7hTxUjVrbwtgPttzP2ZQKUGl1INumtmY1ZPcBQF5/vLQ1ZONN7E1lUEttjePQnHmO
GhPpGJX7Yf413fmDtR2G4cVUoKKYqELHTCUUBp6B2zqYaNcu+QiIDf6GgQFwxMnNk859ZL98wQEP
TQZPFis183eddCmDfWKvY+iU2RtmaPHQOlqq2OuS2VsHvY7ZgXVJFZvwPMQEFIb/YRg4ty+TACm6
nw9mZkSN3LUQ6ZheLG8Kquzeoc+Uk83YVVto273kCyI3USlf5tApsUHcJ1/C7sb46OVTD38OO/dg
DwoTnSGL86qLmamOgtdT4Ln5HYoStCYi2aBQJ8/54G9gIfg2KVB33XY/987aqDgUJXStCkpvQKsX
/V0UQgqBqCrBg1d4v+ZY2Vro9TvNUDuLY43nC513vnacSjyylchZHur0AW6rrYs0nwywKfChVWG2
bmQ7HGYuix72/OxAw23USookygmX7HDXF8tHZ6cd72ClogF9E6gzCB8Shbo/Jw86v/PK9qz1fUwq
c9OIGfh1nwjI+lALbKjpQpCuip5seGeiNsMb5ksCwaAucItXJS4MwEVGzI0+eEA24Rk/cAc509JG
mn0oqzUFafuK1iWUtyvTPNvLIQcX31cqamHSEFt1X4NOfedQjLHI5s2/zuZWY5ITE83lMbn+GWYx
iYUecI9/DmgSXP98nXbO2iVekAwqww86jKkNRXOte6CWhAuz0UCKWENT0r7ysdc65FqsfjcgYRBL
fvbglqg5ObBU52PKWqgLQYpGMD90YRW6uCcM5EYV2jrVVjGAMByp9GTxi2i9dFI8UGBzZJOe0BH4
EzlSWJvq6LiNeh8O83iBlctbRzB/wOE4yl4zUBmmD4ffe9n7MuKY1LwEBqtpbwMOhtaH7H573X3v
bRiROHNFzNV+yptEjEVsjUfX1xIPP94tf1Adx9LpNqMYU0HsCGKvmKEgARKA7TDCR2rf8zKl82sz
r3Nny0zY3Tc74j72uog7ZQR00SMNqEGpx76OaWPDDAvXg7jEm8C73wHiNdC7Ngny8BaA8YxZCgMt
ZyNPC40/F9J87JRTYzuqFNDXHfM3WreqPBqrYT07y5uOtBPmnxCawgAkXWdqlfX9atQg7NnoSV4A
pRrHJDOcRMdGmLHYY/57qpq3QjDssDrSXIWj9rc/T2E7+Y+FBZlJ4lUXvzRCowKZXkPzeynNPQRh
EloZyK03Um1xbKzxgqcD19fcQByo5IeLKNWKbrUY9xTWJS7uv8fqz8UIiDHzotm334ZBgilXnAl1
A0vijHYaqGm1AJCWpVk10meRp9vRtJxhFGSEBHDfNM1xYxU7qLac4RmzU6La+e6yygtznWn6Sm98
VHX2Li+as4Eu8jCINENNIJmd9JVc2RLOI2hbGPWeWg8VbEfLd1K+l+qN4ggwoG1S7QbrrVWA2ocj
dQ7KPUvUbA20gimQSAAmmlbH1fJeiicyP1Xjx4Rxq2Y+2HIFDB80Qd1PgKBauRO7FcYU9ldaCDco
RjBPaCgavMEVTtQ8+0BliL7Whs2kzhXf0+5g13sj3xfGXp/fJ/Oq533BaxjJrkpGTTtDFLRBaFr0
MqwzjNZXan7OMdgpvIN0jvX1BLzv8+pudlGQ9iyuexliMX637Tt3ks4CvVHgxIVHeUbiqQgRiXwo
uOQXF/muAxC+yaHxCf9eqwsXUL4gELjxbBRgmJW1NjDGvZaXMzlV2pGPQI+avZZZd4vFdw6ONGqj
FbiCLDlab6lwMDaM7H85OWqdsQ+IlILGtBv1d0OjKwt+1p3al2UstMepeOATLIU3gAoaqEZV6qpT
I7amk3YWiVg7b1D+1/71eW9HzzpoxUEMR8fGVDi6vWimUaCXW1VtmtG3XsrFTDFdtK3bV3MiO2u8
s8UELeZGhxoNeRvb8ejAaTAi8s3RH4fcSFBpJZQUcDyE3dUQN8MvxPzzQsnK1qz9VR6nHs9+/sRG
ENvHB614ZOgXDRe/i8rO39j5xkdqvrK935q6OC9Nuda4iMVsp0I/GOwIMQq0NUKR+hJ0UxrTDII9
wrqfmRHWiMcq6/HeHqxanovq4Ik8hkB6WpvZi5ufc0QE3YHAD3JENAxQ+PlF0HgpX6OcYa4djv5l
1Oq1ZqH+0fFBHZyZ7kHTiPURqKR26ehvRtk76dt4kWSnW3TrmsvO7NB6FgL+tx64vRBgrZGHk8KP
HYTvok9cNB/hhFIABbhUKEntpkwUrHP54I8xz8EHzK3IlA/wBYROsEDPeasP7yZXCfiIgQnoowaQ
4TA9GgztMnW/MX7VC2AZHf6mKR9G1V788WLo39l8f8Z+uP7397e7oqEChq3/Z+dU8FGBpVDDVbhB
//4b7bHPrmv997rlxFqcf7iuL5Ke7DvvR8x471YWTC8KvXVmXLdEI3Nc6T9la9wQdBpYmJmdD2bl
zCEmjUf0DUPxkwE/j9wQ9yjrrWlgGg4ly12XxavUZGy4Bs5YdGRNO52qPqS1mTDyBybhlzoXQQf8
lRIeUYy8N7/cqvrmXj55JreaXpjyd+ry+h17B62pqPrZo751KZWVcv2qxSPR2WFGKwsN8K8pQp/d
75Vr9693019cIgvGMDEEY/gyhl3319e9MnD+wjy6FZAqLO5XmYn5Zhw2jcNSyz+gbA+yevmGVPcP
eftvn3BlVP3rzgudDposNAUVU8B1fTguQ0o75Nhojktj7ZV6MGnwILSsNSrGbeE4sW0+ZXONNPTY
EPRWJOIwkBEjaw86l8eBfSP7/emt3Wz4WlaLnlPQnRhQb9jFYlZ9Be0B2nW7avyNHvS6H1fN8AC2
j+3uO0iou1Cx0HoPMg5VUKOGQCUEV8Bdxu5N52fju96tYBUeRwswgUCmlkXAnOGU+vWj/uwVujKo
/vUgep+NQuhgkA9ozc7mn/FnuuxXv+n/XFi1vPX4ggvbqTYE8PD52f3eRAtPVYatEReSjWaoWyhD
ox9d91alyuN21auC43ZnM6Jg9TqAQX526RvSLRzxzGYZMYnYDFu9TorpZ5H+VpEqh51AQ+U8b433
5an9/fXNWn/n6Xr/o0dVmJrnzB7CsQ12Fmge0rmq0QI+mWAOD+D7WDALKWB2Jtq1Zw1hEI7+oqp3
nf2CFoSm7exyUyCb6ErYYpn2Gp2IpIJTbr/8biRkZdV0uHbnC52k0njWszfZ3xFTT13tPqcShKiN
sbiQH8ZmYsbd11/rutZ/iTfeTbzxzDI3TCD+21pdZmiVKC7hxSDUi9X1b0WHr5hn089e0Vulqrly
mFv3eJW88rjwxPMfv/4On2zVW1Epq7HHxrALRHu6a8trrfD1dT+J9t5NCHDtsYPWJtZGai0CMVwY
tQzAkg8H8O8EYv95J/+2/jfRQJa6pfcO9kBp5uHSnJt2p9v3rXwdagKUMUMDeS2tnWh3Xv3aiCOO
9bZ56jUNRLcqAIoJ6LoO2/6dyVeiXTLvqTBfYK/uzgBs4agBJ3Rx7VpqkNmhgHbaOmn7Pxb6pHDC
ds0Ox/lDUT06RYQZgcBHy6YkqQH5MK/Pw8Hbm2PqqZMOHFH/VZRnx3gnywvQ51DmR2M6Le7Vi+3E
ODlofDuVh6IF7aDt0WR87YDvuD0/0cYCLxIMHnoHpSifL/DYbS+TrUcde5TZpsfcA9nQ8Zup709m
LTzvJhK6GAobyhGaRFdtDhSDID6hVQNtzXkC0O+C/EhChxpw3GijDpWwDfCd0PxHAopwlv1veBcT
aTUFlvl26vc0W6nvRhQ+eclv5azMltq5Bv7Advzw77tvzvTPgtqtltVcaK0ve4zBNPLJgb0oqKCA
x0LoxtkUk78CcNzIk4kakTG7ga4vcJhGR4J6USfWebVGta+G1KlngIZYbHQ1PMfc03Z51gtxJHYD
toF79ps8gjZmagBcngp3TZcVo1aYs2I3A0+urB2DN0thfTfZ/dlaXTf0v87uwa5Vs1QGcoINFAjU
z1RovFsTTynQzeY5Llsc0I0rvlNM+YQsf6uhdTUbqBjDG5M5aMv9xkDSyuU/PAtd679LUQg18h7q
idtigQZDzMpvEtXPbvomNhoaw8R1h+vmlIVEAukAmUT9zDvRu1Vr0mHXwfQRouXGO7qjP6s2brWV
hGY2op4wg+U9Z/fur6/PiE9etVtdpcqlQpOg6Vy1SUQZiR9WXLdKSq4SbaauK7A8L4fvlD4+OdCc
m7KIjdBptzOGXI70KSfgo4OD5OmgSfhD9LP1uNl6domAompr2ravY9T8+dlFb5KUEmrMeuHjZePP
vRcDxfnZZa/P9F9hgvECRXeLPBEsRrS5yMvXl/1slW+2nOlQrinTRAlnjSsPBGBGu9ATVmrV32kb
fvYRN7uvMqEO64OJC115NCX+SPdcwqieVN8oF32S6t4qF416mVuaMSB+zmo3URmQWm19wJmzecKQ
3M/S9H80uf61/GVtK3eqoP1sMtDMV2SgydcP4JM9eStEZPa2HGdhYKb+kd5rP3uxb0WIXLtFw1ZH
i8AxsjVAfcy0f323n0RS+2ZTuhnNuHGtVopqVYHkhPyqzZv464t/thQ329EksBRmmCK+orVKrmfr
h6txsyO7uXSAjGOJhUjmK188+Pp+P3nzbqWIIGHQm9APm2EJB1LwAOH6Cpy5cz+XcWYv33zIJ7vH
vt2gbuXTocSHABa98jrQX7DB+rLEzw4a+2Z3Wg78QqiApoPbiyJwbSNqQTf8eoE+e6A39QJ1fKMa
fTxQJ4MaHJQfvsmaP7vuTdLsQ6qVzTPu2XQi9a6V6de3+091/Jf65lYTyB6UQyry/5yd15LjWJZl
f2Ws3lENLca6+4EAqEnX8gXm7uEBrTW+fhZ8amYimU7nWD1mRgQVgHvPPWfvtfthJ+IJG2ECRmjS
Bn8fwRcWhl+T36F4xFdU49UYS0cYRCxcGx3NpSgvdMZZSY6a60qXTQTA2DzKYBUVCkPPdNVPD2o2
zpP+XWDKNmLJmQ6qFMGDlaquOeqrfKIrq6wkvXNomNkqCA0ve5/dEUIsIlV4nThkkeaw1wH2DVOy
U8UGqeZdjbQ71Jmfw0NOjTdG9K7EKcun1aczcgmSbDUlw0ZuKreB72dmjjDp+8QfN1bEH7efGsPU
5mGS/GWAM6lLr2t4/p56a8ooE1IZn/cDADvUBe8//8yaMV//737nk14KFnxJojbtYc83eNgfveFB
Q28kIKDMzbt85PfxXvtIWMmWshmtZtnE1XasdWYYW6MZmcv369Q4ZB7sffSpKuz9wWJUXiw689fc
lYjzbWVgJpLz1YwgGRQ3Rgbgi1ukgitfxbDDn47TVRn/iuQ3rA84HO4zBoeZup6YPQ/tclDRsUw+
eEOnL1MnROcd9h85vi8QRrZa14sEsbAxDPiA1qoULWOmGxOipIRBvfaL1Gi93yntS5dYq9TsV1pA
kwSF9viey+8RSSVDv4nQZUhXTbIULHQ3zGxLya6KzSD/pk1v93r7ENfZVSE0uzFmqNQxqcT8Xyu5
XSEp89CYxAoM2P5xrFFKd9cjknk/5ZeIjgYzOQxqaKSgoIUQjYX2tg5KNGDqOglUexiF27xB8/km
SeOi5bBZBPkynuLHgfzvJHzMp8HNq52iL3ORWT08x1aqHIM/7NPHiSjkXutvBMgMpco/lsMOhawg
OgqC8XaUFzwGhX6Eg7UYirVeNIuqviFAw87C1lXUj6Tca6PmRHpmK730lNUlNkU06XyqLlTedYII
iJpahxa5AX3XLsWJZGs8KWlQ3w5lMau/FK2+HbvGMXFStLLgoNtYDeE1umkjzdwExL4hSHYfdpsO
Fb5vJDaxklNB7EQwbQQMVuqRgD0nQY5uaTFBGaYt8RE03rpEydL5SLHmAaMrq56jetVG8upl1+uQ
Tq2thNXT8gY8VakbGM26ZdbWhIGbIFaIq2FV6r+bzluGobXOYGvKgfKR+UinMWj5DGjNVHT1UHay
5G6slBkRY+sCaN8qOSbyr9C4HrEy0CS1aYcgTbXIz0tt02g3TaDZ4+w7nDzERM+JVdyYE0wmJija
QsCPIAgHK2oOBYPfcnBT9XkkfncK9wb4u3bNQeiaftmVOfV7ybqVgs/Bx60pIUkoULZruT2o92Lf
b614RUeJuai30tBb8NaLwV8ypcMAbFto0JEFWTV07EMvicjFMkSYpdsn031rYggqkY2K6iLjiqnZ
UzU8idyJSKMGhgRe59mplyOVShe1L9jViAGa2JfJMhZK/wT3uA4DOx6wmKQoU6d02StbEZmD3gTI
2ZhaFqh9E0wAb3msYCvclJGyCAyFnEQwfynOxmofjsMSChToQTeK7+LURDjw2SnmgoQaqd4KGdAH
+kRDxwXvdFuBF6SItxo0A4w7APBl8Fm19lrn6TJgmmFG9+l4W4sIzH3L5mKgsdrJOIatDL29xX1M
M7KJn4S0gkyk4MWQ10lv3viaddcZO+RbKbLnItz2MPmLYalX+qFlgTbqZyHBExjjFQ1rRyyANUeU
VhC3GJugnk2C2E2a50Hj+WyR6QBz75RPiI22LGLAGlWn0N5K1K3N8NgM2UoMDWavN7EJNtNcIw6S
mthuA7IjZ/NjF2/z6UpiC5PCp7pFFR+9Wbq6LgoduWG1tgyR7ly3yLFyJlq3EEQeOgw/V3p6k8fc
xoO2MNH1i9Z6tA6eQVxbbUCMzu2ueTAl1Jto7J08Dj7FKNn6wV3KfJ1nad4Qew0BlPGk9hlLZOZO
jf/kMe1qkAWnVnrQ/VfTRwrPDdegn+vJh1mMiIYKHlHRfIxQemRE6OTxdK2X4kOKJn5MsRcPGety
ZL2mAitiMMTVKhl0R28Gu9LoPWtV/lJ1+qYT94hSA6zqsFOwDkMg1bOlEu6a7l2qDmFykMUXsx+W
Uc6uPDCUrGdkbr+TVbb9X2NTbupCWcXRLVpDd/SyAycAW+W6Adqv4jutgMmMDbCx0Nc2DI+8dC0Z
1qGSD131XjKR93u7IX5Bb+AY+oU7mhutGhal8dCYr/SWnCjsnFJ/1NLfin7XRS/khjkqVhKfoqPN
3g18DBPJO3Jt3FTRdVFDovfvouoxDZc8Uave49W0JDz48XjdkwkWCtu4N9DSsQKjwYWtajNxwYin
lYs4qvEEm9s6E+0+RTyQ1pHbRrde3uy6DJ8GWhwdmXeJdlOnMuEwpVvWizfeinGGDhcBix/c+9Md
H8MRER2JZveudN6+Em8E9aEPVw09YaxUQ9hvEmFrePSErUPMCKlAxD5jiNLR+GhzdpzuM8ebF47J
Mm2HfWNgdbN4fstnz5I2Q8CUtUbZKXCzJqKIX8ZbaAzp5khbIRwohXsKtVutvUjQ084Ul1/dxz9O
enkTtHERdPREO5R9Cf5w8EnlTSC361oonZBlC0/uuldWZTHtTemlMn+hFl3Iie4YebcIJlyKWJYK
9BBDpOFdviJNZjFhIOgnrJaCW6rtDgFeONxEReIWwNn1+LrNsHdG8q6eVXcFpRxDsUbFP24UdpLd
x9JNAyJganrHzBVX9EaHU92vFLumFU/L0AceQXt9vCFafJljeQw3PY6qsLnW0PsoI0EI4kMHxNDA
dhF5hyT4QHSqFd22128jVvSoz1yfU5fZGocoRrtF39ujBsHqRUc+jwkU7DEZ11tYVdIiLUPM18sK
c3rPHLdCPsODM1WvU7mDOkXNgLHXyJ9EAUg0TbcZ2NoKe630bxse8RHN/FAvrfJgaceqcprwRs6n
tRhtxry1a3xPno/+VsjXiuzbyLjYQbdesfKSjdzXtq4HzsSDrxkoH7ElmCoyZqlwVfMqY/kSy3Yh
NznrHeJILDfKm9re9ultgFOLfmU+N3XDmwJJGWwJq7KWYUypZq4EHUeXIu7D5DgJryyuaBd7R6HG
KLrbMWKi6C9F7zCxzVTlnTmZji+vhGHR3xr1oRymhTdPJcSdP93I2b0hXWtx5RILvFAZJ4ftoTWe
axyMyWZgAdApLDXJWnwpyHHex1z3KXw1wTLEGOTrO69/FMWbwH/vql0YPXm4kEPuhZT7T9GOhf9u
VbiOeOHoPq/CORuaXZmlycTkzvCHJALPN68D/CqDgcKXyDC3xbJXpeL9kNzkTKANGP1IUl0zlTeW
LC1N3bslvtqNrR2hJ2ZcLYsCobos75s82GScEzzE1HmiozHi8lgjjfXyMa9fU++uDh+k1NpipwGd
p9x7Q/ssiMUu0aByGB+TPtx0pGSSUUAgmpMREVbTqWnze7Uh2ENE8h/kWw+dpBLyA+ArDgX/DimU
XWOo7ESWy/EmTz3yUoZF5x1Hci4LNGHlmyfddnK+qLAsWAZOf/VBA+WahvhKxXivFg9dsmqH5yge
nbzdAsybIzUp8NArqSwhknLIeBSV4oZ83gUPGW5xHL+EHPCwv0nRbctGLHL1rQecUGTMNP1b5e0U
5qfyNY0FCmNXRnLbTAdN3YfdsDJNy4GV0Yi7kZU2VV8jPAGD9aianxLhd3qYu36X3xqq/5Bhaw4B
ckALaQCmO62HiDxgrY45qflQsFf8TykBfzAGq1T68JrRNQc2TPTTdqWu1WA19iWe753EuC/ROSXW
T3GUYx2OUZi12L8BFnT1gynUOzEnIKgMGk6XureeKETztn4OQEnrVotbKVipFpZ/5ik6br2uQRGZ
Nq6PPr9Wy3u9tTbQ5489/ndjRP+ZOKkOwE/CoiZZdk+cUjQfWnuKBnzyrX6tYZMPvOPsNwEz4pnL
ZrCYYjV25ePrxYKfTsES609JtdzPZQ8BdJYwLAOEsZk/OCb2AqPehuJezh8HWk1KMmKpmOzYo3bF
9SDp5m0xkagxX09rXGXduu42IaW0nJS/QzVZR55iY862zQrrgHo3cthO6csImJemxHewRgB32IQt
gmF9PQzbOjKvDDXFghoeFAWcbIL8rmzcwF9F4EnMOr31JHXV4Bnxq/boqcoWct9qDBAZ9STOVMN6
Us2N0Yq7OuF+ZEUyQRb32ouAQcbLWKDqWx8pfFW9dpW3NFKUwPfkMxWjtx8z4y6J+7VkotEDGfPz
WfvcZnbSUsPjw4+Bu3g3YsHDQRxUnz+/8Bfx8Lsz/ElTrZc6vVflctiZbfPAYnb0ANoMOhWbAkKB
PLCRStlMkUean4AN2K11GxvWbhKkq3gwN2I9PQbm78jyj5b3++cPNb/3d59p/hX+2LqrySpRmuuA
6xJ1EVMuzGLevsidn1/+iz/43euf9OLU2Oy6MmH4VYiK00ziQ+9vM5lYqv53KNz5rcQIeyP1aHKb
bc+e2I7RMTGO5cWg2i8k5Hef4KRbB8o717kH+YZ0HCa86PKY4pwoXTRXW6+38CeQx5hfDSQOhHiC
a/aqVGaXyfZNsUMUOsAfMGXx3+uKKycNvgDLVBgzQt4FwkrqH6bwQieO3fXMpTxp8Rl6htOB/WqH
TX1RkkZL3woH3xoRwR3HTGwU2Y4CiNCLxM6Yj2fhR5mAdJcccarvcnaUKVCdEjsXe4GrYioeUPgn
GQfFm654UXx1qentUp3UbVB0biC8qGipc8W8svLnvujs0Q/dNH0sJ8PuY3xjxaau9974mDWlAwfI
wjsqNVdVFNkp+I2KlmzpXSvm1mQ1ZU2zC32PR64sn2KxpREFBabhM2C9YnWvc6wz8WQbxQtQjcTD
97VtOtjVooNeok0NikcM5ULzFLBQDnhzhjydz9y2J9SL2Y9ftgVVxVscUCzGSFpBTSQNHsrAPDT6
sBFUtO8z08I1k70lutg91QljX3kM8k09erZGM03mxD4o6ToCWRVTQOcNtnNpoxbxAqQgbs58fIia
3KnaYAPXDCbVi6G4ZRhu4nJb0IwilCj036bhd5b7uwJLTBmgNMbvB8tEVlZav7cAO+ckADBM2k9T
eKzCkN0Y7xO7ai9FPCup4w94pXuMf/7KW/qaBJfJ4FJjEh1eIlU+ZPlvJS/XiTk6STv74LdFcB9W
00vcU/zoOOx0yeVwZhchOw6Gtjq77+KDHB+QVIJB8qKlNb4rqeSOYnRrNJ9W8KHKgVP04AtTgxZB
xKkkXlSyaA/ZWihuG6NwJqX43dfZuhEmTjcvhrpDco0xtNmniuJC/uDIq9rwhxadnl5P2K57nDlV
Nyz73KPVkuyxhn1lcftB8mIygg+S3G2L55hWajsbEUF5GlNEw8XYpdIxmA4N1WM1+g+a8DRG1c7K
Po0A/6mWOoNSuiMK/La3jmqgbBtfeQ8VzupIHCzxU+gUXLoEUNUadLmCSPKnCIcTHK62WFqQKLJU
vY4M8cLE4Jy28hTbLepEdHvFQFsfN48e0MLT832f3MXBS188+0MD0ch/mcDfqBjsrRh+hiGAD2oW
Qo+CosBGVSP8N3OR9u1bJnwQYX5h4Tiz352Sv2svkiA5mZzb0fhwG46cxX9e/JUzg5hT+HcQYWOH
lNDvrPHY1JIzVxp1BTKs/K320SpjIWpwQIRVRjownDOM5Y0iub4u2H0AFCX8PcnpbezR9fTuqjR1
UmpjpZCdnL5NxLFHMDdN2+HGgYQWUicFwrpqc+zCLN/enZXw2GT5Um9w2+AY/flbnRlhySf1QRlH
HY+/11NBdvRK7wY/cAQT4UyAJ3C6pOs4sy/LJ7UC7OdMBp3U75r4ISVcWav3Fmben7/CuUt+sulb
U8aBk6p4l4vryCfochgv/DjnXvlkuzd8KVTpZ/e7oT603R27+YUXPncryX+tU3RLyfvMYD7QAsXo
vAkeGug8Ip4z0fn5R/li9X5TKHw9u3+UQpqRJXU8aVxY/CtF3JD9qdMk3EaAWsLoIRBXY2ayZ4S2
pZr2z2967jKf7NnZJInGOH+tKnhTjLnKx8kI+ODnVz/zo52it804CNKp5Tr7mkj++m6QG2y3oPf6
Xz+/wddN/81vdsrhjrwG/bCmUM3o47zrbsIqPMaF+i75jCbIegzZJRvpw+gGWhXJMfWezYrj5Zz/
h80QtpTTFuDS/HEdF3QnxPzd0tNNg8uUkeWy6iQ3ipJdxsno50+szXfid594fqz/uMolp3upVflN
miy6TrVxVaa+azX9RtbHVY4tTZCKRZ0nDuB6KD/QOLL80cIgJNHU9rO1GfV2pL9KEUrKXNkybVp4
AZrUyM6Ndz9iP4rvyhlUQltTkiieSLUVcQj3sKD8GpyWCNLNi9e12bhK8BJ7b7FWuPjj1sUYP+bj
sI6RGyfhtcIwPyMouLVePU+1a2uVhaAfpuFdHdRbAjnpfSj/5o1ysqaNsRX4JUj+nZTktHYSewDE
Tdgbk9x/6df/42P4n/5nfv2/f+L6v/+T//7Ii7EK/aA5+c//PoQfVV7nv5v/nP/Z//1rf/1H/318
6zC+56d/5y//hFf+1zs7b83bX/4DX1nYjDftZzXe4kdPmq+X5zPOf/P/9w//x+fXq9yPxed//eMj
b7NmfjUgmtk//vVHm1//9Q957nj+x5+v/68/PL6l/Lv7t7B/+/s/+HyrG5xUsvxPUTRERr2zOktS
ORD0n19/Imn/tGS6xKrCGyjirBzJ8qoJeEP9n4qpWIooi7psmea8add5+/VH4j81UyPwUzFNyVQ0
S/3H//lgf7k4/+9i/Y+sTa/zMGtmX5f4/XOin4rs+14zmkmuxX0VdPF1Y4yea/gRcRttxVTc0Khy
U6satkkvrEe5rjftGCKHRSq3TOQ2kBcRBAH608RG9Lhd42RGx2m14ZReHBIxopiOlabaeiwrHdt8
KeFsmacBkWliIIfyOMkRU6teqnA8ReLKEoPeMXQV1k/hgXWt4Li2QRCspEo3n0wpgW/RmNDziKD6
3VsxeuhCUxkltunc9qb4FCkgrBHT9xgxbVuQC1etdCM9ZOwhNumgzVy7Wl3hagoTuyhpg3VmxuYi
7oRyo4uaRWsnTa7FRPxoTC2Hz4T1/04GJbA0W8u88ysFnFWrtvAh+uaXSLPI9SI1XaVRhFvVkvPn
MjKVXV1VsGzzJnO12IxhdyaQ4ow0X9Wx/BYPvbCiHJsPxMzAukDP7sdqVF3BD/tdYlWYcbqcVcpD
YOsD0eAtKNiaNDU/jLjNHVS+InPvsqeEEvxNLBrZKlS0cicHXm/LJHktLGpNO404AuZKVbiJJymb
SClfUimEGicLJkrS9FKwzFeYxN8XXN04qWTY3lhaJjJwqhan9UI/RK07XKeFz4Ria8FJug2ynbrg
ZJEt6ET7DrzBINxmoJ+72z8eu3/d3X+5m+cq4bvPMJcrfyz6kdB2DHtKchClvaAC3NpVWJyJOh5q
IB0MtvSbPtyY1sZvwwtL6vfGC/3UtABDUgtygfTlVOl72w84/DVjHAGv5pvrcimvvHboXCGQ6gtV
nXzukZ2//R/f0tLNUrMEiwlLGbqWX9/3RupONZTaEgSvCtY0tY5ZDj5LZFwRG8aLhgrDDQAc0NVT
bYhtoWZwynwK4CyVCHkSAXjPZOQvvVDseOQv/DazVv67y3HSA4EcoSfwRqd9UtZO2t30oEBUx0gD
gkd2M159/fN1P3Ps0v9mFTB9RQ/gn0NjWFXVfddj5VsAsFs8Gxx6dabz0yLG4B7sjC2Ui1AAlLQo
Hwzhmr56ld4V8fXPn+TM3fA310BT56QGCuNeXeUmh1KM2Xu9eLek3LX6CxKvM702/VTsb5Jk0EZ1
PO4lE7yMa1kLST+kbcY0yJk7AqAg7KzfQjuZxe3l+89f7UzdrOsnxcMw5lk3adG0B4lEY7isGT9a
bk5LXKuPMJVRDe10M7pwlJa+L2r1U8W7pSmSKOrNtBdNcTFpb2F0FSkuXMee3SM49hAzDe0expES
0lcRCXllAg+RSb7wM3+x1L+5e08zjHWD6sDr8mmfQURs2uTRFGFwKerS1FAWIVWJDPQzQPNea0Y+
OUOqLFaXiWasykDXncgnIdZc+RznIf+/JRUSi0ZD9hzv4uzFUiBsWuNSHKZ9Mb5OZohsgYmiZSA1
65ZM1tyyZuK4ESIGxLdmdi/D8iwT8lMwBeYALB5r8baNmAgoN6H2FAFq86fHXmQmY97IfMIcHFIc
iq4n49cZrxT6SIIeO2P4YYwAE72NNz235ipBTkM1eB2BnR2biHalt+wNatZy1TDGM5UAoO21ryKo
q3snxPAuhRu/PjQZgwGEEEN/y8YIOhRNFto0caPlIRdKhUuj3+mD9NRY7evQsd7W/eQqjXZU+uAj
kNoDM+ILxf7ZJ+JkoRFNAcx5w71C+8gupW41SJw5YqfPaHSnByl9aeJ1xd1h6VuzAtajgWmXCI9O
L3R7vz/f6aeeBK9PwwpTwrSvafOnA7SrvSJdUomfOX3pfzMnSLpV1Lgs92FViq9DFEzrKofl2nTg
+KPK6pZG5zFZlkQ4M9EgbwFWSdtEii2+ba+QXwwRSCZRfGFOMYxQTzfWtUdDpVAZfBQ+6MuyEFJA
dHBzJktvAaNI9a1MKoi5Uruk+Yi7Pugv7ApnHuxTS8SUCtDMfX4rVsixW5ssIMFkACT8uLBQnbkY
2kklErb099KA3cAXruXJ5mtndBarDZHN+mPO1Lz23SndznfvWB5E5XWQb35+66/v8M2a8aWc+GNr
lqB4mE2KtH4AWD4plj2Jqmsl7HhtAK3J7K4nsD5Wn0OOI4SAFqBAnxLVq8YP3d77dflcW7do6bOq
fg3icRHh9xmMew0yeBt5S1Eql1FMcDwEMGg6QMSSmRNYsUh0njOo3aoAdd9WHMb7DsxlsMz76MBe
sY2A2Vd4uaUkdI34OPl7ydv6cEu9+AWXkqhfea1bKHcB2pQ0X49qSf+y3bcy5SakaZzfP/9EZyJ6
9K8D+x8/0RgWktrXybhndthK3qtJXpKY3lC+zlEC/W1mQe0A8mMt1GqXR1fVv3f41TX5r2VTGPRS
kYxsm2W2yopFAt4nB8hysQvz1eT97uKfNHn0rmjQ6RsjJLqD2n+M+VLK1wAFw9f0sb7pwqW+gq4k
Q+JcVCthm6JEuo8OgriqOEFBOCoW0u/0pQPbLC+CbXshjvYrgvCbj3Vqo+j8ysfQF417GLoAx19J
aWoikNZEuvyOY9hG/mBb5Qc5D0hx0dG0This5BHgjcXxY1Ojcam3U0Cb/QB3NNUubPBf3eHvPtdJ
PcG5V8ySkXVgTJ6sYNWACMKXB3fLDgcq59WUCdytDvyuhWE6QfExj60fQfMhqlU3pgeu9wY6tWVo
TqUv6nfAePq4by/UlMp8Zvju452sImSUB+lgauPe80QXDHpz1WjNESU6I/Oue2BsgdhIqQybnPmm
2/orsJsaIE94xeGRUc8QLM14OWSPWb7WlC342FmHl2TiJukO0F17IGFokOrsGNAyAqts//yAnf1d
52PDHw9YJ9XamEgZa1AY7Cp9WBnmC8GLgnETiuuxFwlvOVbITGCOuwU5BmO1n/0NEXO1JMDUO5A6
Hr1OLcvymK21LME6TiSITsnVMfy56QXDFjvgFT9/3jN8FP3UZhEjhjL6yoTPxKZtUxNJ3RK31fRe
HiOHLj8DZU7n2VE0HmANlxbTrwuWnTO2Wf3U1RAocSYMuiDt82Gtl6uMiBCPFI4lbYjCKZpFztrr
jsJvYH9LAivAk89qMnqrK1VyqwP9Y6v7LcrX6Fh01Q2tG/wHZbqFy6+kFBiL3of6ufbpxqaL6eXn
3+vcjfm3yXIbTrpU8KFnhdUuOxAjoH1AVG8Cd/LXrRTZ/bVw7Ej5xHLjVNpiWne3nY16I0Sn+iht
4uRFyR1qQfHaoz4CsMoHRZB+3fKNL41Pzszj9a/x9R+3ISI9UVBUT9r32xE1VS4v60lHJwZ032VE
z9Pz0QLv1pBR6bsELEepXLcbRI19uswvrH3nNpvTeRw5CkMN8EHaE2Alkq45ID9ba3ca6LFW41h4
Fe6HcmeIhIGQIvD+8xXSzlQ4p6O2IgkDE38M8avWsUXDjFYb2wvXhd458Xkhj90BIDRTaZkb58qq
DkJ+3esM8xfeo9zf+bSUce77i+yRMaV8M0iAmBdF6RrlsidftUbvli7V6AV0If13ceZ4X08cf6w1
8suhX5Q6WnpO/58t9GIjpr32qClO2l77Db2pK/82L13sGrArf/7GypmWxOmwTO9kIKwp31iDyV4s
+udR2FTpcly1v3EdMOvjoOAikUYbCDz35Y26w7yqHlhxEAmgp3xEIXkEfEhQTBEuhj06fvIt/fj+
58937oBwOmYLaaUaIV7I+ew6C6wMp68esX4cSDifXHljGE6zo6rW1YXu/vyeX1f7mw3kNBKYiUxg
aBLvObQrND9ja6eg+ZeM8DVjFy0L1S6BZt5N5sPsKCBl9wnFVmH3n/gO5HUPBpd1+SbXr3Dk68fs
0rn2K279u891UgelRVKKLVqjPcKJFt38QrenrZyiryCl3jE3OY3EhWV7jyjmjuoaQAoukkWWckNd
+a4yrtNpGT1LO79xh7vR1e/Sm/S3d9SF6yJ6UmqEFRd2snNLyOmkzk/I1rTK+en13gtzOaHb8Bah
XTtyY7OlKoGTbBvIrEDNmaQsggMAZOvSmfLMQyzOLZ4/1q9YGITUm2+Zwp8WonFFrPK0uFbIlqjp
tqKCf5N4ulO7s2PXVGnIXnrjM8eX00DGKAUUrRp0MCdjrX96yl1b3sQcIJLFjdY6tVNQIkMsRQLv
WP/m83Ea1Sh3SU0wtSntxxvrimc4rZfBr444aPxDFAQL5bViBYoNEImHMLxQAZ77oieFSo8gxhtq
jdT04VXSHq0Qp1N0aUJ9phMnnrQEBoCnOcwK7vIxMVj4MaCWgfhcNGJtW6a/yguPJXWIHn9+2s+0
q7TTMEMLH4oeWvyCiPY+LO++7RcDjxYwBaD+n/KTfDdrcCJb/+V7hSNdKAa+/wkZB/31Jm0QvLVe
otLwhtncd7dB+djW2oVV3fq2Atask4VCaFvLamteXNeevWKZGK9Dc+u/iJ4D6VkaVz//cvNA9u/L
kWbO//+P50ytO4wfYSPtteY5mSfxHGhlmnuRKFJmXsJqfTVHv3ubk1+qtSrNj0RJ2ic6Dbkg7uzJ
FA6kHBI/8eHp08KIzIM4bDQmKo1QuiQxYehh0ZldMneNLLgyTU9zrpuADobRZjbANvG7QdRe0OGM
Shpbao64NpvooWBVDc36RuCYrsQmlPJ3VVyiakEWFQMSzRDCjdpS0oh+MpeW+tKBTc/MjSdiueQQ
kXQMp5BsPGL80uld0+gcxtcquq8kdLXiY9ZLqwCmJUN/tKvylpzsVZQ8xeVVHPi2IuZLuPPAjDGO
dhcJbWcKdc1U/3ql0jaRRFWYmPAI7/iAEmFwOc0vRo4CSe0O2bWOM+yQwM6XGPdtoGsu2OcTzrXE
B/18s8xX67ureLJkiE1laLnHR2grGVzunrAgQzbWDZkjP7/BmVGCZp4c4pMg6afCYITUy+O9NmKm
JFRwnMIlCasOgYiUUNGxDNQVamR7GhWYsFDDlF8j0iClUdZF3wInjp2melXpnYZ6ucmZA174dGee
91OKW5oROdaOirSP6b4flBdjrdx1V0SACdhLX9GaGZQYthfsc0YgyLTv6FhLS7Cr04OHvp8GaL9I
n37+MPNl/+ZaGCcbZJk1Udx6rbQ3x7fKvG9xh/78wmfWndORdEioRDR4hbRHy+9J24r6R8oeO21T
Ww8aJoG0cn9+o+/3CO0UBZdGRPs1A9+gZoQQBIRYKYIbGbtmTLAXHurh98/vc2aJO50KBXknMQ3k
nkqSV6X/pd2UG4I4gu7CPnrmQvyNshOPnmCVFAzxINsjcs+kX//8wdX5rv/mGp/2taNJkJsoZAtA
KBO9+FgMbhWM2Fee8pKOq6pdwN5qO5c4Fo2khurOV28t6YY1zXjo+nt57e2y5NheMYZsSQW5kZoV
MF7/d/0ZhDxMTohnorBRXtn1Gr8O2OafP7d05nOf9pjTSCkKtOXzvvjhpY6qkNOFrgfmKR4R1NNg
5B8vjr7PLYynXd/IC9UM5LG07ySniPfgtusOHyyBh6zlBVxxay/fmSXb2tZqw6V6XY0xZ7l1daGP
cWZVPO3wmaNW4XZj9O5hKm86hHPCEX+kFTsXfs4zd9gp2wS1uRwiHhL3CQFu9XBTKqXT63MkKn5k
2cOgvB4kRl/H/B7bRtZeaKdL87L+ze03a2b+rA1mJNOgx+NcliKLloj9JBYQUcSONMjp1luWCdZ7
p20utAvOPKdfJ6Y/ShFTHOpKEjxxP+n1ohkfBZyl2iPuXMu6MCc6c6WUeV3/4x1CTzMbqWfFqcZr
TEltSNE2uoJhXSjZpLk2++YX+zqg//EGbd41hVXkHB6S13AfNLvBWxmvXfnoyU5AYcFRhlSmS7Xb
mXO1ppyUiKOgCxXWJFY2+nSTa95EUbGopM0U2IXmhM/GVWxiO3AaO3kMLtWl526L0w6Y0OhiXA+s
SmX//qZUy/5/cXYey41rwZb9IkTAmynhCHp5M0GoShK89/j6t1jdg9t6pVJETyvuFUmYc/Jk7r22
7I261wQpsV9MgLdD+xS+EvD576f/my6h9rWTpcu9ltclH5eawWoFmvxJmHRSumrmVpotVqQUgRiY
qmiTYfBq1J2MXzMLSK9gF27znYCFvCC465BYtLczhfpoVwHWULBFpgaRt8TRDrgUF7wWBzraaf+i
Km/F4nb0zZr6+d8/47s18WsPxOomZVWT/LpKmVtp5BODtQwMvJUVrgO3QJGD7evfH/bNm/S19yGF
qJqlnAUjViAFuuNdmL/g9JP//0qPr40BQdObEf+FepDVdMStQRxrN/7win635/0ROP3nFSpCLYXp
wbHUhMWFuaW8F2UPiKsaQNXvLW80H8IGq/3jVBLRR0iv29xi8itJiG0ezZWJfPFsplhLd0MIfJ7s
Tuquct2N7J6A9zVCJzeJGuDtszaRsJWplI1iX7ce5BOrGX+4A9/UNl81wTjHE8RyLJ3ruY8elP4W
QyGuFKAowHX+fZO/2/f+/Pt/rlTV6YPRDRzd4sG4GWCXSPGDzAlO2xYWGJVP1crsbIrdqpFeuqS4
xeq8yYRLhy9M1wgOs8Lbf3+TP+S7vyx7f07l//kmQ2lqcS+L0kHM9tpCp170xuq+GW4bmEMh+RvX
nOUn9SzTX05SRGd+u6xeddJrX+l3RYwgaCWjKr8qJQgDWeijI5k/F+pHneZwM23MTIJIU3X2LJLW
KoJau8MqPA3wR1Q/kWjP9I7Fz4IupMJj/RBpl0kJJtj8mBoUSDhqFHVXJse2mZ0B5/XKgZJ+mtnD
iX3991X4Zpf+0wT/z0VY1EW3JCBkPGC/xf4ljH54I77ZtP4sw//9uzhvEE9zcdfiLGnbKt5a1bKJ
flL6fHOm+bNe/efP65UKPgfn/GFFiKznLyQqb8afKLLfXJOvzbS4hSpemKZ4UHMsJbQTUu3+31f7
u6f/a89s7rteAUAmHaRhOGYE4IDa5SQaElyJrkebXaUjUTt8mEWd3F+oq6GCb582PKm6etWDk1Zc
dfzhiPHN6y5+2YizuKmrTu4oLKTsIBJe0M0VIWNA3q/Z4GoRlN0c/PuH//14pn7tdC1mOoqtlHLc
ADhZ8E5sOyJhvault98Nsf/vT/n7DqIib/5/KiWALIOWVpz0FeNBUeELewo6BJBP8Q/F5d+vmGp9
aSU0ijEYwswHLJI/3IaMOS12bDKliFP6iX/6jRVY/dpCm9cyFaKeD1ELF+HJUL3FuX3Ntt4p5SZb
ThLbRdcQoorlgMlD8ylbDlrfxEI64P37Qn4z/1etL0W0rCnKOkl8B2yVDNf74mzkB1o1BnqQDJzM
o+lUwmOVTE46+0P/bC6kJDKxPJoeAa0KO1l9FA4IFN7//YW+uyhfUyjaWBcScWJr6pcn0gYAiYtk
wWEnRLj42pgL4X/bJK7YR50Uuk8s7ypzuwh7gzzTt3LaJNlPUqRvRMvq1+QKoTSMSLaoU7RJvhBw
7iUvCeFvlqFvR81LFLJ2lGOi3OBvAk4xpo9oyAopEHv2hWNBvoy5D8v4h77HN4/8107oUIOzChu+
jLCQwNXTb5eR1xvMXRD2xT80C/6+mKvm9d//s9pSFRSjEbNq1SRyk5wVarcNFtjih8Xh74u5an45
4Axrhsy85jeUA113qdkI6FFj7QfP/ndf/sujnCDgKYeRVW6kC5HNATp23HJOnf5wAPzm238VcxNj
0InpvCoHM5E/hT68q82FzNa6/P3Do39djv93naJ+FSobDXIsDSLSoWUG+4YsC3U/vcVO2OAtsecP
vLBR9EN59vetT/2q1x3MZZRW0lgPglkMW1MmsbXLmp8YxN+cNNWv+txMTf9v0wGZtblrwT+eC98i
TgXMm2ekbus0P9yVb+76VyEuBNg0X9WB7gN11iqCrwWfN0ggd34SK3yzpX3toBmp0UaLfD01hx7i
t1ZwFoj8FtSuWCjtluFm+sOu880pTP3aUVuw1Ky9wftnTHczodnt22BAW0fcO0QvwrMwPyc/KYG+
2eG+ykbV0NJyNeJhA+nGWTOug754HywwJd4MSv/fj/Q3N+drp00tJFMTw0Y5ELcnvelpXRDAmEZe
107xsKkJB/zhcf5mwqb+qf3/s3KNsRxGUj2shxiqBFGPIL+S7hkw/DDYVgFwhYBZxtFVAwIrUFdn
HF/KNoY99tMX+O56flk6DdOEXZKO64Gwg6naD0CkIC3VpSsyBIGrBHBqRZO5S+agCIPlN2/1EH0U
BIcU4g+Pz5/O118WkK/a1rA3Cgt963LA5sAMhJTg1JnWF9FwY+WQzu4a6nZmrqehPmX969KEJIur
tlQ9X2FoDTS6vHmYYBKqBCYrTWnXC6i6fKug8rNmIuaHxi0UqGfhlooI3RW4KQ1I3byRir1ckyOa
vk0cckpUjJMIn+e+M96Xwfv3s/SnbfS3X3ddNv9ziyspNCVcSmjukq0u33cdBVlZnuUoJHfoodOR
r0YXFZNrs96XJA7HOnDZEg5gUh50A2hpc88QGz0sT0gPEVZ3I4X2RgxBlGRG/TwsTq1Wm1EqEd6S
hRq76nBaev2HJ+TPm/W37/9lfzKNrF8NZcKHEvYMfknnXEkq1rZZalA23JsjcquOx1bTmKsvvhy/
Z8Kprtp3dJibKP+9ZuTsSf4SfZj5UylRFwawmEid3fbpk5CeB4SYCBCtuzDzM44RCTNlLZ32BS+B
vnpiZ22UkFBs6UmHiilq5Vmt/Bp7riDeKPFHL6SE5yKfiIVNUT7PbX4cASlabgeVaeHPgbawlPII
0gLqq6szvZuqHw6n37w8X3vUqb7oQ6OpBMTSGldBvG0iVNBRxfxyubfGlx+eoG9qqK9474QbncNT
XA6jM5Gy6BE+/dn6NI+1reyzZQCiYA+RTHvw04PxjO8YtxNmKJmEn3ojHzJqc+8WkrS86bZjbA/w
kXZv4nY8gZeDlfnvr/ndWva1oT5IkoqMnweddSQrf6UO1rjz6op4HZ3s2YBTxrSY+YotpY5y+feH
fgOOUdUv65cW6r0IUkTkxFPvpqkj1xYamgEP+Zw81SDb6jOpo1P9e+g88aYJ7YVgcPNZlaCQ9tWT
rNJ+30S/h3B1FI6vYgLz9bgsdgzxispZO5LPvf33d/2uulC/1JGpzAxWUMjfBknaRKtnpVwT2Tbh
eYI0iV4sRtvppWpfxKb/ofz+7qD0lSeeLmWXlTVjlLHapP7EInfSai5CMP5S7zmoIUZGYrQH7nFv
3ZSf4y1M6PVCpMrsV3vtpwJa/nM//rKK/K+ph6nSFuplFPJFeq+K1o24PNdC9qsch5tK0WHRqHks
baSMhuHKkF0anhXpNtGiXQspte3KYwXxTuZdLm+W8GImXtXeENWTQtVgtQR1ltu4RDcKtiUoZpcQ
KVpSLO9xOMBPWU7gQbdm1T+2aY1VIkU7CSZJyjp2uRYYjQWklnznMmn3a9g7BBy7UU6WLmqsPHYV
Angbsb8VJGvZtJau2GPlgdBzmll1kFSDWArK4pAPzXGy7prc7RQx6Cbew9KMN6V2lkK3n02AWG8s
3E5PDPdgVm9DEojaaEv8XM18SVOVlh4idXAHw6+iwt6S5y+LVdul8Rl1BEPOnZ2tMiDy9Jz1Xj0/
iYUn9BzjKhPIaR5l2zQbyaZdLrEKs1aR6lNUxD248WlGDDrV3trDmhvmHTui2Qb4vXaqpr+GUb7H
okzwfQ6+pXzQ4tmvVfUlJvhm7opf8Tyd+zkOJMsfwCju+lLc9j0RUNNW7tJDnbRFsKo8s4uclivi
jqSEfVzBUFMU3S1XJO7QCOSXLCNFfJdG71U3OCqaSNFUN3F6BTuWZI3DKVZHhnBDLfY3zaS/dqZy
gteY+q0BQc41Cj39PRZy82uommKbJA2i+dKC20nIdokDRphLUuCyNBAiLABFA6yWq7hsxtbgvxxl
3V3UcaMpvOqM4t3SQqBLlnKst9GzBokpLUi26seDlmm+NGtONWbmNleXV5Jyc8KJNQB6MZJpC1b4
WjX+CptyWdy0vwvj8zQ8tPo5jjtbKF3E0gsWnYYYYFwxq2OU8SVuYdlZrhL5gJ7TcLeUBap5YqOb
K0MKBw25u71xkzWw7bT3UAWyfVG0jRTv0ygoUhIod3N77qh34iy0laF2wsSlxzBGm3jaECGNjpBH
N2bV0p1C8EmKH/rkoA4H6KSDeoM2OFe3nDYQvZlwt+dD3DF/1H2ttTl6Gi6efBj02aO4HrEdFFO2
KVrRaSVA38s+F5tjiOql4OiOyuxirvGthfV1MepNVZ+m7K7muTWeFxGPXIMf+k4zh0PVfhABMvPO
qVheIvmtBpIkK+Nt18e+mankOtmhHhnUncLsJGpKJ18k8rYYbI5idsw7LtX3pXpZw/uKkPXAKMUz
aplz3krAdsFtYokKFuDCg2R6JLFstPU2k07FGEzz9LpmFVjtzTLRqBIGIp4ew2a1RwvAuhgxmLJ2
kxJaQV/Kd8qi3mLfV+7NcOq2Ba5/ATSOMud7ougdjZe3LkqcaGUSaDwaKj2TFsEYLKlKBN7/pDSx
A7YQqrw7gS9TY1z4jUGe2WlcIRaahhhA0yrGwp2zGjOTV8zr09hUpLzL+9ESqKhAbp+Gl5wsq8Uo
zuMELkBAlBaPjqklzN0Gb4SUSXa9K1wjmvPEowZn8I/zZrqfAcS1xkqWuwLMo+MmiU0gNU4pu+J1
vI1sqSKAugT/qRwFwxlzhMkCbxV2OLLOxA0EuWI+lBqiYaCeaaJZHlHlEFljRn2WXr80tXqpZdCF
BUi26Tw0Hz2sUyAL/eJnzb3JXdehrwu9w0CWt6MArwob0e6UvS5sE1DPTjmcVmTiZtIchDgPijZ1
IhFmX5tY9yEcBWdkY1IE/U7uOyTVQrbjAk9+QxI2JVXkouVvD+CslbNYOqVxGXsiXzWkQfmNCImS
ELqrXvwOE4o4ApUPYaQbfvQKkl9ctjhD0HOkhBTmtvSL/7NZA/iUNYYRcyNNtsQohME/MExE9Xpy
mjA8EXgHrae4raQLPMO1dHvK8KjxTAjs4Q0xijHs+aL8LRUIbPB0gFi1syF6GNt4K6R5oMf5Q582
iN6zSva7YheDn2+6gvTn2PAUhAeaBexg1v2O/WpQZLwYGUBcgHIZKmskuhpbmsYqeJWv7iPlnpU8
ge4LlFMYX7XK14nTtTglqCV4NF5GW9O2sQiTuKxqPiHq+2NTGskv6Y745llzwxx5g27L144g8xpi
Yg3DX0Ikd+IMZx6EDw+PG3WqLVSd3RAl0EeXSZOd1YDnZeIFNo5d4chmxCK6BsVnvqK+Yh5+Wwu2
mSH2Dno9s/sKQ19aTi9qN5znHvU8AnXOtwS258Sq0wUk7g7b3+gO0q5WQAm4jUKbEt1Zz+cSYxhP
UK8yUAPdG0HYneRbGcX9hAzkWK6BApS4Vj8UwH9gwpfqlAIJXwWw7/C4d4buSt3qqe0DakQf/FSk
OlFcb5VmuNGqUz26XfxKev3EypiidZz7u/VmxHKQ9rewdcuwxWZYuujHTcMdEswv6sOysB6VsNwR
93TyABBhhs3hDOKrmb4bJPaBxlm8hCxWFolpI1WsU/kmY+iGYUAKKkuxZdmTJNdq79voQat2ynWp
2OjjsSr3EkeH4qQvbrvCGXwuVDC6sMZZ516E+a5YYf7GtJCdMQzkKIgHvySUSPch5rbPawQe0lZ5
Odb4DbueZ8rWwdKbY2cuEBAmunGG1LuEwLMOpcttvWhBxB2tI/GscpbK66Q/pDjAyraNtiHDNltt
VtdawUdN4eJGYscWs2RnHdN6KcVuqutvUMxbNyEaY1BgteryNuqIWZfE3Xi9+AgmzImceizuzYry
v/JI3wtr7gXH8x72aj9FttSQwrWcchrDY2NcWjja/S6Pe0eeG38ZxtJuWnIjOM3qQENUpTk3/UEm
R1LJ9538BoqjXMJ0U/bjRUmEy4zlrwE+iGr5nmT4A9p2XYiPYYNkeZ6kjTrbqZkep7lRWJ5KHZM5
gReDbFTEGi1UVtJWjp4Hg77AoBoUVWJHsUdRFssG8Pm5+LWObPjpNXmg8Bh+EtdgVb4agaZXB3SS
nTOsymZQJOqLVTwaNe9vFrAJGCriqWrdqYvpySWHMFn342Y6z9Mznd5No4LYR4DcFpMjY1hdKtWO
tYOVa8x1iYSzVhDuZr0V2NgS/a6eOg/9EGbbyBM40VpCAYhCjJ/L0PCF8E3k4EtLZbNaO8u4wabv
W5GMc//6MPfeHJbqxrxpW18rwl1tmZ+LEinOmAqXogzCWoSCjKUv4VZrY+PL9cQVUx/nh77d5qtv
3jGI1jTSIAwAbBu4lA4UcMJ5fKtFiDk+FtarLD7266O6UNa5dX6zYg+Rem/BVwZpMgziyQJGJduy
nt5OsvIxInyB0D/6SIkHhm/FuUnqYzVahGOWQqDXPLECdP7RI95FLNLfqkGuidVjG8gSCvEVTg50
gbbUCaTQU3DgnO3KKdo3ZTEdJr0jc6K8Zkks825UqLcsOM9jJR31fom3iji+VOzhRAtAqaraN2lN
3TK1PuYZSEAFq1J/THXKd0b+NFOTCxQbHMxS8StLOZiMBebeSduuY+N0ObM8MMxUs0ETCvtSSrdx
Hfp4sh9RhO9VVQDgTIkzlsmnYuFLi7pg0uD3GOaruBgUaTx2+gDacSrEQ12VJzZnQmWgZ7eHNX1N
rBdRY6k4GTCvYHj2m3LEAY2dJHNrWiWd1rlCw1Iyzkgxkwq6/Dqr14Wd9ow1xIe5N7dtqJxrIjO0
urOjutivs4W2h8MAhOI8SoFZl1y+WtyqfTXQ61kIWSu8ZE1sbXkSVf21njmmSSUUS14o2mqp9pF2
LzEVUl/UgGlQErgN0d/r0J1lwIai4sXyry4k7UEp7wTptu63dTs9YCA/FGp+mXtSQWSTv9SE8Wng
E2RyYTbYaCnalKeOSIdFsbZVlz2W8fQo082Y5UszHOYy/jAlFRgCJlq8n+MSsi/SpC8EVEYw4+4j
UAkST+BdH15BsGLmZvWJFbYi5aXbZ6GnSd5CXk9+Z3EcoNa4vrtqvesteSuV2GDZ/ZuJpwQWy70x
NAGgxq3VaM4iRG4mvU3ivb4Q4o6hSJU+5Hx41qZ3HkLYrdf1ww6Lwm3j1Amz2Qmb3/oV3KJ8VKO7
Gs1hoZDrpuQgKeJG6D90U9hIoEfKB8W8ISCiMHDk0M+skF/OdASV8kXR0osVStd0nyxYkKM0+sIa
N25S6O+y/rzG+W4xq4cmaTdpV2whnBZi5LToY3LNIcbGoE5UfqeRw9raZ6+qwUWCG4xPlisHxC1x
1eQeorxWPseKQ4gfJeLBFLfFL+YsrWZH+C7Ll0l51syAKmGd/ayjqSDtkgmvVxfvDMvTGnZqjil7
bR4u62QeI4SiSInEjiSqeGSfpKTFdUEMy0hkU59hvKAm6t/n9UO3MGIpz+HipwTrtKgiEwB3cnpS
mzcdZZI5pjjQOdqNnqgfM/qP+Crw0faZ1xg7vTqxerbsMGN6UBCxiTdkEW5m3p+a3CARYxqmcBV2
l/kaRcATQleQA008GOHb8hA3dt5c/SyF7Bnr4zx6UgfikxbN6nRSUPNCNadQ8bTwaFr4Z21OOjUV
Xy84g3HqlYK1aJ9Dv7JX62RSBZNN7kqZBovAH9rMIRoNYy1LNlV2V0RBxIlLsTI34rQgZ7zWIoOT
26WkdUkAwRIdkaL7Xc+JYu53Qh97loQNI7k2EiDKao0b9R8hmIkkX7xmvEZEVcBIyTHyWy3HyvDQ
qqiY4ci7Rg4of233KRD0KlWojRNHF+fzVBmBFkGMVpV3Mer9pWi3bO0XYVI9IffC7NjPzyF647bM
g4XsM31XFZ8GSw9JO33nSjQXwzSQGbNvzMzluBIHQ/NqEAqNJqVa3rr6ombMEjYMEfo2WFkB8g3V
dza6+bIpP3CTkjmiPxZdIMenXngGT+MLE9FXJlpY9frrbcI/AXuY1lHKqYxIBGCrHSv0Z2ld0bKq
tOS9yDuyG2TDGG7iappetEacX9Sw6WjsmYO6E4TKU6bZT8vepT/R2HGceTooDQCQ9igjV02rT5N3
LSpbTGiTusthw01R4ssW9lR9vaySjOIq8/plDEqpfV91PTlSAt9bIlRFZqq2MU33vVLfNsX0GZFl
LTCo2oRhbPh9XN7WJvqr0LRuxcXSNzMMXQqfEKyJcFPJi93B7uB3OeIy/DLzMfajUPoUTMmthvB9
mW6z5rR2dv2qNL8ZBA0kXXHmGRwlt/PfOmnb6di6C1A5GkX9vnoSZJKGFq+eQMySgHytzmnZH4kj
GuDgkXdQOGCTl9KVZq+v3mA8si6p0r1KxllN7OpV1RPwxqqVm+Q7U/K0LrLD1sNjSothKZ5xkFAI
lug/HHIPJDp28PFWLcC0bVmXokJH+qn/ks7qo/IiQJMkNIrYbgj+BDN7eXI3pMdB62zGg9qlZ7PW
IodmBQJOXF5A8bLq1PKvOT+PCAk2v/w4pEEZ7eLRLlO/wZNincm41yGNoDApDRJW7IZTcLQTKHSq
Bx3Zfng7NrKLu2nMfie6R35KBuv6qJCuU634IX4ZKVH1IXOtxwbVWwcWe18UdZDqPhQjFJ5T/ysm
KCEJwvRDiN/C9T7qf4/ZGtSS16L3J46pdEvahFG7kUX4oZxnXKs+V8bKcppymKcHlu0o5Na68lLz
zRqhw2ubnjaURc9k0c41Rw+1VUt7Tnk0siC7Uwh2kJXbhjym4XlJHbnEZJDGx4LSuenig2oe9LMG
Rk92zHJzdcXUjvVbGBtO2W5kPBZ0JsozuQjSCtIoYx6rcW/ACQ77Nt1RJgjomaE8DeglLVKVglp7
jiUEjPl0q6uQTnPQh5UNZWliMSufVfJUVkF31eZQlE4svncyDrKSLBJHKj7r8QJuZlCsDRsqVhxJ
o8FxlIsX+kx9fA7roNHuyuzYagcCZZASRwWyYiQohOKw6S1krMkBBcFavZehmwN5yUkpoWnXuxiW
NjK9qnTurzJGHIbxqDvxJ1tSCJFrVh/KTmWZ9QbC4+kU9cORcqSGuPObGs9p6q0k+sZTAUj+F5tK
91h9aI0XNfe5HqiIlQE1SRBZyNPCJdcr1ngOi+oGGAaIZi5mznJ8a4U+YIbYfOC3GNVNeafGj9F8
xr4mrA+tQmUTX+O7ylMNT1LjUK3HhV1DsNFFftx6DJ9KaOIzuW+FFqitrWU1nRs4iLlvlClvvGQn
gB/ii7BTuz1cbWk5FE31qLNL5hRhcsxhNn/Uqku0gFW/CXse+aPOcaZUuQMNOFYVRyE8icUm+mXJ
7qx1pew7Mj4d27Ns0CYwDkt1KZWHJjxpFLQVM6PcU0JnlLdFvk9gTwwKzcPMo2+VlkF3W7EO4vfr
ZB5ZzjV3JFca+uuw7gqBHq/fvHbZdkLTa7wp2PBFNk3JFedXfpcR+5OI7V36Taoizc1NXu20xBso
PgZaFN7wwVsmWG5PIiExDVQg6yUxHuryY8jf9Ka7od/OqFnpDnVP1Bb37pnvWqYv1zyrpmXARiag
QJyrQrte3Mb0IurqZi5eluS0xic9eu6uKSrKTRpC56ZtsTGsB3V2aLtZp7SlD0bKcRnUnJUNVqqR
gxhNIHIoVeNJavY6OPYs3o+UsqwjhHZ0PO+HlH1/0DnOS6wpq+DQGqKkaMuACojDcsL7COCAZ4Fw
wLKBbLSh62VNu9nyoPX10Zta/Z7yZ/JFVdntsEVa57KCoE4yDL0Sad9V9FH0M5PqsQSc4BvphbNT
KbNt6vnGUB5hqBGgV0Glzy5Cd9NglC7YPD4z7aJUlyK39ciPlHfNyh1Nv8/AHqZB3PqDumXIwTY8
kmew0gt+wNmX5th1hONS3nWwgurTkF7i7kkraeDuO2FyR2Rqaf46W4EiflLRNUJk61QpMnVMvM+I
Rqgyh8wW5hBNg+F4U/LMU72I1CObuDWDKVTv+ipifsLvg0yB817bdO9TteVNqYEOt76ZbtuW4uW+
AxTQRR+hvtfD3RoiTnGM3B/fG5JXxK2yyA8i2Y2PM7FYM8jVM7pjasGOA558b9FxPygQdUyOKDSX
RN7lhC0QXE2MFDxoSGvI28eMtIC+YOBBZg5FoxEI3dtqGrae7AocZWDVRGNbLluO5rykCq/lKSNj
TH5cP5TkSa5sCDnTTBTTo8m6THalWHD3YVQ4UekYrFjFEb2AoL13tFvvF8DaCywhkDMt62gO8KX3
BM03W39mIjC/z6rb7zG4kkkcZbQX79mBjDAEHb+V9d/Z/NxeKjaWeJtgaKFMCz/0/Gla6bGuXs5S
q9pKHzoIMUad8py2I/2PzdQFC2A8zXiJlGOnxvaSeVPMRZofSPnmScgbeoTEZgVl41jdSeyRZ9Hs
dWT1KaH5YFzGmUw3m8iyTHokK8e+hpsKje6MZDiJSAqMjdF8VOFpwvhpBeoLSDw5pmzeLua5gt0x
bHQTS8HjJFTO2sybdXm/9gNfynFjiATQ3czoRjj615W/dG6deuJkV4ITdm7XBxhLRVKwxiBLSwd8
LE3p4YZouc1qgBmMsC53NyWEd4Xjp3ZqRqRY57S+jUa3rbfNtGsfGhg1mJY/OXuGKMLUp2i0iYEM
74bZ1l+MzyGDmkd0AqbnrUyiruiY03bc9cwPBldmj/5Q0p30URAQwl55jEKV3KxXkxBG6Ua9V3AY
yONN96wA2OYbKe66rLQqbwkh2VKDQEWxOcWHyetKQIOCLgdfhFYCUWxs+jKcFrgOfnZt2bH0niPt
TUpYKd2+2NOst+SPOHLy7leS+3RagS2Z84MkQNklU4BITZ8Dn/6pZobdko3xXg9vNHlBIW3SV8zY
/V1Wmjxk9VUBoFR+Qec9P4VzExA3OZPfCI9MZdcVBrqwXq3QH5yhxLwNOAjMG/Gzqm45SuT6Vo0A
hxIeXrFNz5xbAyP73UjvinZ77f9XVPCsG8XlT2Pp+sipm/SQxFv9Mlu2Vm2ZDyDVEWkMxesvPQ1E
YBviQ84tn67czsWBKk6/ecOs1QjvxDvmJh34DSBOzTUI+C7lmYpr7L46KuJbNejrU634Bol35DOy
QbFQZSz5DwUSNs4yvF0Yv/xWDBrJ43kz5teBbSE69JpLJNhArkhdOhCLqumOzKmx2lvNHa3i6fcQ
NXb1rKp33Haxc3K8xLo/th6t6mnaDL9WfZ/CGe51egmD3VDUCA13bXnUGM8kj53wsba2zINjAKoT
91dvu3oVK9kWkXdK7UJEdYbiHbeIEbnpZW2fFJX+isROiHf8WWdym22pouvFHVH9CGz/YNKYxien
viWyhGBaEtT8NNvmkm1Ru4JcMAWOQT5pxBWwAo6+rEIQuIRimw0+r6ZeeHS4hXV7BTvlnmg9xm8L
kQt8ISklPzjeasZJQsslH/tma8m/J/5xDUYjIPalFJ7C+qF+K+VwF6YPTE6uhx6SG0i0GZgDPHdH
lZZ+Oyukcd20+l4a2cwl1P4PVvg0k1X7h0zpUatJFNorUReMxFiJOypnnQk52Xzj1RmWOFnVoVDB
H7tSUdX36lzsZ/gwskriFsdf1PYb4V4nyrD4UBXppZIE5u/08mYGGQh6W/JlzHS/lE6v10fj/2zv
QACqtrEXEMUxAIyqelMx8A/Oqt8Yjfws0IDYCNpwnWFXcCBbpvZsQyadZ6JC6RJFexnOcKs0u26J
A7msbH2ot20dfopp/WqN5i8CrPyG0TLZrAkZ0Fs9y7xiUl3DdGV9ZGMhusxTOc1ekP2gEtyYxKnH
73L8S0aNQLKd6XMEB2jUKoFU769tuNgR9U9G9sW7JSjbRIk2HHL66txARIlIkPocRoWs2kPHxkXP
eavyl0USaFZl8Oe+ie3WmrxRc1vJW02vZNSiDcnnrO9kRiezObyUxItncFZt1ZyOWbP6YT/uF5I4
y4KemJw6Ok1qOTlVt1b3QraCl04mKZSZFxnZDS0ALxuuyBL5dhyvB3satbPAEtBe62QRAz5b0NzO
bkTcjV6vR3pq4Tq+SOZdoqQ3VRik/NeaJtyqwt1EVyJjm8CKfonjI/vmtIDipMY6aJ/R9DEhp43o
AEA1touHkQggdT9JHICwEUZYDW2W2mvRy2QYdqtOJDhxKJcp2pbjbqETy7CKUYIS3RB3RWmhdYEm
7Vedljsp5hmr4LqrFtpEwboyjTuyCycD0QyeOt+VyZmqMtTdanSEEDCGP4pdUC2n6t1AoZQZ44Xm
Ml2KcbyA+hZu1x7EIo1M5hsvmkkWLIdq2S+MrQUSO5E/dKxW1Vm+m5WAHNp+CSLgPVm3z1n1CLTm
wK2296p1i9oF6A1yAkG+k3n0qZO5R5PqzNE+pcoQKRDwe5l4TBkYRfMBZMf0P4Sdx3LrSLaunwgR
8EhMBRB0ohPlJwjKIeG9ffrzse/k3IrT3aPqqN61RRFAYq3fDvxBwOv2K3M++nHj6NuZxpmM5tqf
AWVbDoF3GjjLzZ5pLV+l0MThVD1EhqQj75Qnr659mMdjCssK0GvtzA51GuBufU9Sm+ogI8nWGt5j
kpXd6cqQx4iiYUN+GeZTrV27P/cni+2HPl7Z4Xc1AWDFdMfY/YfGm2HmP+7lW1ndMnRTFOYM/8qB
ogUQUtTofCWDpB488VgPGqPER8r0yBiZBeB31Du6Gzf3ZHjK0nVWXN3hsSFYPDupcMt9uifIShji
bX6vQT1/VXZtcM919VOGv5bwUpelH0FqSpWTgZbmSJCixfc9eeNfZtOczeDqFa/xuCqeNZq744+q
Pqhfgj/Tp6sp/wnL1x5TuZmeWQEhIWGPTPOwlInfmbw/CSxrtV1UtnuzgQPEbAjFmKtbYiaNAuQY
qC/gWaZNKj3Y2Wu6QKcjZ+kRB2RtYPL1Zm9Y5yYK3GrmON323Y5EwFNWewSaFeWaYvjA3IcUQ458
2Ln+mOjlQvtg/M53OQWKGspiR1x2xCQzbPyrJVJnsEBFktGYXt5HBpQ+Lt6S5KN91lhNKmqINhOp
xE/ueWhe67fE9bgfAEEBK7QIckv5y4pPnMRVHrgfBYOm9t4As0TJRi1cfy4eInSeuW84dMSrvn6O
C+hw/z67fcxzEIYb1Pyq+KrJdDuBnuO3gSk6ubwOSo0vfVyb3a7q2Whc0jn0fd1/4QJ5dEhVMJdA
gcZcvsIBtUTxPH4ohDTynSioNJpKbqMuiDk01O3EqlQuOKAPkYG28/6egVXQq1VIBG10TOePOn6P
5MpVP1Uouth8s1N3bT1OKqWEcI/7DATehf4hWkON7RdXU7/6XNlHNW+aEJM6wddUQ1bvdsIx68v+
phEzMdxqALCUxhwC7R408ThbuFdtLg5qbPN3Cnd5oqxV+GsZbtWRLyi59kMduHR31g4cDsTdcqIb
Oo0gQMutHB6rkHMi8m0e7ar8TuSRPgOPOrEGEUnUbESTe3MG2oIlqPmylGf6bREH0cyJzTbmCYkc
hneEgoUMkqVghgDXtnlL1TaJt+NqttDjZBHAg5Geumx8qDSH4tn1vJwmxTP0Sx9didWC66aeEe02
8/bgNKz36ZOssIcNmdWggQIx0atNSs+uJu45wlkg2RVhnkFMujdR3YS25r5kGQdSVMZDU94yl3si
BnBhOhWyPGpC9wpxUVr//lUPF7M75fzAKLvxtzkU9Wnikpk/YUVKxFuiosHWWMD1Z4UoP2kF09Jh
wmTZZU4O0TZzVFCp/acD2rsyABmhhwFlYqhTDG6/kflruPuKo3C5le5XG1H1kmt77v8EVYwdsSYc
TIe5mwRy+mYmgl7N/INXttCAEx37YUBonDvpZ2sDoWZToKHgGXngJQIyiIF3tX0s5F8LDz+z7Q5/
i9n6/xKqnBbr2EOtR+xoNWeiKsR7yUgUN+9Dlu4MgSZLJjudDx4Jhyopa59P2rXHoDbuCvM5TM8m
WsYofFVbou0XVzv13RCuGv0+bZYfMkvW+V6ZPlwN/BqhG13KB7N/jd0nXR+CKdu1CzxVeCkiECXj
0kW7Uoc5fNKUjSVWixv69vDblCsJu2I7WxIymXYJpIyVl1gfmLS/7fLLBGKKuy0dIzAISUOqfwHy
nlZBnj91Y3dMcv0pM8GqTZj/fGellyr/NhvkEt2swjoTb1gst7HlRSrdq+pWPHNT82VP8YviwrVX
ixUU2gD/hPLRaMpt3fOEd73FuUYReAdSwhtYGxWx6VNxC+W8m2bnOep3k/7iIMItEcLH9ZulRJcW
ULthwYgdZTjEsPvAaUKlggliN2VoCSxDlUGlW08OvaRXw0QgVEfM9MVSbk03upYO8TomwtHyW4/S
lW4ZW4XqQi1f3hb1DgFx5EQqeYD6MZMwuQihTFpaEFkhhHCbt9wtA0URw84cBxTt+LIpTNQ3vStD
r04coqnVeljLzvyKGicKYEJRLczyIEIEJKYxEMumMd0Xp1AJumxj0gKNWAz1/GiMrwrv99A6z8Mz
62eT7F2BA6CO/QJFUvFl2VRLEDWz0GzPOpVSsS6wO1CqSwPpk0GMEEsofgjXGC+EKEHCaQgbUg0j
0dQZ1JLU5VMmlH2tKaMnFGNlYdLUeVBdX3TX3op9rdjMxs0S8F/6Ouu4G/RbM7Hi56gpqgKuBM6S
ysSapcItDc/B/7tU9bGR1Ztta8R6DjBR+grpt7lLNOs0WPsSmIACqFoAYU2Wwhi8iW24AuPDlEQz
SDlsmzZ/HMbehNUKYbvkYyrFuq5JpCXPofcckYf38kuT5m1SaWXE9+240CS9nsw+BM+hLZozTaee
4BRRpupotJ9uInY5rtN66EsylixqmNGhWkb1YymPTplv44iie8JqwPfztRqerCFIGizueG+MzId0
Pt27NhuXZKZjYjA4e0yRjrYh5sfgbTFFB8woMVPnnL/M9k5pAt3dldY6mq6D2Juk4yGm52nrqu7C
bR0F3ZTsoLPMBaw+UcAjDTRgGtIsmsEmA9xfc15IReQ1X/SHPF4+26nZga+wjdLenDfPFblEEdvN
CXpbIWdbPtnWqsXd2PpuDM4E0RvzZunZLLJlwwbg4oIx/JAeoh79v7FC/hCUJHv0FGwaEb9utY1q
Qd+RDHoUCL3OYlm/ynFV9/2mzoxtbXYm3BsjU4LmENEz5+9r/VQCp/a09HBuM/x2wy3rXNzLxkfV
/ACchU1x7CgFJhs808fHxf01BWB3zobS6LvZaoOZXkSzUrZCfhnEsIeKj8cILzeJ/m3luYV6U911
Kya/qZC/uE14a4qaBMwkRESCGm/STGpP7VvsaJRk3rPm2v6t09SNnsjrHKZeWAvi2kzPCmOUEKWC
Dndo53XbODRLT2Xv/gxNRUevOtOao9H2qlnhr1aiR+WhNvp2WCVVh2w4UcPMyy2j5P+APpAVb/Il
pwPabMnsciJ3jwTb8GEAeTraPg/SJNn0tbuX9+7slqJgVEwjhHw53TsIKmvyZFsGQG1laSI5G4Bv
xFAk+4ROH6+U5xrnUg080qfFQYGMMwZts6BEnHqqa8htjkV6Qp57TOPkEt5daAa4U894v+DyyFHd
0Gqiru79KYFNHR116ZO1V81EPC1IO8vRdoPiLtpF506tUnScQ7m1h4dF5BuX2CGLgcpkO6GFEvgC
09u145GvoZfCvGFk69SVPdyG5dOsNzp7J7XfS4PSRjKeYMRS/Mh+avXj5LjMOpVPmmeoWw96x0f8
a6shGEL7MUWB0DAoFw5Tun1LlZoNRrH9KX8rqvRFE7N9mqG5AXQyVvO7eltLDT8bTk51tuWr0oBS
71TqMHngivhewmt/VTY3mvGOpiXoU0xVKgpiadR/FVL+1Bsov4uitRFDVtSgcKlqut7ciW2qIdvv
/lpsyO3EjONekXA0w2koftLwSw7AnTzCYv5FZDAyYedJ/mB1oBSzSjy2HSx90LqXXD0P5toJL6F2
NMJOnlPseQYqxKs1LT9xNVBV076KbN1l9q+Vx8c2HtYWcjHS9gKU8qVxskcTKVAGseJ3lZd2z7Gt
ezbRLxTaZ6hxU6PbdHflHUFAaEMmF82vWMVdBsRwLuvDLBE8oV4VOi1dWu7bstnYdMjgHIP6mAmv
4u56GEkauA+1BfyECrOnbNxMwSH3zssX2QkSrgYViMrWXX3GtIfkGseruWqK8biM2zjc6+LUWokX
ccSkw+vQPEE6QS0TaN2D8NB05SI6dfFeeopmBYPKaw2Ght61z0GRVH8zQzT7SfmkzDbg0L7EZh0o
44tpmASKjXgTaApMFetiMevllPtkQ8tJm10iW1ibrlmaIw1t5aoMe3hT7cLfP+jSQ8TEgMxDW6bd
Y8wmlufLIdKIMAKnMACBuoGu3WQ+icy+q5i0da5usvK2zDpNaCYp0bqnaR9dWO7cKeP3wOqY3hwH
7RT/YXuHA+EhqS7oEcDqLX0HwB94NUojozY6JDLfxlcI0pEtO5c8VH3x80pCkJBwlItoRFfA2pso
v7mwUZCibkRoHydrGQUVzu4SADuNN0M1C/a7bU2HxqTOuFuGNq4IZYHQLjKIa7Nj/axtLC7tDOZg
BMPwJ2tHPKEMqB8GWfTnXoLoc+xP8FqR1GZfVfF5uABVyaPaJ7U3VOargwwFg0dpW+eqMNYxPpdd
g/UU44pCLWRO4KLC4N3Pggd2QUQ56aH07yEC71VFpM+8vKXLoCDe2GidSitSDjrSxN1ajw4TWXmV
Y5J1rienQlllCER6Sg84p1gXHQVmQRV497Jmow8KktYJDJBB7NIr0TUaMn+eDPHYTfNtUsANDUul
RUhHPVw67lOtFdnKnZ5AXNPmrblvyq0e/ZWEwHexdjYYRM1qTL3Sdc56C6ucnfTwGZV6tkqTz9oI
0umtb3hpVvU1FBeD3Cb0hL2q+LF4ndLvkOWrqd/k+KFxuEnx3NlvkwWqq72ogIbJXRH0lpiQxQY/
x+e2Oboj3oGQArZHOoea19DKtI0TS/0W4rnMIU6jBU6uDEPfZbhS771HzDw9xHm41DQ7Zc52bFLz
1i31aiQ1yFTD5ykeNkZID3Y6ac+q+Al7hXJqz6J9+xWJlLazbAQZjVE5KIJH5atRIxwoya1t89+I
Gouwe6uWdlvTJaEAL6j9czwByUobwU1rZelGOpPO44Oqt1T9nNvvgXOI/HANI0D0aNobigFnaeD9
NdAVG995LA6AF/0iVOhkZhNsOUjfOMetkgPTWRfFn1HYEIydKCEy+706SY2woe9yfLN7fEJg8qbp
8r5L1+2cb2xQvKi/lfah6+UzTizk7qgQB75ujofxpR+RhppqwbaS+BaIir7ADjlmvOkYo0HQwabG
+2+TNEFRX6BlKbylZeajddSnqHA/83vtQwN+ac+5grbg7uBH9LjO8+aVyja/BXBL7OFAoFGiBOjG
o44WCQxRKJhNCBHhNw3bTpPcZeou24pUoDcgtHMD1YtlI/+uEit8B/jlAKt/bb36Griy6Dg0iXSU
5JX0TBASMInypPRHkU+h17Jf+HP95iQMFZlBc+EIyknaUo+tS7u3UbDM5aV1yfmnli6rbui2vYoI
ZBF7ckgfMMdOGqIWuuAp713H5Du7FOGOdIZHXLFaO1TOIxDkoRkAvoV91qJyg3w6j8bmfSLptehL
/EOo1UiIcjr+dwH7wbI8L2vTQcXX8GBZLYlsf2MIkFdO7nufNlDPkq1bwaeb2ya4jEn7g+5PRAMd
kbXX2zZzxWZxa+BXaT4WCWgfsxAJ4qVbH4wepZnQGsTG6i7UGYaT1k8SypySiLuwVQfmUpworYU2
XbqwhWZ4sUcbAMmxjoojrk5ae1p4LKnxsJnoDSEDyg7rSHgcY/vUZV6BAIvatzpFnDJOm9I0TjOK
UbwX8JAzHov1OP7qNWXribsyBVcY/ouf9wy62+TjJhrqbczH0lo0/MMLxWKBlXxy8G/mMt/HrrMJ
2zXLsewP1kuIZqeq7PumCeWheSHY7uIMHjLsnQw/wobTkRsFcY2MqT6LrKCD3TanCShWvFSkkpSj
ctDss43UW4npAUAcWi+/JkqtLuy3dfHpEj+Jx/8+OY1o44oft39TzGvv/KADk/EtUiFS0LFRZKPc
RnK+TNvlVwXRaMjUS2d/rKijtBLU43BuQPypeTaSj3A8M56WHRhWxVOM6EJxApV8eb1sNq40goZk
OG++czHGFG3Z0teGQAE/l5tBeRtrUvwJgHLjvT69VpiR9KHeaabqibi90xy2ljVeNiiAkfeHfuRg
T0Y4mG/XGuXG1MNtajmfkgTaoc7Wk2OSVI3hrcB4kyPI02k6NUuECba2j5mDTMybYRsd2uE6jvG6
mrH+2dXOwEKAKXBF3M/dzd2bfFPUlmS8YfkrH9iRB0zgJWgZa1JkTbsUtYcFSpfLa2N/KfGVFjr8
RcjXPmb9S6++HXh5ra6Y+z/KYsEDmlBtNJU4xKviQyuTcxUTMdUa3VmbnBe5qLjw88Wr3HmvZPvK
tX2H7mQ0IBqoWMJWef8eIsnHdLAgNlwnDC1qJH8QJfE+3oMd82xxepZOuo5K5OcpVOahr84yvLLM
yBJSeJ9Hd9tkUPfJqrOSbwvgdLzOygvzflyH58GCupqwsavRiNg67Ng3gOTZ/3ddig7cGseLiiR1
QWnrzsOmYzkRIqY0UhRHvZ79xcp3s7T0p1AAd0AI45mMu2klehS4mhZxdmfaurLmb104X4V+c7Lz
InovaxQELnqLJCt3KVWxphsK9jJ1V0OIiDycVFDl8j4dlWH+ojWg+azAfpR0PfdFcWfC7xkFTDZT
NbPrkq1g0GLrzezEVeRsVBFoTbEWMerS4hjXwCR64zk8zWTrmbTOpjnkcifC3ZQaVzORAbXdfuRO
GDHWVbLWFJSlSNt709ebdZEcFRE+YYbo4u9xdC7R/G5FP1h9ofLZQm1L8XX5pFmXRDHOLTh741RH
ZVI92xRBaav2kzOlKKGkYwQscQIkcgywIn7GI66rkZ7XXCTmzQnT5RgPNY3C2fj/xnUlQ1SqUZSa
i1qBOKuxAvc918magkWiOcIwORVvQtxQ/i3GdwVZQGuLOvhE+XslB0r1KuzlmZ1pa/PWKTS4ETdS
jwMmKKX7mpb06GT7uYbpiCh2LzKsFQ6iIRrIp3ktRXRU0BrUU3KwkmqnRxYemckK+krXffw/q8yq
QZ3UXR2CGsSVfG1SdWWiaMNhS+45iuGyDbp8PEZtSFMJwr5lRpe/JL4hHD8rRzR0ba3dKgr1JNAK
eV/KW+s0Xu9yom4IZwS43uqI20bSBG3can4WAdLS1PjBwdtrb2LemiEXzcNmybD/tFD4MKFaf2LA
rqIr94fpXtBzi3brsjKH4rkqbNiY62IHU/nYMUloNaCB2a1HEV55vgrV3i3Kb4lI3phSrzF7npKs
QpjoVkilkkrxNUN0Xhy1fMFake+ydqR7C5A3SfyGzT2K/Rq+ph7HnVPZTwTlVn5rlZe2vc5ybRi+
GRv7CoRYM166umSEjlgEVmUWGg91jSWtDGjEg6eavOwescO2YhSnZKITCA1gGG8pBVtHWkr9l7Z8
T/bTyGxWLWdX+cmnN+hwVvS7I5S8c1LaLLF4YUmZGTTsbKHbFLsa5YNoN6rUvoa2QmRM0R9AjF7s
xPATGQvycxow9QwsXOHd5xKP9NqV8WFK6GsaKvElF5a10Fj2Jgz+wizRTyf8LvfE/tXMi3w+KTzY
g2phRdAe4n56xzLUuT+x8afZm6Vtz1SkwWRCE8/4jZWafq/CN3DkJ1ZzyJZzY2ZrUrVXDdyRkV+a
4sNJXueG9yBec7HPRrTsDXJxWroIIEobmqm1O18RlA7WqdjP7ipE+FmLoRUVWrs4h0b5M7S1leEb
thtsMHeRUh9XePPFCgeRJFuq7TYRrsU8piVq2cwa+l8ctwHiZ92maWcY/HI5mjZF9qhyshBCJObd
qtRAiwhRsSQW2WauHnP9UWe+USkH3RFTBrD/sBB249DYFi+vd+IrWpXVFoduDCppbQGMTHPdDaea
+htgruhqRqu6YMhGnW3+1vfQYIARkb4oqDvQSaBUko+IyR9S40uwP8MmoK9SBojXBoeucuwlUhQC
xlPEeC5LuW5wjWAH4hOMpmLxekVZUYe0XbVFMM7jY9VCbhzift/OH7PpJzR06um+Sy7tdLARjOrx
qVIVbk2ZflS5uXWE4Nv7dqtzoxQ724HlbVxUmVgjlS/Gji1rOXAfRm1wpFWbSX/pxK50qcyhidNl
xS07eO3JelXNPysv0HXZuzhaXpL65mp9jm8Fq0M9aj7uVH/WO+QP6VpJEMgKSnX4jfov1nSuPHop
0Gmsf70Z0nRfvahD/xhDx/QOKYLNXhkibGIKzc7Rc5Tc74r4Yrnxruab1kMtgHXxjKbfdsZBqLPl
iZIRNolaGqnSjdq1dPbch7tnEZXvGDUQAEAIBEnLi1LfhinZfIOFqGReCn8evizLAC7qgQeiak34
EXhqw+Y/9immSU93562mzrNfj+ZlaYrHMsnIMZFMYcXQga7YQzQFoegIoa5Ze+upXy9EJxtpg7sT
5Kmf2pe4KXna20ilwNgikcTsdP0cKZr9co8vU32b/d6PBqvfuhrAQeSCJZguuk0xIRPFAoUlRZnf
6uWEtDPV3tOm9JaWpAL08DXc84fDq32KrjUkkIVxwm2CMGluZndubMwSM36wccp/ixaz89yGzKg9
yn6tfnWIjW/ynvFr7L6loT82tbYT9yyIKqf2aNzbpYg35XBpAI7h1BYtfYgAwQTEsaPxWsQyM1lW
UNs/5BaT1pNM25CmJyzKrmSBk+HFHRiTCjFXp6JBpIa/fmDzrBXVwts3aqfwvj1WUCGG+pFp1jsB
PkrZb/Ms+TAi/LhFPj85JH1eQU03jJ4dvZrjcKbO0waoypZVy7PW9E+CcBtk+7H8nrutHisrVV8J
p9/Crqwr4oqqLL/KanlkblqQqsUBUFVHoCnqvtn8jNJTnvsR8mxUofGMumE+x0RcPjBnkx+A9Fcq
zjlfFs8YQy9pV7Jtv/WuWvMs+UMr9z2bk5EqngX76GRQ13W41kGG5HQ1ZwYz+ypAXf02nBfPyTNG
bDKelHz4y+83XBy4trM27EcEO3V4HU0rYH5YV/fxAtStrj6x/PZjIKi6I+QmscHI+V2xHtR6gIhI
lLDUpP+UzklFw5ewX2hUwag2/mOa4ydGCSxv+BdlnPlLUfAeX9qjMyp3T+QFdKdMnus6wHiLF/8c
Q4bObG8v6EXJD1D5radIxzcGyBBE+bPoV+H8pJHJomx5LLG0Vm7QKJ9jh7AmCXrLm5pPdN9Ree7V
pzbcyfF51rZDuEkjxZ/ic5g8ZmhPXX/Sr1kdzONPka/c4hbDytufsQU59drBosYfkrNifFWzlUO+
9HjQATiVIo0RXdH9Qd+ByM9TDmIutLvIM36MHAabU8qh4Q4X2/KL6ajTSGvSz0bhWGR9Vrw7M3Fk
BvbV4Qg12ar9Sy13vftmMCxX4ODZEJar1rXDk+hHT2+5aDEej17HBMayQha6OfbOya1JtGtR2ZeZ
Y+6Nu6m2rilK6qHFvYZYzVxrmUTbo2sh7VlogEqWHIwxN05dgxrLKOdNrwiYqLLdhU7JsdDP+npA
gOXV2K60/K1Wv2mOWtd4SeaKYoJmWQjAGWL+kLWfjXCrJc22qepNpuCWypS1hglAkAiTP0qqtdxp
JZcfKTwRJie17FwgZntXaZSKOxrqaVDNrQvp3wLrVeOHTLNbUegMMDbchrY2XOc6lEzxyIH3jcVA
RF8M1qHPYqgepcoSXeIJTuRlcAqO33ktyMiZ8nVnnwz9pBvUfO9VGEjVecxY1dv5ICztwarrZmc6
MvQTab3DTRA4As3dSAKXIBYlV3zQzO9IF5sEj1e6wGjTS9bDcsjB4BE3HmwdTxZxUmrylQtUrxJq
ZtbNNfBtZTLUimXXGOkhN9prbCL5VbIXJYr3IdoMS4mOVhsbD6LChNYlG1fIjb5giCAnbCpnn6iN
AQKwuJD982A0r1WCn2Fclcpj2GeNP+eWV93tRyks8aXnVh04XI27U9lOOejq2kbdbRuUx9fdE+g2
1HxJ4yzGFX3CLBC3+UNfq+9KHX4oCbQwzJRtk3YgrR+bl3WTrTSE+W67nejVjRlX5PwXJcm+cFGw
Y1RggrJKQLr5ruws1r3brxxkbFIrVqF9kVF86NDmWCooxX0+z3DgFra705pDGj/rDmFoDlqgFGAX
Zq2r/QRPPN0dFu7CVnmN9MZ3YQa6TCLYuER8ImTdCc1pywK3W8w/tYsMRIGSIfRlmDFEifyRWu6H
BoFpHyMpQhX4YMAH5lmxas36KSyLk51JGjGb7ZSLc9UfkpFQpb7/RUiTKBuhnKLU8onceNdCuQ9z
W/VSiTmBKR8a0n0AwzqkIRqnZEJQ/J+DuP5NIuo/G1KrNBksVbfQ1pmBVJ6r7qkLX//zX63dU/H+
j5yrf9Zt1KZU58zQtb2qjtRhqobeHGZdJogELXgbba7qjz4dMa1ajcWsLWFDf/tIQPiYi0QX8F8+
xz3/7P/6HPcsuf+VOph2etEMLrqZZTre00sznOaQc8Hio7zCQaSv6syjTAU2MlQOCUiA+l9+tPPv
voJ/RLI1nWEvtsOZPZnkmpKqZUehilVuWoGyoWO+pi40e6djfKV+az8Y21Hb2v1t6oggaLn0Sr3u
XFyE+DRiuj0zfZUo7g/vl1ZueLKAzAq+zXu1aIoq96Jbs6fPzFAuv1T9JOe3ggOyvRm1tolRZqgu
9u8ksm9yfOHthi0Js6Qn8H6FFf08S79JLGWXmS3C93D2lp5ZE0s7t5yBSz5/sKNngqMdikXdmmfu
pg4YHotN3TcbLe12hVRQCZktfJMhfygc9PR6p/PvpgxPnAG/+p8vqW7/u2t6D8X9X9dUCkVvFScy
HiN92JDVpKJ1UOr3VMj3xqHP3DWA6aIVENadDELdiXoyTkacOnQ0owheQPFpdLOSXQ9tMzCCbWrD
q76S9i1mRs3Jp7TOtTy7WrZxUDz3UfU4zLAtI3GUqqUfkXuex2+1esms/fRnzfcf4BBctWzy4ikx
XhWy9aoVqo7oRHWfLO80+VEfBUaftwGdWmHv8H2a/QrZ34XWmJVzBZ1d5Au9cSoxEZRHxweFF3vv
O4xCMLFcwF300Wkoo5HFYNJbLSbe46AYgX7X6uP0dLcVglf+jQ6aDyx4HqHa6sH4JoqtOo/9zeB8
4gznUuTpPoP4WKoT3ONU4XdXdggTGzE9jIR5DQ8hmUgFOADoyvjqvEFjWsajwXHO3NQPGyB8jF/t
uLXJz+mpEcWckBvPE8mhyKn0n7bilmMXDKHVrQXNjljGL8tElyt7um2XI1Y9Tlop9QdVtbmtonPW
RHhjzNdMN89xcohKtCHuKUeGhzE/ASppV928bXUTPeNV6Mc+/CVHvJtOxlSvrPprKfZYa2BsXxu8
SHbzkFY8DgQK4Q7RQHT0a8oNrNXXxox7YobFVa+Gc9MXX3rq+C6zv8arLy/YdchrIyNh3qeW6zFR
x81qwjHP0sUk8yCSLz0sCCKoAgnXSBlOFW3y8Naqx4KBkvW1MgVJpERA6aR6IO/ZpBnPuHHkLF9A
qQ0kqAWfKh3XqCyRpy30TOsVw5JBlL/xNiOKx7mUtC/NvOuLvQ7T3qD5RUtWJ9if44TTyur/BOFl
oYrtzxw9Omvsha04PYRo+Z3p3JuHnN5WQP1o69pExcSUR/ujs69b/FgpDrHoo9XjdyHla1psCtVz
q5e0u1SF7mtD9KQw/+TDgPWX5P9CeLLHYdEacj2V6QMi4AopYJ+X1//8PP+7t5Dx/z/NPSmEGVU5
+mOYAsrECk8wNw1Mdkm41X/+EeJ+Mvxfb4F/ZM8WqovakU7DR2BN1PUEVzUEGiHlIl6R6sgHgcIq
j7IAdvZQwDlS9KXENEfCQYcL8ofJz4fjgrJO+U3p7UnjdBu1gKWNEohiJ1MusQaaUqHZbNmS88G3
ctc3EJvFd3VsXaxDIHPmFnKp0lY8yexb064yGXz2TI8HutEOLfE6Rgu4kMYffXEskTziP3cz7lft
s6H1oZ8CV3mt5LeWqpdmASpPcn+QaFo0sj7dBIhL6SkCeK3Ny0D5TJcfISininTo6bOKCawlKLoH
bpzdneLCjfMeehyL72l50RtgTpkfmwnRN5MTzEICyBtnlfNfAjidf3eZ/xGfy0EwCHeuELCSPYMp
h5xKZbjFLVM92swB2a4NvykZT5dMuyjmKdfwuJOTCes/yuYBSc9k4LNMQXiy8DDWzp9ioubOu7v1
5FZx76gs0WwtAwni8oLMmjiIvUS+jZMk7ZFr2o2HarV2mN04BNOt1raQU4dR2XXZQRG7Id+5toaY
5DmDX8yQAmXtpZo3c9KeB+CvzIWYqPpund0bZy0pL1bsfpeh5ZXipw33IeImFTND3l1BwFdVN13S
afwywmFjTrNnkBYwZUT86tHRXD6nYmt0B2f5bz3d/3bk+ke7pdqxIlh2C+jZraVC5BYuwXflf0j7
suXGkSzZXxmrd8wEdmBsuh+wkuBOUVQqX2CSUsK+7/j661DXnZEiCWJuXrO2NqvKSgRjO3EWP+6C
9yh4gNY7bgIGTLTntgvv8AyvOjf9+y+vMOxdN6DYSza1l0sPchlVB2TOAXBOskwFu3GagtQA8ryA
g0QgdFJkcYHrdo5gl5ZgJ8xI+Dwd+A1Tlag6jG5qRYP0wDR4lVKgWFK5h8xscBAJRI5B0l0Qs2Uq
4M86uPkNsjIZgn2VBMqCeflUQr9hXjjKyez8pGo9v+A3flcx6BqLa5cHh3PKPAcZAftMgCrFr44D
slRoZaSkJY6gLiuCsk+oY5ARyEL/VkbxVOiP87UEPmXw+aVVuqk7tPAUEVeeehnvEpe51aVTpRBo
vY5FvW8ya2hbDgAeikdwUTRK5S4EB/xtmUWBln1vWC4MCZgSd1IjgT1MRoSYWRlI4NDWoTeujHIB
ksok/8kAiycq2W4IwDkyHDw+mLLHqDJXwXvaJA95PNgCAJQJoDo+hFIUiGp4QMGVZbPqSiSX0TfX
lTlSiaCakwOIlUlLOllzc6CYhntBhepupGagqumQVAcCQCcv7gv4cUMkLUHaoPDoVVJWIo8w1wCI
Kwey9F18yE9B+9I9MvAQUX147fa4VqAXsccNA3AFpg8kLCYEJnzQerxKJUgCVnL4guwK6DA5TX2q
P6J4CzgszuF7DCkqhIHAGD6VYJYXTOYNHgWD+jBY794BgGAqM3IqtDyjFxO6FzYwr3UKSiet+IkW
zJJoyRGseopgRtUJtAqj7wHRtEHyL13g754xHeCv+36XW49VGNITCIds2UO/VY4gTTpGCOc39SNj
3X+Eb7N3S7S8reCVgMZEYGCWTs3ev2qdxSwQg8/oLki0Wq2sRgHDjPg0v5XP7rZ9QgevRV69D2FB
m+Q2wblEi8kiUSw34COD1M8OwYGB/j/e5gy0Ft9fGuF2qChJ07hfbCnLSirLxtGw5bXaiDYH9Mxv
QcloiPto165FCyVCPVk3RqZ3JlgpNZCZWb2+Rye7rZ4K6wEVnPVgPiCa2zsTvXmzWdo1dnKRfrdt
kkRdoaphkrpqkDNG1/fK1wGo18D8i9nzDkicFs4Gd/uiShIV0rWeGPuKilHA5Wg313RdbtHJqqOX
/UF9TNGnjvSq7pqgMTSZdbjgk8w8JJJI2e1eiZtUKMtxOzjdXrVAdGBC808HW4LJmh/Mr8DynXRh
MG5mj0UqHaACgVA3I+iWFDvYiIh9dmBXWaG1DyI0R3D0m+OL8oZI7lF6AlPQA7etFvjWZ5QXJJFy
vdSuzWIP1YdtYhY/iak8v4Fvz1izmnS1EkfehFasgfzTVFapdgQMQOeMN1avbdloXqPXUJd/3T/m
c/eUJvAvAN4JmxA/BHIGgc68gMnXBIfqk4RNvT8Ed9vTlwRqSzlVGsekleA3bhEzbrtztSvsDhWU
DXj4V+pO+lEcwxV4KHRkoe3kKhqoq1rs8f7wc0stUOc4lVO0MyuQKADoy1DMUBc1xAKabICH0qiN
1gC7gc5oIPPQEt1bo36zlgwbigk6UDUOjrgGNVX7/o+ZXW5q32vGjTuuYWAWD+4jWLBfIN3+nKFl
aR+a94f41La9YR0E6uFwS7nj1AhDDLHm7YMrbxVn5Mid1B5WuQGuMyt5iY/sBsKRV2YnHTM7eIQL
elUdMBHuPT0yOsvbyTaE1B+UhZs2o0Em0blHxBep2CKpuG10cH0fCpu1OjMym0fPfMLxtntbsIjF
OuhKfr+/DnP2i6eOnVwyvVe2GDJcC2j22WYbwLysds0b1S5AktlC7UzVZQdpjiNrxr2evN4f+bYX
LvGUVQGQOB7TaWCklLZghDJ6M1yNO3lBHnLuDNGixhwhGckKfB+pA6Y0JF0951cwS6FzZxcY9+fA
zlxanro1daoOKio37FZ9QNe8nGmgutXxypSa9IMY2do7RodmwRrO+To8//2tBYLMb9tpRirIkS79
g7xqnxhQLmrsDqVLZcFjmHtbPi3ElyfdZ6K0A7E0u/Wu2Ut3HtfdR7+VV9IDecsuILOwxmvzsHj+
ZhwUOgIB/Sc4zHuM1hqRiTDW4kwQGlu5BbJIezRQy9L887CuN4JRbGvd39U22YjHwf4Zm/nj/W2c
M34ctbKMz1ZyRPAjEL2s0TJkX1kLvM9ma3C6j/30LaQttXdQWJ8qA4qSWm4XZm089mZus3q19rWH
+79k7kB9XtMvi4/w0G3RcQdpe60zk33kZPpaPJmcEZsP8tJTM+MZfZqfL4OMcQT4OotBSsyy3TYm
XPNVbiIdCx8NqPdduQ+Owg8AQ3e+LdmKHix4SzPK3BJLuYsJD5VnV8HIig2YowFkmQWSBR19kJp0
iAxkpExx4W5+bt4NC89Slg0pFiVESgyQ0329FhzRiC/5Fg2G8JNAUHlBBcIWNBi2I1JiF8QyG9WQ
F8aesW2fV+vLAnMdaSROnaZ5Yo1LrwkHSEWZi8/EjM/5ubpfP++VUosmAjyPFhAz5rtstyba+NdL
S/e5RLeWjjJrHUeauJoOSG0V2nQNK1sylAsowDRkIXWwUxqM9ctfeItnshASS10/D6lHpRQwHKR0
bMm5nEc9hbd+RgUGzgdrHaDAe0D4rYGIz6jMq2e4urIw+HQabk11uiNf1jJUOWVUS4wNzJKZ6Hju
zSVL+vmU3fo27cYMVahI0z7VFthwBXu0UFoy0LFllmuQw5zR06AjEjclXVzxFquVZgizd4Qw+wtn
AO6nkYO46zeImACsN5bKe59V0ls/i3J9BD4Y6/BfJhdVPavfNtdWax1WA/J9HaxQNjMFGxwnkVld
kZrV+o9s6x4aK9n2Zm2vgJNfc4ZscxZSjWa3QnOBtWSaPg3Bjd9Gphv1ZTvyIgizgceSsQeAfUzJ
Rq/aAa0EBtgU15Xh6d1aPhXHfBcuJANnR6TMhNyC54XtgfwY35gf4wWl1hp9ub9AgfKCJIgAjk8D
kPVhzT90a+G1eFow9DPvHqHcH1YleV1OEy2N5Dx8jEYOC+xPm8/qqPvhoIPkUwP389I8Z6I4Qh30
mgkjuWxlvHEsWkI0buedcyvaCQ/kR4kFvt6f19xdJtThcmUxTQjaAbaAp0EzaN/s3Wuxg94RDInR
XMoVuFqdYA3U1Ee14lbAOFuejW6/Rx/v+v3fMOPBiCp1iPggHEemwZZ2H6Lh7uDX8j/CYwhdKhsV
rPyDd/JzufdP0vn+gDNPjahSZ8hP5XgMFKztoX3IzvU02eoxPnQGZJU+VMd7SO0WS77JzAjqSogx
ikP+mC34hTMuvKiK3+9MATr+us+w5JLNOfUayCu90qZwbUSo5r+8vJDVaI7mdFfzhQfuM0z6/Z6K
KvVCoBDsDW0vwE8511s/3ArjCrnJBIEUSLmOyc9C0PCs6t2BPLlPslMr0Ku9QnnnjP4cVN95RUO5
Fnh+SQfI+YO/xoANOMprLhroPquxVP4pWTgO0zLc+qnU65KFowdqCvxUJC/M6BIs3ODPcsGt71LW
3ZPThOk+L9RbcEZpfc1bHIj91qAQBS72wiMJeRF3ygHMLY+SgcY3I0csBQpEJCzqHRgpbMYJF/LF
My+2qFLXblQZXygqnIHBRJ4PO+/rRI8t0XY1yXgHVebBNwOrWDpyt40JQKnfjxwzBOj0B8RnK2uB
GcBrHC3fkpAZlYwjmnJ09OJr0OBxWgNLsfMWTt1nWHVjyWlh7HioBEYesJUN6v6TneYIQFl6tJ/Y
UDbqud1AI2rDPYOUZhcc0Y50Kt9AzPszP+HJQhUfDWDAKfyonWRXHnrT3aBf8L4J+PRVbv006hLm
kk9YlCjxcL2BJCDPDebVS7TyoXY4tDC+ERc6Lma2cPZmEgWiQhnzvssmznSMVlqtMZjQjYMpr1ft
K2MK67fwPIUkwPNvmEu9pEo+47uLCnXehQTFzBTQ761go2Ft32/YTfgATm+DdSSrtlGhGDap/WfL
+VmM/eIHjDUjhW5WfAbWh+ylcLpH7ySb8YvyY7y2P6OFheSmBbuxbTJlxxQiVUUiQo0YZPX7chuv
fT02FGPUVZxhCUkvvBogaNDIBpiZVWSQp6XDPLeeMmWXWqYHBNrH0OWRh4gl8qpwxryf8jld9Q73
xr8oteYKyznj2x6HKFNnhi2D/l8q36CVP0AO0RyNfuVbMVwrcM3bgfEM0U0d/CgLt3VuPOq8gKZl
gPgQ5ge841rVLtCK2C7VHWayO+DI+m6ABIVpxJjg4zXCyGEPEkYtXPUoIKgLv34m64327O8jAHoK
iaPpuLdW5vSr8pA4hRMaoNbdt5t2U5tQfjsA5Wr6DnCT3SYsFkzJTP1SlOTvI4tt1dUhz0Mhe63+
iMHIoCHpPro2+jNYCNVARwi840jNraAcIIJOGmqVoAp89qCWAMTQhod2CggykMccYoPIumyAKvG4
cC8n9/TGfflEtn25l3IXFrnb4V6CkoK1wPe6dn8FoP48q/t0o544o91BssIAKc/CgNOkbw1I2dUC
SHmlYAkcjeu4jX6CnQWMt5a8Ay0m6rOaukYnr7Sv7eA5WUpSTGfo1pCUTUAXcgWOEQwJlptTtJp2
GygnB3iLP7Q6EnX1URfvI5fDCPEacVZ3qteJwz/1K8jsboELWOUrMJroogNEN5w28OBfFgOsuclR
VkAO5K4rXDTiimBVzy6ZDR0VNC3nGzAd+Rt/yR+ZGUakHATBc71hmC5/YcIX1jw7tLg1ihm2cv6z
g0GXwOKiiyMl63AwzLEy2x/ygXOic70GpGI9nvyr+1CDs0XLX7KFczFjz+gy2CC2wGqQcHKx0EKN
5mEoOGr9+1IQMZPeFUXqpAtMO7JD1k5l5ujMP/mI//Md+LtPnPbr/prN3CWROnakjQRSsCgGw08F
v+ZD6wARuYSqmYu6ROpksR4Z/BydQVswFx7cFwh4Znp8lB67swc6JY21e7QUgWUXWhCv9+czHaYb
F5UuD0J3tCfo0yPbFuyO8AfxVDvZugar8LH5s+BBnM73F3sXoiHWZyb15crsX+ONL2j3f/rcatEV
xRyUe2reK2QLucJkn16UE7rm3K16anV3iz5IG7KUB+biLmT1Z7ZemOz5l3mwHFjxxBLzQMrwUTiW
u2LRV7sdXwl0ylqt0RdecoO8dVVwRhXRXuFAzpH2QGHcX6vbb45Ap6tr0hZKH3XylmUmJtQG6fci
xNnyGEuNi2bhes+4FAKdm055tYT68jhuRzQ/5l1jCMMjwHboQpatToLkd7VRxtdYXcJ23j69Ap2f
brKuLdwYHFhtA0VpCNUxhZMQdI+0HrQUOiPnGkNMH++v4cwmfR7DL/vPo9FSiGPAFIDGskfywoP2
WVpauulh/P0eCnQ+2hOkfIgEftwynnxqCzB0Qivt/u/+rEPe+jb1GMtyomSS36DyXmYQMIlKNNhG
virVOujUoHrbS6NoEhnsuTma7Q9sj8bPQITmDLS8fTMRfUBlxzGC5i0PCvEGzQdunKme1o+kAV0Q
B42AAdwouQBanZIwwUaqOLKOFZ9sGhDIG30NNrsWxM7QnkmVZ4GDZJsG4jRwTgSjKm+VhIXcn+tC
EScm6q8GmpN6nPdg8oqFDDTmUKa6vxJzt4Ay3miGLEfQjQxbUkERA1K7/Yg2Uh5gAHEJTDV96tZa
UxY8KEUJPHsYwuejwC5BmAHXwBfNVgb/hMjKxOx6udpxbe4eAr9snDgB0SR0FkMwHOajETZRv+BA
zJ1XKnjwhwTdp7LUY98KwFgDRwGvwRAU+v3FnPk8nWauWlfIer7tt0FcooEEoonVruWIef/rM1tF
qNCB1EESFyCP2UoKpBYEov6soCPIVd1r3IYLx2HOXJHJ0n+90WXmj9xIMMgA5C7AKaB+y1onTAQA
Gf2Noo6HkR9kDdLAkApB1/b9uc3cdTpvXTReURQu14Mi8rFJnrPw8Gffpe65FNRNkWbTdxk0VypW
EKULz8fcL6YuTgkydblM8OVJ6KeOHjqyADGYO0TUGS0rxIcMx/ZbUfY1KKq7HLSH7fvLcfsI8XQK
209cb2xjtDILHFJbPNoGJVBtvwEFfv/7tx8fXqWOaJB2o1fzSbaTQA3kkdHVWFnm1kILOaWA8IoT
pbj4aoxuyoyD7tv9UW97IehA/X5m/RiN9qOQZrsmaF6ziBfRwcIndhSDTjuLGnBcQUPx/lBzCzht
2pfrkQeBkqdiFu5qPpt074oAcn6F8hrKoOXIQWS8lPm7HRbwv2XC+0BlebeCIh74hUB5FgdXud8w
A/gBqx+tny/Ub26fYl6lTnGRMLEggHpj1xIleCywJxtXzdzV/dW6fZR5lbL8vhd6qpeX4U7wrDa4
hO2B5Asnee7T1C1B6yDgXEIc7hjIpSVyD+lCsyj/yD1H1/33XVZjBJpRBhmnQX1q4+cYZQQ/efuj
NVGoE1Qnour2QZKAqfjYgtwSMpg+kg/3Pz6znQq1nULdtG2bssmuqa8QBQFZ3sKHZ5abztLKrp83
KYMPZ6HPrpW0tECKxxv9xBF3/6fPjUCFREOaK7nfQY5DHHsI6b1VIGis/+yU03hoIc6HVJHHaJdB
uYThDny8vv+jZ8yBTFseFnBZKWgisO0l2EeA4mUBnUSgURBT7np/jJkaAE+DrXkWgZASBtGu80II
akppOxxYJm3AgIFmB9YHcn70JjFDNQtN9KN3pjqmPNJ5/WtUK8yK9dpu4WLMnC86f66Krt+kUh7v
qv7ACFu+Xzpfcx+mDm4+so2vJEW8C0GHUsjXulq4bnM7RJmghk3H0ZfUaKeMjC2AvLxE00sA+Vl5
ycjNvD6f7c5fnoQmFkomTzFCwwDfWYMV/OgyH3UJHTA+NO6fgblZ0JfDQ9KbFQMsD4hBG+EhctEG
iQ7ObKwXrt/MBkjTi/5lFpGUDRLb++j74hKUTWtwWyy1I8x9mrokNV+3MRhC4109SMgQJdwTUDkL
Dv3M4tNo/J6gn70IvXiXQ7UYjXzonOcEkJGPoWSKNQTu3Fj9wxWapvdlheQ8kRqvxjRAsOQl+wac
wPc3d2Z9fktqVgmSZ+BsQ8MQB0ri17hasBxzH6YuVcgQiSguiXZMiu5q2VR5ZuEnzwAKeTor53cu
N8STRQWu04VgfYZGYRFOF1Q00MVVEfBUBtDhTROE0R14wgymloFwlKpmX1eZYGdxnSHbObrmH62h
QB1ftchkAtnVeCf7CF0RS2dluTDXmVWkU2p+TgDpFnAzCEL9RGahbe3q93/1zJsnUDeDJPxQgiMo
3qkjtidlwP7Jt3kPNZmuMP5siMmifDm1GZFBITu2aJsB4z+4NEH7KyGvsBQFzc1g+vdfPp806ZCB
di5GgzWSdJshsDt/IZaYWXeajaNokkruY3y6qMFEzqyaRlzY0ZkfTePhQ8L2o1sgTG8Zg2FLPWKe
MxCq31/wuZ9N7SnfMc2ogilvW+eANcrogGbP9788l8oXqMVmFBHqG+Do3IKs/xoesysPeBcPZoqX
6LDkV89BPuiOjbhU2VBMY3brrwWzeJQ38o9+HTlcrkGnMIYegOZvikPcrRQPFIILi3Y72hEFylLJ
Xjg2hCCPXK8BcsoeWTteNa9gk7m/crdfCVHgvp9S5CrCnnQojMloH3wAYSBE2IVX8Lnd//yMNRTp
ro9MHIsi6lDDkcHm+yruOnSchRrEPU8uLKIF4q8tAPsLPtjt0yvS92KoU7klFQo6U6EdwPmFWI2f
Iqff03Qi3bKRJS0kBCMZZRwHej8myMacwKkv6RE8CTaYxk/geThUwLKCmU0n6M2RrMCAQAsq5OMV
UoEmpCHXS/jZGcCfSPdxAF2ldGo4YXKAY00t4nB2BBCKe8k3zRaAJ30wfat2oO+86lbNCrztBoSF
ASoXn+9v6syRpHsw8g7UgAUDRgBVQwf5PlhD+efonu9/fKYtS6SbxcG27PKZ3KM/ZjsCx9uDbO0s
Wypg8uWmsyDidwGwDGgRaKl+eM/9S3AAj0x5rY73x59D+tAt4z3oMUOv6dhtb5Frc232nsPvASoz
RBNMcQ4YR99AbW2nZ/CpLwRhc7UpuidDqlTw2U3Qh6kLAmpAjmxBP2oTAExW68wzGudPtb3kEMyB
Jz8P1peXCSrnYBNqcU1Y69paKH/u6kthh+dgJ76C4Wmdbf1Vtk4soCxK29PDPQgMF571GXPz+ZO+
DJ0X6AavKiyu2xlAa0GFom7OYNVARv/+9s3djk/c0ZcRktyrR64UMTlDeBzX0MQGqbXtHvmnqcoH
oARg+wMg9cIqxFlywmmC9s8UJdJm4SfMPUZ0XUvKmQ6RacBuydW/8CvEPWi1qkCnuoNFWFjIyXu7
YZLoClBcjaqY58CjEb18kJz31kmd1g7t+6s4k+sWP1t8v6ziKIWcmAp4T7twLbpQr20d3oFsPbix
cNcXBpmesFtzoBJVTR+HjIycDAA/rQVZPC1fs6tkHVquBRyBeowX1moOc0YXH9TMqwhWDItVauyB
hdwUhD9hUJJVuQaScgPsB+QFtHKVXoE9d+praUeXRaTojLmkixOcUta+kPlTh1GcgI1cE67pRtkG
6OWcUDWqHthgGDUnAsJnecFEz1kUuliRRdDJVMRyAry0lmtXdrsNL8EGapsG9NUtsE4rb8NW/sOt
pIsUw0BQ605xHDunPyCXvYMbLRyZc6yxOnlSj8PC6zCT8RHJdJa+HEy3rArww+DtqY3OrM7QANu9
1xiEM5RVu/OXDDJ3+2gS6mh2AuEmpOLUNiU4aEhzAPPUtowNjSpLXN8//9yMu0Ko1AWHPL8qB/UE
O+NMsBNjEM+MdtwzeNbAGgAy13LDrWXbe4jt8FE+MmsfujJ4CdSFXzBzzQW66DHmUNnIpmk2aPiA
yKwOMR8NTZT64h2/7fODF/37fpWjGClyjzkyq0pzPxcTFD4Oel3QxjwY0WEJwHrbIEJo8ftAIzMi
k8LhjteVCXApOLTgmATH8pQ83d+u20+XQIP+RReUWZGMASQHFH36eOp3Sw0FM8wJAg0mH9zAS/IO
3x4fIK68yfacGZxsUHmDQmS/1PU1c3eg4PF9idKiZWp12m00QNn5FtJJG34P1lsLPDfrGM/g/YWa
2Qk6086oElcnCoZpreYFHE3aBMIn26UwbMaaCzQUGwRgrcBOTx83aP7Re0D5/xA50Jf4kby0T9wP
BJbgqte9HQj9IEwIBjXDiydxqvvTu23O8QZ+X8U4BFeXH0zDo3Ou2OPOgFAbbtr9r88EmQLNfVKN
HiPVDAw3ZOR9TuuuqaU8gEfEVCCwZYxOrcuXAe6ZeIoXwpuZhixo2HyfUTP6I2QoMCTXGYpoBSt2
BdorSIVwoQbJcotbldBAh9CPHR0nUpv9sDDyDOQXuo3fR+bSmgQZh5H7N/QugS8W5LDgI4TgmC0c
YovRwys6kDFTdRddQGOM/4GpauGczvSTCHT1QA1QGojQdomwzvuZYTchEaODzlJ98FauMTxH9rBr
dgCjgx5MS88M+Mw1qEbuwo1kZSuomICk6H1h22+HmAJdPvB85NE4HnYSGqZGarWb8VRZYJq0K2ep
/392n6n7X7ICeC9FQImTvfojbbGaervFVbmCh0qPN8XWtURTsMA9JqKhaSEmv52fF2gQ/IBow88k
TEw9+Gg8q7ZLyOiZQFGgqwtRV4ZQUIUrkG65FwQTOLlP9RtvAaMEEs5jsQsecYRMkCQdsy1XrmKo
0zviM7cdFqY242QJdGVgqMbCL0UEUi14kEH6pOeV7v4iR7nSRmccNO9NDLXqqXM6R1py/GcyKgIN
k+9lhrjDtIv1j+RaoBsk1aQ3yYCE6bo2ySayFrv6Jov2u38u0LD4NufZseiRemrODPp/NTAE4rFI
dwUsw5KjNTcGlbhTCglN4yw20XsBBwZEj8CPr3n6I7uU4JqzMTRfEJKlg9+AQ3orP3jnMNfCS/ch
XPtTAcqkAPzcU5sWexycdAeaLYiTGeluiQtq7oCI1I0DriMoekAct1D0dbiP9ILUhSPrgxXvwYR7
yi5ppD2Ejws2ZObhpdHGgdqlLLjGR3hz3oqgv74zc6CzvanLGtQY/gvcZFD2lHqnGQtD3g7hBBqt
C2GuIqpFBRg5OBSswZzZVWrAwbsWax/ZJ2YB+DPz5tKZ1zGv8z4i2EO0Tp9jy1tLq+q4ZKFmMj7C
bzlQiVezuJomcZKc8Fmx4W7v2DU06Z12Ex8SUIFrDJgokl/CZtF2zKwcnRiNvHRMZLUD05JG9Nfx
qddQsMb+nDoNbSUL+zMH5uSp69XmUZwlKQHE9uBvD0biuBOvjvZqXEE3W2vEBkkX0Z4YPdOUX3Cc
nE57aAwFTA2B7tkfnv7mgZOCJNpS9vLTNt4wKp/W/EsAxw1skY2lx4HYSbX4VeRAkGM7hR2A39uM
dlHwIgm65MDLBguICvlPjcGTmFsSTB04EeDNuejsBB3WCg6s5uO0pVqHhA7YwLGELzz4mkC7qeMZ
P0DAex/bcAC3ruZCFtaGDM46tptVs/FNxUJ/7oJPONNBJNB5LUnx3FLKMCuEpTp6Um3OJqfegIJK
jbRCZwS6bEpr0PSBYEEAo1Okvz8/ekZkged/A7TUUp/onPtIp7+CEYhQ8LJy8COgt2OoiFSmJZLQ
rhXolQUMreUv2ZvbQbLwaXG/bGUJeskomsZyd8xDun4NjePw1upQ6zaXDvCM9/AZuH4ZggGLUUh6
b9gyxS6KbK63FNUOlm7+jFkh1O1Q5FLMywJARY8F/M4EnS3UG1nkX31TGheu4MwMaBaABu5B4gJw
soWgJuGtgTUg55f2CwdvbgZUMAK1mt4Lp6+rED8n6Gk0FRauqiLo3R92/vF0ZC01TQbkzBjuoKca
7cnjiLQwBOpO/SOvDQu++O2ni6cD4E4GgJxtAbYDzZpoptBMHQyXNbxUHyUdUJ77z9XMKHQTtciH
LQSYJkgfCMhbu/wFdmp0xzSu1sMVfr8/yExShad7pgeFrdshxihhBuJSA25hBYpqcLBLWsM4LsQB
lxoX5+ZDhU9RUEdwoDASpLugfQdaZ9QglcocXK0UFmOT22eM/y1tEHYVz0F/bSfsPBGS9iYKeNGR
FKaQLdyRmYw55DK/x4Gp1LliI2CI4RSC7QSUDe9JbnFQ05jkrXUJRIvZQoA9s2Z0fJ0yZRdCNSIC
XsiQEoOIEILS0DnD90aBMt2S2zk3JbrPufKHWCmmGn3e6KitxgJUzSD8rTVv7o8K+r8j9NbN+ydu
2u7fn1Sejgh8ZCTUcozi3fjWXtjX/MP9AbnXP/s2lVarXXSgywFwGM2HYI6r8CpZ/un+p2fOFd2T
mRYjAz4H/GxIZVbZBpXMo5pu8pclaOPc96lDpTaVmCreBCGJdfaCXAbTa3BxMsRL5cJhmgnGeInK
E7d5Fvjkc3lENJVVLzly3oA68j953XtWVuAhRRHt/nLNHFyJMvXICf29EwQ7weylrfiR71RjyQLP
ZAd5cVrGL0+tq1aZFFdZvBM5LdvzSMSI4OfWG6j7fAwXAfpDoHZ58ha6D2ZmQzeTMlnXd8EAZFcE
D+haXpgzBGMnNzv7wwGog9srZQcEKgZIIe6rrEETCJKKkqzHl6Uy+OyKUe5DBGZAhQ8xhPfSv6Vv
0YfwUZ2YM0SOatZW3uod+3x/62fywzwdR4LfXubAYx7vuo9o1KFjAnXhUOPPnGAiq1E6/vsS5+HM
pRGpAy1IVVbzORvtiliD9Kr/w3sUJ40MDQpcC5O5HfJDnP77QatIB01nCaix9A0qyD3qoooWP3Fv
8sn9gdf+/igzNpGOGBOCXJqErqBdd3I5O7Ah1NS/JA/3Pz5n3GlQTl8EIqN0UIBAL2l/aY+QYkB7
g3Sof1aH9mf1ujDMzErRgWlcBFARjzCJGFdyNAfI4QJK/QqNzwBdi4LG8At7MrPrn2TTX+5+H7iq
G0DLZQdKfL/TxBrEBnbnasFbvvSQzLlFdMBbqhIvhDzGgH4tw+sohcY+TLIplxaY6DtfU/7u8/yP
t/4/vXck7eLBy9Lqn/+Ff37L8qEMPL+m/vGflyzB//5r+jv//d98/xv/3AVvZVZlHzX9X337S/jw
3wMbL/XLt3+A5mZQD6fmvRzO71UT158D4CdO/+X/9g//7f3zK5chf//HX29Zk0LU7vzuBVn6199/
tP71j7/Y6Qj+x9fv//2H+5cEf2+d/srS9yp4+e3vvL9UNf66wP47YVWe5xRFlBGxwRx379OfqCL+
ABQLkiKA24NnpyJlmqEy/Y+/xH9XicxxqkoILxGWTK5MlTXTHzEsvkdkHn8oEFkFLZHy1//9cd/2
53/269/A43/MgrSuMOg3B0ZWZEHkiSBxRCFQROfpVgqxVAT4gSrwVUldK4bEes3UqKF28abLWWho
VoxP+n3HdkGyKnySgIS1jr1xwWZQR/Rfv0PgZZWohCcy5vzdQkEnJexzF6JMLR/LnO1HkHPaE6mN
ek0NCvIxpElQaIVbx28jr+IHiUMAusC48BcMzPegET9EFnmR5wROxu0gv5W6es5Tq6KvBIsrsjcG
+hBvsRh1z0w6yTup0Hb4clj+3o+764/hAAbGxCWFZSGz8X3eLqcwdR31kHirZW4fhdBp9LkCIoYd
8fk9aP9bSCJGzPgqp+BFkQRXOd3/AThJXzzYf81X5lmZFQRBFGW6IlNxfiwVQidYQhWr6DVv4rPg
VclCkHlzFEEURIVHKyhLu+YyD/ELNA1gVeMye4LX45peXC/xG06L9T/e+OdcJA6ieAoP5WSW0B5O
hsPreV0BQfSuqpxualNuSCyhe7deQhr9PiGJFSQJcxFFDvIo3Pd9q9RwGDNV4KwOGiEbsaykTRCS
4HJ/c36fENYKkpMcag4K+1uMDvHZXG1LSDB3clibEvDTTs0I0ABronjB0fltQirPCjAqMs9D+xEz
+z6hwvMiJhYrBmItiayTLEp00udLFdzfJgRAgCRJKoceQgEi9ZTHy4/qIIqZDLTREDCZWSIqDLSx
UjJAKAOF/XV/+X6fk8jiBvOsJMmioNKJTy8MFLWVWNcKoSQA0c7Cyzqo49b14//7OMDZyhzGIuxv
YNW2LzOkbEoXIrN+clIIfAdZiMjT/98o1NqVsljAN6lcq2GKZp1F4mC1RbgU69A7hHdAnlYNvMUy
AfaZGqVAaMu1YMe25CQfdl4Ljd4G7axXzy/z9f0J3RhKgSkA7ZSCIiWhmw/D1EuisKw7OCMJp/Ue
gyxNSRryQ1ZgLxb8LIoJFtLhhFVA20AwLVaUFboolSRy7fuk7q105AMeKo1ZCJZ7WXQ3Ed826VWQ
SkjfTf8HGdHEd7mNUOViu2+6uEwgctqwPOTtRyT5Apc0vRZWY/4kCC0kT6UwT5trUEEV7KFSImhs
y3WE6nrCRmjHFkRQjZs8xINOWcJA16gU1Lxe14UcPLNcWnW2UAtE0ZuyKXurS0Y23QR5rrrrhFQS
BGVEtbFzGemgdScxddNpUUtKMAZwUXrlSFtuJbaEok9c/x/OzmRJbiPp1k8EMyAC4zYnZFVxag6i
pA2MTbYwz2Pg6e8H/otbiYQVLKUFrU2ypmcEPHw8flxq006f9f4TCV1Ka/GFnm5Z65mQvg9EEub6
eMmDRLI5XMqTWcfuZUqyveTkNm1Yvg+iHGdBeTm2hcBbA6Q0NypCYY6XtDa0l6Hj6MFQz5eCpdyf
9MotXzRTep8fVUFBBIa3kELavODFgryKwiEgq6cyYk+QDcXOOQ77cjjoZmBcnb7Kox0V3LhMTCyL
bXXdQ+K6Lt2GLfPmpjNd1G9KiWCcnpZ7OEiIDU4Pn0u4lu6JxdIuDvf2XG3K7HRYh+qiNC/ykypP
/7LZr34ds1buMGncJjC/v5s0IeP08Bmw3qwdhx6EwzImNF00KxlPnsq852p05mtc5OJdqWvTd693
+/IgVLK3R2TjQiWWynL58C6x8ipoTIYqc9y8mC7MjLMxWpYJK5PdtmaB+eDl43B+9FJ5CotD5rzC
w9LfXmrteo0o+4F+fFeJs4xs9vxF8pSnrAZ/W9Lacbk8Ohf/SERGenDHy2e7cZzagTdfRG/9ajsr
uHSaSh9+2wjhIJhge8kCViEMQbjdearUWRtWRYe6sbur10c0svXeeTDI/H2eV6JWb7ts7Yqh0Vy/
VCzOPkxuVPmTZ9gP+xMORHQBubrluc6atw+/nLt6586XWcF/IK2u97OIuacgssudu9v4QKaumwb5
mSEXHbxVhbbSktmoY/aUeHDMFT0zfpVZ73HTr3MRrs00bE8XeGKc8u/W5yvrBGV7p7fYywvL3qip
DfYo2Q9T6fF/GzainqWatT0qifsnhUjP8/CTQui8rNuD4U1sPa9t/eK24luoxd2Lk0V/s5W7efxj
kXYSBTqLjpMa3AqyctWGacHiR7uI1VcW+PbPw9xFvnIitfOaNs5EgKGjGrxZw12XWU05Juk8C3Ux
wyTwrmHkVMKfrK5xDqWUwXR9+PGSxwnbsMkNXH1dbMt7VytzprCI07zpWDf1X91Y7hXZNlTjRsjK
FiV401i6MxbCiMb04EEje6qj6aj1av4qm3SPwGtVbl/MvESgZ5KHoJXO+hKLtppr9jfPl0a2TXYI
imxkX7E1MJ1QG5HdH2VeWO5RZb3g7VUwfjLYHlXp0XHq7Etg6OkL231LNqTxoYK/FetWH8xgXJ0o
ySYCXzJM+MkXNXj1WpQMoUMh2Lq0yRjRsa7+tOUkd/L1+4fP375UBhzdMQT25lZIo4VVmVjpdAGl
Wv+dB07wlX8V70i5/7qYFsIhy+Uf5K2kGBpdgRIqhYtyoP6c2I6eqOpXkM//OJG+479/D6+9zpq5
N3JlwHxcnm3S3r89kqHMOtWjcLw09G6GcxkLduymeVLOHybRm0A+orwcfUZf8vJaqsou3035UL9v
9EYTn8IyrbIPuUOxsTv2mmyGlzAt6+agFfQ3jlMfKpaTN5aZn3vd4h14uVtNTwnaoq6ymCfr1Nl6
LPxGWixd183uo05pwGCFSRV5X9M6Jeg4RGNWTM9JF8/FadbTePjF7uWKTd55Wjc/STAq9l9jSYcD
QU/y2erDVDxsRUzDkNwS5tFlanN1TWGraMo7JiGVa2ZnGQbsLohN78iE/56oeyUj7iPpx7WwI8FY
Fxeq2tFwLvV48cpi8pUaxKm24r2B47uaG+MUui5MB6voeCaO7PbDi9JMwqqXw6V1kv/m4zz9EmOb
X+zQ046xmqt3Ya/Kd21XzkdNTOJjoRe7P+LeNttwqpFvWtwuVbCVpo+O7NOwqodLNsUsKUu8/ns0
OCxatIP4odHtxYJR5sSKWRRdl+OuKhyp7TEb3hbDBQhHf9BLgu6FqeT0tvXfOBB+E7dvOsi4G+My
ZaMVSc2ByJyKQ2LN4vM8kzuJpBY7NBPbopi5xRTZuOzlv78yeLqWtmz3bRGVDNlnVnwMhyWT/UvX
xj2qj01RthBYCLb28b1uRbH2YdSquBoudRu3fmmr/M9KWNYHOzRoxLx9g/eJIN/JtkChshzO9Naz
rvqUuAFb1JHleefYiC996n7xuuCjFUGt6mTm3hLdrcMths+BCREbsR4zmR2nV569CCz1kK3SZXYu
dHO6FiRzD2sH9TWqhRSYcSHOGr9Vx2atCkMMly4KwI1krCuHvtE559U0X96+Ro9PcmvWXUF9koiY
0orD27r9ZF7j9FDVTuKit7OjHUarqevzRFRcH/S+rrUD/q1kb65Q8QdlzK44Ctec1Q7K+P5u+RWW
ziN3PeD+6znAuTNNTbj8ClnPBhySGhu1XdV1T5EzDjuXuyjh+sSU023P4YGTPqyU1J6ysBsLEF9O
x2lymRkHXYvS89v3unUizgK3POUKbPPy31+9uqKFgEuLK3HxVPPVg+HoGhU4aWKn0H9b0tZ5PKae
uDei1rttmcrqoqqZOnGZjKz/lNmtdQwzd29P2YYUV2CnqGObtIPuWHML6WpW3GgXIJbFMaws4S+V
4oczQA9eFq6MVblk63dAaaeUsza2oU+jJ4cUBf8vDiGYhHLn0u4/jydtom9UDnJxitq3n8fKKy+N
rDDy26KMn+3GhIWKP17sObAfNlSIIoehcQazLdHarSgzrWWg2Gzsy7oQ7HBSPdGBBufMMu3aGX8w
0d7HvmKpxN4h77/Z0vxbvDaru2h3rFyZBrO6Z9px7CfEbHBgwPwHmLlSezTgd3KIQok/UUA+GVWy
1QnTCBeXzrm4lC1tYzXrLEsNWDD+oJ7jkKnICgOrSK67pk0axBDETku1o5hA1XUmnFgj+f1Oyn5n
D2nkkh840gGuZVACvv1ahJRelBT6dGnbtBuOmtEZ7sHWO704jnkypE8UNz3tf50wC/tYZaIHp215
c5Q8qjX8DuAkRAdSOEAVV3c6sBIrGNKM32Hm72jzsg3Ist9nnvFpLLL+ZAMK2pF4/xV5r9THbNNz
zSXWuj35QHUBsiuKFXJya39Q7njpJhnuDArcSbHxMpJ8l3oFT2I90gYRnFHYemH7fV7rp8KpeRHj
WOx4tbvnjRSUhFfHQdgJs/Jqccn95d5s+VWvokPDQqrjKJpfRVZqp7e1ckuSQ7mAehLVJOLx21sb
89rIC0Uv2snFL5uY5HvptCXg1dDd0czl/m/8FmfCvkM+yh9kr6vMotaiRnhtJv2oNPVDNpXxabIc
+m95or7kmmW/QG1dv5uq8uHKyG/JnI2WN8Z/HSNUfZsMU1myLr21MxKbkIlulRenPumCnetcDnF3
SIfF8jSAOaK1OuTkCnicdURFI1An5Y36saSn9C3S6uzZhhPq59ufb0MdSWwtgyvF7dyt1e5msGiJ
VUvflVp3sgcIpeXEkN3bUlagf5IKcksq7TbIDsJwbz1O2YbTEIATE34XaE1ytKsUBmnl1n0DcChX
wLXHIiL6yiovu+hhbX2YLVV/n1m9kj85eS7cAxZ2jo8GUICf5VjnrBgy9RK4qkit/qOVtcMe5mBD
s/nNOGLeEfU3W9xqtiWDwaQNK3wtnzq/CrLoHAV6+GK1pvuo6eF6JHkXr3VpKq+TZuUlqP48Cj/Q
+gx0gequtpbqT29/ha0DUaqkXo5RMIGx3B7IEWkrDLc2Kfqws6IPcw9Ob4pU8RAn138hajFvZOjC
EGsr15IR57FRmb43iOKUSWB6RSw1f/TGR9NVro5nstTcCKCpNd0eKhqaZgpEbvpZac/PtRmbxzQz
8p24bOvqACBRBSAAJG5eSUnSPMLKatI31ch46ui4B0uP2I8bZdqOmVuBNv/vrRCcE5qTF+vWulOk
2r4dvTYx/YTp1Ms42t65m5VxNkOjPcMxXbxoqSzf2e2cfE3KRn2EgrU8ORpmT5PWfCAxMx+3SjQK
cMTcMSHOGu7nap4KA8IsH9Rb/NG0JvuvTKunK24mPBbQdO84yQ0ruDQmuGhbYG7X/BOFyIw6DWPL
N1IPGpm5gLlRO/WxUZ6SOP71tq5umUDHoYgo6B4AVll5MK/3em3QQsuP6L/RZI/k5y7xgp0jbWmQ
t8Ru5EQ65mQVXcTpWMwhRUSf3Rv5h2G22AFIhfiqDYyxPnwgTwiiDMMARwc+7vZJhB6jlmpAlJN1
tg9bNLpTSHsng1gCwZWnomtKewfD5bFpcrnWVwmeWSWZpU1Yk4JloqfSGaezGcX51xkq8acyMquX
xC73eosbMcDSc1mqvQTAZEm3Qq3EcfWySW0WyMxJxZaBvvpvz09pD/o4Nc1TkrkpSxWVCH7oTjL/
9fbFbnxDUjIPh8mOSBKL1cWW1uQmU24Su4mOqn4VVV9yWzP9yInq89uilr9qfbvAHcHKWJgA0EC3
B53KZgb9wEH5mq51bus5Z5t8R+v/hfWeAcvN0sCcDk0i+k+uObaTX1dDGl7e/hWb1+2irWQc5Dfr
gaGoLMquVIbt26pi/UmSBX12SrM5eq8bwcgQkVP3nwnSq5MzFXJH+NZt8zklCkzXnArX7RUAYqxh
YarYaN2J1m+bivVXmm1fNDknO7e9YQK816JWutwOQ0etrnX8vmjsoz5P4mCEu0NEW1JcylqS6gFh
5DoRjsd5kAVNIN8JEnU1jcx7Eonwjm9/s00pxBD8Yy2aszrLMmvduhnfzMtN9dTK5M+lbLXz+PeE
LN/u1eMf5ew0qpps34qkedGt6Ys+u+HOV9myMK5H9YgWMjHRerGfVGBMzQXbk47dO+x3cFBp/Y6q
WHQIx/iH2aePba357Xpxu9gX/gSFuX51InHjpilIzsABx9+p7afvxmV5wE64t6XZHlhnALQ0C+9K
7IUWxTKJM8TEzvRsk0Uf6jnQLpFeiocfEd4TdPRS5vF0c61zYSFzR+noXBETTCyI3lNO3eowz/mv
t/Xu/lALtES3aMYQjlFUulWJKeqmKU81y4/FWJ/tQtNOTFQ7p64u9poHi/G7NY6IMgEjLXkFwIxF
cV5pXwb7QzLhyX012u23ibd2jGYjOPW9IS6B3cVP/+JoSMIQGtTK1ujvrGzcGVeKMU717vPSITxR
tRg/DCCCd3T+/mH97mTp4JGAM5hrejuHtDLP8hLVSLLoqteVdvQy9hG9faBNKZ6gXAWSTL97Wc5c
6U07c6AkTNW11/PhfT2O2U7j5d6HUeMQEiNE2kyEsCq/JYku26Vi6xuzlAc3cvRjN4aDXyTxeMnG
QR7HqW2ObTOK62hQbHr7kFtaQivm/1AaVOCWS3ilJU6nUal1RmxUNjL5DZzwoLP16T3zJLXvqjTY
CdzvnaXHIxOuYev4EndNrlg2eVmSDFm+5TbAhaZSL1lKGYfprwYudeMEtML9D4jA4ENL12HPptwb
y0U6gDkgDRax+iq+NJiYcL1u5Pl5lhqeUs9uxqdprE0oJpvIyk5d79m/HPZZ7g2SbijT0uJ3CIxo
9/K/bu8ZniLmZ8g8fCEK9+TZVXDSJxh83v6aG+bF4L072OUlGFlDLM0kZfAiiyy/5agoDpgRUbBG
RHRd8S9ESVpCzJrwNMSaJ32IykbPLMGBkpGxW6fM2L46e/OXSFXZjiPdOhaDZha5P9gypN1eXpxC
teE1ue1HgZyPmZZm7+IRl1fFzOE+foOMyQDsXcZZ0NBbUYVWLdjoyvbrRp9OpSVIZGvCK4f6xo6D
23oK0nao9gCPEvfcek7itUI2RDqdo96LcBQnEYTsAh9d85tpFtW1zuV8iKtdm7OljFSLiQaoR5ID
re5T6UEgBkXcPJuxdW7gOfcTW98ba9+SQjSMv6NcbN0N0meVk8eKTodvDKzyrsfWPY0jnPpvf7BN
KR6FIY86FACplUclq+ijOrMsP2uS+GNjmvl7qAjkl8elWDxeaie0toDS3KrF6Eamiak2/VALGdHQ
x/hkp/pjW3mWyIryKQ94Mcg6QZ28lVL0FVQ2ugX9SOpERzIYeEdA+aIC7Jt68EC4NMIPmzjEoiot
VypAGzWmu9wmPtw5wcEbo+Qii2mvUHv3cZBiwodIL9yhkL+mMyHEFzg0B+aWLKqvo6OSkze76U51
6848IGUJRKlDUq+7G7MKWUBYNI6KfAKvgRWzWdD9HOvQPWWx3j7cGF6EMSlH0onTvqu6DGPaMmYF
KKwO4vJn3i9V9iGa9jo79wUukBHcGv1AQRRHbH+rC2VgD17asVZwWqrC32o3cSDVYqOfSv7QpBc2
p1zrkvqfqgod9lyrciqOntXJ+lyX9jRdrZkVi5dkGuz4o7K8qv7zbQVaDc+irFT5CC+xH/gZekEr
ZdXHvMu0FmWtp5zdqzIZi/+xP6+RJ8+ZBpYPRLU1QDfCk2ouVaWp5Isq9Fh+7oppGI+DYRfd3pK9
e2Shs+AUCJeAnqFca17lOkm8HEay2AemG0+nvquz4WCWQaA+UzB07c+x2w4/myC3jO+Zlgz1n5Xl
VOYxFLETvwM+moRnLTICyARj4sIXwymrPZD7XcTHb+SXyQXEQJlmjR3SarePSkuP/bDp0vIcB6Ex
HF1rqKZjAXSj+GQUOcyhFCrigTECbuvkRKPunXY+4BJZ3iQIJNeUazEzwBzAoK9smmDko27yIfXL
tOyaUxGj1QdXBkH2VxD2k/PVmEQ5StZKxUmUHUQhrexHWer1f+sCVKixE9TfRaL8HKq5mAMbLAzh
y63Cp7GuSRZUwxJkqZw+tGfAHjMHED7HoXrfdUG14+rvjRPN28XzElHQ+l4XqgB99G7l4vs8zQo/
5p2R/UTT90hRNqUwoQaQi1dCd2x1LD2i/xxlOYVT0R2ElxfHKtG7y87HvAsm6EWDcjKXwVuKfmvW
1jJhz0pX6IlPDEhVMbNjRx3qfsjVfDDjRsBLr5yRJQJZAEMSpbAqezJ5KD/7opqLj1Mu5Hwt3cGr
jqHjQLWRiKjPT6KTQ32Gosjk04+JDg/OIDun2YsV7t8E3V7uCEAH5V8y7NtbUk4f2JA55X5sh6V3
9IxQxYcwDyz9GLgVcy0UUZ3hrIksrM8gWoUNjcJkajsqce9JyFtBFtH5oZRHg//2Z3iUnk1FXOv3
loL3q2l/1l6YPDOotZeJbGg7YKbfvVpq3dTxbyV1+jAnzBOkfjbY+TemPaNTpefpt1Qo+zSzkW5H
QTbU0BX0hMl6TFR+XYie07yumjlM/USPok+dCqz5bCfGnD3+iqkNLV17Rj+ZgVqdi/5zEo6JlfsW
OJKz0m07OiRJqt5NSTf/PWTpXlXy/pPxqSxeF5HTkj4vB3+VwGqdLERgzqVf90b2YZJKY808LYPC
a/dIfbdEgdoFHMk7dugZ3IpiWRJKCnu539sxFGPKhWFjLi0G/Yak2MmTN2URyjA/6zIUsh5urcNm
CN08Lv3ZLdqDsvv43FlMNnYkkqe3bceeqOVtvrrBXNNmZTUpNzgXzrEQIzw7o6h4cuyTeVvUvdbT
VWVGgxdOwO6tV59PE+lCaTeln1oZ696s7Dk1hoYJR7abpamjdsTdK/0iDqoExl2IodbUZ2abU8Op
q9JPumR+SVqmCchQ253w8x77DIrktZiV1ehnYooJKgjmkJro1I5J8MOd1HCazbA+ZDTljpKIDVpI
O1HP3lB0f495treSY+sr0gchOabKQA6xengqNXqNniMKM8f9x4yNa77S9OHaQLZ9fvsrbokCwAcb
BU0HwKcrl6aikoGfIF2SxuQTA6+NbzTArIfJ9Xas1pa+AFoUrE9hHoNs5VY1a52smKJZ5s+1zRZa
N0iP2dw+azqQfj2ofj1+LtDWZBC0r5G4ukKvo4lkV+z70gZLnPRYGVcdOoxrN4g9EvctzXwtaqUy
aRc6gV1Gi7/rMf0KGGp+Gtohs3fsyNYNAmO1wNvibux16cQxGk/kbpj7zPqGXyk0NP900HNchNZO
L0Yy2Dtf7D4OMUmPQN4BS6a9ur7DWUtCRj64wyrTy5MGTP7JKYLmU+vp4f8I8eaPsh+G5yrurJ1C
6uaV0pEAuIH6AbO61ZVJxsnUa2hl4/UOCzxjCEemEUE72r8lZ2FZYUQVzDV991s5c6Gx4h1mEV+x
FZXlgwE41C5RO/e4KMBtcI7Cg8hcsj8mK9bPuYGZLKhzBykEzSfJbruvipf/2TAaKCjT1njJK7d/
bFHjktMxkUQAjvNeUCJrYiRpKYupZTvzDQ0IZUMj89yQQn99/J3RkKDRT85OsLp6Z1kKkRAVjowa
99D+sMZsyn5EIUClT1Tb4/T0trStFwB0l0qXybwN1uL2e/EC9DqO3MwfbZF9g5Uiu6ae1VyCoGy/
izwR/tvyNl4AY+C0+5ciN63/VZRg5H2uNWGS+eC59fxLnauy+q4lXkJOkzWwb+aDNptP7TAX0Y+u
Sqo9J7uhoGBvKK0zkkNuvg5iCYgolak+80tX2c960lYfWCG+d8wtKaC+yB1JbNCWVd0Nho/UjJOZ
5Yhm9QOsfw7bjvYwnhwIwTIoteDjgXqvMYUyhVnHKgUWuUpldZSBK55Js4Jy501veDTkIIVqJQWN
Ne6klJRYIsDVfqq3cJoJJV7SWHgHFqWlT2+rx+a9mRCwkGcAklgHdiS5mhO1Y+6HjgRWlpTl1B9h
TCnD678Q5Fp0yAgjdUZ+b/V+WvZOmwmvrC3r4KyFRfieMcDhP49LYUySyJtwAL6lldUlgM0UgFOs
LnCaYxcl1aWQzl4vc+vSlrkCZjEwikSOt2ehbNAWUserxEMefbBCsPJA88Zxb0X3hq1Yyq8GQ6km
jcx1U6NmlMVguWzhU3lvT7lu1sMpNs2KdSRTRSajTPpljwepAJ4WRCONZw63ukGzrd0xrYgeW03o
zDjG4zmNU3PHn2zdIH/9ErDR6oYD6PYGJysGSUYa6+sDtR5WIbObpDD2+k8bRUEGDaljs4uIeSuG
sW/FzBKuLXYJFz4TQ++Uk6ujZnoA4sYvIuy+al370g/mcymt66xUemxk8tgS498uDHIjXjJ+kQhk
3dBM2qmVeTIXvpR5dx5m8owu0qqdx7VlMAh/qdEyck4bevnvr3Om2e11L8sKP+PAl6qv2g9VTUe/
tJM9lOjWl+Np0X0gtietXr1jS7Alg2Zp4SdjBQVxYzuHKYJZ+e13vHkgUISQOFh4yXVRshG9StRQ
o/lt6lrHSAZx96EMVR+8aMoq/ve2tM0zucTZmFzErZmcVaqn1FoLEjPis0M1xM27qpB7XKibZ/r/
UtaRGsgV1gyZpH+1WQ6X2RDTObOgirb7ac/nboRrhklMwweC8s1czz0zr07xz8xKXwyO8QF6uW46
QE0F1X0VuIeSOvoXnsVes3JLKqh0GukeI0OQiN1qYaZkOsepVviVZHTy3E1d0n4th2z+w55z729F
sa05TL1u1P/C6pOVLVNeVJQIMm4FIybV+Gh8vyTrjzEwieHQWw4U2Y/rCTgZuRRPGfpbf0EvSudu
chh5aupYnbI0bM8M0/Q7ur9ptTAXkqQFP0aj+fY4IIxTzZFD6WtJbnzqTcjkg1zWx9pr7a9aHqrj
FI/6U1Zp419mRK2inAfld27n7PySzQ/66oeszKeM9BoMNcWsXA1/Qj+XHzRP+5xqzfcuHStozqc/
Hr9gCmcegwdEWQyN3J4cYzAkKFDpm1UdncaWoXerrfeQ0VvPHRjNMrNJHkrscysliKPargz0lPr6
xDxU+peeefFO3L312l8LWemkDbjShgas9C0RB+fRVO3RII26No5RP55qMhEKGJIzgZxZD9mA249j
28CwSFvzvlH+SQ9SBMn/3v42Gy1AGFteiVm05ZWTCc06qAw4Dv2hH38YcOsWrvji6fHfjt6eay1k
V17/MZq6QyC6D5lkKb32T2nv5dWb97oEQ0B2cA9rV2drStiaURKfqDF4SbyhfDKGtHrugYPu3Oui
3quk16DJjj7SAGd8dOXq9L60NBpEuZ/J7h9dDtoh0Ycno5j+SOCS23lrm8Koi9ACZyaC4vjt7Rr2
5BZRExX+7NRtcvCmUqufRs2Zi+OQxGK4Jilx2b+IG4gvgdHbZKP2ejux0wxu11RqqfvM89FhmPnY
5io8h6M+7ryHrUe3eHNG9XTAZevxgKjLRGUOtFTyqWqZGprLvjlaTjFGl7f1dEtBAOou0RbNRPri
txepbIa+Misp/ImY4T+tOcpz1pXlUUm1R9S+eSbgjCA1F7z12lAHtSMi5h4Kv+uc8CCLULtYc2bt
1My2DoRvw6EzJ02lf5XBN5HXDZNoCx9uvMIfpik6xkPfnNtcm3cc3LYo8ARgm6hN3KH/StVl5VwV
wO/qwjyENXj1YzjUdGLFZNIJe/tTbdwfl7aUXhYyGC7y9lPpaR1F0u0L30wDbL4S6uiO5ryT4m4c
iowQxjgQ8Uw/rM2jMc6M/gDHoddke/HB6seyemr7Uoqj3kzp3kNefvTKatBMAPxBmZgiwXo0ZRoi
K4/nIfHnNMy09xTjXZYFhWnDIvc6kNmHsvLs7Fqnjt1cZRC57c5L2zrvMocLJBq0C92G21sNLcZH
EyETX89V/6lr1PQUa457FURej/trEoHflYqFlXa9yr4wJk1oDJX4tWXk0VNdWOV3bEe0hyrfOBIY
FymAoJDHyTW4Y7TaXDqpkfmdYjDGofLuu40tjwnUrjtPYEMnEbVQgSzTlbREb28vM5SdxZmZ+ZOw
ONEAs2DpTQ9j8UHzoY8EeAvO+25OMRd2aU4NUpKsYsFZKq0j8NLu9PD7WsiiGLRbQN53JGus82mW
3itSgF3+ZOYrP1pp4PzztpStj8MUMQ4EHk1y7ZW+Jb3d651GlTbIveQLnXFXHjLR9E+ZpsKdSH+5
/dXjImgjNkQOjeN1n1oRz/XjGGf+YLXVu6hoyHFLviSEKkNw7gxSQ0bddxlWN45oLzNTxOLeMp21
KrKPv2E+cUrjJ0vGY5tUybGQI9AJOY0732yrfQfDw/LFaErSuFgChVdhVi2Loh2SgE1jtfFfzYiA
nVT2j6Fo/nTH3DnM9PA+sHB+x8lsqP0CgWaYjhEUBlFWH9Hr6zjp1UR5rhicy2xr4mzLxnk8olqY
NBfmJzjeUczbs3kwzep0WDM/dub0oM9sTxm9+SkeKaDJPPgXbxngFShMmhdozboo7PTOAIZXpL4e
ueUnJ7fN+JhTapvOb7+ArctDJyE+JQCnAbnyYyPIKNdkhJMWZ9gfABmWTwBDuh27vidlVXXU4O0J
QWpnvl6V8uoGQfoi7XR8dBCRJtlSK/sNKgSdvvpEedRWOatuMLUVuXTaKpa8WX27o+VbD+q1lNWN
DfbETzcybEYfQDIcQ56WTGN+FuFsPmzQMRXUQGgR03Wncn+rc4MqYt3JbMlo7kTlPqydPwrYIn4+
qgKkRkS3y/gf8zRr6otq6KJQja3wwxwVSGbZnuMk3mN63jAO9PkYnlm4FMCYOKvDFE0/pqMWG36o
s59QU5/srLiorukOsV75qUjew859be3cB6a5E60thufW9toA1BZGS/BwJA1r/QujEug089SZ5jr9
Je1k+oeE9dmEzcEsnoM8Dfc4pe5VHkJ1VggACqbBSXnn9tsJsyf9ChHp9l53zfN0Oudz1O0EiL85
ZW5PRs0Kj8zBgOze6bzrJWHvibj2vToBHeotUdkxC/s2ZWFkXkQngExZ409AOhK/Y4C1Ocm0D5qD
NcosOYxVqKmDHk1Z91xmhtSu0VCm+sHsRNpczVERDzEg0HqH2EmH5iWJ9fpHXKryn8FQVX4KtYn/
f24aQXsg/m3UMWqKKDrklC7SYx6IrL14RdKk57aU6c/KAvK7s9fonuyBYiuIJb4t4QigvZXX6Qnd
esp3lHro1iVHliyX4ZNWWx0DKV0XslwSYOh4rOcx/tjJquyO4zjPX4MUslDWnsGueHKMMUtOiSzS
7tTWfS8PlCBD4yUYSic+ilx25o5G3luR5UfTISYaYOZ0jSIztVLGYeBRUVW689JGY3wohiG66Eaf
7oi610REoR5EAMsMwbr0Z3UAmItOlr4j6+qU9XN/bIa82fGP21LoVdCFpju8bvxlJVR0U6OxPTzr
Kp/eRvchCqq93YubUiTrJBYabfNuL4Y3DCRzsVv6GXQS75Rn2fC5psGj9GiLRrHfkVoNkDG+0e3b
lUmls0eOsxQpFcuyLNhSMBczpHDDHoXffVSIKKbFMPCkO7QfbkWxGq+o+7ms/LjLmvfDpBtf2ibp
z6E1Kr8xAjZcxW2xE4ouf+nKaCzwjqV7hV8BPn0rtMprJUBEVP4wTuKLjXO+tm0ZwhcaeodQ19pL
z5qho+do1vVtX7NRIF7gfphguHVYzrAutNee02oBA2u+YMtSdU3bMg2PtL+ppYxd3f5pWoH1Vx7x
Yq7joHcx1LVBYp+nWa+dY0sLwt4JgO5dAz+IWSggBgR21Mdv76IznWiiEVeCvJoYjM29AJy7UXTf
KJRll7HKpr/fvoI9gatwVTdYYpAUKJfupP/ph8L6GAbj8Fm3UvUhDPbmRjalLdBHGBPQszUvXiUC
q2l6jhelRfcZGH3/HxM6qK+D3p+DbNzblrb1PqGcQJ+XTvbdfJkxm1FRRJg1dyiD7y1QqeMIL+zP
t69wy3gSFC0s3LxSuv+330xPlHQDHTNj0CU8x1OqfUkn2b5Xkxb++baorftjhl4nrITLk4T0VlQQ
VyaYShdREAL88hq3uLJ6yTtw4a7vTmG+A4HcOhq9PHhIKGrizZYLfpVCeRDMqjqsS7/KbVZmBo44
wqIlz4aeWDuxw9bRFmwNxVOCMiaIb0VpcTBolkvtPaKr0YOxnL0JmjDHmw7st3HCZ73UvGTHW28p
CPVowpUFsQ3dwq3QKNBE2uW093I5tO2hgaK4ehl1XRVfH/9wBBmYVGmBgl9Ps2m5GlWf5pXvakF+
TO0w/GpFenbS4IA5a0Y27xxs6zZh4cadMyhOk2314ZJ5roNB8NAaaqnHnC5RfSwMuzzlQBGfYQtW
e4NN9xLx5ugl40MwCDDwtrpKNU8Ktg5Ukx1jh6D21IEpxJ+w3n/rmQ/aiSK2pEkasygn/Hgwot1K
a6Y66uTYwlQ3iyI5Og0U0YOnnF+WlrrfpkSzP739Ae9fAtqxNCxBqUB+sn55VVBW3GTS+LLVzLPZ
6u3nthqbU8RM97e3RW2djdmVZeUNbWfmBW/PZsvWxCRblV+BjvoSZFOXHoJAN1mPgUd8ctiHs7fQ
5/4dMGIJtm0ZSAOTsGZXrJv/x9l59ciNLFH6FxGgN6/lq7rV0siMeyE0M/fSm6Qnf/1+2bOLbbKI
Iupi9DaQojIZmRnmnBOTo0aCj4fwVnS0BjM5TMO0NcZwbQ+pa1GrA/dOUVD+/w+3CZE8lEFGuJ0D
WPPdWemH8WcmFHc6+IYRb3ywtSUh10vsJHGPtNHnxnIrS7uO7uc5zH1n74fFcKhQ/Xw6zgTq9cHK
4pw5NhJcsVKIs4EwxyE3I+MQD0m6kXnfh2VYgVTJJ9KZwrw8W4M5RZUYBrzdEPE1GXXtt1aLzGNv
VcUvo6JVPaAff9i4Q1Z3EMYRpRgNCMQSaBb28MOVNBfngJlFYqd1Fgr+VgDN7fDY4df8QlKb/p+h
xdVfGIGRmE0mzlnjp7eitpRji4jjr16zqTV3H2uyk2QERFgMZ0Hwbe4VTpvYltXZ5dkatTA7okuv
7QetNg+5ptCbMd3WPbWpmZydLps2os3VryhlZ2WfS2KA57btDjSxEcQCNRLrmhnqfwImhCDX1JxF
FZ+ioP/5eFtXv98He4sT0LaON0UCe7ZftgfTjUYGavtb1MxVK9QVHMiiLjXCRQDZ5cgk5Q4fr+uq
HKEJ0YLgM7TT47WsuQgoBj4YWCk6u/JXfLg6nGjSjbQ0y3Oet8GFbiFXFfTKbxXVt2+PTa0t6KOp
xS3FeIJizGxcpM2C2NobIDfafSZM//v/YIfZnO9a33ymRX1QsyoHHFMrzimJ+R8ALBN7r/R+uDUo
YO05IfRAXBHQLa3BxVOptEMXZyZXlFqI8W9mf6TU7lKXOostnLNSjcbWdbX2sYgo6DJB10XoR/6i
Dx8r0Ow+7XRcAiB7yPyGyrqYRTC86LVufX28iSuLk/qUxMSMH+MGWSzOiXwDvshQnQuzbKBLq139
WrYo5BzoMzd/i8Jvnu+1ylFSSNkxL0YqyCyukFaNUnpE4PaybLB/5iPTK3auqeRbk8BWSpSEUyD2
ZMxIKrRMxh215SYyh/ysJK33VSvt6Fi5kXgxVeG/gjVwf01qEZ/MwXbPwO68X61RiZ4dxkhcTCmA
3JgKB3nUMrkJDGME3wrs0k6BdIatUpzGLggZCe47w9PZxszWUvIq9+3YKSKNne0NZT96iU0c2RT7
qYLU+NhvVlxUplB0TiTqGLD53EWNHL2zJKyLM6PImktlNfVVDyL/hx+W8caqVu4TmB6yjc39SEi+
uCCNYmrTKR5hF0bw1HTHL74OzIB8utsgtU3/v5XF4xJBbHWirJV0ydi+DE4x/J4rnbtx3FbXgi/S
CgK1Dzluvm3D5CSGmbAWy+n6nXB949g6Zb8R3K95voWACDVymU7g/HMzZsanKXWcjsmJ30dLqX7R
ae7Sewh3rd3fRNWfeg0us2Yr+8momo2HemWVmAerRJgPMn352FR1Vo0NKrFnJe2iWgq1eAczbUux
sc6Vy4uIDrKFzCk0oEPzZfYNc3LcGmQb+K/w7LmTOKa16u5AjhtXv0qfZzgx14QUBukw9pRwf2Gv
o8iMjlEObltLfg6xp35Vx8k5PD5aa7v30cri46k+NPLK9vNz2Pnlse3Lbt9k1X+fNwKDSpPKwWCh
ltiQNh0Uqwic/KwLX3/N1c4+4gxbGl5rS5FUMChvCIVhbr5hgvGAcZpz1WsgUV66tAlfrXawNwIO
+WDM65/AuWh0yeSLYvJSsdSfJjuioAi2HqLEX0kcd79reur92TWBqL4yFEGpUBRP3Bci2947P97I
NR9Esx+IFx0Lss6FT/hm51h9nFHC9oyXfPKDfZkPb7re/l7URAqPja3tJ2NoUJfHEjS0xSXlWHkM
NA9UapQl5UsW2OYtr7V4S8t+5XKnek1oRVxAJXXZ7II51ZVhB59by8Pxz75SzL1Q0+QQqpH3fI5E
2UjqpVAlo+ixCAY8r2uTWsXZiynI/oT+o10zuKbHx/u2tiApHgTcj1WRucz9UMmsNItTAz9sdOXV
7yvmAWSd8cYYuWDjTlr7RJSM4KUCJ5NSJnNTotQoIxqYMkWRHTImzR6mZDNClCWMpcvzdWB5EUoh
7bMocYQ+k9tD38shmbn9YfCifWc4O+YWf7ad6j9k1Yy8Ceh7MSn0eSgDhT5cACk1TdaOFnvpwdDV
wpIvVtbI71Vap/+poAa+caZXt/GDlcU2BpMSTmnFAtPBihmcGZnRixlnwUb1fnUfCQ+BacrraTnd
KRdItFslFP8wL3vgBepYSRn54BSF7fDFVMLwjQkg9S31OuJG027dDc9cubtkOZ/qOjtqUJOeu0tj
t9oYhhC40LzzPhWBFh87VVF/Gave/pRHqMa7TuGc+ctesHv6UIBJobANndUiNl2E/mHE0MlaAZ7a
eE71pkMa+z3TBuvPAur18/cWtyMIZlDh9HaXULZKsYRolAjMqGczAbjVizc11u0fjxe04jMzK4u7
hFGXIZNUAMFOZZW8BKoIrIvtldWWrvGqHS5f7ispFvc+BPtDeua1UVcngtVkvdXsDEgf1S4Zw3FL
13/l1iI1Y6S2yicC7LU4aWWpFu5Ao+fcNsUxHUvz6Pbxb6UonkcN0eYl5JCIIWAjS4a4pk8azoCh
KMy9l7AWn33NczYC7LXVMB0WyQ6YQBIOPfd0lzAgaicoq4bKUWrK9rM92eEha+Pxn8d+IAOkxeUI
pxn+tCwCk/wtLseiY5ZfUWtYEt3eb2Eb7Y1CNY5J2zTtPtXcnOm4KEpdH5tdcwtqsxLHKIcXLmvA
TAhruUsiqf4w2DtXK5ODicTA8++LTUrJfSVJdrSy5tuYTl6SKQ7odSvO4r0w9P4UOZsRwNpaKEeB
p9VR/KEUsbDSgk0xRJOdXfQYdo5oiy+9ESQbBbaV25dyCrVRePVMeVqupbHTsgTTgRUv7V6VsVGt
Iwmn+3uQtMU+CIX7AwWqZG+FgZLtXBFrG5u54pMUthkxAdAMnO3y9lWqSSMjB9A+TXANshYOHLId
w8soGAD/tHfMTC3ixMLyYiMOIYDC/XMObuX8NHjB/ycjYJR0njN5384/W5uZZdrQLUJFORVg2euf
nRrYl/9hJQ5lKZBKjLRYBgClVutZz/jRc66GAJV6XguNKP/42Mrap2EwkJSjlWPjl00cIzNQ54jZ
rzoNGMvsRY2y76y0eWWKWv/jsa0Vb5fzDug8y4ERd2lKZAiz7jXS5aYR9BU9SS9Tg/Lb/2CFJjqS
3QB4QWvMP45QxqoEjIGz9Qxs2WmmSM/JqE5/PTazcqgA/pF9AwGEvLOkxaqNOZRx1BHrxs34ZRpD
uxW7KukhrJpIDNW7TA3b8eC1NaMKkzBsX7rW76Nh42it7Sk3IV0PhquDLF/cICWjjMOi97PzNAR/
jXGkvblalG10j9bWSseUaxDGJmi5xZZmtQq+0eDh8loj3CEI6CLS1v1qWc0voW68GnH3qWtQl0u0
aQOlvOaevGQcNNYH6mYRa/SQqDstyzjOpeUcSMfUY9AUYMBFsqUctrrId8A3PRdw0YtFQvCfSs2G
j+VbzT8iRXy3dqqT4/m/T850UqIB5Rjjj8xMN07FSmj63pOgYUB+Syl67q9N6wciSSCd+Xktsr2w
gukPQ+j1N7dSKudb2KixfYog6VRHignjtPE4rO4wzygoaOotd6JiiIEoUZh4GWr6rs0UQ0Pp9qqW
dkcLBIq+e3xoVrJ4OU0cxiK9LYKTxcXJoKhEOAaxsBap1oEJa0YF56gzdoFJau8klrVVnV47H/J4
yMKBnF+/+Kqjb+pT2uO6QyHlGkbF6g6ZrxrNxspW7ZCsoaYsH/SlNhsUtFYZFTc7d5qXM3Ckm/Yu
WMXna7QOGDAyILJsFPMXqzHb0mA5gH2LCPqeYpXlaxAPW0qYa2uRZ45gmPeaaHXukeZUh4Xe4BKF
oiaI2JbB2TUT5+tjX1hzvI9W5K/4EN4ndk2bvTOQv6y9+J+iRHzC84Lgz9Tv1efzIsTWKR9BI9EY
NbkwZWVKW1LH5eO0tXfoRRkcJgC7p8cLWt02ojj8mmz2jsWt+m5a5BbbRkc3+QchL39nF67xn8dW
1o4QnQyY/vyhGrf4OFQ9Qob8cl0AnPkTguVXrau9fVop3S4etpAQKyE+eo2UwiwZVN2pdsAIUN0U
PYvz2NVvoVv6n5TMHn/hQbS/wRQA5GFsDQRYcwvqHmifMHWACv7CxbO+dBREy/MzHS2xR0bI2pWh
Nu0l4njjzK6tjooEaDjmFBFhLcqmoZZ0IlB0Hpeobb9FWpWnu0a3gmPtT/5vDRPnjqiJPH26cEHo
Ph6pBZbh+8z9foq7IeydOr84bl1+NpLM2TOLvTo+dpM7Z8QKWTNakdQvJUZ2boWSUqUywzW7tK4x
pG962TfTF8f2062pgXffC0NS8R8TUrtrib5QOjDgdZSmF0h0FTxVM2RgrFfs4qTeej1W1iShF5Ah
wMIS7Sxcv44UvY9tN73Efuu5zIlQ41M1GPqzJ4wi6TvbHAVnZPiWhBi6SeDdRZhccJ3wlveW/wfi
ofU+sBjEt080uzw8/lb3W0hlSopty2yPe2jph209WEMr4osVhtVXT1H7v33Rt1fYD94GRvseSUzz
GViTFFcjZiVtn/tFbo1NF8ZVfNEGmL5MkexfOsZmf+5Gtf2jKgz3qCqt9+J1ff2SM9vqUtR59CUA
prSx6PuPyVUpZcxRyuFbLnsWXWbVvpVlLBoh75uKEvUpimNtw8rdEZfC4LB8eUoQ5mZ693y5CKNb
XVO60aVSdQWJkMH92nvduA+iqf2rGtTxS9FP6tO1W2mVPipYcQqGd5MHXKRIqB2M0UVtx+pba6jD
14oq85fHbrO2g9hhxhkI7Pv6i4LOp5taZnQRiKHtE9G0O0HRYmMH794b1iLjJ6TkOOCw7Oc76NpZ
qQW9FV2Yp5h9qYyQCU+5F5opkHfR/8cygYg+Xtf78KtZYQmTUsIRwS20MHHUucko61oUcMv4MumJ
Fv3qKVXS7WytMozPCpXj6eJOpZHtDWR+p33rdO7PwbQr/0A/RfWPaplUzYtO3185G3xic19lTZvs
Jr8b0l3Lrai3FOzjIvustm7M2IleH3Plm296jf+mMfyyf0kR57NvWpMo0TH2o666Pl7i/YkngqNF
IveTUuDyJiMdrybVCJWzYjMWco+6TPLTE3kA5NaJ6z8eG7tLMGTcwwGTuTATupYpftgbZUBqE6NE
UpYnZ2rKlyl3q89uUXevZuqr/4wAwagZe935seV7D7WAnjCgGuPgspd4QLvXGPpnq9FFU1L3aNc5
ABCmfD/7jNMo4UlFSoOdlHTWubtYiStsrbY544E3NS8kiXpygt1Uix3gfiZOgatok4uwU5B0Ty6Q
nIm2BmeQ8yfP/Nx0ZgT8274SXDzF9tVd0in6IUW7eAtpcOcviOSDsZURGPRumGtzO9GgRLZVTdHF
6BL3C+Uipp01kaufmq4BQ/R4UXcn/l2RH3o/rwRFw6VzCqnmVxptdFEG7W/GhkLrGrW33lM+T0q1
4ZtrC2NsOLkMAYSBtfnCKm9qC6Www0uh+9WxSX37wtUsXnzQjxvh+d1TQOkTYBCSAjTy5MSBuSm/
QDackRFcZGOsxZ/qPrKsr32iuz9zpwvDfdUqwbTLGyfb6L2urJH6BdwrUkMAw0vDIJb1bGDq5qWr
O21vV9zTXeMm+8EdtqQo7g4ca5RTaPhu4PcheszXWA19SOuBo+DGSN8xRara+Vrvb3j92oLwezJ4
2ryyAja3gtqc6SLlHl/gpobHNFBYi6HGxykpttD69wti0+Cpk7sR+NGInZvqlWkqvNEMLmU2dMdp
dLWvqVdtQRzvF0T07wCd4JqiLrnsAGW2CKbKDfVz2iTJX6lL3u4ZZfwjqOj4Pj5c916IKaQTpFwH
LeV3WuaHrDcnzitVhNR5mqzvWRXcyjb6mufan2LM3+qqfPp8mRLQJW9/rsc75p8aUd2F1aCdy7Bx
L37LvKrY0stbivjsxrWxsok4BMAcAgXc3Jaf8sPKKoB/IfB/7azmzneG7ExXsObJTlOacONZWbEE
34C2jMwCuBYXTtHCzIKXrGnndMwMJoyX7d4ubfXMlIOtgQz3dyEJBx6Ili6fDCrYfFF5Naa97SJe
WwRds28hwWhp8rcbK4eKLsCGb6w4O9etpDcQE2uw8ufGbCPQ1RpA2blWHeOzGnXxa6MyMPqxB65a
IUGH8iunFy6B0Bo42hJOj3Zuant8i9DIOaphvJXlrn4jENCEjlKVZgk4QRuaoeLwi85eDn9oB2eX
Up/w/OhvIex6q7O6bk0KogGx4j1Z7FzoBpC/SkdDabF39lqvVaeJmUOntHxeS44UlJiNwAZhWyrF
CzevDTNXImApZzesrJdI5PElH6un1Y2lFZkYIZgqZ94u6t515LmJF1tsX6f11zo325M/iWojg7i/
jHAz8MGQWgELkH3OHS70xeAGYaLDTpIih2qmZvVpcqzsVfeHXNt1Gayznc+Q5nHD1e8/mCUnq1Jm
pxiGfvNifWggKVFcmYgYxoH3kiHSsGsGz72FU/m0+B9vFJATieMC/cEDOV+kMgy+05oDvOCK/r7m
NtZec8etmdf3p0rCW3AIODwUk5YoDyCfKnVsbzxnQdrvnKgpd2k2bqmyr1mhDSI/lc5E0KWVMswm
FNLDCRpP2O9J8PVD2bhbtaO7hAECOHALBF81OSJqifdUSsX16nQYoEqYxovr5/Z/zZYpDrlbRH9U
0+Qe6tDLf0+LZosDcO8W3Bjw1IGaEi+RH82/lcpQr9CA93Kug6G6ZF0wEZY54piV8dOIIHk58VZx
Q6ETQoY0N5X6ldOHUOHPtQslFm6u5e7oj6fXsa7FnhkWzkn+mGzfDLH2+7NXMAg5onSCUf7jz9y2
qRcT2m+RzQOm+f9E8KYYANaIf562QmGO6AlTEri5uKkcNXY6P28tJKdCG0UyN+t+NHFpbrU+Vj4a
4CaAVbK0BFptEcOnXhaHIguMc16H6hH2a3eoxjE7RGB7jk8tiddRovFAWsvbQ74s841T2mIMVDNE
J9EJ/Wk3Gl0Q7HN13CpCL87Zv3YYGciAEXkWljXapOLqLQBTXY3RVfZaGJrHEBbFxiW4uH7/teLB
eaHMyCjEOwmZYpqGMMZKlcft3/C6HMYj+UFXHdRMH//bZW5iXKPRtbINw6vL+2B4cSUGPC9gguzy
WqLm9i2lFPK9oYm8kZevWWH4IouTU0Zh984/VtHAvh4Yw3TNHZK5vMm8S1gp48/nXeKjlcVaFIf5
OnWWiatlttOnsHC9LzESGlsDwhaB4Pu3AiNGDQUAFxfUwoze+8XUMNn8Gofdq93033JWtrfadtoN
JXp/zy+Kl5E2NBEukJmFNTdI/SlusuYK49EcDuDRSgbgjZO6Rahdc0GiW25CbFHFWJxd8FuN4RRJ
g8hpDZAqV9CNoO1XDOMvYSu6/JPqh0F5ZMaVOV4er3FlRy0gXIAKaL8Af1pcwIXZJSZVuPZaN8CT
9p0KNOTkDBnyylXjG9ZfSZb2ILweW11ZMM4IZwJ1IdrQSyX/wtbEZPGkXNM4iHeJZftnhwgh2hEp
MutNE/GLq5j1k+OXpfsAwWJYMb1bORJhkZhPQxUkfTphVld6pmgVXvSShZP+9fHqVo4chTa8k/YS
n1RdmPEYppd4UVhdLb/2291UE5P8CKMx2NJCWTUEiJQCPpLVlBvmZxvhp9zsIpuz3TnRbgiQxlO6
4cmxC3LXaJXRXuLW55Y05K/4mFKOJbN8ENK8GnrxOihOe7G0yT8/3rNFtIMR6PnyBuEUUK5fnuyk
dXRfjLW4DlaTvDhl/VcrBPVmxp+9uKk+lV/8wLfCQ5rrxZa2/v0ZAJRHgk5lA44I7/R8gYWn1w1V
p/Ial339tSxTZq0pWj8i+ec4zCewgrp4suv5vl6J15SQD6K7ZZ5u2Znq9AbrNQsCkb2gmP+1zKC+
HMu0H6+m0zUHep/NX4+3eW2pzLgkRAbMBnl5EdpVShNBKdGrq0bjujqrwwhyNDMJwxB8SCN91+aF
OW6ch/vTDqCFFIfnR5ZclmuFOKq5Adrf1zEeqrfSa1vtlxxhgvST4qFvtYMlpkSXspi86rfHy70/
ILJkC9ZRui+Vq8UBAY9iD3WXFdeg8bMXn4lUdDDKJ5lS8ltCXAUzRBub7MOT6/9wQKAHVvbY98W1
FUNyVnQhvvSN2GrVrXw6SY/leWBQKffL4tOBM3bzOE2Lq4pe2Iud5d5/mQzYHUgrc+agadmTk1H/
XRbwBpVaHOn8smLqmim4fF0vrlXQJ2ijtczTjZg4/PgTLeLW/2uFTIeaLEdvmYNCTLHMJkFOvLDH
Yl8EdrvTfSB7RuFvlZFWvQG6ikSYc8ss7+VK9TUDYgw72FvtyW37/Gqkw1bUsLogWjXwjEEU33k7
D2qoAZ4orn5MPBRE1XTozK7/2ldRfXq8d6suwfeRNHdKcctSlYgtp4YSU1z1sJ/6XeZX+okBwggv
aKPlvGp+qT9XRf/3a1HVppCJ8CJY/bmr60FBnMowputgJM6fFiLcu0J1oq+Z52xN7Fr7WtyP+AWU
Oh64RVDElAcGV6kjjqFr3RGlK/sQAujaPd7Cta8FGwAKP9GXnIAwX1AtySKDGZRX2L/tjzit7K9d
4NW3QKhb7PM1U+DiOVAcVSCci/JYpzS2qFJMhaTc+6BO2uPY5NZhbPNwI6pb27uPpuT//3AjkZtN
gpZfcfWMWBQHKt12fCgJBDeekzU7IEA4UrygFEMW30jLtUkbtKC42pkxnJLQss+Vidrr898ItARQ
I3oqspg5X00hADILETNxIC9L/xVOcW7uNQgO/kufM9Xwf3AJBAclkgYnd95lKz9sXqz2jZs7E443
tuXBDLzwEusi2416km4c4LX9I0b8l30oe4vzlcHcQMyj5k5n16ZDYWTTriobcXh6/2RXlGdQlnXQ
ap5baYrGw47g0DZKbzHFpG1+RbxX7z5R0dGCDWsrrz0QJAJsaqdo6SxnFsaxFeR67nG3+o56iTPk
NwN93I2Bu0sYFb9PzCDZcPe7e5CGLOxrCSKTrMdlJSdSYEwgDJdfnUxRv9jxW1nuS3VqDj1C6cfH
m7lqi/YU7wiNKkqZ883sTL1UKheXd6eQqElJ26o8FXnFV6uD2PhSKU6/ceneeQlJBIkh4SntAolX
mJssUys0fRo4V3WMxk8pleF9ytCPXx4v7O56IlCQ7RzaiRRCsDO3oviDmbpNipXCCvZ61ZhvRTHm
l9gT48a1sWZKUtnhVYExgV0xNxX1hZq7Ocr1wxAUO4rf1amUV3sTR8Fz0PV3qUgJCmBIEeeZN3Ju
Ss07PWdYbHAVWWpdfEX13vTWSV+rxlafDTZlAZ9XX/Z0aPsuN9Ao1bBwRiu4BrHDMFdF/Jon49Ys
xDv3k5M8CGWB4oNupXY3X0+ap74T1Z1z0a3pLdO0W+T37o7RJd87xX+yP8CdTnOIBhW5MlNf6ITM
jfngPXKDKR7XmPD+aDd+mO5cP/YPgr/2JGfo3RglARlD/4s7mhsztSaQs2Xya2zF+iEPJ283GfkW
UPK9OP8B1iTN8F6RzAIEkOXfxWMCj7kvPPCtV1dv/G6X5m1d7sM2ysxLarl1cWvQLxleAPimh6rk
ddvlfRS+iVBrrA0c+d23lMkuFxbDk8EKc3nNV2xNch6N67K9Y+4xCNv31Au4P+sPN66GTzXCMePG
03ZvkUuZqq2MGKWS6eIlKFXHb3LRpNeosavfa0fzX+H/ZsnNbRMnOwCfibQNk3eXF2JF8Dpl+dFD
Lm7JhvWaxrWq0kyvFQzqXRZl2t4dzC2i4N2NgnwyHHTQXOBtQTotPDWsceLBt7prP9KNIVJpd4hy
VPtisrYkid9fk7kHkbOjK0UWJtOi5YrclNMQ1KK5hm0wfDK1kTk+IqwDLKrxq5cyANDVrHZnME30
XOp5/kre5vzsA8vZRb4ZPUmuwKOppaGgjdAV+Mo7hi5kDgCkIquued5Uf4Aj1HeV1yQbznr/Hcmh
AWe8hxE6AKi5s6q15k+DF9TXtjPb8DjYhsLwJ+QMng32ZBpNbiYFbem/L0PKyY8YjBrWzdVVtOZz
VljpaTTq5A+G5uqHxy/e/ZJo4YGvohrIwugmz5cELaBPe6XLr0WMWPLOnhTra62rw/fHZu59k8gV
PAEtZIchKktg8ZgKg0Bvwkxjm3siGDTqWzLcaEIc+LGpu/NNaYCVSEFm8MUk7vMVjZMr4EEW01UE
vdiFZRfskthIDjQrK2bOF388Nne3MtBioHl59+icgFRbxEK1KQBxeUZ7TSbmGqdlo6FwiewOj/sW
hHjFFAEelA55ayMIvnA/0QaqO1pjdy3aYDw4rPStzTTxUpT+00UjiYamf0wlnjSAZHe+iWGd24jh
xfq1zVAkQN6thIVlZxuBifzBs1uEvhZEKHpoNsjFO2jGZJdeKbRUJxtsglPY+w7DUJPoZ2cyeszK
S/01E9yoG6dLfpE7qxTiaCpLWaZlbmMMhqeM3qBf1c7wj1VYVcepcaOTJ9L+TZua7sXJzeytslP/
H3Q9tgoWdyeOAg/IOKlOTkdPXbZ7zaKMIV1441WpbPWAoP+AyGD9dAKHFfIPdGXBQeEzi5weRKab
JhqnoM6H/DB29n+tWuiH3ta2anLL9RAekShKGXwkySXIdu4qPsT+NBlq9QYzR/ncc85vpWFutfCW
rvJuhcoiskJSWWj54AyEtZkXudPNV91Swlu/V2b/iw68YdeE1p+gmE+Pz/XyGpEGic4p1hI0854u
DhsjGeLRQXr/lmb2sAuc0D6MQ+jsTCP9tc7Db4+trWyiJF3o5G9M8LqTHKyEVdpOIoZbC7X/YFaK
v2+iRmxcjfJTfPR8wh3kfWjEU6DlMl72xxUZUQO/629Bkhf/WIVmHoph6s6D8NOLL2rj9zSO81NT
bIbsa5YZoEUlSbY48P65kzSGLzLLifubqcXiMNRTfdBFXR/4OePJzZziSz2gZ+OLyvvxeGeXl6Zc
M3ERjRu0oiSxfG65SodyMvq+uyVNrh6B4it7Bjeou9yfnr2fmalFW42RV7xfpKvLyHKIgKHobd7c
2nKyvyN1APNbaOH30hm2GH7v/9b8U1JyogAuJfhlArm4oL0mVcOo09rbYNixyjzUKQtvsVLb3Q8e
xzQ6hGafxd/dvgqCy9gZ4bSrhyx237TOC7W9p4ISuhFUBcpxTNUhOFgmM4o2btr7vTeoMkuEGo/W
PcWnN82+14ehvcGjAvfB6MDycxe7xclr0y2o0Jot8kJgEjgxfdzFhlhdEcU1E3FvUWYX+5ZS2muf
9SFnqRx+PHap+8OKIwNJZ5w8b/+dhGYShFoO4xyXSsr6m+c2+o8xjZ+c00a7CPgq40VQZ5EElCVo
QfWzonYDu751refvo9RO94FtNhuf6C4XfDcDwomkDyvUZefnQ891H4Ax42Mm0yh+qswz/e8QIKHZ
NHFzTEp7fAmZCHKiH60eReOGVyvs3cvjDV35dtDc3pWCaI3B7p//hsy3piF21fqWxGr+Zvll/KnS
m4FSVjZsCAismCKgIVyDj8jVvqwjRXYWl24xere0m5KbHgOlEZbSnu3maWwLHAlcX6pMUORhg6Ub
faih6lPW1J2fuTc1LbVdUNXxKQhKf+OdWkYz0grPOzecbFBzyS2sOCbAIML4W+i0wYk5zS6QpLi4
IKrtn+q6S36YBDw3L8uiUznayfnxp7u/2CmpQmyTuSB5+rKvOWV5x+g737kJ8ICfxtZ+FUTcV3Kb
6US0IE5Tp2mfDXgOh8eG799nPp6k90qZKci5C5/R/aa2rCl2b6aT/h4KNNLRsE0Qt0zHXR2oW/HH
/ZnnsCMvzy0m2//LpxOBnyoh+3RuSpQg4Rm0/a3mwTk+XtT7rLv5tU51AK+RyniUDJZVQWr7AiCP
ot90g+l0oA1Dq7sRp6rtwQHFzMXtDeF/atsoNKSPhVt8zt3GqK5ZVhURKEleHlrmja59TrLKia4g
1P3f+kjY+m50h1a51FXhf5rSAi3oHSwJK9il4AKCHYSXekvo+t43QA0TyyDDzlNFTjt3TSqSI1mQ
pd3o+MAyGf1GNRjYNaT9Z42KS3/KldoCYCAUSk6uPZbaBsf03kfI0Wle4J9M6SHHnf+A3p8a5K4D
/ZZqjKneMYK1cX8EuTv+5g6OM+1D9qXduGDuHAVbci4UTDBbojkX96lCYACrtYlv1ZQO58QLo1MN
COLy2FHWrJDdSkwlKe6dYONo+oVFByi5maUS+lfTF225RyphTDfehxVDMILh1uD8LGeJwIUA1mjJ
1Ce31C1hz6l5cxRBFX5/ejlS+AcQFN4iWf7zD1VFVaMMYZTewGVAibVGsY8jdA4fW7m7+6n5QUai
ZMw/A+5ErvXDhVxWkWUOvR/dih5FJjsu9U+FjjyGoadPjjIkBpGmKIxJfBfEpEVTq04TppDbcXwD
TTQdFDH4e4bQOE/WFd+tSFwHeAsKi0sZtzqvwoIuTXTDmCA10dJC7JMhLLZuv7vsi+XwQksEL1UO
vtN853K3S3Mvy6Nb11fuL00ymcc0FtZ5MNXgU+8o4kxrVHuyOiBXR1saaJcU+yVhmRulAi6GmKFv
t5AZrz+hcYw/U7cLX0Oni78Jw+6/xDZim499RPrA7AIm/ZLVIz6ahHwsi6iq1Y2mlpjxLdOV7OSL
SAXVy+35vBXofxAAQQCCQTLmS/Mml6KsGSU3J46Moxmgdelr5ha4dsXf8XPCSPDd9HGXT2QYhkk7
Zk5yE3rfx2dGhJnTyUjqMNhnXrYJX1szR3WP2joDbXi7FsfLQQ7ENZS+vIkq8G/9wJPv1lp4AmyU
b1yydy8LZV4uWb4SEFiS88UlW4xdWTeiFDffM/ry4AHESD9DiLCzPdhlnVG1kVfqhFtT250Do0QA
8PEHvF8rg0UArlGzklHessHblbrVuvBgbkZnTQd2+h+Vp3sfdtPWGb8/elhiQ9/FJ+lcLK7GIKhy
9AsbcUNcxf9UKorJMHbH+YVY3Dgkg+VdLGeKnpNulCkUWhq821ArUYNYlsjCDiSzFTUFids0nCE8
1nsxgAXsRJJvHLiVnQQ5jMIxDE46ZubilPuJ6nuabxc3oTE8nBqLPsX7Xu/r+qg1qq9sxKsr20nH
lVAZYhTnbumkIASYXucRb9hG2J80vxlfAdiMXxxYj1/sKdW+MPNpa97ZXYxORsptJicTEKjTAJof
d0bndknu1/HNISV4Q63NODrdUFyh2GnBLi/DNv42ZcIL3spUsepzk2XOxjbf32skkcwcgbMtG5nL
nzBCeTf6zlWuaKZFDC933B2Px1ZnccUKTx5XtSfn3VOsmy9UjDpNl6jyr5MIwi+w636Fxxp/e3z2
1ozIzpOshfPIqgsjiT41lrBS/5pHWXrKx7TZGwnirI+t3PulARMCiKhEHJDYLL5ZwpUS6mYe3EYN
TYsJ1cpbkcHqDC1lS9vo3hSXJmUjme6TMC6h7x6smNwy+uKWQQkb9jZzixBythQrQo+nR4b78cru
vZEUBtdnnBRK7eBh5h9JSUU32pWb3sok1Q9Zahi3NJmA1gfD8ClicNxJc0LnUNZBf+yD/klpbg4C
2SpPBOxvLmQqKXPzWSrfXaWdbszLSpVDYRrARkyqHd2OwRPjlpjevbdgjmIN/Eg5snKZH6fw26PG
KaZblo7mJSw998Dokej4eE/vPyEUINpA/4ezM91122i69RUR4Dz8JSVRW9uxncR2Yv8h4sThTDbn
4erP0/v9gGNRgggFCIwAQVzqZnV3DWutAipKTYgg9npRPTHDVCzJeokjm35Jazid7/UlfaAIja+9
6t9dawzLljtIzeumuN/PTPxWnOWiqU0XWvbIlJ8GL+2Y0fTl8cJut483jvlmDEAGF0On/nphXlpN
COnPI2Vwo4mpg2cZ/CATRPhjO7dLkm+p6RE289ygE7WxU4HRI1MbL0Y0qj5DFOtzgT7BqR/UvalS
95ZEikZm+lbf3yrxeB0znlbwIxdHGcqz6lXDKVYQvX28ILkx14Gk/PtJAE05xeTmXROzMhuwV7SL
owKmRznMqBjSlTCZG23zaR5PBOvqk+xjzpYERRMrg+wgmdp2CJ0q0ebIFdolB6lxyBiWHcRt6gSD
lz852/zNFD1dKSAt8aFb9nFblqu6lql2MWb6uMtYlKeEsdw75+r2W8n7kND1bU1AzK/dwtLFghaw
oV5GKqXHNtbQ9BLL3ji1u1aAIKKHLYO5bXEnSTWkemJXvTh5NJyWxlp9o2/3tJhuiztyq6TGjsRp
0HfcLGZZVzRgxlm9rE4bzyf820z/nYtSr16rWe+N0KEiY37slWVsgra10MgZFSR/jlw9yfShUIcm
OYtKDO45zi1wmYkVJYriq2XTWfA2y8L9oi1VXh5VZNf5H8aKWSVZlxCZWp3w9qZW3ds2SZvWGMWF
nvJWVCeb9bYlNFwouWfzFx2e/avE5++dpNurAQYR1TeAWDwaVG+vfSAmSC36ZVguTqRUJ7XyZNso
dwMjbp4UecWpJVmJwAUQNCTtbfbHZ4lShnFysZo1WHIxQT5Ddco3mrb7+Ph+uLN51KHxNdnGAc+7
uVhNoadO2WXLRSUIDJal0X1ndOPDYyt39g60APVE5rXC39uen7RYYrRelvnS121zXloES1JRJkG9
9HsDHG5NoRLA/tFdJHK6kda2TMUb6ixqLlwN+vuiULVvmTcbr3BtlB0czj1TlJqJX1DQuRMwLens
ObPRXjrC9jPTWOqgHy1UqYW7Awi9TReQe4H9iC3aPYQQ177H6ItEz4a2ueg60Co/j0vF9pV2VBof
FGJdnsZZS+oTkOPMe/pFlBM/yY1oJIIt32pC1n3tWgNH/tLUi/YCPrE/dormnMqUdtBjL7l9q5gx
Ct5IViKg6m05gTHD2MxE2O2lrZTy3DmFd+61qgrKoRyDcVDtnfT91vfpM/HeE/1RlaVrer2rVHqt
aajN8pJMXvkC9ts8xsr46fGibp0EI3wzeou0SnmFr41MeVmaTbWWl2pRk69ePDmHBabKC/WE6fi8
KRIS2bpHfvIGYAv+OVXJrcoLTashSIrG8os2ig9VnST/wRQYb9iOZLFU/DaryqWO3BRN5WWwrR/G
2upnWGXxIRa9uZMA3ToFwRggb1rZ9M5vxLe8Ra8L5hE3l4lO6PfSMav6wgiPYTmpWpcldCioFO5c
V/ds4vDkjhJxAcL3+psBfDNFxkyFS7wmwyeU1rpDVhrpKc5E+o1pzN6OvTs+IjMD3J7+ACI0mzJt
bNWquiqVuMyeWSh+qQtn9c1GbXIyL1X8+9hN7qwOjXbKRvxDT3wb447zRLec5sCFLB+Va1Mv/MbV
vkSz8jKvszg9tnZnbaDz5e3Fwm5xcHY6mcJA1Iw+FaOyTmKotPbIuIA2PgPD7Pfmjd4500AIaceR
LVNp2DZW3aFbPVGkYEvcYv6kxqSwk2ir3x8v6s4W0hBH3ORtfuVNOjItJjItfTTQ7ay9k2anCUGQ
sMIeDPNLzvzRp19pwDhStAosJtMCtt0cs0qpDg3xeAFc4PqxYS0XS8Tdznt2Z++kRC7wKYgbwBc3
bu9MVW3okDQvczaCgyu97iWjWXV+vHe3bxlUA/52LigZR20xOBmNAj1V8vGigGL9oq7LeDDX3A77
yKkPDHPvflEWQ3v2qscnJKWZbeQKQVPq+kRXaprZKfKOl6nVjN9T3Ug+to3z9fHKbvYPI1C/5VA2
4lC+17WReHHTvkqU8RIvYBOWLCuDKk/2xHHvWSEPJt6lkkCUuGmClLqxeAqx+cXN6+LQl+bom966
V0K7ObbyEKGTRi8fHUlabtdrQU3HGWpUxejYL84H5oYyBsBpsg9TVcbPfxvqISCMKYfK139jKkuU
oSnzdrook9LpF9Ur+/mQMNfoWVoD1w/5DuVdvj/FmG1ZsDeViS9fTReOmfm7o4yNbzBl9/PTXvBG
3SFaIlegFHO9czAaGHHf4mrWHC89BetheOlt20p3MvsbP5AzNmm7gmOmFYb0+bWdYYjGnqdkvqT4
9oHkcX5XJqJ99vrGCrfcG4qZtqu7WQ1cZm+ks69etKVIg3XqEr8eveIo+l1pwxuXk6Y4pATtYPo5
QNcLymJjWBatUC828mGlX7rRSJDLByLgTSjCHB9/p5v6owWXhnYUfxLeUve8NjevTL+2UlYGyjE7
qd2gfBunwfzUl2lySghKgHVq88Ewoh8tUrgvj63fWSzxBXVwObGPZFJ+3Z+bwLNSzeBS1EuaaOar
XTseg8OqNEiNtNl5PG4uXBZq0b2U4hRgubbM+8y2ssGBHXBRqQwGSzV8mFzzqOj5dHSc8t1a1nsS
ybeuKcmGHGjJ4wWatkmVU6MujQU0xKVth7nxbUX7G5qe9yy4WI4P9YCkGVLzEKLj1jcXI8s4BupF
MQRIw9HhZNfqeNSE0+08WrefC2kqSdQBrCVbmJsELEMpIWeqs3ZRqyr6MfXzdKyEUweGGNSdfvMd
UyTJUpGc3ZMYgWvP8KpxVUq3jS7RXKeNn6qzdVQhrPtR7C3PyrCwhTIjpxEj0THU7K6NMcyR69/L
IhJzJf3XrozyYujNk2P46P7y3nOmgS6BE6Ouem2lLSA0llHuXPJ0qo6D0KX4dFvvZAq3fg5NAECF
xPDh5dvp5S6o0yRSc/uiNGl9ytM47317yt0jjJL0JRqmOaBg8HQZl1kCNOjhQhBu8u8bX6/iuM95
dpyLIYzJx3vqUDHFsrO2m4CTd4QukDRATZUNvd7B0dTAS0e6cTEaQz/aRpP8miX0TmJDcd65sVE/
+ybLSjsgbQmGJFnYytkksg9JVNC9Gg2Dy+FO1oiSRMUfT16CvI8SqQxqnjcGAtf1qqKomhSmbGIl
j6Nv/WJWvle207t5WKedDby+kjhPXH0glMixpNrsDXCOdmOEnpI2nIQ7l5gBSWf4szYpe6zQ6+P7
P0OE0G9zDSUnZ/OlpioiO1in8dR6WnWK5xEswNik7xhYtNdMvW+KLIRWhUTrbw6vEWcJvYxlPE29
cZwNo/tQa/3427DuAajvbR4vJAhvCaOmNXL9neIOjkfeuaypp4o/eVnvl4uxJ3Ii3/f/36r4386R
GsDDJBbkWd4sJ2GUD2OXsNL1Zvwaz6Z1UlKjCwCF2UEB7OBXu1bm114ddrK560jgzTD5MA8V7gE8
cOuGDbODMp0ZJKdYM5QQRHVCYNgLNVTtuT1kWaOewQxqJwbQege7MPeGGN35jjIAlh00HrSb7kLD
YM9sXbHfV0rlq1OeB11aLZeyEtlO2LEB7P/fWum60vqUTeutjqpQzNZICzGdlgqFkijSvVCp2jE0
zLg72OjF+4O2Lq9yxrgcVukcU40JCovbO76lzfV5KJFOqdbc+fT4KrjjYnBGKTDKPrfMC69dLMlb
6BFjxh70lXZcY7f2x7GKDo+tvLVQNj6GGUoflHYQt9p+ai3J7dythulktqCBKmAf70244ozp7qJD
Phm5HxedHc5W1wdKx4Sx2NOzY+a0/W+Pf8n1hf6/78DtQEULaItEQ1yvd86VvovLajo5UWL7hecq
rw1MKTB6UX8ahfIcf/x/9mwE3ckVULe1txi9GJ3BfKJgfbLTDKRSTCNu0GpBS67ak2W4dWdJLSP4
owTvAsLYnONuXTWE8g2WZk3rB6PIvc9lXeTHDHGvYScJum+LRiNcFyrj2yYqopRLlszudMrMhlyr
Q/HBB4XBFDCnHz8//mQbtrHcQxYmZwkjfUolftsrmWgCa3EBU8ju1ki8FmMbD+8X6LjTKUmc3vhj
yV37o7pGXupbE1Bjq9KsJogVbxWBkcTIpfl6XhOn7OzC7eEBTEZggAC9y2u9RW6YIEKEsTjTKbKK
/Fe3YFhd4nnPaV/8b/kgwMAXgEmkCb/5roVZKm3vYWWtyuFi2JXuC9Xrd47o3bVQBJCvALDerR5h
7sSjDaB+Pq2L9y8yz0XgmXO2Ew28IXmv7wHeTCQOJC9R8qQ2x6/lTRGK1iwnb8oGgWJllDSBie5Z
789G5ykBsnfw7epucsXRVKO8DAthxG0YoSnWvWrLopeHQU1y8yOxaLMEOWOm25fOpgTvL9rY7dWW
7jg60j6SZfBGztuGmeO66kkrUPYpZ/ePZUV33Uymr8A29yZr3Nl/ghZk2iA3EgJu+xXGBE7AdKOZ
0KVWfFF2eVBG856V2+tPTpSi5I0wDVypLXJy0prZ7vJ2OU3ynLQrED+1fDViNGyt3tjB38vwZPOx
Cf+AZxLQSqjrprAQM2xCLFCITqVSlIEzuHrld66xHi1ryV5zBpyd8m5Mvz6+Lt7y6muz5FXkI0hH
0LqAXXx9xY+Zl/cDXfxT09fRvxHk4i40zWzM/NprNO8rj8/0BcGcwnmt02mIfeSJc+3kdVrqHVM7
Nv9RgKGbwVAslZxdURjR+6x13IyJVGbXH7VutWNfk5OEf7iDvr6jwVR86dcm7y9mncXoRVsVsy4a
tXRf9ZKJ675oFaMO00i3v6xZpHT+PE2J/qEUYu1o76+wBOQYInHWh8VmamMkJvsyzGKJtaMx5+UP
Ffm0KIxKQwhOh5Uu7c7JvHU/F0QYpYq3hioB1fWmZfo62lAiDVg7a3VOgCMGJMPPwavlVUYiAFOI
cTckvfa2l5+YeTY7+uKctFLN39dwhy61KvbYEbcBLUEzpCudrh+QIlOu9acaT9+0WuH0jnOqFVF+
NMtZOU1KvLxPGNp+aNsx+RrB4jmY8GV2qnZ3LMNppwxJti3zqk1lpEbkonZH2z2Z2ni2ZzP1F2F8
Z8DYC4Jd7+fIFn4UPVmRRGYVhosEksupPNT2t7MhtMrV58purdNUtPphnebllDaauvPYbW9CrEjC
o6TPUb+DsH+9qzFXV0yf0zppLeUQJU7d7/1QejSkreSpLPhtQUwLsU2syT/sTd6ziLbORuovJzVn
pAYCheOfS+au3x5fFNu7kAVR7KHETgiD8sw2XooHhr5KDsIp61rLDoZ1bT9F9ZRPftPN3l+uJdQ9
Oe87eyhH/yAiQq2EotbmapoK2J6LXdgEDIgVDmmbnSaumSMAlz3o1D1T0NUgj1LYBQ22qY+MdtVq
zoKp0TEGP1v1MchUmF5Jtu4hSu9tpHQ9JBElQX8bUzMnGPTO2tunZJ6LwI1z/VssOgYp2HP0cVpr
J3j6w9ED5waRI2Gpysjf89P5XqvCEprEQuTmFAdxg5C8reVLiJxrdzDIFv+DPQIvmtKE1RQhN/Z0
uAxFBHTs1GSp8w4r1WkpVxHazrAcS02pPj1e351PRzqOLIsUFpHg1ev1mZlNyC7tkbdWf9RNgTS1
Vi1fW5dRdI9N3eSlHAKp8iGVcEEFMw392paGJOfYN0V0cuax/ZOJSlFdofk7lP2fgysK97fedFsL
yauo1s+J1iEGJeDPTi+WFi+vNU/GiM5ckagHvcrMVtZN23rnR27fJupgZKj4EI0xjyrw5j43KRyJ
xlScU2qtxcEclv5QTt2PxztxzwjtKYgPBEikUZsHEE09WmQIbp7MjLkBMCQVf7H7vVqL/Ft+jk3k
UmSthYaLLJhurSyxKDL0Xr1TsUzdy1R0zEtMBvU4W8P4camj+MVcHfXoDHr8uzNq3fHZRfImUpt6
m4wk8e3XXzvPhBiLIYvDbCIHzWNDO9ki//7YyB2fwjvly0vzg/tn+/6KtXDr2pvjMGUSNbEOJCR4
pnQ700M7rN5fWtSqZjhOvaf9FpmrGmWkw1a/HCCBozsd165CPWLKvP7d3OjDD2cwpucGlMknhoEK
EkMNDhMqyPbOYtR4lA1mnITdPNmhkZVWOLSleEq28P+ssBNQ2DirlCWv97uJzNpI1yIJkz5tArUr
EkrhSf30V2Ut0GeIOCBrUh6+tkIDf3GWuk5Cw60N356zKpioG+7cgrcHBEQx4bwUi0LPbAsuLgG4
C6RgkrCkIM4fjRvMRl/tdGFurFArgZljQzXku9zIN42zF8Vm3WJF89JjB/43yJj98+xa+JvBkzLc
GYyYbGNd75hrRInIMiUJlcKOUH7zlG9Nv9R/PT4Im/mhfP43M7TKqLSTdambh2NVDHseOgYZqGNp
/7t6s7V+1p1EWD4BR/yxibyivSijsqrvMmG6P9Ql7+yJSISx037Rp1N66GeQlN/HmmGIp9jT8t9F
ZkJzG0tn/CWO57W/GEk1Zf5qrVYSjmCw02ARWdz5qlGhZKeq8fBr5w6woB8v7uaRYm2ooUnOLvTu
G+FlWZm0I1Im1tYgEGia9WteZetFqfM9uuQ9U7Tc5UBiZlUDs7v+WmqeMdINOkxoFTbzEUpGGqW0
UfzMS/d4CNuUVaqtMa5APr1S92f71FSZY09T58Glb8pzL6fVWKP1nev4t6WyPw4Mg3h6F99qr1J0
n/FQ24RIQVNRuGaXhVZmN/7KbGxEDyMGANG2PT02dedkEXBK4A+xJ1HoZhczD43RLG+yUOR6EXpq
Ox2s3HhuHsOby8uokz4CAyClcNL1t2pNk4xY77NQgUYboAtfHRyti3ac7+5ayHcoY8Bpo/Z2bcWY
+2VUMspTKdnfcZq0KchsdFQf79g2m8MZZGuCSIyMlbLYJjaykBRs0lTLwtHhGmrMynxti1KD2mMq
Xe/rVjf+WDSreDGRv//62Pa9FWKXyhO1GgQWN1dHXU5x7rTYJvtpDt6kLwcFFeinkGf/+1pkQCQk
ZHYYkzvwUyRdN1PdqIrDpBWEqw91AjdwXZk69R/WIpUpQdvQZNimc0VhxOtYqlmYl5YaOKsDZ2FV
vWdfQaJY2kgQQSgWE2Rt7vS8HfpRS4o81FclOXvlQAbeFZ8fL0Vu+1X8BqWHZjr/gNungbAxMqWm
sYxrU4R9M6ABu1KN6Q2rXHxQQenJEa32z2ODt3cfVRmknZkXR++EbtX1F3LKMYIQQvHISvrxwzos
xkEoWfOPnRc7V9HN0giCKJgAoqPVCGJLeuRPvjChLjSprZ6H2qx06qs5DVrmVzGi82dTp1/8bq5G
eCaPl3fPKA0E4iNaMkhXb5YXDyqMvIRLyW3i+bCo0xS6jIOE3gwV0u/5Cn8/Nnizn6wSNKKc0Yye
ASnr9SqNunCiCMJtWMy68I5R4oA8qhPHDXuzMvamxt5bHvEv/sjbxQWyWR6BbJw66oI1hM58RPz7
z6KL3O9c0cYvkWI/OSGDA83y3jrFXL7EttteQW/DXokRWQvLdm5+USJN+1UBhv6XaEnKtbjcGyl8
b4HQIsjCaRpIpa/r7eypIOcreKCwWpasgbuqjMah7+PsXE5O9OvcTMXLsx+Q0hC5BZEoBwI04bXF
OCoKRUNXKYyqla4wYr6X3E3TD8qy1KfHpm4XhykPoioCK5TKt43xLobGVcxGFTp8KCgYqvhiOSlt
i3yMo+qsLUI8W4aFFiGZiXS7KH3B+tiujspTapY9oM9hiamdeJ+By3U7WcntGaAsDxrIlc8n65L/
/aeTnrutPqf0kcJZI6H2FRGlH0ceu0+rGa//Pt7Dm3eMBYHRgX/EpXk75AdSUFMsaVmHNHbMoM25
vA9t4yl7OgJvotVXN7M0JGHa4LTxxu3OmUoy6nifCGOvyH6f7LTrgmh10/lMOIwY3DJ5uV+7adNd
Kjft4vdcdfFn4aTuAvilaT4Mdm4M30c7oz4bFbHFtHEVKpNfF5YVfRBZBU+rSNr5C6gcqw4gccbr
BUrealwWkN02Gv9jax2HRtO+1e4wJJVPAWD2hO+YU/1sJV06Ckkfc3OJ6eRwwOtv6FXruhSdW4bK
TNdszCPtF5Gl6+fHX+8mAtpYkSfkJ08B6qTrVW6UfD0vQ3LWcoO6HJiwUpb50c36gn1NxKeqEUX4
2LK8OLafk4sa1BAsOVlGuLYsgFJ0cSHRz0y5PcMRn4+RPjSBNgv7N3RFlnOjxeknF87wL/Go4cb/
wT6EOQJAJkneCB8JM54UtGkrOUuyRGurzL4lSj4HpVCK96LTk8BiatwvvTJ6X1Ke/WfTYAoU8Gp4
OCCtU5rePBwDCBJ7rXKOaJS7L7Yxrh+GnDDj8SI3lFT5XADAkTR8wEUS2b75vp1X0IBjHBATqz3R
v6hr0Vt+mi6d8UKjVSy+nevK+HcyGErsq7Wzli9kpY12EXpnq36tTS4MU8VOBKpNuZIx2UKfy0BU
EGH9znFmdOWLRk2DqTBhPndetdgv6O1V2etg5K29467S6a+dRr6yvOvcbuT12x4qO8RIBVA2VILH
2l+KwgkKZfiELM16fLxzt0+DLHbL+4wLR0fy69o923xqTUTd6xCtYkvzvXRR3tWVWYWNiIRvDFrx
3JSet09FGQEkJ2eBGug2PENgwF1nZBLCpY6L45qln7xW8QJPT/bwFrdXNiEuLyy1Z+jQhrNJFGco
UwPJWx3GkPKP42SqJ1WMe1jl26uFIhKxEQAwF+/btpP0VbjrkBgi7L3oKy/9GJijduQeVQOErfRA
r5WPS2PuRA93vpt0daQgINFRSd58t7yLhZjQhA1Xc0lDM0NurG3GOjDXMj6OqyG+PPaTO3t5ZW9z
jTElOQE8PIkwdzr1ZTVGZlmT1waPrdzxe+TAiYmgIxBEb71xcAmAsmmRMhCNlx66tnAWRjuqxgG9
BmfnZr6zhXRwuZSQXZTqpPLH/PQm1ElV90ZZi7CuDVBr8/TvbMRf0qr6sfbR98cLu7N9XP40r7gK
oftt42dUQZUor4iyKqG2Qcw80ENpenuxw60ViHLURiQMzsW7N3k+g2tMl/kTQ1h4Tid1cnvFj+yx
fhYuxH7JiSUARoFNEa1ssu0xK3PXEdgZ9U7zG3vVznZcGIfHe3brDFRE3oC9UrTtRoGwSyKb4U1r
H6b6osdBNPNsHkdLz8zQXkt3jwxw6w40fmX1Ct+jXbVFlPRDmw2dOQ+hk8BR8t3W7aozMUORvmf4
bV5/FJ3WPse4lZehbO7TAmOdyCxu+xiK6hR2p6kMOdfs6uC2qRIUq6FR+x723sjb7ZTYLqn9SSea
AuQmw6F/JtRGU9Qw6scpSKI0PYjS7V56CFk7sls3fkgwR8WbDM5ED+iGbZ7j7NVMVTyM22Y+9HHT
nCRmcufRf4MsXb2S/PWkMyAk3gQkt5ourRYNOVMSmN0+Ve0fms0FH2pVnHZBkk+xeRwqs/1ziUy9
T4Moa6flXa3V3XI2cvCr8c6vuV0zjRHiG5IeGhc34ynNspkUY4jN0BsQ/Y96Rw0nl3ENj8/EG/nr
es2AznBOfNTk2t9qbzhLUtsq8K1wLK18PXa9E7fvM3NNqwM9KsX1Uzspen+Ysll5BQ/qmYTzQsvf
dRTdVjK+WRu0z2raVrYarovTjHBD+kX5ox9U6PIuRVvz98oGpHBEXGbyXhNRQ5ApGvD1oqm7mWSg
jvv1kDt6o3/z0tX50oIWLVK/HQrhBMmqlcsrBXQEkEummHwp3QyC8GhPQviisjvnKIRotHOjgmR8
HdRMy4/jKOzhfekJkPVNPWYxYsZmPh7WJtHFP3XZ9V+MojM7f4ytpA2brNNG320UGONCaGACAo9G
4IWRWn13iCnfVTCTTOGeXWeJil/XOOltwvxosY+R1kb95wFlHudAJpVOv3QgD7wThBomRKyW07fH
qioy7zA7k7JSypmX6TyaOho7UZHonw1vXVVOjZTrb5gO+a+ogXT/WapIwf4VGVGhvivcNiuObTRU
0T+Pv/+tl0luG9E8gQa4sC36ehba3GW0AcPO68TB7rU4YEiNOD+2It+JrZMhXYQnQ7GltbQJ2tuh
iRJuCjtcpkT8QIi8epe1tkD2RxTv1sTQjnnVZMfHRm/uJ5A/xFFSKNwkkN9qlmResiiiNulhokh4
nuxaC0sIqsG4VHuqh3d3kfCa0AlG2021ODHNEYYAhwgdnvFdBbQN/UNV/Q8Lkm05YCvgc5AUuY4v
FlEkTZpHduiNsRTYsItjCVL/VHXL+Nvjvbu3IEkdgg0oZT+35e857ztNVK4dOkwgfN+gJXmJLE88
e627hC/UU2lhUVw1tsjaRm2LQaknJRyLQodaoUQHoH7as9sGcg+KNRwbie68qYsl7gqLY9KcsHdr
5w9amtEhbSzvNJvN3qDqG5fDFG6AlBGRGf0JGRL8FAGqY8dD6dUu79QUfdejcslQyNNSZiwg4bDz
QNwag1PG0mjUU/IDm3xtzBVryTxvxQsr6CLhaCvu32iz1kHSMytyx9aNP4CMoIwnq+0U/Mh5r221
dqzYXWp7Id4vQCR3VJLqxttDQd83A3SJ1wg2+VZvSgg3A3xqeGFZTvBt7axGsjxyn3YIFsP1C6ZT
kgy3POVU8biPtcgLJ7NXQQRIna5s7IeDyJt2b5b3nSVxr1Inxb2BO2xPEsykVKWwzZKSRvigjAfk
qPO9Z/yuFYAONAxQf71pBCdGjiJQHUfhWJtRfojrKv6b2uy6NxXh1uf4NDKdovKDx23Dy2K2G5Rz
MzuMstT0Mx2OSmX2/XlWc3MHI33HFNE68CvqL/jdVv+U2QAT4oemF3ZtNh2Js5dASyObCR1D+7R3
22wa83OAAEFQ35qCposUVNx5oeh6z1dH0wtibRecd1O4I5yD9QyIXerHgJm7PkON4w4oPFRR6HZu
HP2ZdbWrfhCmEatAX+kp+ek6ivIAbD//J1FkF211dGWv8XK7rcCLYSdzIUpk51aezlpqxdCy2WO8
O9etSAczYPK1FwzZLlP/1ilJhynWSXojad1WfaKyqixXyM5DrezU/phMuVoyG7o29p7fO2tCmgxD
5N4wRLeZVtRaceuodRRaQ9kFhUu1qRQl/UB7mQ+PH8Y7prjbyRNoplJj3uKYOy52czBVJWRoG7ph
jf51UgF0lmCynrckS4+k97K5Cbvl2l3yIm+Z9NXE525gzIjmCeeIyLBzmjLl6aSRawm+MCcaey4j
Oa5NjdHYVIOmx+fc7L7mLjjfuVuUo/y/dkokd1xC1rRIGDEHe2TzZiVKBew7XeJzbLZd0FrrEJje
FB8ff6SbzJtfRvACjpCgE3Dk5hnO5pR0bNLis6jrkwIQz/cS+5+6H0laqufUT8i4aRYBqZfbBxcV
x7jePMuoeqgcQ3JOosH1wd1ShR9mb6fs/ebDVyE0sTN3E/0Mmoqka5tvpOhJZyl1q4SmYpjl5I/e
nOYfFhVR5o+rzghgf8ja0aYgv2aNXzP76Les9YbKzzvEcyWApirCOrGZfqz2zCb7aygqRwM+m7jR
TvB4c0Z4IIhICLslGg5tm+sd0aYY5ag4Ls8Iiv0hqowMqiq/VowL26nu3XgTG8+dSv0B5ii1nc13
juoR/lcuqvPs5cnBqTv76PVGvXMQb7xJWoFRTzsJz6Xleb2cdtHWqrbgfhiT3s4B0g51768j4vs+
gkFjcVn5kXsqord7SAjESwsgnrcJQbhro4MtCtoTqUvGhE5QYHsTNUvkwOf1lJp9vCeqckNDpWHG
raZKeXOEzSgDX9vzZs1LKnt14AOV6y9pOceXNtLKf9UFgdEjRLt0QLd39Bj5XFeJc/a8tJ4CQ1GS
7mQ0kHt2Msabx5LHiZSNm48wEOGOTcBZRimjFQCahEsa/dUva6hXysWK46/xnL9LW/sPo3HelcZe
l/m2BIRd7gyCeJg4srV9vQ9uZ1ReHcce+yA0zdfiyvDdNHKDoVO1czkk3qvmdelrUevzr9qg6H9G
Zml9enx/3aTL8kfQ3gKLBtAKOOb1j0jq0TSZNeURKYhUPVEXcdsjg4oM61wW6Cb7blJ3H/OkhAv1
2PLtiaLURCEIXXbZv9kqVjBgp4GFtHhhrjWi9C3hLPR8V2v8L3a4LEmYEatAl2W7QrtGPrL34La3
zvc4X4dfVaMrd0LIe6shJqBkSFxHX3RzZ9IfTbUO3wpr4TjvaMQzmL1Il8Pze0aRgaNDlMqtt7FC
oFq4ekxutBKzGcepyrXpUGvztNd5vb0TyPRgS1OdJJFg3uP1ps1WTHNhJsgna04DMHLi1XOG5pAV
zZ4W+b2dk5NtUF6jYENUdW3K9HJlSIs8ojvTpn/acC5DK6/10/M7B9lHziFECJSy67WVqmsj5sUl
UWiM+XJMjUw9D0pm77wSt/c32/aTlc22CfA+HQlRFE5OWn2oVqu+iMTUT32q6L/QZ3eOj1d17/RK
3WfiDklt305hZ+CTN1MNIsLW7OHFXt2/8macA9AqcOmXS1aDk3ls8c7XkoovkrvwVkbZXFpwANCh
0MoojJOlC121zQ7J7K2/PrZyx/1gm2DIprtAHW/jE0UTIQeTiShUoi4Ouf+881Qm6hHv2Bt+ftcU
DSGKNVJJeyu8NfUTYYMxRKGTW5+Xaqay7GQtMU9V7Lwzd7fOAtcskYuQfDYuaCo5nQ20wUMGtbb+
oCvGUTUH63lHR+JBhocQabhfN6950dr2EmeVEnrF0NhBZMfRO9OQDKGnP5FUtSRI5GaVU1qvDxRP
/FR5VRKfgWCUH5SsnF4zRXjBMnTVt8em7pwqmiSQvwjmARRsaSJGIVY2tE/OQ6Wrr320uC+VonS/
uYXdf7Octt2rFcpjehUAM2yZGPhtfbKAvnHylncSSdI8OTMXeRb+1BhuctDbxIQsbyvt30SzkXuq
JyupPht577Q+Qghd+8/gDG11pLOtNpkvoq78ABfEmD4OiH6gBAZzwPKrtp6qoHKcPvZXV4wmaKch
+iti9lZ/5LGdqa8hnScOXabHma/mq+1+txsnkixoTU3eR5POBaOJbujDuC+Uvz2kCVwetraqT1rX
J94xyzsVRn8MuQbe62iqfj5NSh4Y/cwvmIypG4J4irM/K8TDmUzsqWkRukoBjPvxl7vj8mCNwdBA
tJREJPnffypStkBzTbSGQAJPSf0bEqjZCZrOf3gVZWgOSIgskaB544rD6NQg9RZ02evEOlJdKYNm
pdTxH9byk5XN3Q59yjZIXZNzpGV/mcMwHwR1jMNjI3duIwoZyBkBj6DCYMqj8NOGITfZJhT3cfV8
nCQpXdBOLbVjUq/PqodQjJQwXFq3XObUiTamGGm0mGVRMFCOGSTnzCLHGEWmhbJxt7N1t6uiB06k
J/+gerZNKCtQLkVq6+k5S+L06CD/coxmbz4ZK7jmZzeQti3Iw/9H2XnsNq5kYfiJCDCHLUnJklM7
tTtsiI4spiJZzHz6+dizuZYaLXgxwNwZ4JZZqnDqP3/Y2hZ/PC7eTmCJ+Nv1S3xbMYu1orn1nF2Q
es5jb9vZhRPwfHEzFE3cjccCf/9MrZ+UndU6sGwF3cOQG7oNjSG4xKj/29xtGlt0+4AmdL/fflDb
56O0MjSniczoGObBEJlL9gmjpEu6+fORNiwDq9jNUotW+8mlizK1wEpQrw+tNxl5BBsEB08hjWmM
9SrQL72oT4fj99nud+Q2dPUpAE/2E03uQrplkFxV/oLziG+WZnHI0jIlJlMfxHoBDjotlbbh0P/x
xKVtghLs5Ex3GrPVPQWahiME7KYqa26M0Srjrs6GK+UjN+30Ur9Qx5zeXH8GZTP/mVfIaid7TAOr
wykVX61uMcSz5o3dbnGUfWwQMNxR5V7yj9k+4r8XF+P9EZJsIJHNp56chAnmCitCcI3mYIaHVNP9
kqbxWnbqYfJLHC2MZl/l09GuiguPrL/8mLx9NpByI/6d2X0kLVSFtF7TgzCtMiC1Ia2eFgjb3W5a
3ebSUfyXad14T1TzRO9QjJ7UOO1gJ8rorfRgpGTqTb6kos86wqHSYt5PY7DMFw6w062+zSvEJ9YN
vJBz13DXE0JTkgHT1p/DwFcEfZbVpTjdv4/yx4oSKJGXxNut7vutrDBBTw/2QjwgSWYqJtvxvWoP
vuUPrZXPQTEACPN2FMPiXedIkR1cMp/R79lS3RBDlt4K16nckFQT5/2zh+sW9Sgy5I37cfJz6Qsx
qa3dMWLfVx/IMh3wwjQumaj9ZQluLQ/QfxTdQPQns1dmwewveNQftLKod7pInftFM80rcygugb5/
OUtoUPKU5Kyku3EqUNQUlNui0LnP2qZ9EgKyRsMBubOESspwIRT5anBa54Ji4Hxz88vhtEBbdCuE
Tze3s6yBWetrflh8vR6vsn40xxs7dYxsP+Ec3l1P7lD+6JOMHLHCUIMXzz3K2nfeegRpw7/aMBuY
PKChJ8tnyjTX6EVVHHonq58n4S/Pw9A3T/++xv/ff317lAHWBFBF2Af6hnu/XaaDOVt2a/HQLGYp
1f3qlGOyD7SsGV8aInB/aUAK2k3f1vlxTpQZHFqnkesxX5Fz8hLpU2un9ZDxb6fO9trHaljMUoVc
52juM9dV7k4QIh9cbcM0uyXPppKiZAx+jDU2upEpm6kNEU747ZXZKWVH+rjidF8XaSs/60lv2nGK
WY/7nDgTZwIU+NaL+xXS5zG1zFHdGqvA/jcZViGecD5yi++pJFU9TAfb0KpwrDSzuzGt1RP4ICXQ
BfAk8JervPO1/hm1g2HFTqs32IYkba9/Tcx0WXbKnJZuJ6rMK2Hq4KoTFWgiHsfAyFBfmtqAMSWc
Hx4teVLbngCMnwcTlWSTGksoSjVlB1l7rf8rTxtrjGdhKOMWm4DVibrGHWU8VZbothDxRb8qyrrS
H4VP4kUsg1mfboTUg/KqYP158ShrrD4Czamsl8IN6iB0RW7bESh5KsKpJ/JmCLucQID7zYpIv3Wg
tmNUEZgkl+HwIr9jdl4NH4qx8c1wmvXaiXqpml+zBwh+bazaUj0q38ffgwYLyR5aQ+xGHOQzqrTK
RQ0Qz8W8ervezzPWo5108q7VKm/Ya5qrmQdqzKl6XlIw9WOiErc8qrVwpnjajEOeZ5Tj5i0krZIY
qK4ojC8YoHkT2maIL8s9o+DQpUPvVj80+jHuN4ydE47lMZVyh71KJkPicetyt+CeLUQYzNRWKcxi
Y5jufYf2x67B5YIIxjJIiapRHESCrrzj5g9Gv1g6Zn1uj9FHtywIWUu4k308dUbn3eUL5GFELGlj
xjxFi+mhdOo0+IWoMg0e27YxmsfAGscy1L3RKtxwrbSuOhSuZns/OuH27W72rV79VJpTW0uYVGLO
jaixDK1+7r0+4Afwm36ar+t+sLrrMu8X41YhdaivSi3I0l3SDHkijgW3uvmKBtM0f06zlXv3Lrnu
FgFYhjl8nE2wu73ScpxLRDkb0+cF8lh/LOnrZew1fZjz3WaF0RzxN59FtGKjkpthnwo2UziKvKbR
YKp6/g3EMJlxyx3SPdda4lt7cFQpHrUNNdxXHSS4naDzmkdpMFmUwNNi5Pt67sdX1Riq3vXBINyI
NTOqkDTTnNC/teFXGbu6K/ZFO1jyKyxcUoQbe/a0o6mV/ePqSszBQ7tc/WQKTb8bgw9r3Un/SQ4Y
oz3o7WSivwzkpGdrqFbfBRhCdkBBk43SuddHWmOH2hWT+Vo55bTEJv7wQYhx3/Zv6rGKiI0sF/31
TAhDtm/s3tHD3ls6/2q0Mi/YAZ4k8rnhKjbDrrOyr0099BZRYUPXW3uMGMV3XlVEJa5GVySH1ViH
Zjc26Tx91pxe5DtfL20H5o8a7D6qxDhVO2MwOw9t+VQ0ewHvJP9gm61miZBWTNrGGLy6eWiVfj99
n4g9mo9mhb1aZHtS8UaSo6mMOMuy2thNCRI7DF/IsX8dh8Aov/mLns3RuIoAszo6ud4vo1IkFIVz
5U/Zlcx6Ixqt7uiYE5wNv138neV07YOVw/KIZO+2aVy77hjEeSHSLsKXs2sfc2Ktb8BIpmJn4sQy
khPp5tltsqg1C1fNK3JIM8HQP/orGthwquSoofpJ0q8byCWy0FWTWiMgsaT7nWt58jIYKpuvVzkk
5QCNwx9lGXtZJewI4Gf0VZjSTezxfVlm6p9wGLO+KkLOsly/M7LSXo6GXZIx4i5mpn9USTOzAJKq
HNfYlYWGU22AAHiUoWEXuvvAzJrrsQ7QCD/jGuBM3+d2cPtYjj6007DvRDuEeJJJ90oFlWtFcugn
iRbHXS2vRP2AUWhs1VmX3+ZrMjdosxu1Hd+mdBH0QF0sHrJSZSL0Wll+xx9rTAt0wapXceb1OOWu
TsPf1o1Vg8VeN7eucdMmmhiOq126zGLTKannLNuk90MPbz3/Wl/N2rgOiqp+CSC+jNfCWDoZZsEq
rqt21rVDzqw6+2YeWjeccoaJC2kZn7vALoZoJsaGRp0thixecbp37wouXe0+S1kRc9jqaOLufFs5
5nXb9mN6Jb3c977nRZKv90QMjx03Vmuq7jDni99gSD1Cm3lM3CBRH9CjmE9BXfCwlqvdf/JH2/iR
YFlLVC83UxIRcDPddulQfaaGEA/NONhVqBr6Ewct093PSK7G11bKeY5AMFf7lkQXz7mmszJmYTbP
4++8XZ1fyTSP+cHOh7Y4SBKtOZYa0ek8ngIHY5X7wrPn5VUZIwoOiEepv/erNWUXWWJ1PabJTYan
0lms7MbvjYx45pb7uCIppJndO9hYY/GzRLFtW9hpWqp6NeCWVxCd1eLVRJlJ1xxDdtxaXTUQ36on
oQu/D4s+We2rAY8tc31ot394Leu8wJ1CKxt7EKxbmBz7QKphjHSMRX5IN3EICxuhGId5l/fandZa
/YPRgWBea17Wpls55BRh3qbmQGUhpR5b6+B81+Y+w/Anz3Lnh02cWhERcSGaJy1xmjJ0XLhkd0Mi
ss6MHcI2fhtTbrywn7TkVY6qynaLYWb574LidI4kVNj39qKoOHnUgoHweodydlrYt2Omm1Vti8Nc
2eXXsUxVh/fq7OvxsurahcLz/BVBI5QuAHc/ah7SXd+WnSYiR2tdEnHwEf1r/FBW+lJTpS1RA9nh
Etfxb6PxfIBb6dPogKTydrQWw2MnM+zsoLfdcIOFzBph/WXeZ4n0LgBj549LXiocsnhfb4Z0p1Bs
h8FVX5tedpjl/JMSt41ruqBXF8p2/t6Toh1q9xZ+sQmNQXfefo/u9LmmUr4H10r5oHka160r12//
HuX8+Q9vDrRhAxw215uTlx4VQWtDFkDe3jjZg16m3qvmbCneqTBI6TPT9cLL628DwhGAx0k0H8+S
E2TMVm4xW9NSgIw5+a1ZpsZ1S6l7TcBcv5fe0h7//YF/+a1AAXCr3kzKcHI5WRbpguwm1frywJNG
7c1pEEczM6YL0/jXUeD4bJ4P8MtO2US5PhtWRYrwofFH3kR5RdGkT6r4/O+P+csaD2j00zQEkCKd
cvv//wNp8wDQqWcXeTApauPG0dyIJhl8wNJy438P9ZcvejPUybwZVmYsYJvyUHH23c2ilF91f7rU
1Dh//QMu4DkNq5F9CwT89oMIFM6beRmrQ4aO6Fg5A70eY3WeFl+2r5nb63E+F/bjez+NtvLmRcDG
2nReJ2u+GXQ1ermUB2XMuYg7c0i2F5t+SYZ39mtttFToyi4wDY4Bp8xRuTY87YymPswe132q+eV3
bh4Lm8xqff73J53tKqYQ7A5dIb4qGzv67TwWDZbT4E79YUioBG1NL6IsmF6x6Mcq2Hq3RgPfQjTC
SGld8BOSck9QKLfJ1DwFJsORvh6Jee02SxXs5x34sP/+srNJ5EznoABeAyvEP/IEu9CXLidNwYFi
UCzejhe4+xJMZXZdL2X/691D8QSCpWcB2+NqerIuAhRH3rAyVB9wRxWDn4VDWWRXdd5csq3+y1dt
mCEUcxxqaMuffJU21+Mg2t44GHZCPoJByZptoqfRyS7ZZPn89G/uEYvuArk5UJM2x89T9bNhzF4q
aQgchsU21BEesflN6p3XhGaa5q+WMJNHkfKhu3Kts2r37zk9O0a20WkSwAmAjoKxw9uFWRlpn1mC
0VMQnj0wk0fZ5V6inf1tFOjKQJaMQYbONgf/ORd5ZzcOsIh50EuaARh2DrGOK8iFc+N0k4GHcoXg
ww1rlIvklETMudFsGlf/MErDP9ZWux5Le/g1IMvf24O8NHWnawRRytZmYTEyGPZtJx/V46DmzbJK
DtBg6n29+kusW0pdiUBccok7nT+GgqL6p7VsgYaeOoxn8wBfaAF6pf51ohJG6nFQSlyAO8/nb7Mw
oPDcHIN5KWwf/J9fKcAEOdBm1z/Mwv3SC+O2q9w6BB55nNw1vTDY2ScRf76dvBxUnIr8w9vBMonf
cmKu1gFmQTPF/aJ4Z9VZmX/79wL/P3r63w22uY+i96Su3mjzmPi8HcnsSx4TgZ8eS1NytO95v016
ftSdKtvgpKX1x0+O3QzrS9eus/15bkxpZCH/S2bd080tnNh1EAzeZyXt/zvUgmKOnGRO5ZFIkdV4
qEReFocBqAcsKiBBbFfnJByHE8w2+WMsIS5EEJz17gNyTjEfa0Fjamd4eZtFo9mKJAYkEtpLbzY+
SZLNUhe7JbG0cVdTAuRuGJT69HugZLbjujQrnspF6zuHcSLiNapTy5iwFxi6/G6dS5nd1k2LQVLt
BJz9frFaImoWGD+IAYsmvfdSDAB3zpBMKsxK3VpunBJpAz7KGZ3ID17n+dUH0VWW+2CSBEluXKqS
KjKmJYXv7PN6vxGVbLWnxQky+5o149U3dp6nVbha1vKNF3ij78ToyfnewKneP9LnhFwSGgqN6sFB
YK9+F+sMFAGsaeOAL71ERUlRFNVeoAXO45WnlbFL5RbTIkrf+w2hjq+esHEdjnpetcN+rZYyiAiO
Sb6LssT0zxIEnoSLrzllOC0uYUnZYE7+VZeYxjeWvKyIR86kOuirQ5Q9Ajoytduu7PWnqV7cF20a
l/KhLxNH22VJUX9DNaX/znozfVpyXWG4hhUp6LK2Zfk5xTx1uG702ccMPDSIPddtn3JvnR9UrQ0I
1ZxZu+2X3pn2kpRIgccJ11dojkvbRF4lUc6WDmHfUWWOZXBblJ7zQ69AqXdUpqXxCaTFXm7TJki+
Y56YJ7FR21kfBUUgVoFJirf6UTE63Yt0GwTbmPsrFemqCtrYMKYJbBbJWTZekXcR4ButC715EXqw
yBtMNCfym9OlGq+mFgXfjUhs6+uk7LX87qbCrw5Aa412cOzFKp/GgION2Azd1MKu9YIH5a6jtUaj
oQnjI+JP86WqFjvflxjlyDSsORaTr37T+vkvENXqY56JfLjS62JyPiwpraJYtxu60nLN+UmWFbfu
J6nyLo0qzSGgZ8xmY+Utqtd4PWiNRnvJLHv/TgpZDPd1rulfqxXmyMEUtZ+PEV5/3vAQzMprfkyB
zF9tkn/SD+Ms2+fJXwzjWaI6VzQyiwWoKZ9X9+irtkHArHtT+eoExeLESxcYBPGBw/6eabmN4WIO
xMiREm7pYaBr+nxb213V3hbemL1g76JnNLZZ+aGVL4n7Mk9V0P/OzATe6LyUugjVmMjXyc6a/j7t
R8Pdu/qg61d+W7jOdd3CN72FWijtx7xO1J1lNw7Wiy565Ls6EV0WGx3qMwChFvzNoouwPjToHosX
AH52Ywm6bIQsL+FxE1By3jmp33zAGZ3mhoNzgIqElRhBaOABXO1KrUDJTWAZtlDA0fVxSoli3ZkJ
aOzO01HtRZktKyvsLT1vYzB0UHrhZf4PXXPW4gZgTjj7hctVRH0VmI+4MJVOvIqqLzFCMHu8132/
B1Ca0k5F1rTxxIBd/A+zXdLBcL3FHQmWWxq434NVj1FmdvSH7EHrxtDpK3CiJnWVFfuQfgll8fwi
P05mW/mbxAKbvNZ1+4PnJ1kZZUIj12MoMgcvF8/MRaRoe/w0J1IYQoVgnJYgiFseOXm6PmfcXWJn
WUr/kBq8AHeWkbX3SJeZ3bHo1ZGEpvaH28El3NlWZj+gD68LXMXXqoyWWV9/tKugEengH3M0LYzg
dqIPfOAjY61CbSEzY+flTbPDmnz9lA5pad5Yi5lYVx6Y9a9CUxVGImM9OpzFVuLGmpi9TzM85jZa
uJaMsKyL/o4yr/oyNCapO8LMR2BYs300aIf9xC99/d7LUXw2e/D9SAWitaLO611mzijKKp5Mrgde
ah4AaaY7PwqVpV/ywp+CqO+RIpNZY45TqK3oMGMwC1/cTEm5/OLwtJoQ1spkhLU9G3TQ0K0NcTbq
zSdnWP2AuJR1RQ8gxSff05IqzmY8N3b54Oew+0bit7FYqsAlhN0+2m0VfJssVZvR7DTVTUfHcIXl
L9rrLDAHI55LjN9JVzDXLjSCZMp2Qa7M71gX4eLPI4j5FIGWGmGRB8ESOgrgE0IijfSrCYQ/oSD2
rGlnqswPIjojKx180x2buIQifpOQ2PCjmtaRt2qWjyGzinplIb/2Z5nplX0sXGMoot6tYSPWlFAf
nAIC9c4qkZpFWeb5Pz2zMT969qJrYcoSppFm8uAd1qpTcHbGkQO4zTT4hEHiOHGWTGMX9iQok1vL
4f01GTzPAjbWi19BP5lfkonYmV3Z9cOncVQ0UcfGCz6W6eI9e3IoCZ8d1/I2WQfITn47DCpCTp3P
16Kr6exosDS+kHNl8l8nDKrjtSNaKm5TY75DMNqX8QC9+6DVATODgo371/cUfyNuGjKLh9ThwgA0
7Azus3r2Q1aI/tjabvOzS7m7YT/kZhUlkstn1/ra8sgvN33qO+looZGr5tkkYaYNlQcOGyqVWnd5
OnvzLmi7XMY6pJQhrOHGEreD1uxTTbLcGOYTGsvtaKUtS+Ok5WAY86bcwZQT92rqMd1chRJPup33
4gpBmXM0udwtRKhe64TdlLhi71aDfC4b5eE7vZSg/6NJfin+Wj0HzZyDUD6pqqp2EAKSMi596Ty3
Hl3BsFedVUbztDhPWadNWAFjruzvV82uPRxTS+uztrJD+PShySK/0+vXcnF7rOVwrvxZL7WvIkTH
Iw2MZEV0YAx0YW9Ut1TfNGzIHDaLEbBvEz/Td4vXWcywNi/frEo3klC4dZ3s4IAW+hWtSOwQ5tmk
L1dkQhUheWJcy21jVwPWHO5aREYrm2s6BUsRqqkUuJGMwDgRJnTdE+bgCw1q6Lh3WDYPBeC00/oh
OTR6EXdr62dRM3hOd7UOzNmuWO1cRYFNiF80a/3yG3ts56PCU+5zRQv4QdrB2NHvGlUfqsBd61DW
48JtOxbtL7Cd4ZcOPhBwZnfWa9NCELjWdambV2Icm1urW6Hnoo/i1lyVTSvITdyMPm4jq2cKr+Zj
Vcjui5OYyHosoxwfSfxs5Z7XuvdctpPxycdc3QvHCRgkRDhAmZtXi/bsQRl4GglIxuJYFVgUGLMu
yE4T1qztQKyt2zWzvS6unBXL8XpcZU9PamWSlGppQCSOm8xbT7O9LqiPhw+ZIYOUwIiyeMr13sdx
eq5M47DW5VTF46TNLduDuy+yRtf8aS4cgXGj1umLG6jkBfvWoOZMp6YK+9UkC9XGbW0Mjc5ozau1
CyZNRO7sLNUht/w+uxo0yW6Ee5oNh2Z0iunHgJvJckcBbmtxbonReEmWGbNXvlYlh7YthnXPLJXV
1VylLj8o2XnQlwdbJV+gaIjlA4VDXn+yHU1pO+nPtoqGQOXzbQMfqHtE2+m2sauPRnJsTbu065BA
Rw7vcKjz3t/VuplVkVCdSD/NTd7SEOc++eEmwZq8oiWeaLvIRJO7Xtcn9AxjoXpEYFwjd9CW7DZO
TeX5r8lmurW3GrOXu8rv2+J6SF1h7iZsA9a9mxSmf2vTpOu/Ob3faTvdL8xgT4pa5/5AMDQwBYa2
gFLLZijJ5VX9Mcmhg39xJJFj90GaautxXZbJPBKauHxSrB/10fZWo0nDAilHc1chDnTvYXbYLzyz
TW3HJOWuCNM5kUOkKWK3jpggB92N27W8dHCslsNRTYYsbibNKH38ACfp3yqH5MPIG3PH3WcFbVqu
65pyE3Z7mkd6PjTzgSLCmwBgmkbGBk+r6TuIvGa9Ykm0QIAwk9y/9ShAP7Y1PPytUym5LGuD10du
15JHm0aS7mdyWsv0ZdC2XJhI4/lSR1Vdd/Wrg0rUiEBZW+64lBTSEa/Pfph2zTxq9belGpDckSjT
BDc2r1XrnmQ/rbxqFlPMdNZsqd1jzkNqHUvRNlnywtfTYDdn9VweJcfleG/MFaWfpbWTf0Mi8hSs
sV9Bcv04kee1xC1ZY2VoJk7t3MCJydQ+rwJnPSCXcPCc5A0uf1ZmRtww4dfDGqbOmBgRVH672ktI
uXnsTzxhn0u76RZ8NxbPvS+Kxhvide7JpoONsC6/mnamxRPOcsH2a+6kLXYwvHz/Wo5z3u7qVFdP
qtNq64qOYsNLxi86cuAbAdXqHmjN4A9dpQr2mrXkYgqJMQiaa1fWQX0BfjjDOjYJMxOOnAi2Przm
t6DAiAeSoQ9rcVxFa76YvPtf6fo1331tyJ+J0LyUFnwOdwD065uBI5BHgGrl7XhN0ioroc1xnDrN
itzG858bKeUFsOMMksJoS+cOglEJkMjd+3YUVyb1SjO7PGawtrgnFhL+QqtvBCQiLHAvmR6cfxSt
ys0bEga1h7jyZBLndg4gsJTZ0UpWouxEMKivPo5v71XtAphj7AATb9M1bnLat59lN2A0NJRz3Jzw
nk1Fx2o0AUQrVVwiup+vC1QCxNLhcMSigFj/dqgmSfreIArmqFV1Gxd2MLwYRtvFo5tZr0ngX6IY
nv9if8yXt28DJYc+/Xa83l3sfk2H/OgqjoNynSaJFaDUb/tKal/+DYX9dSz840AS4XCddacEsF6Q
uEZ+VItK6YLndRVt8p8XMQrn+b1j0a4EpgddRvEKAvf2uxx/qNyqscsjfpTWdUdX+Z4CSruZKPku
bOUNv3uL722dUbwAUcOA1usni74wl6lgXZTHtq8yYzcWmel+z9oEAtsKgvWgGhwyPphjUuS3o6jL
J71vxvHw7u/dvOwRmQCoc56c/I7rJrVMeREera4RhDqK4dXoEYqFucO1+e+xzrcdCfRYoGOSAM0e
YtXbuYWRg+eCAH5s1jHdz53rxN6cuft/j3JmcE2bnqISOTwZqZve8mSYhD/BNSuzOtYTvCTQM5oU
8VLpYx7Bq/Nf+oCk+CPvsKwN60nNy62P7dv6gadlblOUpat+WBff/WhMosfstCC5Nu7xOcrihBt1
vqZa99vXRMsnHVeitAiKOBBeOb9Ir/HandPOS31oZr2fMQof2umF6BJnvA0oxJKdrer3Rq/+/4OR
nzCzBlSabf/8F/+2ELLi/VQds0EOO5kmSUQx9xHwvzv+e27PdyLW9Zwv7AxkkGyTtyNZma8PYPDV
cTJqcWd465fVy/gytXx6/0DYc3Gw0OHB+vakm5/Zfm3olO1HaDFTlCS6v5PcdZFASnhhvWx/89tt
yHHpmXwXzQOO0JOTc54LkBNZ1sdABs4dEqsgKsruFZvn+UiVae0g7/3+99edbwQ0GNsxjScJl/gZ
BYNHdg14WR0x+vHiwUoHqsnRevePBX5GQxoghB4ZTJm3P1aha9jf5J48EsOREXY09eW1YEsssYUd
x4XD7HwWt+YVilabaooa5WQNpg76qlSC0G2Hlh9rbo37iTKG7pCuXQoUqByjxPQqWN4bUbWlhmHl
y3/gu7MmTxoytuLDinmojx41bh5WimZM2Le+OV84vs4W/8Y3Yo/h47bttDMbBsN2Vx3m43FJliW0
E+h5fhLISOOEvjDU2W3OAYlKcovdgAt01mRyFtgsnqsvx2Wuzd/zXLlRNdQuSYNGS5XcjI/vXJCM
g/QTpQ5uHzz7TpZKaimsL7RhPQ52Nu30QGqxZ1f2hTVytuw37TR6d7Y17gvGqSGyACPJDJ0H1Igj
4o8mKZbPONUM3oXO/tlSxIQWBQZEAsx4sNw9OTucWWbmVDv6MZnQyuR90B6HEo1rWMliDXOaXmk4
Zen6671zuNlXsOW4zqFnOCfrMCjAOQhTUMelD9R+S7+NmqbM3v1LbUcGMwjFCY7J6RzyG1pDCeeT
+h/79m4GGO604hI54vyX2q4SJpBVDoHmdDfLDFym8GV3tG1tiJeh9yIIBV387xk7/6G2bcQwUN5o
65y+ZaqyLYC+2+6oq9mLcoWl6VTcpGlx40Mgj0plXzqlzvcVU7bVkcaWasgyeXskuplNd2zmWtTy
YXmqVNtfBems9rWXWMe+qKcLR/D5PHqUObDEtmXPC+fkbkHk1hurbozHvAvSyCPbOoQuO7x7HinD
eQ1CVODMoAJ4+1VMnoXngtcfca9If3uZRfmGc0vaRsNI8POBVmLwaMjavuSQvP2L31yd21m/HRdc
MkiOTq32xy4Z6nEuESuu9fJbt8Zm1wu53uiLUR0WqkB8dovceTV4Jl/9e+2cz+w2NB6UrHhkTn+K
wP/UPH1d5fnaZdNRD7hCSzksRzOnK/DvUc6PfEYJ/qS+8lqkm/x2ZkUhlNlX43TMlEHLHX+2W6ul
Sxx066U36d+GwpsG4iccKMIjT5am4ZMiwUNjOpqNZYf6PKvd4mdepBL/UoV89vDgZ+O9zYJEWM4C
3XbJf+YO446amidHVGCU+Re0hGlD+9bV5gifKdJuknZNPhje4HwbxTyWkZ729QX/svONyHsHRhQE
IqYXmsjbP6FXZBVO2CkfJ4HuZW+OGGp/K3Xwaq9y+uXDROeyvaB//duS8f9/1KDShv76dkyrz8x+
oBN29G1wQX1A7EjAhvfuLQ8RBX935MSYrp9BGQuQXzKUjKKhANnVtaJnX/bP/16XZ/ZvFCDwrKnq
tpvARuL39ls8+t8S34rxKDyBMFtqHadY4izTeg9Kaw9hZfXGA/Ysi8HBqpdJuLguXnell2rd3qAB
pK6SUsEmFXUz9WE/K1Hs0AMY+SWjDv6S0zOCMHtAAgKH8Pg7WderlrU20pXxyEKenoThdr/Keswu
zPpfljS7lMMAtiIE4NMikCi+whWk9GHo5Ej3A0s6daNCn6ssxjHbzQ6tvS4/JhNfiD1xJJ0e1Y6f
XHoe/WWFwQZzOIdt8AMOjLe/ipG3s9fTaqSul/6+cPX2BttSdaE4PL82t4RnzIR4tti8WU4ulZQ0
T+JNsvlIvVF1/LB6ZkSzKs0gFC1uHnci0bT8DrZGsby7gsMJzeIbef5Rf54K9IsE5tOSFPPRC1R/
A/r+GOSVev8+pboByrK3Jya449tZlJaZTlPO95XdgrG/MKpdq3Hy/nsLnZ+3uMhyOXMEbtjmGUow
wxJJ6wU1ak8xGCMu8/LQw/Pf2XlEz7/XKReDLsjBYB8bx3oj7779KJss67kghuJoyFHi2FbyZsgW
075OEMBe8jk7u5cZDCY8zzCWCAYiJzNYyITY29TyjnnrN78z+i3yaug7XzvoI4d9jOxO85762ij+
x9l5LLlttG37iLoKOWzBNOCMpFGW3w1KsmzknBp99P8F/RsTZJE1n13yQiqrpxsdnnCHbyaieeYu
QSW/2JU4KTQ0au38rwSwPmXEJU7KDzwHbvO6THnzVRhWN+zaMk8+4eXky2ABCdJCExymZng2hjyv
din57F+TmlNvTy+i/E0fvCjDwi+K72Zi05KdcVAQe0SxYLfY5jLXYYfUig2qQ8vTLzSQLBwxaIJW
x86RfvxDQW77x1JDYfyNE2BZhGO1xNNHo/J471uI3iOOnyK1PilcM9vnkSwDKJVB+HoYVdQPO0un
lxBM0p0e+clcHUUW2iIeX02818rL5iiW4zgnWWraoRi0r+hwWlyn00nkDdTGAltXt+keXHRX25YR
uUkpvfB5Vxb95T6yU9tT09A6IZ31RT/2bo6QeAwzLN2ZKp7eHGaBMidEREQaZKrJsbwcLrXmrlgA
NoWF7SHg0ABjGcro7/tH8SoYYBCiSIxeuLrXV/NyEB6GIZnwzA4F/pK7sdL7lH6zMbxYedK+amXu
PDj7V/c0A1rrMpKrcRa32lHoN/iNl0xkiD42ElYE4ARNbuPBp7o5CtQXODBry8bafKo5yX0Il74W
elM+vUowkV+XOX7EvLo1CloDyFVTv7UpwVwuHh3upDZhRoeJabRPmVapAADLo/bC9baDK8SDg9/z
Gmxv9UcNP57Zb4kdwic3DoI2667QKwABlvnoebuekI5g7FpMoqgDTHmz5VwgCRx+ww47uTYGJXS/
DOHeBy/Z9YSojFEqJREk9bzqX6xin7ExKC+0IpkWXzQ/x3bN1rMm/42wjvXp/g6/nhOXv82ZtXkA
eG02W2GiqTHLrvXCVSz9O2De9FuRL48kV26OQkZtmqbLr63yZDW2fdNEsxeOujd+a6dkfNZFKr/d
n8ufM38R0VEUoITOlYyiL9aKm0sPi1vNgn3vh5R9oRPCtR/S4wI1q91BRzTNs2su3j+D1PP/RaKd
slMSa8OvKoV4dgTto3RgyUWkH+//WDc+KESAVRBzlRjm1+U5mMsi9tqoxAMw1xPnVc5q6p9Ku8zV
1wXk1D/3R7ux1CCz0ZbiWqREcsWL6eOpaWfJaE5q7zgv9tFB52Z/f5Rbc4IFg5UdBXdYYOuf/ydR
G5Ox1vKo98MZJ14gkZkWSlQNALqOQ3B/qOuXDMMNalLQD3DyJg29HGqNF4Cj8FFtKytPHgFYoNBL
OaedVgUitrV/zPThIbyxihZFJupLiM6sBIHLQeumqDUIWVE4AjXdNVpR7rRxfiReev28YIG1mr4B
1kGkZIujT8AgDroZRWEChfl9nab538izI5A9oYfYUv958JzdWErCyVX/W6etABfsclbNLCPLRi4k
HOLRD4SG/IQWO9kXjZrj3tc747mep+6R7eGttUR3EfNrXCwg0G0+oGb3UxLNWRRWBS+1583ayTfU
I9LPzVFgyqMg5dJa22rOLuiCWNbSR6Gpir/RlJkPSeu9OYXGkxlfFB4bngAaMusP8Z9tX2qdmxOb
i3CSnrFXliGOReHkD6LkG4eLCApd+JVwC295s2BJC1+ZR02E0jLSXWfY5bF0FHxOVf1689m6GGnz
omk2IiFxxEh+g5iZi6LFc6zZHOGx9krAZj1+pUUk+sP9YW9OkB2Pzij1CAqel8toVLjNJjrLWExp
9Itigd7v5rFr1c6Z2+7nmweDcoZLy9qCpJG8CUOIgrG2oxwfWoQgryY+aIFeLeV+7DX7Qe3oxh6k
z0NkQa2M237L3FOpqUAOuVGYyi5CFqZFU0E6b9Xx5x2l8E2VhccUpuC2opD62GD10hIh4vVgZrUM
BLozyqc3L5vPTFB0J7xay5mX32gQee3ESxqfI7MvVqdc/1DWnflS07B4vT/U9TUI2oA7lgQCtj77
/nKocUwnQLRqCUeZ/M+S0T9+Zn5SWo25SZGf7o91vfUYC0+HVQ9WW6EUl2MZLe5e8TQvIQw+k2Y0
mvFow3vIHvnz/v5Q17uBoVYFbNJqeNLbLueSOqmX2waVxMKZdx1YwH2qhreqY/7pWmlUl5AAoEC7
bbHHTU1ktcxWWAp92Ndu8vegfAf8o6wfPMTX86GqQ0nU5R+qZVe6ZXMNaUUnN0GORr1ivJefc7+X
D2os1x+Id54OHKkJFSTUDS4/UO5GaYIfmhFGQ2Idmx7/WF95VVDo6pGT7I0J4bsGnZcPRM/bXf/8
P7c5je3KLTtphkhIrNI1HgBimbtvjufhAK5MXpaOaMLd5JCFM014WjpOiOUqqKfR+5kUzjuVWdOD
W/V6OsS+pEFwoWHN0Qu+nA6STsqs3cwN+0T/d7Dj9MnKpfUgmL0OIRhknQYsQ0L5bZ8qimfUZJre
DVHXqabAbAQEqNxR30mTBSBvpFCQEAHj+VYZwFV6HetVWulQD8mKNrHLPAg97zqgCLLr26fEHT9p
YxM9mN31EoKwIkKnyEdNARDU5RJGXoGkQTMQqjTkDJ2UUSBabXxwB90YhYR1FekF2+5SWrschZsp
KSkvRaG12NV+sutqF/dQKO5fP5Qp+Hsu06GV1M0VDsiaSqKxOUoahKA2adIoLAbp+nuRTa7+1E96
8gsJguFb3Errd2XVmjiaybByv1Htb73VycxfgJrYoNN3bj4ZxTsjpXD0qSsaMX1Zm/XiGGXRaL4z
6PhWh9wtqugjyarnHGYt0odjjBiUgHmkmeM70HiNffTogSUwKEuKarpRQ7CIq7yfn+GszcsJiZsR
7qFf+vlBNbFr7bWhs8Gnp/XYn9HqLPQXe7EHpwiyuunzA/TBcTmNyNOoJ2fSi+iAQ6VlfbWEmL+l
c1fa0PWQkPvYIBhnPVWmSOa920Ugw7XFLAu5H+XkqKdC6YUdmpKiy87uy47W1pK0/acFM2kT1lbb
/9uVsu/e1XVGz9DohvjrLFDJ3k9apOIPw2zicFBCPO32iptYQVkAPbx3287+wrlv4ifHFAZlf+TK
djkxpXWoXJgEH6RrVB97gxm/i2fDzI8OEtHt0+haaj74aSGRFDIKyw8nC6GzbI9ufrEEdSUQhtKz
BY0htxzGr1M6Lf/LmgGdKKHGwt5NmW4Xn6RJkwdDUXOGNycdB3BiAeYGVyukXSWmniYPES8XsEw3
VZgzQgebWghpaLWVHyEqJv67BLprSTdCF/I9pcvE/b20Qit+9o2UybM+oAR6snCu0n4YroL7NWBX
J86L4bhtAGsYZhn8UjtLjvOczvKJjm97bqmPfrf7us/OVWsjKgjZUJSgQi3p7dUw6+Mxq/AuQWWv
K+RJt0a4KmVL6+Sc2TjNnt0aGPPeRh+p3dWjHMSTlaLasE/A6FanrCDYOwtDl7yAFp/lhdR7+Wdc
7NF470odUpwAN/qz0+zOoz5gO92TarpqOLhVHyNTZWTNhMCIqT6mUeR4O4DwSfremig4vNiq18cz
MfmYnZwMlax9AtYUPawZo1QbeqJEzmBprApxw0XIBv27Nu+fZSnzaLeU1oBuRG2octeNkYiDsTcz
uZdOZkN5ssUwBartkWVqHHxsV32ssTj3kZhkkDa52T2ZHfjkfY6scn/gTSkW9kqjtTuC9gH+iMA7
dvrk+pLPG4NFkrsl9Tz57HfOYh5HTcUWyoDjPBzmZIqnUx3b8IuCyu+N6dWnIYQ50Rxp4oDwd+P+
iDA77V/8Kfd+JEOmfUZq0Pd3adQk1Us8oa8QaAV6pcFgwhLc5apjP626ieXOcyYRBSqGqLOb6kRv
d4KsLaII7Mhsl1INWXZOAU2GYMVKZQBw1seokaLMh2oR2WdDb8RnA12U7DXGTEz/2s2qlK86+wVx
aUzYl7PT5tINqrzty7/govfjfgIMLvbWXABrb53YG0fYxXaxdDuJ3XMdpKWBv3Vizt4P243m+pRK
qzUhZdHx/jUk2HvCK4Cy2FE3nK1PxZAU/xvtRm9OU2cuBUwCbfoGLD/LPy0uKPMPLpyZ+amn6NF9
QeSL75/2fv2tFVOs7+HN+dAq9Bk/4haXgw/ZgHPu0Uc28GdvL0X0Tsc9MjlknGP5a5n0GWO2iuP+
PKEZC68bYmz/Mg7LCMUBvF69g/dSTKfVpdQ5DL2tzwGnhCWEq5b4f3ENR/kJRubYBcNqGPm0uJE1
PEWJ6/dHv8Bbfte6GJX/S2ej8XbDPMYG+pwKUVQx+zoyjBQC1Ys7YOj7MW0dKJD1MnfGR0fMsTqN
8aTNRzM3+u8qcof5QwzZrD2kWlM0+4lPieV6u+jdoZwaJd+neRxBve0E7tSolA29hp/IKKz9OIsK
ZUq7q60XntoIOldJW/KY2HMuz1gpWM1zIfthDktE5sQHf2xyK+iS2TVe8nGG5tWbvuxDT0XG8kLQ
bZt/R4YtvxXSnMxPdtv67te88UT1PaKmqX3Wi2TMw2LU0j5IlLTVqTSq/n2mkCo4OhlE8a8YvfV2
uxvaxRZ7J5qWmTdfRnD12SboWqKQ6kHCQ2mm2WuQ5koYO14nVtm2MT5WDcrEx7KN8nknezEY7zE2
UerozU1T74YmXthYCg7vyWtGB7/LYumdH9xYQ/1LIdsl3F2tFRXsuyaqpiNdseGLKxZr2Y2NF7nn
XtAu4HqIVRJywPWPjnJq7TDKbjCe/A4T5p9w6YrumGTUII90FQrdDOZcxMlruqCxC+GjsQsaTZZQ
R2mTaSOpSNKP0F6s/kps5AL6wFgike/tjnsTLk1Vtx98+rf92eEm/ADvqql+abKLoz1sPBLblDji
H9pXpE1D7qn6CUBYi9/YkIKshHpa2b+tNKb5hv5G3e0L7mZapig72D3rrMziH16fdnrnC0/4wdKV
GEqIMtPTHaKzg3jus8zhf17orxzsGnnHANndIQro/9kURTClJMS0hXJ3fr0YXxq77NA37GvIjkp5
7vtY650sXFyVZQdVWAJx9lLrm4PG26mdHH8hrslqDVPtmK80h9B4TXvH/+QVrwL9r+XoSUqae6dN
fIzrVNJwkqQ+nqxsFt+6FGOMV3fJdS1YUmX+GOJ4SD9mwms5lgphFm4z0Zr9z1agbZcE7JFq+qwm
4fqffRDtsOnoHpoHr+hoViAjj6Ygsq5OfVKwnr9jBmVBL+SHjHjuE9fEszEWGIkvi1g9vqpCfkXr
EQAO9696QSHL0sKlyVKxH2BR9r/TOa0xx+6m6iccwQhZLmBYvyQEwF8z/C11UNkKEprd0eA+jmHH
QYc1uvyYIhf+G3/RVB4MSGbZJzvx0+qljMvWIDicGqMOihmm0n5N/vCWqJY6/ZbJLO++VUjEQhs3
JrDoEl0a5AFmc36l14gfeLVIJT4vjgHrKEh4x77aAHLbT5KEv92X9GgzqKPd8j53k6E4jPnS1+/m
aYrHd67QJvkErVd7Ad2Ne1viDlnBMovuU6+NFh3iDFrcqe77yN15IAu0Hdx1yFJEl/xEiChUH2ME
ReuPGjbKzsmzpP03EubstrFPquRDlNQSxzaBVtcLpbBJPRMdq+6piYxUvi+8rKt26GYv7inSRn38
5aLQ+FqqVYsVuyRnPtVKT6dXcxrKf73e6/Wwswb9m5h8a/zbj6LWOFTYuyyfPX6rDeYui5fvSymQ
vsC/PD21BKehjsqJvYOKYc/Ebhl3ZTM2ozwOpQKZ3xs1RZKgHZoO75/GQwn2bCJcC7iihfa1g48U
8diaUZ0eek2YX2KP+uJR4tQOdEC1FiY3CI96blAKC4bzaHkZV7Yv6mFnevGQ/GUms2d+9hJ7aL71
A5sBRsvqZmTz+2If96vmSQDGZSpfnK4oG8Qzs5LaJJvV/hhbo6u/r9lw7Rcvbozx0EaVsE4Vtz0w
DGexj2SFJpIbORSA56qEtI2HjZVOz7nV5d4LVLqpflr5ds0/hdNGxaEfPOGwnwuYxJNbotVdIB07
nCCnAr3E+UEWQT8aRnUE2esaHwzRiuhQpUmEIiYSotr40qCDpuWB1OISMRcZp+Lfwovy4VgOUtEc
ElCIjxlgcAs56VRxemJtVfCkxYQCVsuVVu9kJqP3Y9Nan+O2hxFqd6ns3+F7WzlhLHD93cWaKL8j
S8eGKzq/1o5RBGU4mMC916e5iUb5oUhit0T/lYoe5JXJ6ouPtivhjQaDI1fF9wro9otf5p36uNjO
wHYT0pi+l1qFcmoG7zfZRXGm/AAiaq4Fde1izJXwFDqrb2j8s5nnqNoRtwEfjpSf7GeTayhY9IGw
i8fNeWSZs9ZnLxNLn4I+6Su5JfnytvceVWVml5HvU4E041PqIxUsB8d8t5hI06AN8rFuE8RcRLn0
yClbb7W5oVUCO46aCsWUle2xKXTEwzDVjdlFIZCRMqg9kb4HaY9lHm7p7+8n0X9qj5upom9Ew4QO
M4pRW/lQ4WWz2wo/CjvUmrNAenL4FUN0/FxDWHeDwWjyn3WeqDkoeWM++Xms+TuVi/Tv+z/IjSWn
JqZTQ3LsteG2mTO6rVoNMFCEyCnXgXTz9shHH44QerojcgJj6Ccl3g9pn+xhRH+6P/r6t29WAXQy
JRjU4nCo29IFkfZueViL+MwJU+1x6JQLE5mQ5rtCOxf2UglF5VH9Yjsm6QyY6JXRAELhCpOviVla
3LtRiLYCGZ8btUflDdZ7a0HsZND05UFVZq3tXMyR8aisA0rCsVADe8Gf/7caSPrPaWdXVSmdCd1u
rL+Hggs1k7LfY1sXvSNAn/7KnOER++yq5LmO7Ol09leJQSrglyNnWHD1FEyo02R1vssTsXxA3AGx
cqTd/rr/Ia/Kd+tQ9Choo9IIpCF3OVRPz3iuZjqAIDKXH+hUlMepc9pjiZDQKRlI3wCIoY9zf9Rb
S8sXpJFK2Z1mwmbzdoRKgydpM8V6/r3w6S9liXzWx/FvsyaZhTwe5A4SMfdHvbGsEFupiOPnhBjl
tszWj1ohyKxE2LqDfhiihjiwcGUQIY/6fxmKHhJ10VVLcdsunjNY7Y09i9BtIu+AStMQLIgOUE+I
H0lsXhX1XNCklJN9DcQG1++meOgI1yqEGNGgbycU2if8DUylVQ8Ow61RKCZTGYfiQx1os09ErZUV
x4QvRklkX0Gz3oFFetRRuLEbVyNI0Gn4Iq/+OJe7EcWvTBoeDr5pJbKvA0TWT5KVNM+dhXesmGeP
kgwq1cbT/Z1xYz+uNBWaJh44Hi61y3F11ShAfHF21jB/g1PXFudslKgM2RYCmNWQHWKpz5/yZGgf
nL/rPUltecX1YGRDiXnbIQS34HQLdZAzwu1y1+WJ/DqSe+8oGD0CeV2jYTjjdIQcGwCWuV5tl7OM
xAJ7V+bV2Wx9bFGxMM3lz1j2cfo+17qBqusw6PY5AeduP+nUir8sJDz9sfWiARUbx0RFhY2oDd/u
r/6NNTBcDia7ipMJIOby53LMtVOFcPq501BBpqs1xUFPK5I8l7DxeH+w6y3GRQfagY7Vinu4Oi79
bGr00/Ozmk2Ekfqp84MRrZ9nCeUfUSJTS8r3TVZGy4M9dn2CDCqdkOXo0ILa2+7thHS567BNPFdN
K1ZNG/ICopY3XzyM4lOyNGgIw8dbp/+fR8vMMySGvKw4Ix0ivuZVGh3MRY24ikSPLp7rQ7Pi+Dj0
1kpB5/xcDtVjHgw5k6KkXTfaOasy69SgxMQNoVr0sFI4yAUMVUoYb76LGJgSIYZkdJ3YyZuBC6OH
ZVsWZyMT4wEVtzloiiV6a9/RZRTo5sBJCTvwF78cxZ1spGwQ4DojoeL8NkuY/J6p2h+RNw5vBXn+
GQoJhpXwRQRrXA6lkbdwcBkq8juDoIZOg+flv+9v/HVVLsMZLlaEQD0UOZDn3kLuPBTWus5TfK68
8F5RETbUHuACZeE8B5LbeLX9SFTi1pYnGQAcA26Fi3X98/9sxr7XnX6Zi+JcSlX+NY+FenYzJKPe
PjFwHGsPkha+v42WaGjpbV2lxbmZNPeI3Q6pz7Lwn57I25py7e3jsSdAY1LFAly0PchL5zVemSbl
OU1xMVSq+NbT6wyGfAp9Pfv3/uRuHDIAZxp7nUdx9Zq+XEJ7dMYBUUm2hrcvXVmfaqv4bCSkOY1p
RIfJaxaqau2DW+TGhwO0DbCV9hN0AHPzUix+PFQ5mmLnXJTej2biMmRXykdh4PXFv+ZscINgw4D0
2EbYrd5n+aoCeDZzOLATtfxjUpn5c++qh4Te9RHZbH9iZGIKb8WweFsShVKUdbQlas4tIlIqKFHq
GALNRludCr+LE89Mm+GL1hX9KxjM7ufcNpMMtSjGlYSbO+v3UECWz1WOqF6QzrFvPi2jbxbPXd6b
xpNnK4F/ElGn2GOyUo4HNx3yeT8q2gpn3tFmFQnniB1zEmjXCzR0lNWJ12i18p7GYfiVeP6QobDB
B9nlYEWWA3UFRF1zs63jc10NsbujPVhiUZjqyXKAlk+ejZIxEplU06P8SYA80Xc2zF4PjKcioEBK
raufIQLXD/LgGzvE53bQSLiRHkHC4nJfRl5vsUey6mzTp/mBMqb8iCXTI7fSP9n05qvR36fvviKO
4Ouvx+M/N4jOzvOKcajOqLSZzTP8dc//jiUP3dlcUWoPNANR3jMNQdp0Q9LOw4uRmnG5R1FmSfe1
M5n/oNnazScv6pqW+uwik4OKm/KXgElrh20GpP+vYdKSYTdSgI3D++f3xhZHUAf2zvqKAHDbnN8S
jd6I2lt1FiIXPwr24ASmTdMPiyPsN9P+IfGRVoFO4RfuiJsnC8M2Z9HJVs8YMI5Pg8ziQ+qazZGO
mHgwr+vvz3WEQAq5G2kjKLrLD+P2aF2ZFOK4IZRjHhAuGU3kuso5Od5fwOtni8oS1R0GI0G9gnm4
mZ/pXspVpIiLh11TFBi1pKYZ5BF2ZNQ+aWDcH/H6k3G9E48T2Px5KjfhaI2EZpcvTnGuOWc7FMxq
jh2NNOzC9d39oa5v9xWaDfwM4AfYve0qIp5cdpG1lGe9Lbu9sbyrmmqHoRTFwbWcjBVpucrkRg+u
91tr6q+8OA2QEzHpugL/OVUFjkQxdhnlOU7zLEgmb586hbXTW+v7xD3/4L28sVUM4PdIkbskkFea
SNWKKK5SrzwTKiT7sjeTZysp3kz7oPjoOOsQRNkQdDYHTSFWp6PP15wREsFjzaDaCrwFZWE+54Ov
dmNCqzbQCkGHl0f2fbl84xQjES7G5jyVUr7iuxY/RTk+JPf3xo2PBP6Rvx04Gh7XW2CVh9YR9LKy
OffNcdAnFq3K5sCStHVM8WBD3JgRr7zmrjinFWa3yRpkQqhWI0N5jqkGHVvwFsdkKZbP92d0nXqt
1ClSLpaNAGrLxphN3tUoc1i3hQyX0D6nlaUXcN/sGjc/qc3NLseTSz1YyRsHGuI/7yDwQRgtWxxc
77Zjha5yc+6KTjtKYMGBXQp/j6nAm0HnPFXQjkCzrNklCPfLrWFmWjx6fVSfk2xW+8Zuh33WTo+C
mRsT4twS8JJMUoTdVl9VAtxCdUZzVgMYpDJuvc8lAPqTOWbOm7MgHl4ddB+JOXygrdf6hEA13iNN
e0b0vT8Q0fi7ss2s3aJjH3p/e9zYhEh7UQRAhg7lkG3NbMVQj9lUt2cTyU8LhLsv/MNituOjKtOt
gXgcV6khXDnQQLn8SFKmU4agf3vG5TRD6mKGJibEo0z81ig+KGbeLRjwQHEvRymKxZr8AW1FlJK1
D4lQhofuKZC2B8t2fU/AD4RkCT5xvZO2/J66LxE2lsZ49qMsdp9MuaCEnmpDPB8W4aM8mS5u+yis
uZ4cQR8vCFJ3aF6Rdl1ODotauqtLPZ773i/OE7ECjZ66TvMHYcb1Tl8tqzD0IQMH2r49up03dH0p
tfGMYHx7pEg/BnDK+h3k8UfV4VtTIj52XJ9/wUWsP8p/HsXecEYq4c4IyCHJjpNpSLRWxCPuy80J
Oet7D1mEh2qzcLDRXOCP8XQu9Ll8J1yQBigy2ybyawJu9/0TdX3hksPZq/USknko8Wxuo8m0s74D
THSenL7K93M8++7R7AXJg+0WY3qm/G74p6Uo49e3j0xmAPOebiCP5Lpp/7OYynKwoWmVeMpbs3J2
FfrM1cmqfXAsywLW6aUb8DrcG46cquP9oa9jqrWMwoajuYDSy1bFQbeGxPPSvAsRnugCtzLVVz2x
EZpWWvykaNC/do7Z7cD7RQ+W+3oH8XJatOQBz0CD27JYOrPtW1nmfTiK1jplTc/LZqSPcM/X5501
5eZan7Q1R9/cK1LqzQCysw9zLf08ZSXezGXzw0vqfxy7j57uL+b1doVRsoJQV596akebwfTUAs6k
OagCdSnS9Cpejjl5BSoe+iOc/x+y2WWut4614uKpJ8LY2uyZODWqyLISJHrauHf3bQImZI9q+qjt
ZZNa+Qr1BDOwQnrUHrNR7YUGxDR+Xj0usbgFQqgPgZVIM8IfVg4DAvNA646pmGmQTrG5+sPO7QQu
K3Pjn/fX6c+Ft/3hwQ9QUCZFoZa9OddzbGSz3jZN2BeZSsCadqX5apkIKByKovKaNKDcXiS7WdaF
e45gfma7ojenfp+2MgdWnU0E3qpZ+umIQV8cH/KBqkkRyLjUvedG60yr+ViizG58txKQDifRedkv
m6+jgjzh9kTekQx8nxWJrgcgnTL7PUAIrEpnqtnFRwMjlmkfw+1FUgy8W4YxTlw0P+6vw639QpBv
8yE1emxbF6V+qjTAJVYOUw2Yi7YU34kW7MBtmrfHQO5af8PXkKifItXmEUdTOjVnAM7htBZvhtma
Tphoz9i+xupwf1LX59pFvQC5NIQJmdu2pt72vs/bFlVhzUP8DnRQuS8Mt3jz7UFIt7b0EbYjX9oS
r0lW+sb18BYfpVbs0V2Mnoym1B/Uzm98ICisdO0pX5K+bEXZSgG4yk7GNmztpPjR6YbK9uiq5ifb
qOviQeB9Y+HoSK5dlrUhgbrY5SswKb0yFz1pkXX0fqwQynDilX/wda7vQxhP6xtDSkFvd1unB0Ve
26BOuhDt2PkJkU+lkLHvhzTU4tz6HTlibB/Q+q4XEelnHheiYiLjK8IdDEmE0huemKTIki+ys2Yk
oIU/YlZPZDk/+GQ3Jri+Kmh2IBVIRrjZ6ebctsSOqxIcqJIpyG2n7cAN4jBwxNozscCeL7Sy7+/5
W1P0aJED8iAouiJZG2Lx2wHrprCpmuYV4sb0qai99iXD3+ZBrHC9SyDV8cbAe6HCzbVxuUsKq2zw
vlFDaGEGrwddmXtQ5LpuyY/353Q9EC6KEKsBVqBGdQUTEjombyX+xHAeBj2QZg76NDbfzOGGv01w
R/GIKIS6x+Yl8MqYArNtDSF2Sj9juz3ppXw/NwN8m1F7e6F+jYsJwql4ELpuL40WS2jNTsQAl2wo
foxgqw9gg+cHifv1ZmAUmtQ05JFxpMZ4+YXQdwKSqrVjOFeyekYPzQ282JErJPFRrn7jG1EoZU7E
4ZzmbZfK1TDGok4wh3OTix3wDIzsVzD+m3cCXXAudIAT1CO24CkpKnofFvV99M6wFcIr9IPQlXoQ
PF3NZW3nrZcTAiHrJ9osWwaVyZ0SwOs1nhnvBy1PAr2vvQeX0dX1ADGVQwNMiDbFSjC9/DhWkfqp
Mc5zmJsu9ZNR1w548OHwI4r0NFuxEdxfu5vjobtASkEHzNzG15qGqJeJWkyIPZ//iQr7fKhn2fye
jCQ/CT2CNXN/wKuAngliLbgS1tYA0d3cf50ocPDwzTm028U6pHHyJFX6Q876iRT0gx4ZL6q0HoUX
twflZBlsxXXwy1XFj6HVGuXw7TTth++qHQ3GLugbTJOSJK0Cd+g/zOUjD2V9nctFGLnOlaIB2QPo
ISKBy2ExFcx6o6tl2MWA9ydd26sJbGdfGvlzNAjxCdOg6YusqhRkZ9lZn5zWsn7LyP56f82vMkd+
DrLG/1/hX80ULn+OIltasNmODOPKchDYHdvyo6C9HO+GSK9WilMlPkLLJfu4P/Ct3YW4xx9iPkVC
d3NmdDlSHjJ8GY7jtOBU5/xqAd92SOoHQx3/7/5gV/cas/SJHak5cX+SuF3Okpq7M48p0o4JZfgP
I84r4PqF8yOK7N9vHolcFAAVjFXuna1+7BwNCL0rlD8lviZnvKagso16EcrJcA73h7q+dRgJhRTe
HoSSqT9dTkohF1s0OeR5H2D7d3d0859519oPbtAbS0cXlZIcV/SqILxZukQ3snapMi3ELjV7rZrC
fS5LEb0aU18+iA+uhzLIPMHaQpGlj7atdpJ4FmbVazL0Mnc+ZFE376UBwyhJ6zczpine/hGwIZ/g
Ad9mcZSndVfCHwrrqZ0+u0U0fSfUSx8EdNeHi8eUb0RtBl1CCu6XX6iZtTRt83gJddUuO6P1sq9x
usq+TaY46mMKihsI1IPH6NYqgvXkIgXLSiF3E5bA5/MWaZVLmMaAH32YSN8mVj0Qday+vnUH0hFE
eHHt6IN32hZ/4nzpeh0OXJjSAn8qBjCzWHDI/f1Rbk7II1ggZkSEdiurq49/xHr0JUT++cuC/N8B
VBukV5x0Hox0faJAPKKSCjyNOJub+fJ7pUbhusliLmEuO4UznR8F5gAr7P58rm8+Pg3oPCwhiPGv
QL8K2wzp+JUKaXl/rocmHOh8BtXS/tugZfh/GYyju6J+mdaW194Veu1FENNCf/QWxC5c5X6xgADD
d4IrevYJ9owHnYSb8+MpXWMVb9Wnv1zFlU3pVNOsQulB8ds1Tid3rQbVpfWNHihXtTyY4/UGsXSa
WUDG+WiMtxkQmxlvWUB7hF5UdaGOTvhx9H1M+Tp/eQDgujkUGDGAVahZUuy/nNvc40/sqcUOVxr/
iczlX4w25YEbqnswqeu9yKRQe3FXzsPaxLgcqa+XKPJaZBwNV6THtBottJuosN7fizfms8IH1joB
rTq0jS5HSZdq0ker9khwcQWbyk78tEp4RxjB2t/vD3W9LVg0sj/wRh5ds622UV6MvV1WqNs1lg0W
bSwhjhemGR90XNVwbvXF1/sD3lhBRCNWUxcE0Wg5byKMzlR499BaC5XI3HexAsMwKGt+sNtvjeJx
aXC7u3++1+UK2h3UQkzW3NAcvIpb1q+q/2l5Xjy41W8MQ7F03XTr2tFXvRwm7bycaNTywqVI44MY
C1xe6EW/fdOtF+0qukbFCHTE5ShZ5Q84vOZRqKeY1+dl6x9GQrgHm+7GXLhfV58RCuiMs/kwdaUn
q2ekR+q3JL/tUnkftDzOHxzV26OwuQ3uPZ6NzQFqs6TTBzv3sAhfhnduUfv7GB3sB5//xgFaQwjw
IyTOlNk2r20ss8GFk+mFGgJqyOG1+jsESTH/lfkjYdc/D91lzkB5jWeQsoNGcLmVFXKqrBFxiTCE
TiYU9y+IXwZD6wIhAa89evq3woUUXQYa3tFTVu9Zlx16D5hgZQhwLp8T3B/F8m3xvmjL/+PsvHbj
RrY1/EQEmMMt2UHNluU0smzfEI6sYs7p6fdHXRy42YIaOpjB9gAbcHUVK6zwhzbIxbtOgf9h5/8J
5SmqkzvHw9ixNqbvjfL79aN4ffYJHNdLkwoC6ev2FeqdOOlxVoj4FiApjayS4VjpcWBUJlrg0XDL
U+H62zMee+u5msbx3wRepKnKMCcwiErDnbB/KcodnalboJ51n15+D0D2FAapK1BBo2R8eVowUuug
7yxIBbbVcCIio+Mg4bX7MJ29D2DP0tDomvoew8jiiSxrvKEW98KqMjKHldLrys7a7HBgr6WNFUAc
0l0QJ/Q1MPLGmnRHvCZ5kpJbOr/XlDiq1hb7D8bG2rjZCkarrdQdNOHiMHXFPP3VXOy67+MCVGxg
YUTaH9MVsXC38NIouxmm5m/LyldgizAzd//mLQUsfK0Dkz3y9m8mL/sEjnWZiRC3YHU3mKMeaokC
awSlWXxCvd3rw12H8oRQa6eR/juN5y2UoEEhj86NaE5w7uW+0xrzNE2jfvbqpL4DGJrcufYyfnl9
0OsPjJ451DuSFRoglIUvNxgmnE7S2V53wqG34dhLxIghIjrSOWExhJJdWi7trcY1N/HVviYHM1aO
zIpYu7IijMSqjUwX9RS3vasEErHsIWiadmz3z2SE+2Eol0dXM2onyEe1Tr4uXtfbexue4PtuoG6N
GpSKt24hMFpIuY9ElObcQMBcKF5VcI9TiUp1ANUutx7lUkWl38cEPA+aPhiNb/fwhk5125vpx2bO
SuVrodC6oJc9Wf3qT1/iUJUXSbMbLdmXv7Kpjx2aAaKNyeiqPi93IoJV+3nWFUvgIqxQj3Wydsj3
6uiKHttllLgPFuypR2Xs3OarJUWa7nEicLy9Xfeqe7SnVckDOYHmdwN9Vx7qGMLiOY2GIeFnOjDJ
1MFzoHtFk45bqaE9QQfBThTFm/6TTMe+x8izbHGVHpJMSwPwPUt51GWnqt8UUxuVO61alhZJU6Ua
vugmmWLqR3HmqfuqjVLtKRk9d3oQNXnEbyzPU+QD8nie0r+jETXiXm9RijnHS48saqZlzRjo0kam
Qw5Z/CVJE6Ed03zJReBmNfAkKjl2qp6FWrp0TKdkTibGTlFwcvaTm0nj4KSOU536wZnE51Qt41hg
JOymeBZgG9xAJid48sHeaeN7z8t0joI3pXUwDRIGYUM1Vz96SeU4d0w77QOjU2X1IVq6VF9lRov2
qa8zxUOKQl+qO/yCoj+10i35E5T9+I+NJglefyi4x++qSnOjKjCKCK732GYQ+7O+RMuipVCFNFRf
trU/yN5S9xHNYEzby84wUURpVfWxJcjt/gNOEmufZ2rL8hNo4W44GdbcIqyE2HWEHHyJBIxIcqff
S7Ch9YchS4fvi4GG9DvesMELBKpA8S5RM2+hoTuidYWddNTs+gwxjn1rFYk8YkTbT+cZbQIL3Ydi
rg58avaYoXP33RlL2di7Jp1sEaZOko4HlbV3fAlv3PlOK9uL/9ST1ic7bbS8GnpL1sABLdS8fF+3
UpS7xR3r/K6unDa9V4Wqf5MisdOHRse7/FR2Uw17pBU41fcCceSHWtTw9pGLybqgjBTt02DObnMv
E5RHgmzUB+tB57PTBuxQY7h39MR+hz4Uruw1JrftfUzvUzsgITg4n2ZoeOJRllGevZceIJcd2KC6
+1rHc/6AAjtiJTkL1R1LR4uVUAwJXG9UVWztS+E27vcUuRE0lXMkzh4UFZjEQdAYmY9pY89oquhu
pKt+kRj5uDdMXk/t1GO8azw2fSPkf6OlzNp7K6oQIU1hAeJRXCHUJxUfT6RZx6sXK5rD5E20xClL
1VE4OYhGBYtEK/tdqYz1k6RGFRl+ZOTJuyrV2vtpLAcEwnM8rI9O0xmW4rtQ/b7Syo+mEg5J5g2Z
j2QZV94OfSURfyIBiyUe2TKtvJ0ZK057aHEfbsvV0Vdh1kqcRgcDlJn6MGfczn4U5X10mqmNP4GW
dyWyVJ71hUAblX8AjyO6Q2LQ7QCesUKdU9Sut5uoV9a7SUFKCy2UvJk5jmk/YYvilSiyOTMuYRq+
0BimuxZm9F09OicXG2vvPKqi+mMItvk5RX2s/FFTwnNPioFb8VdrTpPfujBl8hXeT9ScW20afsGI
c/EVRzjK80e1Ut1AcePB3C1WPLvHgUdfCeWEjdGD6k2xcRI13/aTNeB3cFQSw8n9Qotr8RRPFpU5
/A+badegiVEjlGN05klN3cgAaucU+TuVB3PGC2S0FkgsnUQTVZTdGIxVXC07p59c871Y5PgLDOXw
NIxdqz4MuZu6SLEh0egXspiHv68/qS/EMKjfr6VlNi2goS34sE7Y5qJcDFjzibqHjzXtlMUs3uEN
JE4G6qpHNKRM/IWG5t1g1ki/uEi0vf4jnqU5LyNH6BQWmHouF2pB20geFF1Tl8I0TmkX46M3LXGa
74ln4E6NA/7bM5/TPtd9C/1nzMmg/jO02qm+aLkyf+AyKupdIZceiQ9jaUbLVyItxa2+1p0iEXvs
1DPD8TmYRR+6btsjIwESpv2tp5zVcSrc/hC17aDsQdJMGNVD3jIP7ADvy1wbDY+6kwDm8qe+7cqg
6pFuOzSwGvQCZSv6aI2vT+Y4574dD86vfNSi5b1Ja368EeJdxVyACUh21tI2SCEi3cvwZxzwyjOd
0iQO0S0eMCgcOIHr2b2VKG1IzOWd+FS3bHuucofnUVc8Gwr49Aw3Gd3gkVYjNWWeanTMSsRvsArx
4QlMN7Lgl2YHQY8qLR02CvibHCU1qHhgKWKdwDH0w57noJefBkxMjUCvyhl4iJF1w3moDaW7Ecxe
xZXoACB+yBRJG9g9mylaNSJbxFIomSzyV5+P900z/PRS568Q0S3bvpfHWqsKEJRQsFj//38AgnUx
W1VP7/TUQLtCAyiK2qNcVA8DBQMCO4XWr68frhe+H64dwIWYIp3LLV4ITbPZ0hUmN+ZdFXirnT3K
efWNI2y+MMxKCcD1iKO88qMu5zU20onKQvdOpQ0xdQ9fydT9QgcXFVgWWmvBjKxgc7YQi8x2btku
PEnZDKMMTyjlXEupi7tWWrG5E5mwJOwvD8P5vbXU07CLnKaYz6ZdSxSaEmdwT9Zq4WUHepSjB6Zk
rSu/dAgF2AcdpcVHtMtGWKtq3C4Bj63RPmqoQnWPnpzi6FjR4exPUTLE7ckqU9mhzmc76S4HGknA
R96CjAoGLij7NbGrBiCG8o7fkylzWGkLnNFsqpXqzopksuyRfoueKlvJBt/rvUm+tQQFXGnFOdDr
Br8B8OZyXRMhzERkKuqXaPbIwEbeDDI6ipE3uunX349xSJ3XahfYyi0YJZ40va91xME1u01OXmdl
ZwTDylvbhF97cdGvs6GXTdWOZxzR88vZGESw4OfRy0FhdLrLhCsD0+hvnec1170aBYXctQxJfWjr
HV83jSBlZS8CqCmeajRm96aMuo+l4YnTW0/X+myu1EqKkSsO8nJCE2vWIT4mwsooskddH+rp4EhE
ZG/c/evCXE6JceC3Q/ZZZWW3hXYFwVS5DIUMC+wmjGC9rhqf2E24x7mrUL3s7SlT/x+TW8nZ0HGY
G635y8nFQKsXFPhk2MbasF+UesYsj6j17UvogpiGn80JpUN4OUpdzcWyOIYMnUyM925DGyu1WuvG
XNZzsllA9jXqReigqKC71v3/z707m2Ovl6OShAtdGvwSNcgWO8JGaMRtYy6z38B1wyXLUXrbz9K8
u8Ebvf6Az5T9FYDI6aJNeDm+YeF8XDSU/HAFnAKUc9E7duSda/SPbjbcWtPrE4BhNhUSlaiKSsm2
PA4ptC36AgmfqK5/aGo2HgpYQv5igUZ/69dbXSLZlrTdVzGqzdezYyyC6eQS5WeSUlue/7GK8c2w
Jf5mGLcU++lPAGTbPNCOXUq9kYpCUU+S1gwTAXQ9vJnexijP1WRcVmwKaZurtk8ct3ayOQ7jYsp+
Aicow8nKbmkcXV+0FPspBjkeOtSUQDajJOAsSNidOFTTjDp1UUbeSbT2LSfNF3bAqk/OfU57iZB6
M0w8N32bzrkIlUKYH63FME6YbU2hO0h99/oWeGkolLiovFINXIERl1s76bJ+KVpXhMiLjoFKi/2A
kG3ygORMdWO3PW/cy2Psrsx5cz3IEKOecUT/HOPGaNFx1GDFjklpDrveM6vBb4qKNyuzeorbwJWb
7EdTaIlm+5qGIqM/ZR3EQUvMqPkuliuy+w7UQXaul1hqB3sp4JoXeMDoJ2NMB3GjKv3C9+bnchpX
ryzym01gBNC47LpKS8LepIZ4p1GXNu76pSHtfP0zXA+0hnkAHHRgNjzlmy9um/nSNGmchY3blrwT
efrB8uQtA6vre2xdfjpuPEU0XrZvQpqauG6gxRD2mRo/IBi5+iW3A8K2GsxaNEyj+sbT99K8QBMi
pQFOlmbJ5vCbmKgmWKhC2u0XZLmQ4JV7GSXm2y8ZD+zlijNmE4N236xfk+A9a0gHZj/1+ZDq3wla
QX3jGbg+K/RFoK+QcJDrEKNcnpXGqx2tNPsy1CeS66BxpwTJr17vP6rgZ2/5tK0n7/K0rKoq3DHE
/g7tLf1ytNRZ5l52cIPdcjYfKtgIC5XyXslRC2kQXNRAU2c/xZgXE+i+iVIU9znaBm/emGvGSpKF
nfQKabr8FY4StSRdFOyd1o59a8mUezQ2lf/ePAovEegA8FJrGrKu/D83w1TKOo9sKzrVcaq9g3TS
+TgL5De+33pa/13RtdeIJA3EdR4k4AibFY3cSs2jEQY5whZ9ffTgVc13ca4OqY/i7DLeCRdZVL+0
Irx6X5/gukybodedQ6GG9Aoqw2brqHbsYJvmQLF1EheZ2Emj5q7pY4cavyMaX/BYaf4oe5UshX7r
jeG3x5CZW5CxoQgSDkLg29xjkzsOc57nZdjlpRJ0+jgFujrHN7rUL6wvN5i6XizPOL71V/zzFaku
xFipLGWYzVr1DYXkogiKrh32k0UeiL6zFsyJtL+9dWlBPa/YQWIzrpqtWMU0IzStaUUTQjX/kzRz
9UnL82mvrl3gaHGSI+CgMeha2/38+sDXi4qGJChCthQaH/S2Lqc7qhg6oJ7RhNLwcP2BOPhQd6V+
Y9Nu7+x1WjTpMDf0qONQdLgcpVKmxSnMqg1xcutOwqUx13faeEj0bAxm00iOb52VQbvMIyECAYKA
z2ZWfYZ8GcjwImxVyutWN4CYpxx7Y1bX5wECLlyoNfxkZltwBhrVritUtw7jtos6X7co4ga1bU/l
zsm0YFDv5DI3zanp1VtOWs+v3OVZXPnnNAPJyYFObUV1qspKegRAmjDqFz2+579+OnEWH8xVUH6n
gctGBKyt1+JuU+itb6feXN0lXTzZYbJUXRpQWdB0HygGvhTMkAwy8SD47ZXZXZKDZ8999m5Zq9Cx
D39zEIe8R+XmQZPV/HfpZvMX0f9QUsB3E3R+42hKTo2RWU6gWgqFXARgm3bfYDuaQSXXZHSMprrH
uiHu1MeOGjnF9SpHWwmsZjf5iFaXY6CobhT7E9bETjBGuWGf5yjzonfL2NnFgRt1toLWGufM55JK
2rs+6SwNFfhCR9kZ3nfz34Qat/fgRZjv+LLX6ex1jfxrGJMj/pTG0i1fDMUUyR24saqmWYcXJYpp
Yvhc5UZThJOCKPwujyvPPI/lpEY7o46n6KSaAwYCLl7Twz2tCONxijzWrcwp8eyQXjDoZCgZSrBK
ZVtfQboWbTi1xfDVbI3qt16r0to1yFfnQdrO83wWmQuWO7GoE4QFULq3yiryAuHXRHiKQw8Qr+1b
ZJetF2tRTbU58+YwTbHktdtOe6yXTj3hNVB+qBsgFD4l71vGPdsAgxR6tbxkzPVggOm9POupU3J9
93MTEtYmLmvWzD/0yq5qngZvHpZbRJzru4VICZE4snca88SFl+N1Lp1dO6rbsEaLzD5Wo2I198aS
22kg69r+LIq0726Uil+YI8ICiAnyCK72nps5xmClcLJbIMdrPEXINja+YpCtpcbyVo01lpPZgTjU
uNIgAm0eXT0qZx50yPGZxfuw9sPquxoppaey8ipcGLy0P7x+eb6woKgsW8B1EIZckfOXC5pDb10W
6i2hUAEighSFchdYoimMfRSbrcfTW1q3NABeWNFnpRrWE3EcCGmXg840UnXROkOYuNi4+1JTo73a
dUgopZDsbmRE1zO0nx8jtsvqVLwVeLEK4ZLGTWNI3Jt9JA3GkBzmwxEu3PihT5NbkcsL461aTRA/
EXFlbTfxZ5ROiKDp+hIOpl7Hvswx8vF7Fc66v4h8oGnU5tEtvOr1iuKLCa+Pf4hJYXVdrihdRAXn
n0ENR8suH7KpyI6FHYsfDbf0jcTvpaFIytBuAowD62rzvOut3pmYM+ghevLye6m0E4LqNPDDxir6
GwHL9VjOyp5dVUroFoJ1v5yWqLWhp0ZjhIsx9ifCGu0sBqycRgepsbceBMIVgh8KPkRHKL5cDmXW
MwojUtjIomQRaUM/3xeNnn5a9E7skbHr3jweSFJuslXAYNVs3OSZ5SzQMTcVO8TWJPEVgdBGnuqH
Stc/gWNpb9xhz9qWlyHEGjuQE1GkW0lsm0yit0ahKUBUwmRAey9AV2DIgiyqMuVTNGTRBCYoalUK
/imdhUmL0YmeTLOMj4qKi94XManldKB47vx8fdnXZd38Lh1lHegLVPvp9202LiW4VOsLVAemDluC
HIeag6448Y12A/2u63Hoa9BVpD4JE2kr8IjCQstb1Ql2rQDdVK5ihHc2NgjG575OWsrbTWfj3FHg
AN4d5wjQ1a6FajfTJrLr6sfoGNmyT6uqd3aIJxjqx65zMUoUhTv+Vy6Zqz+mbpoZO/ZWjfuLqk3W
YbQzlzYvLR4loAFnV+eqLyIoDZMs6u/d2KrVu8wQUXzgjkrLXax37gc8gRNvH61GSY82neh7usLc
HTpq5Sq+DYiT39OgKrFqQ6BvPKeeWWdnApQyLIFy0U8m8FcC/Kjcx9wZp58kZ2Bp5op2/i7V3dH0
KYxLOwCbERs+ZiS4eDSTYf1us6h270DO5mCnimXEGSJuoJ82bqYsO4FdZ/Y7MzGY+J3Gw9KfBmGk
0Y7GuGGGeQQY8LD0gjtc7ZN8+VNW+Bm9h8EItFgg15gfDLAU9c82E7k89mqe885EXM5o20eYc3V0
NCRPHuSc4ZTB9Y5xederZIx9BMmy7o6k3qx2iZab750y6bv3o/TsJ8MpmvmA1ziN/BRRAuVgTR7C
KwIsh4tUQRXRxLWdKNo1Ri4+YoNXeGfQO7jy1A0a2DgbxRP51+J8oQKVVUFGqNPuST6d/OREaWvi
RDiW9T7qR0297zI1svbwm4GeCRQoYHY4dY5NptMaDlqRteiiQ+Gp7QM2fsgPAl1TtMMAW+sXGqfK
GNREtOo9XRcrhjrq4d5VtDNOOaqrLMteETQad6szyE9rrLX6qOpZ/WXGbscLc+qQXz2RmjW5f6KL
o5F7mba3saBqHpcJ2tGNQ/PC0aQNQ6SFmBh1qm3tzZm7JbassgwNmedgfIrmvY1304286oWDSRPX
WtH1pPpArC/vXa2NhtRu4irsTMCz9tKIfVTVzdEobrJxnnO0zWUDH2EtG9sAP7gHLseKtanUtYUc
LpEGEjm5LssfUlvt1C30nH9PLpLR+xgrk1+6SIazIdmvNbYz9m6O6f8FhpWW7mHoVe+TmRpxAlSA
OD8wM1P74vQK9fUqQuDl5BYjpx/tnS46eq0239KweGnN+DJrEr/WRrYZdpY7AqruXIXWPBZYUznT
hyXVtN+eYrs3KiQvbALnWe+KAHEt7W3u5zppiDdsrw4bbzTfoUmiHdqxdO7e+grQnkCED108yLg8
tJcfhntswAwwq0PTiYr7yS3zoyRWfXPkso7CPiPeXWtq67L+W+1RTKudjaQOq0nO7+O4UYBVZmAI
0YrdvX1CBpWltYbFvWRsli2PO8XShWjCqtfyvZvb7Y6Q8FYodv1xaAGT8hmgo6l1bj17PQWloFSb
6nCZSodXm17LEJniRuxwHdAyikvPlPYO223LdFUoQJpNK6ka0bi8R7F4Ps4axMm50YezoKZ7IzJ6
aVZcONT86Srw52btIgtYChC6JkxsfLeyMjb2lTo0N2b14igIFRuWupJQtxu7m7OiB3axfiGZ7Os+
B+VZObf6wNcndTUcQCOebaeSDKy/4p8tx1MCdD1PGt7m3t6pTu/dFZ42BP1SRjcmdF2gYigqplwL
FE+5TC+HMjqD6EeOfCZ69kE+iCd3SI7LqBm+uqgTIUlhYL+mfXp9p780QyQYqU+tFH405C6H7TI7
LSJbb6iLJUmAyKmKQyXerIS1tzbiS0PR2CJdZbiV2Hs5lNIvAz4CuJlaioUjGiLOtId2Tj6Nu9fn
9NKOX+/VNaOCBW9tLgrbE4o5jXkT4n39zkHLCjCe7BHRzHNujOhWOnzVZiRZ5A1E4xfe+qoqvLn+
8i5RZKsy3hinyb0mu+x97Dr9neLhEWzOhbfLesJMhaz5aQSW/zCKEr9NHGq/RnGXH3qAIUFsQIDz
6rT3rShWblzQz57Fl08n7SrEKdc4HcjVFg04tZOeKQnehFHelcvBs1JiUi9VPRmQJhaA1dUmiQ5W
DZrdd+tGKLumsbxH0Y7zD3dJ7dEXitNYfjKa5bin/G1PvhN7XIxStxDLKpiI7bfaMk7+BCW+8218
Iz/Kjgx254yJlaD605Xixqde98x2Xt5a/gcKQvF469VMeBh1KmDasEbPKXDF2O+7HFPGN2+oFa2G
ihHynuypTU1ACldxSqtswznSu51RCPmpRooH04am/IbMKSn02wfkwnEZE8cICjuXRwUw72K1k9uG
MQ4OwIsxnkyqyfyo4+b9R0ui6EaseHU0Nfo1WIqQ1zBPaoGX49VklWC65iG0XIjvvqFXXN1Lgx1l
YA+O8fn12T2Lel58NUZZ639o8z0zsDYHtCzbyK5xykWBW2vUh5r28wiXoM49AHJmUWm+GGfdDSR8
cmff2bWV/8T6sUSjPZpt7cSjOjnnuXMTbV+LJLW/DiUibv5c1jlaxq3d4IpUa0607MouGrxwERHG
dKQCttRBUYDkr89Dm01wdTt0s99pjTKSz8SjhmliL3rvWOW51p8IIzuxa+fYo7I+AxNWP0xTFbW/
hELK+LvAVNJ7LIySZMhU0SG+14Wd9h/HpnN+W1pcfKckv/a/gMmjNieztP+W8G7iZ18bqednWO1G
+8TOnIcJhEr22ZBm8hMKgPufuZKCPnjzYln3/dJl0301UXZ86+0P1wbsCg1Xvj7naD1e/7xvE/wV
cD+DFtZgBfae1w1+JgFDosd/iwN2vcUYCs1fBFOedTY3WxrSlIvBsK2FeZIl/9WF0u4o4cEy6I0k
uxH1Xj0AaymdCBG1J/iLJAuX04qnGXPqotNCZTKtv97YCSienWt+RuNQHAutMm/taP7Cyw3NYwMg
Hem7VZt3K76hmJ0CPHExQsn1Ue+neWnlflna5EMrcu2tAvbcdoQi0AjJgejUb2tPhWRr1GVrhamM
1R1qoa7fqIPwDXX6+fpJBZx4PTMWEv8alxcOFeDN1eeKyfMQhF5CIkhF/NC7yRs+2uo8LnuKYnAy
onkwRNBqXd1+bqDbPC0IfA5hLuEHBSMbHP4DVS2MSnvp3beFOVAtKNy2ah50kFqe67dKMSwfNPgs
ix8jCVJ8xNxSlkEx1fZ9Tf0+BY2P9uBu0cbE9hVHmyFsLilUiXTsMAiKJbIJfmXG1QQtJYuTA8CX
Od21LEpx4IqZ9U/LXApn52qz637szbpCvSHtLAO+Qu4C0x8yjGE7Tlh7z38V2WFS7Gn6yJ0fLcHQ
W3CD1Lppo2/CcMV3lAlpX8VisZJD5A2jetQRULe/56r0DMAgXql8wvfQtfYKZq/xwbIWsL9YUaZe
UNOxxzt4wU/+vsxc+0c+9HkUjOPkpX6yTNASLPLSv2pHW497oujsIy5BxbjzpCW1k2bEQweUYE6I
IXJgoNoucfIswTmtW9G+stKV6A8kB830ZWlN9q4t0Lg65EYiJfbXs/gPY3TMlOG3eX/rcVGWd1lZ
ZQ8VqqKfiGLwA86XORP7rFec7wPVP+h/EXIl/mgNZCd9t3aopJDur3RRZ2onfbJIf5nVSj+0bH2s
eyNF/EIXK8r9GuwRbtallNq3WBmHcq+LrLePSdMvbuB1UhVB6WYZZGxsR2BbT7b6RPjRee8zHdHP
d+Pcp+XBzZI+ObnoA2UHVaDzjmU8ieLo64PW2u8toYtubyqFh2ezJKWC6Tkn0EJePw5bhMx68Gjw
8Q+AMvpl22IHBPMKCqJN0lF5Cw+J22EwbAhXBQOQFTaNHnKfGdeKTpfHycCFIRjqubmFPXzOPzf3
DcIWFqaL3HDcqZsfAvONrhKUylCzesP9iKm68O7ShVgiMHtDrY4K+A/t7FaDLAk+Gyw4KQVZAwLb
cZzsu6SYhvc4r7v5MbOKKD/Wioqp8ipJ0+xowlnCH/SqQlLLK5RveVTNBkXPIfUOFaavQ5C5Xf4k
+2F44nHG9czp29zcDYWXToE6KKr+sS6rWv/Y5anxw45RNz4osyisoMyqsbvj1BrynVnx/GBkP7ez
6ndF0QNbL7U6uRHbXH80mqqqTgMCUDJ/bh4eNx9QKWoyvIrL1En92SpS57NH0zE6TbBTFmx16Hjv
ZK4qKabpDYIyft/nVvf19c1zFaryvML6BugA3g5mzCbGquDpxdLsvHDCsSDoKNjR0TVvybmsf8vl
ziC6f+Zao6cHHHvz9E0ernRlq3jhkA76fAA+ilPkomJx67ZWem+YhZHv4yFqnRsh6/Uyk0ISsBLW
rTzvLTWsoPk/NYWanpt6GOjKy0OnOS3k2u7EoAvm6m2xK1V5tKru6fWVfW7hXk56HZuaGRG6u4LH
Lt97T0xuD7gwPat9NFDx1Yf6l+Kq6Sc7iZF4iKXaPialIp/AE1TD3eQKUQWKgtYE1kWldT/TNf0G
P8MrgAsXo75zgfO2e4Q2p/Gd6NVOHl7/xdd7gSbGqoGzQqMA3W72JODnDINikZ1Rye0xWK+nY0p9
/sZ1db0XyFc8Wu3IywJy28JfqVmYS6zU+XlplWgKPXiMjxo1J3mwpYrZdLn3pmn+8PrUrmMvSrSk
+ABeoN7TZrz8FnbVqdWoF+kZrwBnX062/tUxCoV7sE6+mHZVvlULEysf+u4GhMCVlmhcId1Sy5Aj
9OSzhlRN5Zvc0Di0Krf4dC98smf9kFU0feXVbUJlEmFRzO6YnisLkbW5B89XxtMtsML1J6NcTwWB
OgLqDASvl6vnZbMbL2AU1uL1fKdV8fx+aJ3qw9z27cc0k8NPS+2mx7d+MhaQZjB1J8CCiLJfDkrd
3Oz1KM7PbpY2R1nF2pOL7tUvT6m1XTlU2o3w/HopEalDkFpbMcHwDdZU4Z+soyN6anua6WcQX5Uv
F4qfhJl58Pqs1r/l8lK4HGXdqP+MkmomvSFAiGdVmuK9DcYdaXR80VswX+9fH+qKkgr8ENNX/gfh
OGqs2wqQGJMuXew5O4952/y1k97jSRVdZdFfW/r0rsEuPjrYFR2q/ZKYot7bdiuVzxSWUjeICp2N
VEhvwq8py4Gi57EzPFp2VX2XnZf94Uo3kI+YaQcardk2+0Lt6xkQG5IBD9TPRqA0g6Y0wZzVfex3
rZlnQV5EsQO4jd7SrtSU1tjjsV3+UKp+aT/2w5jEv2Ic1CM/UrL+ESO0KXmgaH/TJe/qO1BYtFYJ
P+ro6E5faY1oowmETIiwISTZWQLdi7Zv9H1V2clbP/nzUM8Oh7BZaBFdfnJ6vzl+a7EIW1s6qKya
xJ+R+JETPx9f/+JXadE6Eo85qCk6R1SHL0dKpZWYXglhosXhyAfLK55sJ7buzETXdlM995BBxvHs
zl5z4369OjzPI1PGp1pDFGFv5pijWe+OFcs5WZ17xwlTjx043xuv+Uuj0DBAxApnirXbdjk/LPPg
7C65cnLjunuo3Gl4F5WJ89ZnkLlQXEcAeH0N+fdylAX8owL6WDmhNy0f6nKqzlln3UJlvTAXiw4B
98z6CgJ4uxwFChXhcdqj9INtgHOUZV190MHz2Hev74mruxtgLpx4WlQaLTU4TpfjoJ0xosiRxKFi
q8N3pPfdbzgbdHga9NPsfB7LvB2Oi5VGt975F04YKBvGhLLKH1t8KRnpSuqJFBiMzQozk6LCZj5v
KAk0nidvXHYvLadOUZLYksNMsrqZZkoeO4EyDdvO8YYDrTK93FmlzZXz+nq+NBDFDeTaUChSr1iM
VZSKPIsiBvIw00b4pL2jM5s8vn0UisfPHJW1nLKZDnxZFIPzMQ57R/nj1XqyT/XoFhPpheuCnuX/
DeJujhP3Oww80LlcF/b8LfdaCm1W1A938MbFj1p2RlBrdsoVaZLJv32CK8iKgAJW6FW3WaUzMfRu
CWS4ar2Dw4vo17iD38iyXtr8XBjQKVAxghWzuRBjpD2GWjQi1Jy5PZRD2e/q6pNVP6Bbbx4yAuEb
03ph09soEK6cXYxeYKxcbkPaSxheWqoM9cg0f3hGg+/qNNmLvqfBMd8yhHjhAxLPUrZecerU49e9
+k8w0UwxxCzPleEsqXyNC9If+GBWuyHz6N+oiXYXUbb9kiQiiW9M9IVjwKWFTixeL6D/r7h5hVK3
WopWFySH8Q4mL6mLVcY3TvULy4mdEwEnPW/YC9sWfo0MY5dIiGcQK7Wjak2/DIBj+6qR7tvnA1QP
iVgIMZRStoiRWmj92M9OEk5eXz+kVaF+B4+U3LiMn3/wRfiHj/NK+1ub34C2tu/k1HFXzmWSwGZy
FPwg4JuNYt9aa2djch2UkrjDaXwtsaFYcTB0yjwROQF7p/c5KRMe5/XY7nrdpvS2iBHZTSNxKSzp
6Iqpu8asPO1cVqLrdlHf0QFSwf18KV2v+Nvn9QDlxpPm4wI4ynyXNIo0/QUb4qUJ4iGx7M+IARAF
5ulg6Qfbs5r/cXZeu3LjTLu+IgHK4VQdl+xlezl7ToQZe0Y5UqLC1f+PvIENt1poYX3GwJgjs0mR
xWLVG7qrXRh586HMZuNbHKnA+h+Hgbt3GRcsHAQg0DQYsAxYpcPA+rmJowGLVfxI0coR01HgM+hP
ivou6Ys9fuH9fiL1wHyJ5IF6BOT62wNTx3RMUmRVAlHCFVBTdGkwNcx9RA/2cCH3B4ShUFujq4gD
E2/O26EgMoZNW8Oykmi1nlsrjy51Vf56vHz38Y3mhYckBjhH9u5agLU1KzvMFVRQp8JNTqY3iB+D
7uZvq6LSjujADu+yWO4pP/42c7rdxOxfynsLMoCLcE0y7sxsaqhrwHUQWW7bfjYokXinL/CUJyUp
RRr7mTl43jtt1OPiAwpZtQnU0BJIUJSqGsafcSqV6lcl1bP5R1lJ5bnN5lL3R3ZvcqDc3X42TTm9
rUa4hZClXBS7IlGWwh/qUEfZyCxh+6mVyL5nFTK3vkCRWF7iSCn2nr73IRZdhEWHgeoYSKJ14aBu
B5JEu20DSzq15cdu1b2Z9Fh96aNu+qrKur90XToPb4p4EsZOuLgH2JKJcjQwnKNmoRE7bjeRpmdT
bqSSFq+JGNtxcExBu8iYFftjnXp99qVP8lq8bbLGrT6y9FP0pPVZ+S+A7tj4Zjdi0g9qQgn24+N9
d7+5F6cvKObkP1Qv1+mJR8bqda4ogt6gXqNPYn6vIYzx3+NR7k8rrDIP5DQNZzpna+uSxJEJ+C24
nM4EhN+vgYwmhzHiUXuFfjrveVXcx6IFm4HWNBzdhbm3WmwEc3RjDjlMWAfX5cl0Fdo9FvDZ+jDH
9vjNygzr5+MZbg7JZ7XZXESlNebOrfN29NCADlpcvQ7doNqnRrjyXJW1e2rSbM/8aHO8RaYC7BCX
6pokaGOVUCAHRlAah7A+p0McftWzsnih8csVk7S0UXYu1o0hqd3g3Q6zngO0TjKrVtV45yR1AEJa
XJW4bQ+60cZX7NTbY4Zq0U5+vrFpYKgjSkTeAPp1LTaDkFktGjeuA3PK2rOm5dPzkLXOG4GQ3d7x
XF6Ct4FwIbMS3DkKJJdr32I6c+ao2j0IQz0CYZL21uTAKnDtLxPiqX2Qitr90JlD9QFYPj2PrGDb
HqyuM4tzYhhoLFqO6CaM78RQnh5vrfurgTWgMwTiiHIANL/b0FEIkWWUWsvAbYoeWV7jJIq0+ZcC
V3EYW4oxx34Q9U6+vbX4fw66xI0/ElKUYcXchbDgVLytziIvvKNWRihvqlr1P3xnkk/3t5IqJcLl
p/wx1ISwvgFXBqq7WWrnkvsi0NWiP2Kfvqd78rskvf7O5PQUc6mrQHdYT4tmF+gWrQxC1NUT31EV
ZCMjIxzecX5Z3BbLncrXey/8b5KVO77V5yn6Qf3SbP0wz9PXaiF7iyIGnT4SmKVls05WlXjwGi2E
5l+jFekrHVW0uUte64fMKKCEFkE7mOJgNVcZTKcYQ4xceBnMIsNo1DIFYE2nuTzepxtbhhRCXZaX
BIYoePsd7cGclUFpAIRHQrmicz0T+Mo56EPi7uOhNm6tpSJBSknOopJ23g5FV3iWsWlD/6atD0yh
xpK7zq1XSgUsywabl7oOWkcLgvF2FMhRQqBigWDB0CDCr9TGu37OxPHxXGDR8e+sNiXFcVpaIFdo
d6/r44UnnRBI8BBgTpXPPxIQ4fNfBnQH8dYoojKvDrPC9f09F5lS0PFN6kacXDnr8lBOWIJ+UmcN
AzVMbUZ5spO4Vei0YjT51A7KpP9XZLXxFRBAlV6otuEwr6eZqh2M3mqiw5zGxmfVzHm1CJAk7jOP
+RQ1V3tsNPfUWg1gog5PBfsal6PWvmkt3vY+BZNSHJDGzJr3ttLOVeJbqZY4kS8a4J6pL8pUiS+T
o0faMZ/QVj1WrjQriCxlPvuOtNocHKDoOvmXWsnJufZWV5RBouRqctBRzK4vpjVIQmwoux4yXtwU
h0lGYCDCHMhqLXUt/ijLwqlOHYmk5xuasKJ3GndTfyjTdMo/RhEQrdKXY6InfqrqozyjLWtLvENC
s7yWTe7YP8tan3pYY+5UP6GgWZofC9TaQEvT6HV+ppYa2YGTVmpxgoeRhL+YbWsdDOGGNniR0FCp
wJcSoe2k99Bcm5HKPdd8rWdzikT03W3s+kc4zIKidNYgQtpSNm8u2KYOf02Uduuj5fW26Y9Diz+5
k5hKc41NpU9enAklVyQd8YNsfQNLvvyCHKT+LZIjLGvfTup06o8I53b6L2jERC2E7ZBkFTJ3Pvf9
7Flo7rZgWMoWfZQsKfGjc4vewQsjtgUO7Ni/5cXz3PFmv4RqWOi+Vs1jczZCtVGOWR8mztdx4G73
B9sQ8wvYz8ZhpRBwOoDmnLQfjUEV15emlfw1G0mpQw6SZn1Cgsd1vk162X/M1Rx9mS5rxfzsqbHI
Lx3aH+MJ91VuSt/pW7jT/th0afeURpXSXUetlkg7Ox6RCronm86vgRMUvkEuN5yxutN/DYY9R18f
n8KlDLc6g4uVL/UPfKF4ia0qaFqnea1tToCHzVpflJ6R8Ekjl5aOBZBYyVTEPAsb/IgaG9CQLMX+
9fgH/H5/rH8B7z9Q7WStYBdX0cYC2D4tqvEBtHzbOo6zV78PhZIWft6GuOb2ceaph0mvrbeuraTz
m76c6/ZoyEnX/CoraO44rtIaPJ6iMj3YShf2p8JMhX1AZayJL33YJn/1zTi/L4AL76m7bAQx20A3
laiMMiCAiNtgmas4Gw2SbG0EM+I3lTxWSEIdItG+JVuxdu6ajZyIYjsBGsKBxriruyZDXVVDLBdl
IWdufQtUxLFGg3ym9G7O8xsqyzttkeXJsP463NBgV4HoUHRYpv9HkkJ2F1dJn9UBCmPqs270JVwz
0SFTnjdX3KLUYMpmF2RTZz893hgbdx22LEhmIHBP+29d9lekHSE2ltdMlXpRjpzgsQm7Pb7DxuVt
0xHGWhJVe/oxq+ZCUxojStBhHRhVKQ+KwONvLlvl6Krp6L9+QngVUFjFbIbC6mopRW9G1G8ZKnLD
ofGNNNQuZWbKnS+2tW7Ii9AoWZrOd7gck4uoKDOFL5akeG6IWaLdHlWNtzOdzZVbpEUW/gadutXG
99DGLjGcbYJ8zNA4QJAf0fOph/7nU/Ws97DiG9MCh0DNC54uMLF1GQMu3KDjbNoEkE+boxo34Rcd
StoOK/7OSZujRZ2dQi1PPjwz1/wXsw7tMbZR8gWA5YUvIN66HxBGtI85UPnu74ge+/yeIFbM16ku
8XCtUq/hEpJl71pPtZFa2fM0uWlz8GogIkFLftsdlM7Rv6Fsqot33TRM6SFqcb8+2olZNJQ3wvDf
JJI5fgONYqSfrW5W4/fcYUb3nM6z3T+1CRBsf7Qk1HJV6VA5RvrDTY4VrKNi59xtBDTeggiXoDRk
UJBbNW5GqLgotll10MfhMwSN8ntvuv8aaJo9mWMWHV97KCDHUDzQOeM8sdclCzetUxT4HMF7vs2f
crCqz6Mupp28+X5OS5eB8jgoJhpsa+ZKE5kA81BdCcoxC/9ZZMqB0Nh5/U4LzVA9GKHX//V4Xvf3
6hKdCdOQOCl9reuaUkMlfMjGPlBl0Yyn3mz64Vq2sjBPMsujyAcv4DTXynG4Yi3hGv0hU/ow/Pz4
Z9zfF5TpmTPPEmBR1tqht1X1SY3UtgtkmeImmqvmO9DF+oFa3G91uuRHHNrTq3eQDTiK8wBAEEWE
NY468nQZRr3WQR4Z0iloUrUHp+alSuTj1zpEVxCk9Z7x8e94c3tTLWz5hTKP5xWI8VW5oAHG1GeQ
aALOXax89JK+Vb4gSNH3HyASyehz5c3xBAStpEYFIxl3+1nrFbWD3gIm85BrZj9TZSjqvwA+e+n3
RG8BLLe4u0Yfhr6z3QvPSfMvNeyiBNYOReEviSkV72gNdT6+U8IpaXfqM/dBj+0Dfw2ZSiwGqYbc
3r5ho3izxLcicC2sLewhnz+UVC92zuD9Hb+UmkDXA45ip/yulv9xx3dQtHEM6vug4el1LIkvzSEk
TEpfFUbyzSrG/Bwh9PSmj53s9W1UBucRiNsb1TWkGG6nKO2h60dF9MEMEP5SUvTxbQcNqcfnYGMh
6Z4CiQC+wptzncbMiUKrKGYUO1fMwBi14pta9+bO7XF/JS6l9EXZFpUvAMSr0OmOXlSVscVClun0
1bDl+MzrUL8aFf4Q/8OEbI7Xb7gMD/bbZYuJFYMuzD6Q8E2RNYBw1hi5fv4fRqEEuZQ+4dGuS5EC
Rbu4MGIZcGnJY1QbA+q11V4lYPPjgKUExwv2m3rN7Vx0Np+exrUM0C/3zqk2iQteA/OPx3PZ+jhL
k87lZgNgtBZvrlutTePOlcFctOKlk3pCzudUoMcsZaeAcj8U5SYYbfQDwf/ByrydUNhXjpjTgeDf
a+VTYbrZz1DoUCZo3+1ke5tDgQ7Ga2rpNK6Vf2GXRtIT4KJIIn45tID92GqoDUhlzyH0/ivB+aSU
9nvHAbFdfSWAU1NXmckiGIQyx6RUue+hUXJ6/JXub+r/h/wCUM6D6k5dIdLHMMVDZQj6Xu/nY0Fj
5QLPolJfkohPS1bVmOnx8Zj3lyQvMhjVSwd3gTqv3sDg7SEd5IzpCmF/mGw5+X3ZLMYpehbYhp2c
FbfaO1obEwU1hWIQMuy8CNZ9dFw8UPOA4R+oRgecMUa0N8fV4yV27eZtWOl7/oYbG4XkGV3aRTQT
KeLVJG1ngtAh3SFQehgsvY23khdW0TltpffqW4s8nTwaPRnK90TE2+2foToC0aoYA+Hq1RUOw/gE
g3QP+7O1gFA1bLruaAWp6yqlZUr4D1k8Bk3V2RV+IRnuOVWvJ1OQ6E7/pZhz/fUYi4X7RiUTuh3J
5Lr7XkravXbaIOCcgbANYVMiWpPlZrZzXW19LMA3HGt0npjc6mONZpViANCNQWhUbZBFtn4pDcwA
UAxqdjb/xjKSNfGoMhfRKhpOtx/Lnmh4hLWnBqLWrGs8yewYC7c+JATHszTKfme8jakt8rDIfC7d
LR74t+P1VqXaLUKfgYpRxX8TLlhICIZW+YYHgLVzH2/NDYksy1x4RZTml9/yR2IjKhE17AotGJtK
Obkl3t2FmRfvqxkLgibcFUm+DyQ0AHgPgwiD1aevwT55nHeNUtA20zPXeqdS8zxq5Bvfy6yonkJA
px/zCf2gx9HrPi4vzVDsKaiVmIs8++0kqxHsG3ZQQ0DSrZ60VFX8CBOQ86tHoQC0wF7Jo8kVV5ko
9Jd0zgqMas1mbqcr3SGkJxAMaeROWeF+OqBBUABjDAAhFGNvp9PZWJMULce6NXo4YJodfpgVpX2t
vA4oKVaNxj+NRZVm6+0o+HKZaYFRWlC75DRUgMxjiFCzX1Xma4XZuVOAsFNUAFcMgXGdQ1HT1GJ4
xmPQAV/3YUWWGPdo+cGx4/p/WDswHi7hd1HqXndz84oK9NipYzDDLvf7UMnQgnD2rsv7E7xUfBiE
xJ2Eeo0QLIWqzWJCxZ7truBvOWi+ksjxYmPBcXq867aGgq0PnZ3cg3LWatcNrpWbTt3MQe24dH3J
POLeh7wxZBcJ/vHXq0czgWqgBbzIWUIVud0Uno59GMulUuv0kBqb7OIohsE9Y9f4Wjl1NgWwKhTi
CRfgQ9YEcVFnjRiyQQ3aNvKOOraRB9StqtcvH8BlzhD3JC+rNfimQyx6rPE1AuJY1gf67GjjFuF8
MTJlT97x7tjSy+V9sFRyeC3oa6a2bkAKwbvMCVyKWv+MY9Id6yHJPj7+QvejwAIhtIIq5sLn2r/9
QtFgZnHdopDZjqK9UCWcn92uhn34eJi7bWfgSEcohc68gL/XSfXQ524+KBmlhAXPUiQe3qBGg8uQ
Ne1thLsriqPk8PKmEc7/gZK6nVFvFGMrLU8GfSrCz7bM+mOXz9plUvPuLES1B6a/nxpHF3lRmu/g
ntCMuR0Pbj/yE7k2BDSYlasx6ak/9HV8HjWxc5q2ZsZ7hGfJoqvNubodaWqgAWaWOgQpZtQnWlq0
CZOxOtdaVX8z42rvRfy7UnBTAFqiEsnSIj1PO349NadX58ihWRCEXRwdYtjgb5wCobq+Cqu3Lliv
H1k/WW/QtPNgVevehU7ocJmBzAWpjofgZJTmW0Od9k7hXVbAKuOUgaKlxre2nFVhKk6cvuoNZQxy
p5r82TTm41h11bu4LoZDi3TcJyfr9ti599QpKmHcoAb4IVxB6O3dLv9YW00DGUwPeno73scw7afi
c25Azf1UVVCgfkTubOZnkNWm/kzdYkLhpWtc8WaI0X8+ibCzQix4WpJqrzW19x7abeYBvJU5080u
8JQd9DoKf3aUW12fKmeu/GsrkZVnWIqOKlT6Ii3aQzyIxLt2SeY2px6P4PJtjzGL920Kqzo9kgNX
wue5lyv/1EhXx37ScNqOKPzEkY/jxGTIY0N1KjxUFEnb15YEWB3wGuDzlpNwR6GiR1NI0hkjcJEA
VQEP6LyHEqyDR6NMxU5Qud8GDAYSHMIWr3WeLbcfJMwdYWSzs2hde/bfRuc20cemHczyqEeWUV5a
0wrzgB7HtEfUuavvMU3eSSA5yEAof61S/MYqvSidsNNIW9f0DS8TV5xygbL1ffssejQwD1ZTi1OV
2eHHx5H0PmAzUXC2PK3hdDH120kjBFyMrlkbQYVkyAHWrHwq7GraIT7ehxpGQS0KNxRw9ox2O4pe
z2Ouh4kZxJE+pb5X2Vn7mYpn7TEaPHWka4ph3EkhN74nHkiAfjH3oFixLilaCnqk08CgPAWn/jDb
aH7RrFZK81Dro9IdcsRsIlB7xJ+nx6t6P1+iN2bnlJZ+e3msPmgNmGW2BtMMwGvZxrGt0mqiQ46v
wCku4yL0zTZq2uPjQe9vDiBBC+OQIvHi/rP6lJ7bA8yABg6uyXOfRGQyDJz+p7Rw94Qc7zfs0oPj
PcNL2wSlv7qkDGtM2oZuBoKUuB4bevi+yesvw4yGvynjL0LBybmS5s4uut+rlNkX9QcSQJ5xazf1
RcJjSA1wL5MN1CPF4+go+0S8FmBIQYTu4iLuuYgErfn8eJqpsNaQmBgcVxzG2ogunRlZfo1U6c4X
u+fv84oijcEW6ndSu4a5C1MH/Va3blCoUdH81028Dw4ZkCsgK2AlnAvg5zA8F1GROMewjQwNjXPa
EWiyWIV1GdOor59tI9TxIu+pslxLIyRTJYqLKkdapcYCrLPaMtujHix76fYqXyo7xEsqSMCY192z
MfXivGhKLwDnJcYgUwcLbgXs0OyYD7aWvCndWmsPOObiZeMqGE+dRF9GXx7v+PsNQcRE4RUFooWv
uf5UAwJHDpSuMEjVqv8aZTUafjBSPj8e5R4ivyATAUGCQWDLc1nfRi/NHcIFoh0GqLByqICOYblt
WTnORIWkHHrFPwJB3MxamsVDifHnB7c3UO+ZQHjJJ6Vv5ZPeZspeZWhj+i7lXuyYLMB5cCVuf1dV
4PsxI+8QFFMEooU3s1f7Q1MMr27tLxyMRdoAJPJSLl8d926qkqjGWvEN2rbZQRtFf1EahF4er/Nd
0OQMwFtakDqUZqgw3E4nGvIKq5KawgKt4PdeE4trDYH5neYU3Rvc7rs9U4a7KMaAaJOAw6ATxHti
NS3yXGUuFcqR5tB7z3GHp88F1aq68qekQ+26csrsP7OdJ3SA2Fw7cebu69FSB7LOjc/3Wxh9t9NF
gDcLlQp8DmbvpN8lXVk0Wrys3ElrNpaVm4i8dpGCQah2dfdWZZHRXc2p53XxrJxz3QyFr6eyekZv
LjbOlhGPe/fDPZzZpGTJo4nwuXTz1nVY9EKx7J7Q9R+HdJSHtkyb7FTK2HtxtdHRfNfto/9yPPeA
6YG5OwKLrF0fC+r0W0w/Pjw+3loba70wv7BMxhZUw2budq0zUcdOQaYZGLaAg2DJ+CmMrfr6eJRl
v9wERSaNJuuCNCYGYy93O8qoSHiYotQCEYrs2tWIf7RJ6AUa229n82xsXYrqC2sFVC53yOroh+Us
Cjr1WjCMqjwmduogpmKh4KyMxcEsHeMYaur0vrWjPYL81iTBFMEGhd3B0KssI7UHI/LaFok5ZJWe
gf1O7xcW2s/SHuRr73sIUTwWSWcAuyyKMbfrWXSTAOGraUELhvUKfsC56nmZ7xBAN/YGnXW6RJSf
FyL7qqikIJnS8IzhfKR1fUla/R9LhMbOBtz4Xuw64sxSf6FBt/peiYicKlF47EW21E+R0Os3IFvB
ThqdLfwp051POY5BpzIS405Y3RyaFHjRAFiMClZ7H9uZQgmNSF8AgvmHukDS3c4K7cvc2/KbijsS
5kZeCHLY3lM+3Ig8+D8tmjEg96iAr85D2FpdMoSzFpShKZ+jRMRn2XXJDwSo8Xadm9e6BnI784wH
aUEVHKri2k8IEKGmLbr1KPM72kuhNP1RnZsU50UJ1vTxWd/aNUsVnB1DRxK5iNu92XSRSukVN5EI
05JjWmTxuYrJfh6P8lsRZhVSqNcZ1FfhB3LLr64oMYU2UGZTD+ywejMiopLXypMRK29VNfpSKNZJ
lc6/jWF+6GPvb611fQwyTr1lQG8tdecQ23v41q15gwOjjkinklfV+gdpI+5oZarTsenKg92F2ZsC
Ku/18bw3ggzX4lIY4SVOmW+VCih1Gvdz3SArmRbFpz6LsiBKE+s0t/MevGVrky5UPFDzLPSdC5uq
Nn2TOgylwuL/hwqVDIx4tr+EcZg+ZaHXvfZpSCcPGA/JJPGTkLM6jnmoqObsZmYgir54T4E+O3oo
EB4qRQ3Pqt04rw+iS3GLshY6o9DPV/FaS1stwtpOD3BunnF/NfRjopqvFqBhVgBEQCnRMOTtu/pg
rd3PCZwHCjWOIlA21dLjrKOLjKbTnsj1xg5EnB5Uq8p/y3m/PXm1boTQzPDWiUXZfBycKLrW7lDt
RE1tuVxWJ4+mBoguYibvs7vOhmwGM49UI4jmzrvQjwghT5bh+6mYFh9xs+la5G+M2Fcq+BuZ7MPT
oOPD8fggbOxODgD5BDcu0Wutaje31EwxEzfA8PIUolIqwkCBxQHMZ/BwJjXTPTn2reVFEdck5qBZ
ftcNGyej1SokRkEFhtPRSl39UNbdfH48ryW5Xa8uWJWlyM3b7U59XTptnRp6ZAaWNfyya+VzM1nP
9CReuO4/ucn08ni43+/R1Xi/URw8ZADL85i73TROUejGFNUWWATkKi8ITsnkiffTPBw7ihnxMZ9T
tOadMaufeLlF6mWI8O07ZHNblz+tOC3sJ8Xt25c6kpb5CcBd4h7DUSbKQasVw704yuC87+A8LVls
MuI2Udq5HnSKmut/yTxFqIhkuU+exZRkHp6LhvfZsuepPtRxTuYkcH7tnsJZV7PLFAsLMLEi3eIK
7192PtT1RH43msnE/0ZIRSHOh3N1jEdhfq+HPHdPo6527tFoFRPYJIwm2LCIj7tHveVp4KcKKrG+
6cQ6GlujE37ly3c/tSIfo2PWFGl8MsIUdUYSW9S0hpq61TkHcZP7U5gVn1wn1H9N1KCHg9TNqTiO
GNTwdFBD5btdQ099b6l1pD9XcSECPXLq8tA3Zvs1nsKwPhix2rs+mr1Gfm14p/yoFZWKhN0VZuxP
xEn4T5qS/cpVKbPLkIz6TxnCGTvAGGo9AteA+mpReNlfUe7B8mz0olCPWLD1zs5x29j8NhwRkhXA
sSC2VrcbPVusbQrkjDsJsrSsHYA/gz0fH+/GrVEWBDtrTE30LhmsSqr73sDmjxTd8tUJWrRiTns6
MVujcFOTefFm52GyCskS+IQzAyUKWtHHR0OOzmkM5Z63wdYo4A55VJFdLiIqtwdr4GbxXCVkLpYq
P89qNnwvZBadHq/Yb63S9fld2EfYDPJZ7uLFSHmxxWOI2mZpIq88Lc2x54pXCoVrhEz0I55nAGOE
HZPKzj0qlscUr8NfGGgK46ilTi6+OLXe/1Kp0aR7v27jroAfSdRc+rgqIJ3bRYinCkhVCG7VRpv2
W2m12scpVRwHtRHLwM80Faq/CBX9M7VDdqYnNwW0GvYe+lufAgk4cPSLrtgdhbizC3IZxG4DvS20
d5Dv47/QGrB2ygnLB119CXqTKNqhFUHhYo3inl1ToWRCAkjY+TmlYXSRnP1D3st+Z1k35oOAChUn
uEULKm6VuUA6AGDShHoQjwP0Fat0D4XiiJ2baGsUl5PIOYEcxmG5/XbSsrKSgKsHSa+BIyxgygwV
4erxBt6474C1/v9R7sF9A8q/7aAHRTXI5zor7E/wUXS/GJL5jdaI+nMuq71H5+bUTKh75EseGcTq
jdJH2VzEomBqldv7ivDGa1M61s4CbmwIgKBAxZaMgaLHKs5EStyZejUaQRpa+nGIvO+qOhnHpMri
nUVcjtFq66E2SUHAsXmps/tuPxUubandAlyDLQ4YU2lyezp1k5uJsxRl9t5ulE9lPLdv0jY0vz3+
fhtLydDMjh3PHlnvEsPlMZvTBQxaHtCnnBB+wi5hryB5T7VcigNMDqEOMjBqkrczbJQpHSsvN4M8
aj+ElvafLFwFmmV/dhXrHy9JjqnyzWmUdwTDTzPtUJRs9BcXtIhPknWkAVv5UT98TMT00rX2fNDm
vfO/tRJckKAhUCpYWKG3P9GgFeLoEytBOwtv4ml2z1GK/djj9d4qIFLP55+yFsEsZnE7DDkj7Sev
N4MQOj1gAbNq0C+Ws/k+GTCGPiPrGfVvC3so82d9zqidajpCNmeTXqNGMpQ5ew+3rYnzfIIIQaQH
or6k6n9gFcHWI5MM5ysoeoyfcfEoTmrq7okBbY6yyE9SRcQfcA03GalEdczPDBpr7M6VLs1zIpv2
f9jOFPIBQyJyybt3CVd/zCWZhylGNcKkPJvLU6Pa5cXG3H3nvN5HBsgcC8IeqA7zWT91B9nQQ6pq
MzB7NTpLFxael2jdua661y/bMhTQEkqhtCrWjKYJmfzcEBU3sBpZkOrbZPjuxLtcmK0Zgc4Bq0V1
eyH53q6blHmfKAaxzrDMFJWOlIpMlFke+WtY7bxZtsaCiEqLAMyMRu3ndixIyuDPbfYbSt7R27Ex
xMEcXCWY2srbOW33txN5IvmbSyfSpEy+Omx9j2r/qFhWUA34r1uRWb0vza68AFBy/0lAUfuN7NSd
Pfi78nAbzhkVGgZqSNQM6CTfTjApulJzhGqROvIyez9Tov83Tbyyto9VXONC3vBwiHmf6fWLjkjD
fArzVnwfgAnLwyR02foqzjkvIeoQKSjvYUARAHMHWIpyYcTziOrrs1VX/YfQi6u/0xbpiENvmvl8
yGAJzb5ReNFLW1XJixVb2heKqG3r6yINP9c93p6+rshUuexEtmUx19PGR4HvCh9kaWWvpo00RWIJ
zw5giYY+fVzj2hL3D1lIRDE7jQdZan8UMjWueYidD54VWGOMSVK8xTivOj7+Offxhl9BhrBcbsCG
1+mcglWk3ZejjTtNGx3xJ3Vglk3uzrtqa4ORM0I5oHGueesypt7jGJK1uh2YiTL+GAddHHDGKK6h
SJJghpruS1l7OwzPjanRXaMxDCUA+Me6UyE1vTesPkEuSUQ/NGxAXlpZ2t8fr9/GlU2whpgO3nFJ
UtdQREtI052FDIMyiqz2h+ooOjINHvLzqZ872ALMo0TALooSV79wZZtR0OYY3vqI4uZCHJpCzxLf
i+gxf8ZGvfrgVo2ePTlpmA+IOthWGiTJXEZB2pe54yO/WBg7W3Ij0nAFUBWBh8qVs0YhjONQ8idy
kCwcqiPSc3iSdHCUKnQ0Xn8lsFyL1dbSjrtrCcxzOWecQodsO7fPTeiJo1JUyiWr+25nqI3PD06d
SQG8J06t7S8amUusECZmBeoL9ZmW5m7l7KVsW6NQUVrqc8yHtOD2NHeq9PRoLN1AmS2QMAaeL1Kf
w50AvTEKlStuSx5E9Kp+Fyv/uK/1QuR1Fy/4KRpV585Oxgu4rT1W3NYodE10BBDoFNHIvJ3LVHtm
kiaglkq3xwYWmdJrXY17FhD3WfwCt+Sm5rNwja79Hiczo7jLwaXMXlBIVbMvZjxdHWOGTBYnxyS0
T/Sp/3t8TJegugq6IKPo04AjRChjDYmvHRs5eS+zAofIzvFU4peMs/zdbUsNXZKYz/Z4wI21JD8A
2wNvB5rEmjIpZQE+KZVKgFp6cqhNIz0mwi52Tu79KEjWLugBqPNgJtbKVhBKQHT3sxMYCBqcvagv
oM5SOHvtXKBHWFQ3yEJoXqy/WGsJpyO59oKI4ulLWI36OYE08fpRoGOSOC2MO+hpq3tRtnLUp5B6
n7PUJ3vwj3/bGc3RV88FnixfBsAFYN81KDBJ0TQTIFAC4ADRy9g74zmfs+zL/zAKtvALqHKZ0Soq
DK01ofeUhkEn+vo6u9gKxTxUX93aoetCZKNwzIOMVP72vJIRRDUy2mEwQ632xxnc8hCVezYj90cH
jAG0aUAksNDgrdyOYk9d5zW940G0TMwkUIfW+FBHkfE8ga7RzubkeZ9evXqgGpYHPlUm3sGrVzCS
K1ipUYkNwK25T6GayaPdGHu7+v7WA6BCawwmAShRdY2ewiKql0lehEE8Vwop45Se5VRnwaCney6T
G8eULIsnEAzqhTW47j54RlO5ZhYGIfZuv2g3Ju/qqnF38K6bo9AkhqbGzuZxd/uhvNCr5sFpQkQK
mw7ni7i5qoibfH78cTaXjVrZUremxb3u9KVujCtozSg42YUnVY/is5XM+fOw1F9fPxQAAtB3y1Ei
LNxOKNa9ojK6LuSTNOKg6dI9lKGDtXKX70EVttaOsMDD8XcRcF1asjoxdLVKc63Es/6dOw/JedaT
PS2VrbWj50WpnJPE36t9kDVaFw8KuWIcOvU1qjzuntjGqGwo+6fHa7c1IWIDAAVSLXRtV5tBWroC
SXYKgwxxPgDsiXV2ctm/PmZj1sN1vdDNcWBYRSA1wpLRTQx6kvGcfc3K8QvoZn0nxd4KQMglLbcP
y8Zr5XYbSMUskrxJwqCpDeVCny57p1Vx4idSLT456lxeX790FF64wdjf9AuXpf0j2YoRHawF4DwU
htLqk3Ri45kwsefSs/WB4PeALIVjvgBLb0exwfLKFBfUgHLGeJpx7AlMc/Y+Pp7L1o5z6M3QLEct
EsDW7Sh4eNOXFEMYGFJLjhEO18+RiQhmg/Hs+fFQmxNCBmVpGv9uWN8OZbYVSrgeQwEM1/+uqnZ6
k4Br2lu3zRn9McwqKLTYVKVFNxMUqk5/VhPrvVJ58aVWsJJ+PKGtfccBWhqB5CXs8dsJRVqI7JHQ
w6AX3RdpOOklUsbBbyvZnRBjzf3Hw21NDMlQDhFNQVQwVhtimvBQsQqT2zwznc+iz5pvFRyf/Bji
iLUztWWRbtPhxUYVhVdeE2iQrZlYHYJ90Mxk9GZ2rPY0UdH8Kaw+/KdIx9JcZsjDdJQOMpyP57ix
RxBWg1BJSAeOskb0yWGGfiQlypVok51KgteHbnSMn68ehSo6dwbIWijXa8SrpXRFroGIDuJ4xheN
gsQp6Sr99XNZimVQbRd9YGqPt9tjaNqQygxz0dCpWoLR8Bw1arID9NxYMcAnDqhBrHwobRq3ozhj
VLsCy54gnFOJ7emonuzW6V5/drHPAaH4f6SdR7PcxpKFfxEi4M0Wba5BXzqRIqkNQpSBdwWPXz9f
cRbDRiMa0Ro9hd6CCmVXISsrK/PkOcQI+BPWVHHWXDdZRW3gFd60KXBj5DBCmE13WFe21kKXCJgl
oxX8b7VjyZJGSac1zmuxmINfjW546qxdVPftOYIskHcEB5YNU9dvIg9yOFtDGhu0/oIeY1l5b/Rn
3VMed+rDlyz/fWasQQeRqfKdrj8OCi95rqg1sqjOZBzVFsoObv9qZ9u2FsSkLJEVRgtuwVU63Na6
lXsGVlDZdf0YNpSDN6AcWiFWvePTt3GBpcikjoPzkzDzekHKpIy6HuPTc+9+7TPldYibvyOnfytm
TlIxtzslus2lSfIzOpTUadberXQIkSwTS4tLVT9M7jj85ja6dcmNzjneDwp7pqRz/nKr1xq8Ylkm
D5Kizp8nfUR4vXDLpzaPk51V3V4cODfyK4xMALi7QfZrTbMURebYsPxbHy1H/A3v9LeodVsfMNHf
95d1e6akLRAecgqaS34VHwo7dzwha3eJ4jU+iCJx6ttlL25vbB59IplFgMYheV25YN9PnuKZk/Na
MQS/HOALtg7DOFX6kSqmu3OqtowRk8kSyCjR21rlLBAKu2kb2c5rFE25rwBu8vN8+QulauPhsEcf
GYfnO+Hv1DaufQI+ZU+Mse6+zpSkD2ruDGdB73rnUG18IlDCcucoQPFKX0UJ0SBd1MSL+wpq3zvM
cLkdFVH987Af0JDiMpKEDzxqV37AZT8muU4tQBOd4ndVVzznlb6nfPBzJvw6ceDVJxnB6dpQxV0n
/CPK5cqIONkrKtGLeC3HIf0kgLB/HhHJs/1Gn2HC8Zw+fadknKxjtuRTfKgh0GdM2GhsnUNX8K9o
OcLe38xxqfWDcMKl9e2x051XPLD+qHn9svwZEXfDv3LI7pTOVxNDqUIf7cY4+RZXQmsPIMuhm7q/
i9K17i1vlYNBiSSJvFye0OTixes0tNUpMabhZZzt5WNWhF8YsJsoyyfZ+7ZN8h/3zW94PiNJFJJl
ZRRM8ipGmaUb9qbVotjsMb4nmjo9xxByB1Fu//W4Jdl4A+fG8B5v3mvPH9zQmGP5cFNNVDLdQVVO
VK0dKqOMdd83teH+JGI0FqEaAIayzpNCN+1MNSmVVyUqolOIeNgTe/AwTTDlCBDy8BjI/QNbd72g
UOiLUpeJ8mrUYj67fc2cWhN9Nzt1j4xxaz3cVVRbbTrbZLLXlgajKPJitpVXqq3ucYBDwwIxxPD9
zr5tOQMfRrKhMnhIgffaDh2ZuO6qOAocp6qOS9GWvztuVD0vizM+3f9EG2gLXI6eJI9dEmZK/9e2
jEZZqMkKyGJgRCT2fhJG9WWudcRUc+a1bSdWfbssPyll9wSj5pd4mvdqI9u/gXXSiOIA8Iy8/g1k
HI3QwLa8Grnd/muFXfO9n9Xl6MIMe85D2/O1sA2fskI4x9HVxUe377RDSgTfef//7HmuogDNSjmz
QrFBXqvXv8TprFSFyr4JFog/8oMJJ4D3hfHNND7Pk5qaf6r5FP6ozVlZXro2ghukJsNBelJLSyU8
khRCXIWksA5L5zzkyuc2mRVoZWMmcI4LoyPaK+BM5QtjMV73HuXaJvlttHulP9qdyYh41qhVc8i7
wmkt35mdpgcALNTXGriB/o4Re2KpGibiZHmJl38bzXr6kgpDpIfORUjB17opbI5GmKANbfOMNc7K
pP5sTNnO8qL2YlI+M+1KHcBvlEYsFwRV4+JzUtTl8KEel+hjOXSR9aoVoR0f5qL0PsdpPmmHUI8y
LzDQ3ap/z+dZLQ9AmZTRz43Yqwu/5dGZfbGYZiqfBnKG6sjDJUYvJczq7hBWsQcOVZvG/ly5Xam8
GaOT509u3drZ6+xY3eRPVqFpvqXovApMt0cxF7IFY/ZHeifOM8MUXeT61ADF36mqFd6Z1mHnkVZp
U8ivm7QpLQ+VW9AtzdWynT84c541H3VRleXvyiQmA0KHzpn/ysw0yk+5pgvt/cTgk+OnIOlr7Tin
TliegHjEle9GiTM9tVaBNuXRriPLDODfKvI3N/GS+hjpi8VDdrFzbY+5eyPEIJNOYZ/EhOL+OgOK
ygLRiVALX6WscYDwTARUIep3sp+ffrzyc7CmjGdRwYNwc00YwGCrksdtrYAP1LVAz83uSxpr4yEJ
JcQbtMTwAk2l9jGZF+/9Uqv9Z8Qgsw/3Y8/WWuF3B0IoLz24Wa8PWz0ZDaKBXvjqQMl20CiLn1K9
GXeC6ZYVXutgkRFTkCzT11ZMrbG1xeNmtdPY/S0qwpg2bVPtNGQ2QraEIFEPAN5BiVy/tmLoJSTK
ehYFRRgyWOBV+m+yu/0Wa5G6N7e0sSJQG/RI6Dk7wMVW4bLsRLEsoaK8hioh+qCHw2dY3cWenOHP
HHjlJACuoe3gPQ1EZE1RlTpdNrsGdpJheYOX5qDYUeqnZXwhOr60k/ecqu6RF89lGpN3sxG9tC6C
km0fvc/t/CiAsXTa/ASh77ksij+6vDkjOnbKCoYgIqU6zOp0tNq58hPD3LnWNl6zwDXl1BOgBnZo
dVNDU5tNEGpHAXDNbz0h36eKrByNVrwVBv9f2Y9PBXJgZaOeKh614zV+s2CyCz1xEQWGFXe+WWjz
C5nWsFMQ2LoqMSAvaks+nNeNP69J7CmcyihQXdRqwiJ9ivOc4TGwgpb9zg6HEVkZ94doS5QN7Q9j
7+xckVvOx55yQVKWAJ292tm8jowiiecoYMZE+zvRsl7zGwGU6+HYAAZWNjEoh4K5W51a6uNIrS18
wBiOmmOaCQ09kWiPy3NzMRwjHjbwUt20SuZBGbWlCqMgH82IulTF2Imvo3d7vL+aW3ekgsNfkMrK
0b811KqCUN4eVDMJ1Gaw8xP1lxIh1CWDCTDSeyf9kI9e/MkoITfZ2cfbuASbCcP/cOxTGaO+cx2X
AJTmDMZXWaBbxgspQvYExadD7rpH/3Zb+ZBT1BJCBDz3tp6DUkCnugC7goTbfzjUqiYK32yc5IOj
TTPSnANjRjunfMsmXsJBB5NLurxykiVUW2tpojKo+Ywf51wTyaE3O2irmry33suX5sf7H/LWYfiC
P8m7ICKk+LcKvU7qGsCLS+gwTK3/HtqN+pJpZb7H53z71SgX8J6nFc4pgx/q+quR22ndkNglhGij
h/TyYPNs9qanSq0fL4Qw6ciMsRTU4Kitc+8yzQxtrjGFpEZYvcxaEk5PY5cVO0dgY0lALmDmpZCp
ys7X9ZLSUmSAFnQurWhWfMOqk1Ol5T2YM30PtnD7kWhDgWECs09pER7ba1NMVyjaAqV4MDAj94Oq
i/fkgsjYo0O4qRhQNgLVReQAwkqTenW0avhxwarOY6ApC9KADrRhxlsT62Pml1ZUfWdwL07flqYo
hqd+FCGyIXUp9rQVbhYr8ZvkTpR+pO7QWnYutZB/W5hMCHKkrDVm5ToNyjcm8x/G70lwNSY44bZs
l68avg5qCnXExRqoWT0e+ymdf2v7pQniRVe+3j9lN+caRLKU0qNNBDkhKI3rD2h6S6P3uTEEZmFH
X0XuDZEPDgkJ6t7qqR3BiP+wAJAEQYNqYI4LtpubnApJhaorG30IhJ7W7xC1Lf1MradHCScQOrEJ
xrBj0jfnI1wvLHQRM7OFOQQDXcT6Wc2X4lMCW9ge7/DGBjpgeolP9M3luOG1nQZBGE1djDEwjZYe
iDJ05lMs8j7y087tZujP9kYO5Se5yhVZGR+LGg9iBBA+rELxWBe1InppsfH6f3KtLZ+HQZueciuC
qsvQ4u8l77hDos9DcrrvLTeRRZrm6evQQeUOX+PtGqdCHZg7O7DQ5Hg2dZH8LhDeerJEszeMuG2K
yE9MJo6tn03q4nT2HA9j0Ic2mvS1WhnFaclz9aIly16hbuNkw3cP9IrUBHjcGgMTJRFHu2nHIKts
40+97MygJ+E/Pr57DIOgOypRXoAerl2FEotNGUNBYrrQU3T4Yr3kPW2OTn2pFMiDvj1uDtZBij1M
jHkwBlyby/WpjiczpLAZyVlip2vOdTh+G5duj1lx6wxA903JWg6pWmueMiaOoU5LsylQl2n5ARqs
/nOIZm18hss3T856nZbajidumgTEKGnGwcas+dpprQ9jaeVTEFGmf84NVdh+6aXWH109FzkCdBHp
+X/Yz59K6ZLlyFm3PHMtUVPbSafALofih63N85laDFxgY9Tu3QC3Fx6lSACnPKaptdLSuP52WHEa
Uqop6PQ+PaQKMdpXRBk/97x3P06lM7zLu1Ic3NSonqq63mtVb8UY2l2kzxIPdFMv0KylGDrKrUE0
NgNScGHx1BVV9iLmH2ZP89JvXZq9gAv1ZWeXb+slcrKWTwoxgqySrpdejwWMYDNuOzXN1L0iHB83
h8qAgeJQDlH4b6RGQ+KbkSg/RG07fNQU068pOJSHhz83b0t+A5kNEEtvdTPOjdTtRJeHSzitz82w
ILepJH8NVtg/37e0sdky/UTJUCe1Bop5/bGTWGcMxkmmAJWZ+UVJTON73LTVuRCT9q4Mh57ZHUU/
kevtocQ34h6E7FL4nSyAV/zKzSovVQ2qsBMviXo4TUaXnvssFDv6AxuhnCwUdhSikOyDrNaHHntR
c+lPQVN39anUqvJ95/TjiZwu2bn1N7xH8qy6oDhkgchcd2qVFJEzpYyAVwh7mj7peVs5Pni39G0q
MmU8tGEsSt+IZ+YXjQkdtINiMCJ1ziM6uzsedPtdib5ymJ6iDkD89W+pkQrQ3DjCk1Xxo/T633vX
fmnH6atgAsCnuOyHZv/lvi/dftFrm/LPf2nAo8tbeFTghkAZOKA1uETIIJpkx2Nvvyhvayod9HXB
d99MV7ltlKAoLC9np3B+r5vW+MPM0ibxQzec/rm/ok1bIEalDLyO/6x8VIsEeQ08MQGyZuNBNcfp
ROVaOYyx93iEl1MzdLYMWkLc0quc0UicvIx0lpWHnfI8J2n+bKtFeZ5cd883Nr4TnVVZoICYlMLL
6kyQ189TEY+8aJI4O7fUGV/zvIp2cE1yb65TRRYEFwv9FQLLzWy6O8+tkavTGHQOkwt5yWho/L5W
1cyfqriCwm6XS2t7XdxdHEL0zNbaH7bSdLrasYXdyM2UQCBxqYYm3QFhb/oEMAxqjtTmOGTXXo4j
oBUArUwgeviqBiWamPGvAS4b5cMjJjDwSQpeeqsUm6lHXJuKQtWNTWoDQdeLHupIoGENneLTfSe/
TWeoPkDbzgwd28ZL4tpKwfOsLittDBpzADtjdT6i49mhRfPaL3peSP/BHPVmF1iLhEvIn/NLlNDK
0ehtxrqDZEzdNzp844d20p1/B1VTnikvzTv2trwCfjXuONJQ/qlf23MqG4qxbJiCsKG979eQv2R+
4vbt49vIf58RGtrGBP917mDMAghXrcyBAZGqc3FbBhaPuduMLdbGJYHNSsuql/ububE4+SwCCgnH
P6Pr0ll/2Uwa1BRXskENKISDMQ6bbwkkDuf7RjY8nrzIhc+MQgg3yqok0ITtTPVSqIFZa2hT27H9
Uef59WI2br2n+3CbfDJOJaeUZbWP594qNi3JQgcyEgPIYjs/T3aKhcxNlhOqMLaUIE5G+I7H/pAm
SvJ9Ftae+M3WYn/9AavTkJe9FpZxPwRtw2S+kyqpbwzK9EHRquk/fLxfTa0+XjUUYKCybgjIOul4
e7HhGxlapPe/3kYmIGHAZNPwpNMFXO/o7DqjJuYhyFx3OtR4jD9GqJ8W7Zwfylj7M+1Tz287e8dr
tlzzV7urjaS9v4RiHIdAs1LajEaTvSEdvgfl37hlJCAEcAP+CWf4ag8NhVvfjCnomMj2Hkly42No
ayHzS1X0j6IOod+Lxj0+vqXcnz89lGLZupgaQ+01Dy6FK6/o8m9z3peBmQ7dh5Ru+plLvj0kdht9
oHn3MFJU4l8YQka6GooOcpLr8666qFeLnOUqVItfomj45g61eE7oh+4kkD/ZLlb3N+z2EnoIYRYf
cuU3o12kpZlQb0nNYnrSk24C/iByGHYLzz0W0aIdhtJArCI326ekKr2z6cbeUxpRXjCmtjtpkeee
AHeppN2dcw4XsTea+zOLvfmNjGaDuSXHoFd1vR31nDJcY8Yj5NFd7btaUbzVJqUGN2uOXmdESM0m
1hH+qPqcVzzYEYvTXxHd0OFe65TTYmf15/uusRU+GD2kKkBNDhj0KjvQ2sLSRK8OQVpb0ZPipvEX
fYENahHe3pzEpuvL7hmhnyr4mspsLlS3gN95DJyFEuY5mYqiAuUQ5cJ3rc54U20lHA/pFO+xsG6d
bK443m709OUE0vWuMzOems6c8Tod7bY5WQLZId+arMXc6WptGqLQIgvEQJbWRSs0wNVFd4sxcF0I
IVKU+nxBpWwnDG/kP7z3JfMYb22ShJUTdczYJrNnjkGV2FB2TeZCRtd2VeITN5GdsoXa7o1VbbmJ
1APhs7GLNxxblgBi48qi3zxq3pdBHWaOWTJfNBKjnTi8uTwXT5RzEmCeVhEyLQut7PNwCEqvVN8Z
6QhJS6Hbha8OsfqmT/FeC2jzqwHslVOxUqJRXvG/5CT1YCtaXqWyeLEk4dMwL3nmD31W7XHIbq0M
nCpNaoZJ0YtafThmxqDAHjveuCBXdN/KNHLx3pinb1BPmvW5Utp6p5ywaZK8hMSft9rNTFe+oOal
JDydvFiLn8TYl5+TRnUDeM+NTy39oJ0TsGlPDlKAFaVA/JM9+Je9FIPIqnjiBVAI86g26XyuEZJ4
UezSPpju+Nv94LVtjQFWAAcSnbS6XfTa8iI7Bo5qFPC4o2W8fGlapWWMx0ZvsF3UHXtbnkKjRD6i
AEJR7rr2lGgpNTtxPT4g1P+aX48lNYo5Nf+TGa5NKnvM6a+lPMu+TBcvoYMn2i77lGnt9B6Gzem/
fCpwOoQQIEhA6K8XM8f2sNQjrRFN6aI/lNhOT7brJN/zcay+jVm21zze3DwJT+WlCxZ7DfDVQmGO
A3EkaMc5S89K2KFW0Y5q+/t9p9gKVTJ4yHc8HMPrvkumV94Y5/EUcHe6J7vM6jPEtN0rwlbW4b6p
Tf/7P1Pr926c69ZilZRf4QVMDnR7aj/S+osami9Nt8tovHV/sn+8mnjI4xyr8LF4iKrUDd4HtZz9
PJZ1f/JaVEkHWDJOM1NOkd9SIj89vkbeUPSrscmZNq7dRC97JkdSzpiLUNdpbLvo2I5CvywxuAof
Isk92dCtFxUnTBJa0fiHxOTaYG1VoTIsfD8gPDoSLiWH368GLf/ahU3+28jczynPZuWjnE0Ufq2U
7j//YcmSAYr+FlfQeogqdi1lqnOaF64aI7oxFJ6qHJyREsAILtXxKyFlU+/b3PJa0AFEFykwCv3R
9aqV0lJ6hkymoB8jfT6EWWZ/JEFK31U51+SO324dRcZ8QYN5KOVwH10by8LCm0KVjoWKCsdnwRlR
DqrijHsZ36YdKbZM4CC7XN8GtCUpyNuCYnauAWgtUavs40HsBLKtByPDm/R3SanBPqxugVTERlMP
WHGiefjgLnN17huEbhCeSZej1hnVy7iU5JeFHe6U0De+GuOJcLigzUk7dM3vX2eqs5DE040ACMHh
8KwDkjuRvyht8biDMDDNJgKO5XJdA1UUEeWGQ5cnYBuir45RzIWfK4VzSku9e3rYGemnSUYF4D7A
/VeRxpo7dHe0hBwvXCJI5aIxq85Kri7xq64NYq8otBHYQEMyDY7OnJQPWiVg0ejOAKOYzg5NobmH
kAzqB8mCpvu9avZ/S32p5cl2c8fcKY1u+CfHG8Qq1xFCkOumg6oOtatFHHQ4g7PnBp69t6is8p18
fdMKxSGuWhTnYPe4Pm00lYSydDgJ2IriJev06DCXyR5/+YYryplcID/Mz+gIaF5bKZ1iKUvRT0El
LPvrrJftWwsG4avSlhi87x8b9x5PRmqhNB0J1etxhMxsI6HYHm7fOzCSJ51pHbzQgud7TFKhH93G
0h4/5NiTlGBUful3rnzE9aYEGUyeHfTp2xDNx9xeLrqRN8WhBzbyfeDtk/hlUcfFgXpYt8fdtbW9
coIbVhtJwP9TSfSXxFZjvKZRxAyDQF4Xn8YKftBj3CCDerDbbmp24srGiaCG/hMmTEkdQovrj0n5
IXVnMP9BJrwBQse4VfoDUqBLddIyfW5e6iqt3ztJrUXn+592w1nlS4iITR0fyubV0S+kdqHtzioz
PkZx7FQnfe+0tvUoLB2eVs46V9DPQsD6hk3RBKU5b6ngFUUdFKrZna1YMg6qg7tj6haajC3U1Qll
fDnKQ6u9HMxWIKLZaUFiUeDzl5gKKTiSCB1VsEgXWBrm6VSMaWEeKABBBV+GpSLHBLvYTwet3WNV
2NphAqvM65GFYfzy+tum82zHVKTUQEAF6PepOpx0pdvTu7q1AveWnGAGzYVs5RppLoQ1FXnaq8EI
l967XuncZ82Bpf++t9wGArC7pGiyuMcbYv0dvbgBd06FNpg9kAWTpxV/NdU8/VHbSoeYvZn8fd/e
xqqYWZX1ByjNEXWWf/7LKawa1DrpQZvBPFfzv3DvzvNx9ox4L7G/TSm49qiuUH5miv4G0pG0OqIa
elkGSZUYb4PdRxe7VOKXPI2aj2keWqc0tvQnQ1j1w+cP4KQuqbP4ahLccb3CoXe0pjRLERRpmJ4c
a6EDDwmL9/nRjZT4THjMSTZRmlnjczLDmpmARamyt5v0DGR0fFsMZ+8pJl35utzJQCeaRHLABdjR
evpEs4Xw1LFvAkuxu2ORO7kvZus3gFgm1Y/y5MCw5rdN+ZHP8Nf9BW6AG7AtCfpJKWiIq6u3uiVS
s69ntQlcZQTnHctBkcJ1xJEp094vq64/G3nlHKnDe0cr16rPBtxbj39NcKnkh/QzuJTXiFFjpBC0
1ErLpbwkky8Stc8O9tKme0JvtwdRZk8yZeNtTfV7dTASB/RYWygdfTXd+cqIWTcf7Wh2PeRCzbk/
ppHeLB/ub/HtlcgLm/yJmjs1hBs12zozJ8VsasbBaJZ8AGtVOX+KOc3q41TQ+t2J47fWSH+ZQeaJ
RLLGdNb1waArVBZEhZ+di+rJ6Bb9Q0+ohk2l3K3Tb9iSdRHIZ5FZl6TX17asJvLMKMmqwB3T+Nm2
U6ZOyyJ/VhZd27npbyMamTbjOfCj8eKEevjaVEI4G9nhKqjUpj1a9dR9Xvq8/XT/U926B1ag9mU2
QI7WeSv3UPWmDCNmOIPM0cSxrGzlElnuELhLonwqRKvtYCk27PFsJrBw8yBxuBaXy+IlnHs9qQND
dCZE/4mRz74yRKh7AxLI0kNkMdl5fniRGOP9AHxIJoqrE8/weFMYmV1zOTgQ3nZL/9oBrziFdd9e
stoOd/z/9tP9pI5hjVItl2GF60+XZ3FPqZiuGsJr31KjU87R3Eyn+4u6vYlohUmSMVDTNoRzK/+w
S3hBOgNUipq22iGGYeBTDdfKUxnN3x0tziO/dkr3RMf59/uGb88AmQMvWl561HGZZb9eXRmZegj5
CjCEohyWdx4Poy9po83De7CyxsOngADNrcdMkMRwrg/c5IxJxcg5NbsmygJjTuJDQ6l851l7+8H+
lzxLvm3Baa6JkfMmA6XlxktQjlM0HRnJcdMDhOaT97AnMiwLwgFEPcAbHpbXe5eEY4YWUq8H6TQV
l8KNh0PrxM2HDAnS48BdufMeu/1WoB3A09NUhp6E6uC1PcWKUhsJIiMobEX3kFI1yvowhaLxns3K
tD8+6hloLXDMgMRQjIAS5dqaJQBhp5zrwBGtfligBDhH1hS/63JV2dnIjVucVIhUGawnh/qGMVuM
nZ57c9wF5RDmz26qM0SVxd1fnc68OiyFyXCsOkc5SjDa+6yvk5JRE2M2TveXvOE5IIxhIZaDlFRh
VodB8dJY4U96kA9Zdey6PFPebHiwxE5Iuf2QUF2BLiUhk1Qz61dmoodp2VjZEMA2ZNKE0mkjgoJX
XuJu1HbuhNs1gZ+iWEAtifEZ3mPXnxFIhVb0MEUHxhJ5R12tx1NGeuLf37nblyzMcXImlF6GHExb
OQvCS6k+IEMbNFOl/DHG7jS/7ygHPmXtGH0B8pYqkCxb855ch/z116knM2rUQxgt5KXAbNz16gy7
0RxR1VOwjI321Nb9+MR0cHZqqyx7r8Cl+PARhNiNwMX0OjhP7r5re52TiZYUjwgWzwV0DGl3LtvW
PCbM0eyktjcfDuIeUPUMEHAqeNiu7rmhnKyRKR6DLYVGfNBG59wOSfaoy0srvD+YIyPt4hK/XlBs
FbYAs2QEvJP+1dzG9fWhfvh2w4jEDEoUKaFrXbqlntLA1pnYDLpWcfOlLhxRRIfUiYvkSZsr+5+i
r7zpXZR1Wfmc1Ubu7iQqG3sJpR8wYEoD8gm7ipxNlYpsyDM18OgZnjtVcQ+GHms7dcYbZ5QU6VLl
j4qHwZtr9cUijgZjhp4aDLSH3hJzYhZOU9r2zRRNcprtMRofdUeWApqV7JXCO/3R1eFOwqFGQcPU
AtQb4u9o+LgfCzVz3xWVnv1x/4RvbCFvZPkJcRj7hnKus3gI1KGrBb1AnjGcO5CfDOrs3N0bW4i2
F00sZuEQEltz3CRmEZIjOFaQtfb0OU5U7TBVlXJEEbA4OaORn++v6iYS04jh3U+aYJOU8xi/dv+w
i2dvnFsrgJTb9k6ZUWtU3dwa1L+2OEP6ct/c7SZyfQPooCjEU5HixrU5T22Mrks1K/DIGFBRFDri
40wrNd//gx3iIT1fUJgwXFzbUZMJVk0mroJeS4f3RSLIIuuq3bnGbj8WhTYgBzQqeWsQPq6thA2T
rnWd2wEH70WoRXdUrDpoNFc5pmnz7f6SNr4UN4xNcsy9LMdgro2podskbjVYUr46ORqekqNrqZfQ
9jd7k0YbplBhoSxL/OVqWaPZorBzvcGenSBXABT9VRhOif5FrcI4nfSUpXYSrY1tpBEI1IfKCW3B
NWyvH2Ins6CHD2zq2a80vxzha16XP9mRCjy9E8peq2JjgWwiWR0Rg7/XT5raI4Oy7doN7Kofz52S
9ucwR81sHMTDiCLZzZIjCtBwMSK2hnl2dm7V6jxiKunQ+IChzRhOcNogw1lVuboT57cWBuxOwlIo
X2P32kmghiiHube9QA9h0OmV5rfESfLnVtd3DvKGIRYmKem4Mpn9X+UBiSYiOx2GMCgYUQimxB2s
Uyda8bvZRcqenN6mMZCO/AXAEtTj9aqYLcuLGL1C2Cjs2vST0O3/UNocNAf47R8PHzMwdLJKwSXG
o3C1sDGO1Jh0PAxS3ZqOU1VXz8IBIqsI+3jf0k3KyBOGkpkhR+mk2toqegDmb2qn0cLAFlX6jbK+
dYF3XTuVzTQf27RbnurIi5/vG5VbdZUvSqOSqxDifcok6ybdUuY2crsYLRRDP2cO/dskdff4429P
NPFDaomoEhsFLnb1wRKi0zBY3GJL8Uc1Ll+BU0OgWgnHn5Pmr/tLuvUOjLmyPk8lm0GClc+nkdso
fUIUjrQmPGmNVb5QEK6fjSWNd2Bmt7snTUl0CMhH6spy3b/U5a3B6/p5VCzGrJNFPYX8yykjYzLh
vr+mLUOg7eF5ZPNky+HaUB2ZsQj73GGC3Jyf89iyngkweyImtx5IH5VCmazM8WpZx3lBc2qa3MKR
lYjcRwYTEv76x6SrL1bnfWBo7Ov9Vf3UDrz2PuY8GAYGFghMlWmq62UVSmMnSTM6QaIN7/pUHNN6
hsGewbfh4qn9OTFb+IkoT1eL984px+jQOMbeoIv0h5sfQZ76U1CF4L864YyIEbIYUw1sOO9Q78ib
/KBTnXwuRAwdZgUR8zGL69kPnaH/dH8HNnwVjLjMF6ToFy+o6w1IM8W0urBypK8KHwyM8sxYPWxu
ItuTO9syxUeVrBES23NzBisRo4S7OEEKGv7V1TObEhotwHIMtZ1ItuGtnKifU40g3m5iZlqXDqIx
7GglMvF3wbzPv8JpHqZ/JJ0jmnDjAJdi81Z7x+OosyvEvIJsirMPlTPG70TaKzvJyO1asIGkIYkB
Jw/ezOsvlIf1klvZnF6g9jWYtmJF6sGMq3GPdnHDEAm3jJM4IpDj1REH/dsMozDTC5AaFUoIJT9C
AKj7jzoclWkGTjECng4ZlOvlJMpMFh5Z6aWb2ukEp8Jy6AdTe6KjIf6DKfmMAGQPcPRmBsKIqxkm
uyq7xLmjZa+T7YTDgabCYjyXTVjsDYXf3jGEEMRoyQjkvNqapbMvIK/lVs4uMFtUtr+0Rn1QhGW8
i9ocxF5BGvRwUJYWJckSuQZBTL3eS5QK4ixrxuzCNgtk5r35lPKA2rmhb8/ttZVVUTXMdMZjtC67
gIDw4PW1kyPTkp1fN0m+s6A9U6twXClNJRL0Qy6qVXcXdxH6e6Pp2w+zM/ePVr5pWCCQjZ6sJaFd
a/3O0ql5hBmYmiIYy6J0dPwWPO5OINr0Ca4VmWzj8GsQp0KRNa06NbsMqar4SFo+TZ0DOYj91ouu
frj2wJJ4ttC3kK3ldaRA4s5K29rILiM59sErhvkUhn3y6qbj3ofaXJctgRQkHreguGqqpoKQlV0S
Y3mX5+mRMfXXPtasgxjCvTHk2/uRorcsPuhMnUoIwrWb98NcOCXlw0u1WPFXp20Xw9dRMtH8VGtH
wx9KyabhTUM/HZfc2SU+3PJKiGzkWon2QJuv7dcqAwNGkWcX0SgGfm934pCBk+sOA1WenSOwEYVl
G42sBHU6BqLln/+S0XUobuQi5Ux3MKi+I+Guniiuh0/3o/CmFaDMdK1Rbwb3em3Fjl176lE7uyTj
5CHQbSbPUzfsVRk3Ng52ZDJ7hi4cKsKrq8uYVZ3aikYArmD2SkJngWQ6dGG6c3an0LZsScSIxDBQ
2VRXThJXZpFH+Zxfhmb29JNW1NEPJwzbxZ8Hr5oOfV1xb5aOzfxZA/3uvyXTSNpBKxyVLj2UoG+V
Yi3/9qL03lWp6yk+d7tqPpyvA+WG7IxQQNShT3W970uvar2Sh9klo8T1J6Dm5jSOSv/j/tfdOJ3g
nKg/UvkEO7kurqaT0iSwPmaXWbG/ZEby7ILnPC5oHkaZvveRt1yJGhDNX7AB4JFWG9/EcbFUoswv
se5W56avJG3EDNhj5zbftCOdlVxVTnKuXqc2jqplbpNfGiXMjzF0yn7sJObx/tZtuRF8TnLbwDwA
+L3+QE081knX1/klqY13k6koKP2IxR/m6PEXFY96MA6ydQ7qbD1NVlmeUMbBzC/Kko3HwnPm81zE
0/n+erZ2TeqUS94WmSWs1pOXddxR/8wvpdcWx2LOB8hZDfPP/2CF64XgKLsj64PODWrE8IbkF4CS
1Xl0M3Eye3A//y8ra7Y0ir9qrUdKfmHCOzmMQ0uW2s17/BpbOyabulIzhjt0XdtxIpYY11jpoIg9
VEOmEwng3b6/lg0/43kLuIC/aV2tm4CjVSpmX2Xz61xEAtk3lA+GNzUzis/zFBl7/M6b1mTQke0p
FUTKtVc7cZKYNiytr+3IvLPvlqZ9CLXMOLaJqX5/fGW2BIJQ0OSpt+Ynia08TOmCzK9643ZPoIaz
3NfZz+9aHg8715j83dcvZ9lH5T0C+loWQFaxp1bHuRxqa3n9H87OY8dxo13DV0SAOWxJSupuqSe7
Z+wNMfbYzJnFUFd/HvbZjCihif4BA/bCM6UqVvjCG5IMqDeQgiEfLqM7qc0ht6PUPORK0aqBi9/r
XlByu01WnxXbWxEodEa2154sZG2CYtefTJzSv1sTGoiZBePh7cW8HQWWEzKq7BUPUPC2WJt3c8d6
YrKhx7Y86tFSP6ra2LwX4gXoeI0F8FhZpT22sbCiVZ2MTYGRI5oXn2os1x+F0mhHVNL33unbL7bm
yquA3WsauGVuxfgpLrOzOvgVpRMYjV3+rSut+VGYsRtqi6L9Y4/Gu0F6zA8bPzqNNHioL22iHR2y
9TLnzI8+Zip9W3gi1Bc+XzCmIOidcRyTnfN9d56wPymlMlHqm9cnzm0iCLurF7iRTqofz04CIRPz
hg7DzCM13cXPbPvbuzcLsQX6t6jpGOZNU7cUkaV3E3YU6WxPF2UaxEce4nfbkFHGhwoH2HEts4O0
uZ6ZR1/OKUuVURIF/Lad6g9GpLant+fyek1cH23U1fAM4IFc6RVb/ILnppUaKwioF73ZT1/zxCgq
RLvrrv9WAqFLH9d23uSXaT2MfgS9UUyBzExU36xWRZacyLyMgl5b1j/W02n+4KVgb89q0jqTb3hV
VxxMoxg6H1y/Z6E6mJYiANif7z1bt5cvM2EjrK1uWNXbJ1giRFWbDjPpWwPjNowLzP/wUcbHtM9l
vavSfufKWDMlQOirohL6pZvvE4nKS6wqOUtrttWDQNSsffDUuHVPdtRr2mWcUM4+j5opvBeU86r4
kV9YUoGRKdV9lHGrCkyypbSBsWDAW/pWtMgYgURl+qYLRyiBuxhR9ZyKTh8+DHk0ZUHXq7P6V2qX
ZfRom209IS2AyP/LNNTe+O6W0ir4R35E4VKjxb659K2lk63aq/k5b0ry6GFJj5UXFx96ymiHt3fh
bSDNowlRiYI3SGoCm+u1xOcESZesK86DZ86wvmRx6DpXBUPA7olq+W7rGlD7EDNA/1HPgbi3OVtu
4+VqpMviPEZdV4bSigo3HLCu+KLrmaXuxFOvhgrXZwy2J6LxAKTxJEZG/np6EQ1HOhQMV2KCMVS+
FK0hfriA9JxQ5BS6Kx9ta8+BcGMiAeb3WW/FwWSpbvMJy3ZQDpkm0p9GZyNeS6e+t495FmvGJZlb
1GOwy/CqFy/N9DlsYkf/Fx/aqIRSbVVw7mNDSQ72QK32j0InGTsqhoSXMSek9h+savT+pd7UZr7O
7/HOUixqfypQcB53vvHNeUFXgZ7XCk3koYX3er0IkEyrbKmr7DzOg+kvjpKFuVfsIQVvAXUgvdiv
lGVWNi/91+th+maQuWFCeevwRzksnYZwslVZx6yLSn+ME93H7AY/pMpCgIfu4qlfZLoDh7mdKtRe
/KBfoTCUGDa/IenrivAWaD5iDPqjNkX9Vy1J+q9vH5qb+46yGhJTK0KR/AY68fVMhYesA2IVHbKg
URMu7tIEWRnpJ0tN9jondyYEM5OXHaTi6sy6yW7q2uixvrC7c1PoPwcrN5FwwSPm7fmsf8nVKWE+
ZJ2UomFirwW26/nkZdK4sZTdmaOQm4dGckTDyEwtI1TafrIeVSoH9mGi1PGLFl+++H1vKHuvyPpt
tr8CbROGh5/GTDe3HoJafevYyG2XbV1/sNIxO81ZOZ2wZbQA7QonPlWzW/ybT7a6AzS6uQXJUldd
PqgGgJpoRFwvwEIN1ewwZjtHifg+5qb4GIn+xWpd40nNkmLnVlrP22aiq8c3LyZZ2Go3fz0aeqaR
qaTpcFbqzn6IVAPaeZPVaOqndRn1wTJVI/ly58q9+/B2ntA41z47WnpgiLcSUWjnWVgYIYBSdih0
Pk5OznRbXUuOYzs2xVMX1W27c/vcflbGXNshRMQrDm57WEqc3YYsms+9HIlaimpS1Oeqw+MqDXu1
dfvnMRqW+mPTJPlLXfdyOb69u29PK3ECGTtxG6JYFM+ul3tV7NCm2V51iDTre1546qOpSmhXuNvt
PNy3pxUpda5atJeJUmnzXg/Fzag3cYQcUKGn0zdTZMvHBejQTjJzZ0XXYgegUCi/UNY2E6KHpXRq
wS1qL7mlBIh8qYOvOLBYDlU9Lt0Z6ygn+tyRJI6+SqW13Lllb7cRgRdIYnYwRECEba6nKYRm9kUN
YxUuqbIWQnK7D+rYLtNnCESIdHaQhvY4GLefcU0ySG0QlUWrYhtkeigHgrft5TnOxzqMxeT5ngos
EL7Hy3s3DLcPRXBYT1gB3TjXx3IWqLBoUEhTy35AFKI/GK0Wn7RmNney39urAK9MWndsUE4k2fb1
SoJzM6t8abWzU1gROl1C7yGzLPoXQsP0i6GN1YdJ0ZKdI3lnKTmHSKtCwQdTsUV/WWggLXIANOpN
vfuA+Ee0+HPadp+TGv3EtxfzdrOCVmI5V7tWrrrtleOsImhFa+lnWVJIxydCS0jzEzSIj+3qLh7E
SS7ER1srpz/jqdb2Ooh35kpmsnLk/x+auDmSTqTnkHfV+GyuFl/mQiceD6H5scIQcudcAu7lc13f
7K91htVsksyYGOP6c2rjsFQynsszFKSx+lgrYyb8uLcSqfn2gALbU9yNMgtjTev7R65L1Qn0PjGV
P4oqzeJvrYCCejZBD3wbewQJm2CypYqW2WRWWR8ObiTTg+OtWrWpl43Fix3Z9F3Hwu8rEtSEXfRC
WtkFa7AbyDk2HV+YSn5EH6N8ynnc3WM+t/1XUBBKkNtIBZdj/JdrJqOfpwg/YO3tFBoS7ihC+ObY
iqAurGLw+7wr66CcbCfs7eVXm1v1M61MJ/+kmalmYDo1Zh+qwZkfPKswH/vBirIwatSjo3iyP2CT
l8Eyl0PvAcFDDte3u4hqrdoYWtby4zv3U1c0YxeUXhtPiW+AwHWDXvGcJwvzTig7w3IpDX1aAiEW
5b9uGInTY8jJP1dv8iiYU837ULnDMZ1AJSEF3/qu0Iqv3WCQ37lylEbg8KD6sWyTk4HMpAjIZ13b
R97sZxVphj/oCPJG9mQdXELG2ZdNpS7A0XDeWCJDgnCymjB1Yo6Ji5KRH0X2HEy4gohgqO2jsRRo
R5qVGro8o0oACQ6oeZXhU/uP4A/8NJcWo86+W3LTF56eV4GRJUl2yDvRiycXHaspQECxafwxl57z
UOgDpHK7jKzhlMay7EIjR47kgGtHrD1QZYp+mOqcdCEfR3CCKyFmfmoiZeknPYoQQW+qyvAotLha
jupSyn7n9rp97oDUvDbygAOQiq9n77dOXpunUZ+JuD4v/ZhHx9x0MLvppTuF77xD6PdS4YdrD2ca
QP3mlhRmlbhjlC3nstIi7O2N1s+m8ZfX5N43x1gg2daR+TmupnfXsMGQQnqixousIkzfzUsrhTU3
uFlCvejdhN4awIqvetZnpj85av/t7VnerCYBAywyQMAmcj1clter6SWNpk+mMM8KZdmDlYnvRVXu
Sc3fhPpwf2AwUiSnz4T40ibIju0lU9l0Lg9OijClQe0pDqQpe6YkC/ezurh1FLjm2LGZGyWvPilV
oyY7EfA6lat7cv0VuMnyA8DA3QgV1G5tKHRn3fNsurTwY5Wmptf1z1aTYcfuYaP59tLePALcxUAg
iHhxvuZu3gQs0yQGNHIF4nRajwSqE8/pP0kVeU1IJ6H9/PZgt98RFPda5qChvirqbF4ctR1aNaFE
dR71Kg8c+HPhXNV7gPGbUcDzrxK2qwUNAO7t2aNYbsUxN+K5rzMsPc027hPYClHl7Xyrm7VD5YFU
F7Kyw4gkQtfb0qiLMYrK2joruI3ZQWHm8cs4Gt2/gzWnO+j+O2MB2OalXrFmHPfNhbJY9ZiMqWvg
SdS3MkDxrbcfl6zQtRCr0l2xmddPcbUPwYBRy0G8kHCdeGhzGpRpLYyVgppp3IyCmunoRb6al2L6
6EUJnq5LVnpfwNCk6YPe6hT1LemW45NVWuMQdphy2M91TFD6JPG+THdW/iY45NfR0MRJYU3LWZjr
lXe7OO+IbCCKUO0+YEWVPHedOgNdVGoqWrPTPJcddLSdasDN4VwLG2zgFXAFhGgrBjfTHIyxKLPP
y5w4p7LziulHPLeFcxJNNNYHihXyvaABxMIJSKmG08PF02vTSzCyPIen2yjncTDtcz9M2RPA1XfX
HqnUQJsFTYywEAi9TXQmrNTttCgDqY/fC5/ZGl4c0UYfpLdrxXP76TBwxDIbUsDKvtkiQb1S9EPl
tB6JYF58EcJxT0k1uMfWnfrQGdToXzvf06W4/W6v7hY8kPTSVs2w6+0ihiFtFjpEAJgT4wPZUoE5
2qQ5Rej2i7KcEqUrvZ2L9Sa6p7pKUxysx5rc80Jfj1nRrKhMa/LOlqY13wc5Ow9G2pUB8Bu8me24
KB7avMj/bqpBe2/w8To0baBVZx4Rwc3pKNuJQuxoeucoj/QD3tDGwctn438ZhY4a1T5WFOL19QQh
ZKW92lveuaRw7U9KZPo9ujQ7y3h772Gnx2VOr2mtirub/T+r45CjwuydZz2qAwSn3LBrpu5i19TI
3/k6sWwMQHpCdZT/3OwSp5m9UdpAevsy0/6mttg8V1WZ/Pf2KPf2BUqt3FygUkEnr2HIb5Ghk9T1
IL11/1MDlz8dnDw+GrKvpp/Fkrh9oDjEv0cTXRE0DxWt/Pn28OubdH2v0y2HfElNk0CDq+V6+KWp
hVqL2OMdidKgLzErUaWYd+7nm1iKpeRKgdvBGNCQ11/x2ySLpZETOiXuuUAfwwztxOnBzuUyEb4o
VC/zU1yx/jaaoZX0KmE6ghLIpz2UzZ1fASrFJLKh6o4Sx+YIEqJCViTNOvdidK2DLubqo1DlovqJ
OXkXoxeJ5xeZLmWIQniifzfLBCvidy/4Ks1Ls5SSEN6amz6LptTcDqL3zt6SVgczilAW86phZ5Q7
NxxXG0EIRS8oads6tRI5U6N3LofRHSsfD/M/60hLfc2o/9QW5/3vID044O9cmWubcRvHLWmkZwtq
onDkRvUDdI74AZDu8MHoMFNzzGiPqHnnElhL/YRya/MZcuP1dmryOKHslkXnEeM7pAggJ2VT6vlO
Z8udAt7rSm0OyGvcCDMEz0ngrddjxbOKqghunZd+dmUf5ryZq9wNfqh+nFfG59nJo+JoI2z731gj
R/DR9hI39ZUerdQi0ccxSAx0/cNRm5rxe13lffuiypxANEEht/Srxl2cUI292PrYsLzzR63Gqf4k
TWf+SdRjladyrEQWjoh/qBdRDm4d5ktEi27GU1yEwsZ04qEcW3SsjanHFEIfOcv+2HbDh2lQYjPQ
HJlpfu6JOPtkisoBF2N1dnpqaGfMgQYTYwhHMJNuWJSRYR6mfq7+KRw0/E8y7oyRQ2qOdeApmvVj
xGW68idvMNtQhYkC8k6ps/ZhMWxZ+61nxwIl+fVy1nI5L09T5SDL6zRkwDt7/E7k8Epf5PYiBAaA
cP1liMiAajbscYjPywEFjKmiQajmz0Kk4pC7hvykRbkb7wR9d25M0AS0PiCvrJWrzebLJyQqp2RQ
zmrnpd2Liq8IW2HSlXIn1LvzMpDJQzxdBQBoy25SMQh4U6J1Y3xJ3Kj9UrZjlIbWNCzFw9BFbp74
Op3Dwbcqt3U+jy6UvZ2C5J2ZkptBBkLcmybTlhCF96MzOm0MB1CI7KVeVPNg1KO9Uwu8Nwq8yVVA
fD3SW9bRnNu4nnKgztNixoc0mdPANPt3tzZQwCDBpGhABEQvYBM3eF5LeaaHWtiPXTX5ulPIB9Ru
5jhQ2mrP1O12Z/KQMh+kRiFygXy73pn4IJpTW5fxpY9ncRkxSwrHmT1ZlEbySJWk/oHH1Z6v6+06
wthCGZLmNdHKDTm/k7NX1KMbXzSSnsAbupjwqH03JnZlQSNmSPllVdbZIm9z6vzdmNjxJe1i7dEs
3f4Pjw6Dn+gTxc+3n8o7y0hcREsXmjcZ9VY+kfJvDN7HiC9mLoPaHv5BoQSXlHp4tCm1hK6yc+Bu
nxXmRusECOYqILJVykvdQkuiKE8u3uSqsR8XaRHQqzNfvJZg9u253T7QPCj0bleDJNLq7a6P81qR
LSa0F2twaGTI+Qe6Tr8iWx19uFB7/kSvoM7rV4zyDAZngJmpQtJguN6Rs4M4UdNFynlyWy0LxFok
PNvWGKtc2ami/hnlIzcnSttJHsSAhhBuBtpVn0aEmVS/TwrNPGm5ZQ2Hgc7Hn4gE0x4YJr1GS6ke
XCWwzaVufr29SHc+yCqlxO+l90MWurlqbTTPHaNvbaTd0Xenz/0rA8L0lOrFThR8e9VS1oAxwG2O
UhQVhOvlWTweqdHL7fMAcAAqIt2dLzzV8xQkimt8xFBBnOeytT+1ZtL/8/Yk741NnXGVuYRNeUOC
GztVwKiCIezG6mVyRj2w+8KgV6FhIJIhm/ZpxZc+g8Wq333zIjy5Cvki+fxa17metWuWuT1PCA2Q
+6bHbLBVP6o8b2en3/mICIaw1Wn1gKrZAosk/c2xhSF9TlPHfi4XlaYFDOzpB3ST6Pvba3nnDlzj
e4iLJDMr3vJ6Ru1c6Kym7VCQWapDXFX9U2O4e2/J3VEo+cDIgVAIY2YzSjZXbTUn7rkR9GoaQAh8
J3MvvLlzQ1CxpBGPL9yq4LeZS2+A/epRusdhZvpLaeXnuVmFFskdfKNFTPP9K8cJ4ErigidP2wQb
SdZkloxH94xxr/sg6sw4NIq1h3C4txcQCYE9Rd8fnZXNKM2ol2hjttTULWf+Y6FL5JLw+hOyEP+9
PZ9bjBUIK5SgQDG/ciq2LpxeOcV2reju2cTjovER/6mK0HPF8FhZjohDo8unH/VInukT+Gc1ILSh
TwPVRh7r8PZvubdf+Bm4+635L5jc6/0y1W41FEK650RRNLK9eAlMu3Yf3h7l3toScdCsAA7pIZ9w
PUrfJQ58G5sJj9noK/Y0nIqoEr4jp738697WBBpODruqDdD5vx4qi4y5aQzq9mAiuz9KVx3O+miK
7whb6r5b697nt6d2JxBY3VRJG0ziKs7c9XhCXyarKBoPN5FBTisFo32opQaSIqmHrzRnyyARzbsF
+Fe5BnLnVYWABsIWIZf2Wq3N8yqO4mbIG0VCeZ7qsj64dhv/D/fW2gSnks9LgPbw9QQnmJlREnH6
5Ei7NNYGJ+hls+dAd28f0qIAMIuPyFr6vB6lTeNksjr2oTb305NS5ckBGv5eHHpvc6yiduu5gze1
7RTE6N7GTTlzO47s9qlKx09pUlfPs6NWD3FcNf++vTnu7Xvy4lX0wqNOtxV9a/TWI/floGeEdQ9L
rFnfFhVhRDsxjePbQ71+h00YRfUIRONri4wpXq9g4iKhFEnVOxvWjFEcP6f4JLzB0HwpJ3MISscR
5Yeuq7XEdxUDnUS9baXix7WSfULdz3gZRrvSnpY8L755Vla8xKa1/GiQYPlRRfXyCdZK/GdmDpka
1L3ynVKofiyjDNBB703NaYpaa34wh6YoDw1e0Oju54V0DpwF7YdZuIMa9m424LiTltTWtLw0d/B/
r6S37RKsWB96y0gxcr9eL4ETw9wUEYmUXiSu1/pFMavCzzoDwC9iGRZVJjp6c/zT1Qvb+CvBBt0N
jdoyIVGmgB3OKpqwFW8YQI0vUzHZbYCRWfwAL6PB/KirZHOM+j6LHit16JNPZqEU/739Ge9EXMhB
QLdauRGrIsD1FPTEqYAmc1POeilBGOixhsrjND909VLnfpNO7qOYl/Gg6XX0/vKBQbWXWxOgMXXA
LSVKRbRKNpSWz24N/cTLUAMg3n5/8EDQQE8FxBJRLfC36ynmuQVbaIb+PeezpDBGARiAhC6GMsyq
tCGOFcX725887KhWobsESPSmk+M4ZSerOYZe2FPxsfsqPWV1q/hzg+/Y21/w9o4BNs3dQnMeKLW6
ZdSoGKaXKpbKl4wODgj8pT8AnBSPbj0bYZ0X886uv705QaGCllYZFUfBLVopjiPT65d1OYt5PCTU
OkM81vbihDuzogGAKhydTMo+249Wa4uaL3VSXKw8XbDNNE9LQdVsLqOj4s7OTsR3bzSwbasqKGcZ
vaDrLTIRvNaeXoMn0HIRtmqXHfVKQ5Vda/+yS6s7vv3JXjms1xcHEs3wPODRrsWDrcxkPpN7telU
Xgxj0LMTlQrgTgqsuv4hMt0yu+B8XzdPswmZwJ8lnIBwWizPDBI1M39ijOy6h0mt++Jgyw64j9Mt
3YcJcgSQ4Dyb/q5Vo+4oZpapQ3mynMu/F17vLnQn0f80G0q4SAQI55ul8VyE5Vx76R8JQA75ichi
6UKIKrl60HM0tg61EosvorO11m+nRe/8cs7h6BjtLH/FbPTRl+PgfrKBkmL7qLfjN2GakJAt8qns
ZNeQd8Od5eNrbFaP1IlUgPB5dVfdvDyzkujSxAL7QlshCTRDjmFZl/Lw9ii3bykAYNCya8uXMsFW
X0wDjtEIq60usWJZ33Rldl+iKap/DGb6bqo4ZXs6ofxD2Y9AYT1yv7WEdG/mUmpFdVFj3fIRHcgO
1qDu6bDcnRDvNE1PGgU3WnqpI7wC7GR1WdCuP6KfmR4qYH7HUuxG+feGgnW6MgPQsyHUv56Qotgp
kkxddUnSSJ4UjD5QbW3zUwMzYucz3bmOyAzXJtIKGAcCcj1UUnmlkihGdUE5VRw7242OJjXhnS13
d0K/jbLpTFJ+rrO6nKuLggj532IC9tGPjnaa9SXbuV/vDUWZb0W9Uuy5sTDp06pXkeRmM/TDF8wc
MdUb4iSY53HPNene0vE24VQGGIiyyybSzud8AvcX15c41vMz4IA0KDzFe3r/Ofp9lE2E0aGG0vbA
/S6NYaffptSMfDeX8oKj47CT9t2dEEcI/iWp3w1RITYStVXwiL8YGGX75JpqYCupe3p7QvdGYQCw
YbTBEDbaTKgdx8wedaO+FIUdHRT8iQ7dUO25U97ZBjBamAZhEW2HbdeSkkGStpVWXUpaTT4N8emh
dLsvbaQU725tICEDaBVYHx1+UqLNCdKoDw3C5V6o5jGlQarFj3Eu3Pfvg6thNrstStzBtXq1uox2
8UvLHP2BJGDy0e7ac4i8t3TgIah6wfI0EJe9nhBah3W3CKW6ZCJ1j1CUmiHIjNj6BAIvc3dChzuD
QYAkyeNSZZtvbc5ARaVZ0dnNRXeL8ZSmyKjUTVv82bTOnkTYGoVs3j0qeohare8eu2/dmL89E04f
e5nXJu1lleJAbXjWPg7DYp/bJdcCvUytS+F25l6scmfQVdt71UbVKfBvQqO6bp3YHYf2gi2wMh4H
O45EmPTe+PXtU3ULSMBHjUrNCp9+LYldT64gK9K7xa64F+ZPc98itqn+zJsaKmX2lNVG6sfL8hXL
7pe3x71zmtfq2IpGAv0B2ed6XLdXljmL+vpC1ar83i4i/YTvTnXYGWW9FK6/HSEL+Blk5FYs8hbq
kNpyKhJO9CVd0kH/olfSjoPG5E2htlg13clVo0x8nhojMZ+FBXrOH8wxHgKPZ22+4GGcJR90Sfvk
aSj12XuuxnjsPse6SOtnGSFF5stZJj3q/GJ8AXbd/uN5WRY/1aaMy7NNkdY5GQIPeexDrYaIKeaT
H7wWfCKwaChQZxWgshaoU08GNgk1+iuZzNL2VXeJ/3XGGa8krRnr9uvkNPKzbpXFeJSFqXwpKFVh
Nttn6X9e2yRjaEeZ/kNrhikJO2eyxc4tf3viWEowSBgYrVDDbf9GQZ6XnnRRX5YC2rgj7CEQFtyG
PDfrncN9uzmuh9qcuKSQ3ZCaaX1JDCc/YHQ+HFrove8+YoxCUXtFc/Hgbysp7TwjmOi1vJBRrJy0
zDCCBneY/2EUqtq8XHCa8bS0rze6MEWSYvTWckks0nkYjWRuUJZY7Gxn0da/aLvVufbWR4Xcl8T7
eqCZrRZZHVs9ylst6Ny5D9t5wg3eVDrxiDux1HZO170dwQ28MncpLdMkuB6xd4t0HMivL2YyuL8s
J2tfjHqoVd+iFbGzjK+d1pvpgTbFZYeo84b16XhJbihD16IX0FrY91l533ye3SZZjmRq3Q+hRaL5
5i4oTVGRsrUq7AdzmU9W5Kbf27RsVB8eslqFbtVmHvh5WyJfLLvkzwL6hRe4LW9vADlDN2jretYY
5IMspm+2ORaOP4yD5R4TCezeF0O1eF+4uPPlZCLXqgexiAcIxdTEFt90U8s8DbHdCb/mEhUhDs1S
CeJGcxYfqz+9DisMyGLXdymGiEfVmWUe6lWS5e9++iFQwjpEaAnMG22I6+/DIqyORZLvk6bNgSKl
csi9LPd56PZEEO5sPvAGaweRvBoIwCYdqOHg2ENjtpduweOj6EdUoXtjpDMl1ZMs4vdjz1FcQFoe
5a3V8ncrKebEekLvcG4vVlblf0uExYTfxE1Hy1xJlT0s8p37iKmtytAIMa0dxOuFTFEOspuU0VRV
9gHEsSxwkkgL3n6sbuMM5uQAjgVbuqI2NgUzj5pOlxNKX2aaNV/YpPVLLtop5JbK/cmI5XOXeMW/
bw965wyvKb0DROS1DrN5h41J5lqaMqhVzLo/qoXgDLi/zHKS4f8wEtuQeIZNglzL9SJWXjtHtXDb
SzwswPHQsWitj2mJQdLBTHladjb/vW9GgMH3Qg+dYvkmgKI0lmUqWj4XqU7RwcAE6aPmyT2DyHvf
jAbU6tS98s+2nQYvM7PIKpvu4rWqtP6xoKZNftGnuIVmjVt7F6y+TfegEIHtwTduIzcAhsRP7H64
MiT81+uZaxLH2cnpLqM+Vn/lvM9z7CvwDBVfiWst95OqHxA2yrJc+kbsKJ2f5kZi7zw79zYQhDIi
AtpTqyjB9c/odK1Oxr7oLpZWm8emM+vP0WS2Hy2Zdo9v76B7n5QGC6kfpZTVTeh6qCFFbB4bmO7S
5t4YnWIr0e3jHKFAcHh7oHu3GUaNKzJhpRVv+5id0BAXtyy+KuTNp7hQBhAp7dg+efoiX2zgljuw
nzsDooNGe3Y9/WtD/3pmtiIl3JG+vWTOCLzISP/2kir33ThPwSjvwd3ufDIuaYrWNNmZ37Z0bUXx
BOSCd6FWjPZzkrfikPa9+1mY817QeOeTre8Bzb5VdBNoyfXEmgwTLn3iegGzCLA5Vwt/rkbz/d8L
cUSeH1AXBFnb/ltZpNpEX5HXh1f8K2UVSQcorfUP1jTbfyDLtkdvX5+zTTDy+4Db7rMEE4Fik91e
hloriEWSz3VRfJWAuUFUP4Ma+6/1rJ0O9L2lJJUhk6HBQRC+ec1FWrGEjsMkpaJ1wbJIrwyQVtLe
XwLhMlkhdmCRqIRsb07NiNJqIP+5dB601KgZFD9qtSqYlnavpHzn+mQo0InQl+BTbM2llHRRumgu
u4toDHrprjotFy/K08eyWfKnJdOHQ6lGexCQe6OSeVKrAD4Dc2qzKZ3IcqJsTvpLtTjxg8h77Rib
03AUuiku5ti3D/ZU7kUs9welWQS+BUXPbblnKvPYM4uou1Q0Ux67Vo6+LiJzVbbrwrTi3S3q3SbV
rek164quOYAabk2qJJtHQluMDHBb3V9G2bbdMVLy5tFlqT+jNw5m2K77CgGKogo71cjBVLt2foGQ
hBdbasE3f/tavXPvAJ7QYHlA31sBoteXQRbDHeHJ5sdUNkCNdg4H4M1BjGXsDqzszmKj6YfYBSw1
qMDbtzEaZdFNCN5dpn4qfqaGGv+FFWPzBEs/++QZSkcQUsent6d354DSoqOZizgzZ2criWO2I5GG
WQ8XxZT5B1lVzhN88mpnlNc8+/ruoYyA5OxasUG1dzs33Zsw4jRZRbttukM5awXi+J2NWAPOo3ix
ZrDWCxkWeTo80QtdwnIollAvKnEcSoFaGCKs5fu+LLxr/BPWXjZlUz7wFgffS3uys8ERZ9WlsmJE
TfWYSS85W5PcY3lvVnkdCsg72frqNMy/NplG2qRAY7t0PiMLqfi6p8U+/7d9fNe3fB1lJZMTArDO
yLpdb9UCG2vDmdv5rBqFGiSW2h0JfZadiH+LZGCYVRgP1goXEX3QbWkRikI+dGkqz0ZPFfhSeE3S
naZucbgL6UiAr9f6vn5ozMooDzZ2pT9TpbdHzHBGgVYF3cJfdpHJ6nNlJDIp/SEd7D9z6K7GwTAr
54Jjq1Yfckga3aGPVeed1jLr72cGuMLScseyZFtCoXXras1iLedqtqn8w8WI+Q0CVFZpFDsb/9V6
57eNvw7GmQa6x7PEzt8q4XpUQk11yIxzY2vwxaiQdcgHL+iQsA+AFNjoxvVF9pBRNNP9QqM+fMQS
TG0DTc9qEeIiZP3qeYyGP6aysdOPsZqPeWi2VYJsqhLLk7cso+PnmiJeBn1qc9Kuwu50vxwa1zj0
6dDlL6MmlTY0LTFoRyNBroSxl6zemaxzHWCsc4VXvabnFKgg5m3ubRv6a9YUuXk2PJRQIL9kQygV
NQ4KPbI+j0Za/lNb3TstUV5HZRdSLjBI0kibrnf9JBAUURrdOJOuaLZvAiU8SShypW/274X+vg5G
OR3SNoQLKorrEvxWVreMvvfyTJpn9LUMrrBEhrCOu50uyyayZpTVkILrkk1K2rCdEtxvvXVSxzwv
6Eg+mmMSfzUK0322Uk0+4JU77ZC17o0H+nFlvnEeYHpczyotvBnFCAj4aRrZPh24+kmz0+zREDE4
gKrbU7fbRKKv83PpTmC3QYEH9tv1eNHg9TWiStaZX5T8iSzadGzo7TzWsPr8GimbD/TN5bFH5n3n
zt/GFv8/NF4mr+wgcIqbD9jXugsjFMO9Vkk7HxRechqi+d8eWavHKU3KS6dZadiQv5zyyKuwhPQw
R1hY97fv6k1Y8fo7YG5zL5CpYdW+2bVDBWe5o+AGt7iwj2TpcxBBDwmVpt5r3W5y7v8fClk0FJJW
ZattBjr2nlrLNrbOHeGNXxa1GqZlXYXlVKsPeifOQjDwMpRY5SV1vFPSuPOt6RVCrQHDAlx+60VZ
Qk8prEHHtLGWdtCm+njiCLGwVjagmtMkB0jfaBTlYtlJsLZQ5nXiV0Nvtplout5W2sQ+d207HQZt
Qb4iV62Ppt44R9lmLDmf/WmcKhH0rYhPZvxOANTrT8CTbRWogiR8w1o1ocbmjZvZ5zQr7WOraSJI
+nZXGHNtu16/MnSKYHYTyKAsQGtsc6CIfmsEQdVzq9mzcxz/j7Pzao5bSdP0X5noe8zCm4npvgDK
kawiKVGG0g1C0uGBNwmbiV+/D9S9u80qBmvPdEQfVyKzgHSfeU0Xk5EPAs/A7ZSlehN6qGG2odln
xoPdi0lupoE2U9QFXjVEi4sr2JXE73La4TnRQEBum9TPPKd/liY6mUNp6Xd92t4t3EPy1uq9E8Em
Jteec58j4nMlMLkMssjaWefrewYQcX79AEhWKFnavITKKbeanhohrn/yyglyuZs4IonmVhgkBf3z
Iu5SlII+WGzdqdGZccQYp5sebNCmLuNk14AeRhR+aX8g6kT1Op2uybm98ZDr/brijCxisPPkU6iF
Ok9W2XeN0Tjo5wTZ0aP7f2XrvDkKXWPOHfJN/xy3VxtO1ZXabN8RpOq3vPXiU54U3hX7oN94m7Nl
SzeLdhb3HPXc8zJci/Uu+nOtd6c3QTndiawwEvTCBHAzDAzbvr43tbZ3TqgcDslJ5W4gQzutkxd/
8fL4sW/bUefkyu0CDp3XIwiQRghWNS+1wn7roMH2052w6mLvUwpgVkWo5mbPme4jECccR4Dt1IpK
9x6FUfZzmCmqNBGyEvkv3Uon88b2xgF2v9a48i+qrnIwcO5zQPH+fsfSZ2eTkwJ7k0lu30nh1/cC
MXCIx17x7f1b5jIi4wajvUHXAXkMNuLrc4G6o93C0bfv6iSWT1WxDE+JP8Atn4S1pUs77Tqtmjbv
D/rG1scgYcV9koZwvJ8NapuJ15sLRrOtMbQH0600nP8s60BcYWO6FmTbLvDzKB1EcU0v4Y11SxuR
C5X2EQW889vdLJsMBxvs8fDxmjaoUDmbYqyuqau+PQr3GWrHVMLPDxp9YJ0C3Pbu5KTKLW0c+xaz
smv13N8Er7PdQeVltfkjO18BKq8nLzM6/ANS6FI5enxYqGjgJGcDKyPZ9Tvh5sW3pdCtRznr2VPA
1P7grks3U9dPP9CbVo/vz+obS2nNKylkU8mmCHueXIoSn7Rew+URKOktLYRTX2C848P1TMdY3gea
le/eH/IyRqL4s5IvoSjA/zkPXJIkaR2Y1Ghq1Vp8GsbA3maz3R9qW+pXTvXLKWU26QYzm5QP0YU6
e9ejkwhiQe2uBB7ghmr0WnNTeW5uXgntL5+J6XQBj8AD4oK8qG35saST1Gt3Wiflt4rEuAg90Zmf
4zm4JsJ5uRHXpcNFsbZ5qLqcbUQaWnodLD5jxXntRXo52XVYFX4jNqCG0j7U7S7ro8kOlIX6fG7+
RacmDjkHoBiJIH8HVX8eBATNsvSJUSdHvJn9sKX8vJFSPP/VVcIgCJuiN0driarh66lLs2oYbPQY
j17fumFle8MnuJNLVI+pe6Xj8dbkgVT4jeTj8D7ncBgGc9Yg9H9smso8dPgi7MRQObdNmhhXttub
Q2F9S/SE6wFp4OunsmD7kRINsNLH+kOX2e2BuuvnxSvFlarj5cpH2wXE8mqxAYrn/IpogyFPkz5I
jkOva6dBn6ofRmrXm/cn6fL04K4Dq4Uw0G9Fm7NJGuNMFohvVkev8ldP1rF+7oZe/GwDp7+XfTI8
CtTmrkzX5aOttyzH1arfhBzXWW+6UlhqFW4Gts8H+AO9hn+Ekub9fP/Z3hgGfiLbiwifhzxvF0n4
B9zcQ4tDW08ToLSz+5Eref/XRwFax33APiLOX9/wv1UeUkKcPBZASeJyHKIW3GJUVsY1csPFsgMQ
QU+U30/hgULA2Z3Txi4oQRzGj9PkowY6jkM4ePJbv5jj9v3neWOkFRiLYwLHLqjV9fN/e55qQFzQ
r8z+CPpH0ETRv9uiA1icaFeW3psDUaiE5MYpCGzz9UBoyK7cIa0/msUUR6VLOJAYZYEkyF8FSf82
gQCIvb65VTXg/LwDB9e1BYC8u2EahidrcdrvU2v9RWDH71HIQGzSDxb1BY2adH5SFDFQYUuy+ale
UIZdMne4EpxfrGrAIyCz8NFA4YpI52x+emI0jlZUYgZpNJupTZNNsFxVQLqcHGoDlNL4H70t8Kqv
J6dGiiVQAlYXslGWsc0Wt9gHVWDNG7PFLeSvLjnaOBTXoe4zFjfT68FcG0+F3oqDu2xeUvem9k1J
JbWuVByaMHOv3EsXRbXVaXO9+KhzcQWehxSttrSNAsxw59jCDd2yL8LGSbearJ5TVV8TsH1rNAz3
SAo5hui2nh0PctKQ3E6W+A4ki/ldthIzz6LVbgaS1SR0Eucvtq9ZhSu3nto2JR1aGue5mz6OeqAB
4TxaIJo2ouyG7ejUqkePeWjrPSHyX5TjW0dc/bsAakF4oJp+VuTIysQZZny28ducnBf0RrTHjkPk
6f1Fcrnu1z0Fb5mrA97V7wLiv51LJWxbg1aUOKLoZH4K2lh8hckkDv+TUYg2OSlW5sbZs9TwndC8
AmIQwLbf4kpNzVHM1zTTLm5dSt5MzloSWoWNz4uM2IPhheAO4zGoF++h0DOxnfAxuLVyjJ4Kd1bb
sjX+IsCSaSKxpTlOQIaiBMyH17ustDtHQyd6PCJWV+2Mpsg3ejciGA1z4MrRvgawrzKks6HOjvbR
oeXV0RM+mpW/PFlubm9UuqK/DSvbZKUsHgOVljeFVszb9+fvMjljk609HbJc0k3Kqq+fEqk/B+1u
czzKqU9vihR0ne2WzWb0C9x9YrS/p34Jmz729qLXJgTPoR718H3BTIal31dXvtDlQUoMTDeLbpMB
neFcJpOX0C6dHOej4eOmAnZTe/Ayv95KFJ6vpDBvrCpwfkCQ137u2hl//eiIqAprsFN5nPq83EPL
dMNymObQkF2Jz1WjtpNIrSsb5s1BcW9fmeoYuJ9TC2iXzKWG3M8Rc8z6NgEmtitaezrSuxCPHtLl
P3M/v9Zauqj1mcAeUAvmzqCUeQEEIjdLqq4ppqOb6lX+kIvaCZFLe4lXk68FzfOoRO46HAEMGfvJ
8a6KvL4xq8TLq3MDAl9rq+D1q3aabOrbIZnRnYvHnfRUthFTQuI2JvLmyope9+XZZqJOu+pgeSv7
+ZxENAWUS6SyZoynkr4O66TznDAZs/KDUazqNlYu4x81T7mEo2Gm2qYcbOT8l0lQNIu7PHGu7O63
Hh62GaE1cRvQy7N11o40uZEcwYWvwv7Pc6YgGmZtH+hVt7/y7GsmcP7sLGUEPUkU+PvZbnZXIxN3
zOQxFq10aPq0H/Lym1n6DrzeNpfPHi8cvkSG2XA4YVwSOth5XenCGW89sIUOIuEJ9iNoRr+ebR06
b1NNbCxz6sHQFUEwbls3DU6OWTnHLDG+t5aJxlXWyOw5L8RNqvuf3MROi7Dw+11gVnbUJqgc7DOB
ruGV6OmNzQDjhWlAVoy9cJ5njwrqv1PokotxNJ1bh8q3EwlK/F5YOmoxw8zpPpkiNtONjUxRFtJy
SNSVbtJbX2LNSwC9syEoRb1+RRlGfMGkDfLILdTJjesj51i5Ir4xcrpLflCMkUj0PzuvK7/P/oBm
6vsr5TLMIhq26c1y4nMSnWdhCCx3Qi85hrKxpTFbynsTI86oIlo9iFZcedo37jfWAWuB/JVe4bkZ
fdVi9uDluTp2Vdrf6CJuyV0E1IzQVsm9r1dtiG56f2yJ/a5lgufSZ+s9DtMTziImiNRxz+GCcZan
cZfW6kipt9r1SCPQKPKxccm19lGLEcC0BgcLDSFs4aPF0DVPgd7jBJIHY29uGhwMj9Yy9/ukHOet
2bk/6mZpIqtur0Uc6744273/xPIQ6fwm5b9eFL429yaOH6DwmJvdiKRGOOS2feWQeGPpoca7nkfs
T7AGZ3GN1U5G26SZOmJ0l95rpglQo04MlPcXezvOhULhzREfp7HofpZeNn59f+X9tjW/eEpE/Rwc
daA0nYe/lYcNRcudA3hklPtl9pOtqacaGhVo8nZNPD5ZSVB8SjhSI98BmucnWhumZWbvMql5G095
VqgSx4jyopdbnzrxlc3xxh0NLx1shIlOJDqOZwd2n6Emj+2POuL/udzVs1qeZIBGT5haXUd31Yz7
57I0riSq59iy3wuVM2nVVQJiQ2X19fR3YqiHaVLqOGtBGzljV4RTOssHvudH1i7mj21Tb70mDja2
t/pdt/r0SbSOvJ0onYI4967JbLyxb+EJYucOnk4H0XcWl/Zzoak4S5cj/Re63Po8kQEG2ohKxJDL
Yi86r99ZJT2f2deKz+8vlLdmgRoRrSqXRXJBeaPqO3YmrOljrxvTi7IQpfYs4v0eIG7YlkF6Kssi
+J9MAuU96OEIVkMpONsd6KyVFj5g6uh7o35UvsFWH3uh6/uiNnUUlB1uj9BMMx0nuFKmnzU4nPVN
gYKeg7lK0fUhSZf/pcE8/vn9F/LGmU3khF4HXw5U3Dl1Hc282EMLQx3BsqIPkuew40Mj9WjdLF1y
kpYc+it35VsnEs0SQjaQPBZ9+ddLEmdXvdYcDIWWHqsJTZbux2Vcqiul20swC0c0cP/1cF47budB
/5DxbHUs1LExaSpsYt8PtoZKiMW1uenzm8AT5odatPafLjCIPzWEzpJdB9UISMtoGtcMQ97ciYBl
XW4qiLkI6Lx+bOnY6CNr3XLsrNyV26zVXTtsZ9Rcox7VpZ1eMMM+DpC/ArvKB9QkTP377Mnq5I5d
giQgzh8/58zr1LU39UZoRRwPEYr8iL+e15mGYLa0OB2WYzxb9pcGKQsdpJizbKfaJo5wDFUdgzFA
EgX9p5+F3e4XVLhusiCh5DXCXfy6ICUQogLmhT2CAldSqt+tmNeHOwQq5GvwQEGlnfjm9ZvrdFkG
Rl3pR5PS8Xg7BrH2NFH/Sw62sKnlADso7mvOUSPMtCB7cmRd/9GUmnMSLkay3aDmT/gwB3K7UpT5
8/0Acb4z7DtPQ9sU1M8Yj1eik8tF/vo7r5//W6UElX/X7ZqU76wQl+nLwIoQQQxu3t+9lzPHKB7h
Fq3kN1q6qk9WHGmsHy2gI/mx4Hqct37dWuWDvrRWHr0/3GViz+WOEMCK1KUWjtzU66eCoRfkicca
1hYPLKU1dFbLtZlhybL4xW4YutM09POj5qmGYIiK4opD1+anEgmbBgcxiYb4+99pHfLV4iCGJieh
xgaNj1PlbHFIu1zy2LSWI/iWuQmnui63M+AebM0oKtxpXjN5UWfVhb4B+ZKNnww7bX+8/x0uk5P1
S9BR50JZ0XPnxdNOupzYaDIcmxY90nDOsUcIE6vaFakjKW3a2nTUHLMkR/NlVKCbdYOGlr/1Ukqg
+aBRH9FU+VmqrN2kEoX097/fxWLk62EpA9EWnUOfxuPZtOXoe8bToB9L9m0VWmleOiG6MpbcvD/Q
xd2+DvRb/wz6IRXrs/Xh61qxZEj5Hpu5LAk0ql+JlF+1TnsRTrMB2Lxz9Xr3/piXSDb6cgxLXQ1E
JPH4WUDhxiV20nChj8oAph4NozZ+dpouBvwyxQKDTjl2D8S8WgWOL7fycKkstwoV3Ev9yvNfXjp8
F5v3zFFKExv4yus3ray0pu+k9GNnD4F40FICqFuDW/Re5HUS7CryvnwzuraMt8DiWgfVfyBLhIIj
UEoUie2v77+dN6aeiJhchR7m2uc5i/+SZjRbmCLGsbcGcRcH+vghd1RwLTtfd9nZLqTwRPzN6mKp
natAGmM/yoY49Kjm2f3DHWrg9WmtTe2mLhKnirRUiexWx9vA2Aiy8jhacMb4ng6BCkI5KhocYV6b
LaYdPVSla2yG31ycV9+Psiv1G8iVZEEskrN5oQamEQVMxSmvjNLZtrOhtEcTWa/YxtZxxofcMCep
Hmv+G6KCQY5f2S72CEXvGuDSxVb3NCW2JdB+SPhFoXcHkeL5+HUUiZKbqq3K+Utm5fa8M51Z057K
2J/Ei6+apT8FceY5Q5ibmWh+CSunVRQiS+M4/SbBi6haoNHNVr1J6h6ne1cthfzpAhlJ7gVeF+Ox
HopKu3JsXh7l3PiUjgiFuVaRQTlbGFnrSlPIJDv5hTJBRSL584dduNY3ueQzkNPJFAYgcScAxG1r
ufWscgXDvbOSvNqYg5FWT1BjhHXlqFon4vVErSU2AKFr04vldHZUwaiM8y4rsdry0vmhd4bhO10G
9rLhanPwkHpSt7Cvwa3v8P5GuTi6qG8hzkLCBFoU8MnZCtEVtaWkNtPTmMJjPoi5Tfx9ieIbjlu2
KAFnBsMJClUicJBHS/XKfFzsUwqpdJf5Pz0JSJxn11g5NwROrpueRBnMIsRodPpkes21xvLl62X1
Ew5zia/K7efgea/hmpGOXp9q5NH9yBqDufugF0i3/lJ+Wv8Zk6n8wG0KI4j3X+9FpMIVTSsAdg+n
A8DI9fn/LR5ahX3MJkNipZWZf9NpgbZvsBve206jXQmKLl/lGg1Q6Yc4CtTtXLUomObKp8nSnJRw
1cHEAXWfog++ef+BLkdxVpX9dRgKXnSCXz+QlpZmI8a+Oeld6cAnkt6msbr2Sux7kZ7BalyfAZkM
tsVFnWmYljgozKE5jXbQ7BFsHPezX9ufvGkKtqahEXa//1gX4dRKo6SQYwBIB6R8DosyA78ZS2sU
J2J9E8tNslQMzCxgojvlZG78QCCaNR8TaIdyi4aRN3/vgy7trhGpLtcLyBsoseRJUNGBE79+vdMS
WAI1v/ZEZbc56MJU8Q5GdWuEo2dcZT688ZrXzskqqwG9ECOw16M5Zj1Tpk3FSWNJbeuu6g61r4LD
lFhmHhqAZ40ry+eN51u5zVTMKF6CLDpbPnnR2Ar0rjglMnfxzMnB+ge51z87nib/fH9O31iqxCMr
og2gD9jPs7FGX+qZ0nVxMjJLDJFtJXhi6uZIpf79gd56jXSGQdqvXfaL6kpuYEQLnEpgJJrpkYUN
2ZHSlLg3x4HOQDFLdWXAN98iqq3/1IOgAPl63vR+8v1MzeLUzCTswKX1W2Qyl1vXJ9R8/9neHAow
nb0ejATRZ/eDh2/9uDhCnOY4cKtoUbrVbjonSIKbdPDm5/dHo2jOV391EQK5JIz0V5TiyqQ+2wAQ
Ccu5xhbphCAyrsdBJCyjeUBytzpibN9sLISev/qudtT0+UcOiX5bLUG9U4KyviLKjPylmO7lCNAh
xLxz+mkvwn2ZVR0pWXhRmpTGTQoLLawtMfcRVhwkBmZWYJLWGKE1luleVCXyo0MdZF9TQx3FYHn3
wegaJPmaFjb1amNbBOWJkra8k73tP3RZ2m2JdifsJabj1A50dbW4VCdVjGKrp66PvpWH4t+i0q+Z
MkRD56wft0mSYtAzjht+1bQzR+1b1ef3blzLQ6sj0TZn8ViGmfCqNPSSvjuBjTeSTW751cfacro7
RE+Ku0LG+r52OsVJocch6pwPdeyXW76VPPmYUu/asVDtmN7QvJTJ15wq/hMygPKnIaq42LQqKI79
quQTtencu/cetPzsoxeDvLlt3YWXFaCaHXx2cKvJN0AcmZ61O/dpridjCsumNNtDoLzmZyfnNA07
vcU/q8HkstipyqVEHaaVWTIjS01kx/u2a3GC5m0swW2WaF6NIZLwfvn2nGcHX06rusJQTXOXngau
ZvXJ1aG6H7B5seOvIMSy3o3GHGUJJ9JHY5gPjle0f07SAX3spzK1d6iYyWY/GKuimZ4VabZbICwQ
u0GvIiNma3XbWMM5YGOpfs52aI2JZQtTVt5psJ5+mGPXYtbZEO5NS+cmu9SYTRkN3oAc8zwoaW70
XPebyOlAHocB8tC4uehzryPRPJXiMJR9Wt/JAFepgzNkptyQIVT1pxkC5LCnfzyhXRiXVMJRq3AJ
EHC90I8guBxjX9Z5hRdYm7cmzBFfS/qvQ5l32icrLuY/B7uznM81x1FfRTYdtyIyGr0PdmlQeNMe
FgGR9WSWEEuV5feCYht37A7ngqneGnPRIEQ2j/43067QYACpNBZh17otPkdUwIrt5IjgY1sLvYiy
TsUV9mtx1oR2kMzlvp2LdvxsQ8RevmVpr7KPohyb7xM2RuogRKbyTd32vRt6jdNWH+Leq2AaZbkH
58ZNO4pptspJABy0XJIuzIsxNyOsws2UjLAvy+9Wm9YipDcwWWM4zXQUkDTPxycElHz7diyS8sss
ywSEMpy1/rEFtWeVACkMc2CYVTnL6isFJRbVufg26bEzOzl967nrDor94XZwcEk9LXZDRbQfPNyQ
ssyd5x3yxqq8j/M4HT9rfqP/SZjepZvUIWtjA+FPt/UNoQrMLvSp+yAt1Q1PfTC0w6quWerzCfMf
YYW4HtlTWJHNLLdek+tttDQOhW9X+KuSFnbpQR+HKPpMxY2/SBaSj9KN21JRXCzKz0PlancF6l/+
h2aWVqrgZCSltyEgm5o/bGArwec0H9p0Ixa3dSNt0JVOKX0c0eST3gyDGYfmvSocf/4jNqqmvNdy
BsUhxEzEbp6xpzft2OeCB2SZ0yLO0zz/koD1rnZ2bk9TiO09vkYxkgpfU5WILnS8LB0fcOdVdair
Yh7vEIiri71GrK1tyBAcBWd6tL0PrkI4LULd0fZC3RtssVXM2xAGS9flt3bhVeOmNKu2WW+tgsDb
KZtkW7r2tOyVGMrqGKNAFoRxbpniZuwccz6pzETBYXQqfKQM1Ktg79R5F0MKXSsZ2dLq5qPjsiii
LK4STJFtvN72uq7a6oaKOx5o40LpIXThUX9BE5CKg6ul0Lq1UrfHR2yXLB1++mwGUdAHfXVE8MDS
Pja6mXUf+CK99jxPsNdPnhHLdFuzwN2D15bWsqGWMpgbptq3wqUrlq9OgvBew/SmdsppQek78npb
OZGHwvrMHohj04mwjO+dTVUZSGWz6OcRC+1c+ftWyaHcaLpos8fYNbSaQzQfVegD0J/3woZBF3Yk
oUNYD/0iHpVhQ/gyJLJ/YS16zrqeX9Yc1Co6eFMbuVPdMXeyPCxdRQV4DtrqSyIJZdlUgsVatF33
ZczzoNo0ei2cEHJA/10gFvSc+F6sb70BNSSUESHe37U0ZHAoTEzO/EwC9ENerk2rfapgloTkQD2U
86aGdqWVk6tukI9LJzZ302DS0DSZHg6gML/porP7SDgwQA96L6W9mTkm9Y9N3NKvKGSj0jArV69k
v0YOM5RVVi5bqdzO+VD4g8pv+mIcIF+Nk2ZJeqtKQ7nOTvMxjdxhCoqfuT3a/anVAtzAOLRiEaKu
5w87x2qsY9PB9ljCXNWqDX1Zj4iuynjRdn1b2ctPI/eLdufK2Ps2NU7Tb3Avo9hr6mKUoRjsuEaa
Ch/ZPToRqRkaQq9h3yi8bcPelPbHpV7qaufwDZ8W2P39t3YxEDOALwYvJ+LoKJudDiXpa6YvVcMJ
tCz1YzLg8kGVDl7Shi5ln+xBhxUAN+ZMtduct7DuoCJRoSbbLogwTaLNr6ZBfutAyshd4yFyEk2N
sWCRWc+B+QT3Yqw+TKh6tR0Y0yororrJRm2TQPj2j3DuredldmwE8oWn7iukPgFolpY1fcHbRPa3
wzIV4/PgqtQOl2TU+hsgUV4dZoYE3dH5TtpvQfEW5R5ZpDzbLK2AtkL7cVxu4rJfsmdV616362mt
ZhEqVONymu1pnHe633f+ZraTQN07Vht89uy87g5xa5j9k6SC6UZm68TdofNWU+e2iZFxAcrqTx8w
XcnLXaH5i3bHZSKeEZ7GpT1oigzfUIokvygj5emm52XTznbQUjwUySKaezP3au8b6R8hgjV41rx1
p1YbT1jtmfU+8XHCi5Yei4WtdJqy4EiymuQEiqHCuoLd6R2gdupl1MjENncoshEK0u2Ylu1CpLJ2
l+lpRX7VOmnYS8te9nZrJuWDaQ0oV051MvU3Qd8p4zZYUg+bptoAea5Y+nQVlCj6Xao7tbvRjaKd
9uWwEL6I3Ey+SJ9lccvqB1Knp1TWtvi4leoOP7+p20kDdms4Fk1afIwtKzsNlWe0kRtPOcdGbKkS
KzRjbHg5s4hhdq99N249K92YVRPztL5XP84ZGq+7zF7Mam8bBGG7ZAya8bYVRLfbMkmF9oSvmeVv
7L5PtSJEjGIi0MOaJYiXaDbTUv1Igj4PsnAoNTyZtKloRJSXAh0NaO2N2GldS0u183FPjbxBJPNG
GrGmfbGXOPmZ5INpPmmp6L4asYFtwEZ3lOwPLkwUXL7TrFG32ZwZz51mg/uKR6p1YdC7sdwRhLfq
IahsDGK6uu4+DmYTBDcJtnt1SIDXt1vg+W69Qxw1RTnOcsqAi6sdvzjU/W6NPHbzG9QGBiiIvJFi
L0tWPgKCczdvytqpfhmzXjsbmQ/SPjTjon3WCcC8kKXryM24GH4dSTe3tJMm9SrbWaIZbhsrL+Nd
qWuWwnMidWrkA7R6wOGl4xgoFxubpcTRZbVNOY6DW+RRWk77uBrrG5d1P4SL0Ukkb6yietRM5foE
YIS/p9kyhLUpyfZU6BZz4vDXRrogSwdaLKpPA+82oVJvh5pWmk/YDlj5wW6L2gs1xelz1y7KDUK7
RaGRbUIgvGemxnhDWWcy7poqttXdsPRYQ0nfQjAjdoRknXlLxpJB+5CTqJeiunVNr21uCDiGJsqx
XsZkIx7ml2IxvXlvLHaa7GKa6kvoysHtdoWoMms7o/+bfmAv5NNejCkNoAKHI59krFqaY20kstxX
q4pNiDkmSlMReqTTByszivxnjNLUuDF6LU9lVLVCPDZJIb6rNLfRCHSzuBUcBNbg3zXAYpOQIqqG
1S+5ZB7voAiuyWHTL3rKPa6m7L7Qg5H280xv9FaZJF17aiFB/BAQUFm7QOpBsinqdOllCHQs7k4y
sxpiL3Ak+VZXcMkPQ4OPISgORAmtjWNmS3qaml6ITV4N3hK5OajJiP9c9ferZZq1J4SD00zM6Ge3
kAwwgnXNgc5t7i32k12IuT65+Szk1swJUZ7h7wtb0RvQ3OAlp5M2nKwsdeA3z2OZAajSqwRaOzhL
TXYhCIp2pPtYBb0fotUxFb9ABi7iw+8c/X/9kv+VvDSP/0zG+3/8N//+q2lVh5PVcPav/zhlv7qm
b/4c/nv9sf/7x17/0D8e2pf6aeheXobTj/b8T776QX7/v8bf/Bh+vPqXbc31qD6ML536+NKP5fB7
EL7p+if/fz/8j5ffv+WTal/+/rdfzVgP629Lsqb+278+uvnj73+jWPRv5Yr19//rw/sfFT93p7pE
0ST/cflDLz/64e9/8/X/5A50Vq1OKqOgg6lIzS/rJ27wnwB26dSBuSej+q1pXDfdkP79b7bFRwAI
QQWhiPHPj/pmXD+ygv+kqwTfF64aBeRVau3/PPyrafp/0/Yf9Vg9Nqja9fw0hbZXxZV/CkGuPF3G
W6Xtz7H/CpuytoXleei7rpahly3LNotLbQ960zxYFOZqSCm2di/xlToUVjffeF7mbFfroQM1lPZu
7qbyj7I1tQdysGz1hH5yU2PpgGloAt8gYdwMpTmDJXHH4YRiZ/cnPi9ICxadEW+curRfpqnsq9CZ
oICPY2V/KhCvayPZp1CvoI10+0paX4Sv0Dlu2jh79IA1lOzmDNRUENf2c2IH8S8DEeDbHEJay/Zg
5/ALtfiBPJAyjessKQc4TjNNctCN3t+NZXnvNamaw2ZwzK9tltsvqMUm+35O653OVXhjykDeCAlI
NALZnW+X3nM/VCn4uCAzF+4Gr/+aAr2+cdAKePbd+c8paEnosqlsD7QO7AE/8wRZZkgw6SfHq8tb
vbFIfodZ/Oqryt10qz2jJdMHTDM8km1lZptkqQ/2MPzMOvKxpGyXDQsQ2XOLO9hrLDpRbr4bvfyo
W4oLvcQwKcMxB9jt10H71YvqwfelFhJNj981zDc2+Zi4hLsoeIxz8h3opXOfLSfDPiQdZbBh0COR
Gx9V3H5vvfy5HWIv0kzKS27Vk6Cby4ruNkITiGkkfXe71IIL3JEyXLzuJ/kDxG7UgAARUZ5oym/0
BT0yH1/bwwyj/ml12zXZLSAYdG4zPBFuqS824tBF4GxhdoXwkQ5uZfEW562tq0Pp4j2AB8ItQjf2
bV0nf8wzBupEElExxk5Uie9GnmMTVez70teOIh+wmVYzJaVmqaPSf6Hyya3efRiRFzlgEfFjbIPI
ELYfun1ARlOBgLZgeIVjpQ7FnD6DLPmSOm5WhkJjGVKb8g+xbm3dVQk5z6v5BlE6sNbsr/Ggp722
nV3lhbLzFhUVS27+ahGOS6nwBQqgsc4S+KANrhbRzdznZj/eBEFG95BkzR6HbNOU3biplNFtc7Nk
QYCQT/eI7fqfer3MtstkesTNxcfFTOHG9BMvTMz5rzLV3dCZ8Z7QRa7dBZ057jQn9pIw7jLrbnbG
j5lroR5GlWdL5Xba5bCszLCo0mlLdfA0d/aTO5vqGTdZuZezBLpUh45q+l3suOLGibPh3sfe/nHp
q/jLCHDj6+B8dFIV771uyAHpusHTVKJ8B1XTIxjxs+6x5RNMomZxY9mFRZhRrewWbeo+L64M84kU
xtbrOvrfJJ3XbuNIFoafiABzuGVQtGRbTt2+IbrtdjGzGIvk0++n2QEWGAx2pm2JrDrnjwaMM20P
cjr1hWH8eOksjoWeRpPuTYe7YfpRz/QlbsdMRmxIA/rcsnjG/iRPpt1uka8C64/mFQ3xR8CspoEM
ymkO5VDfFF7NqPOC9ZgOnXsJdFJWnFQeKjoNIm/pL0zwgQiLUX9r+kkLi7ob/jiiCNF/RFUJKA8P
GpvWFG1TcO31FYhu9g5amsZdIK7lqgnekoZ2ylJC01eP+GV+Bi0DtRXdxtPvcNr4Yyh09Vasix4x
eXDkrEd+0uWigvYjZ42H8Cseq6L7LSx+nbqfTwCNL8bEBylmMy7kHFXNcspW/9hMTVJVD5uXPiMY
ulbrchqIO7FE9r5SbBF2tUqvq7FEILef+QIqTrEqrcaVfM+LObbc6jS6zT/mZ6cIkYKXl2DZtkO1
dqx0HM4BA20X6L9d2jbPlJoUNwvceVYGr7s3apHRF/GI0zutC+NhDhqTJAJW3/E+/JftPt0mK67v
ieG8rTzxdchgV1/GTVLulccrgSwRAFu912wjVn7pxTqB86HpN4e6cpCm6DLUtyU76PqrRjHswZj0
jdMgP1n9RmEjSAJc/wTw3jfhsDq/dJTSLvjS6lUyZqWs+cIqTj89izW7zM9aQ0gfMN7vsht+r9rY
ISU017hyxLXwTRVa5KhEVk4shFLiZtXrephscrM3T6BrKJMs65tIkKfzKvPhoy5K+eA5YHr6L629
H4jptB9GEFiqK05su/u0ZQn0/YtW1JHVa1wzgftYzNJhfDXZMhw0N/whO/wixZUddzzVHa9QUH6a
mB5457qkl/Mak9w5fq5mXRGub/ywxVmfi2aw17XO0e2cMoLZ+RUYxCEVpfPp11niaymwydTovySR
VfagPS5uvfIAZ/IGUqyC5uSOP0OwDO+8HRyEubteF49o/r5Qzb4shqM3OGLvDGovdIo53Ky7ws09
bXektpbpWxtYbx75dcfhvs6YtBHExWx5H6muzttQMtbn4iNT2pm8myS1SQWf126O026aT+UkFbgJ
8MvQ5s5b3S/2Ezaw+mnrjb1vF06YaumQ2OO6wy9ZRn05/ur0tDRD7jx7n6XeEb1gktnVeP/yLvRh
llEbqPU+NCs7Elufh205HKBAjAMwPjW8A90GlOTENIPRNqxTGm2IugyH1tv7Un5UgakemqK6WSov
wn61zq45jPthbf+WsvuE+McttYr7vl6iaCi3XSb6a0M5CaT640pgSSzKat2NabaHl7Sj1jF+xtI/
WndcKpP3vDB3tvmz/LhwYWfGtDbitDSeu66to8YgkaUrujdpFAdDjAC+Q+ddWumZLwQwmjvwgzzK
+mqK2x7BmMFpy55gRNrSmDehUxeXqgW34jgW8ZC6zWFbdPneWR1sfjYlrlxDvF9jmGbewayBdjZz
TeQ8BZEcih1FoIlo/TzBuGTHcDfBY0mOW1urXSOD+eTadQJv0CI8L7dDa9R7k661pFLODvdzSL9G
G1Z3CsftDBWWs73uB5Hul77ZlaJlJSy3IbZH/UM6rFaG2e3N1g/L1TJ2i8vNZPryatv5azqBSjDC
XTSQ4KgVUxch/vBBHTVW+3aUyexC7XFW082bjoeGXokRq37k6uNznlVGiF+45RavYrvsKZhoql1m
p1XSGo8pYeLJVDA/eEF6JB02jayB07gil3tNtzKyB/2l15YHnEksvYZxNUULctx0wYMUKWNWqX/Q
RgxrsNA42Bt6dVDWveKceeQiXKamybvmVByiSj6QzSKOnmJYUNN6zyuZX9OGK6tW9efMtH/EyAkg
PWe3KjMTb5vss3DyrAs1b6zRtgv9KPHMEEHlB+SBDcaHAFGnfKl/5505QGDHc12ZsdGr4l+hO+Mu
z3Lv4ADcxe468cjl5t/Ja9vblnXPA/78yC6VlwxMWFgfCu5fDl8PZRXi4ECqiMD3IdwwvIJu7BuR
/bR4DJ61GlB9mZvLWHVHEn1DZSNJTeXw39hTRfqorTu9JmjUWPx5p5rlqGX1P3ebsHBnwcHcps96
NP1zCjCXLOwLOwI9sz+KpMrdNLvGrqlA7mBR3flATjNQvdS3z8HMbWxxS7rPhTWec1ZrNLQMbKPi
sdr8xngLOvfLSs1h31FZCOqRe0yQTR4V6J95RDQxvuh9SjMpjMP62M39b6erFxXLsjI+kdEAxOQU
y/p2KZ9yw18OhUv+aZAfR6N78bz1ISebO6HHu3upc3tO7taY76nI2qhnvX7QymCLZmEUIM+iTQaJ
0KkDvjw45Ds24diZ/8aiJoJyDfrh5LjtaZ2NHxT8X7gZqPqU4jwQHJGm3aeTt+lTKyuZgBt7exIL
2kPl/FiKWyOzrSffXz9GofvRRgfQwWnb9/q+m7gN3FSJ/C/kw553lW3+zYb6EIhluzAk7rEzJx5E
WSTWfArT0j03mm4kSNTqpKu6IgTQnSMADZfMQpgw6x8hygzt43BYbKoLdF+zn7TJwfbzNAdWdtFk
LZPRq4rnohztCPDuoJz15ufW68THfSE0hf/JT1//g7kxJPDsG4Wp8UQMUht25fq+FcPf3i9ug7Cu
RidAxD1jeUq9rgkR3HN5yT6PXYqBw85WTZSuohHwQ+ZyXg1HnSymmKcNnPhREOubGLQTnh0RWIfC
Y7aXHlFEvV/r10kZu051P2lAWqzRXOotB7HPZHK3FMUd97mYNhXbfTbd/wwrEVXWXtSUql8WrClJ
rNr8yt5oc7/mQcQiO/1QYpm+pq0wbs7cqG8rxz2HUV5dTVikicPArf6KPjUfstSaZNK4U5og4ZyY
vGZJRsPU7e+y66/cmftzZVEkmxWML0DJz7IazeOWl7u2rwIA1CKcLPnjku1MVO8Qlg5fQWlW75mu
5ftyBiqtZ/kbDjyatHSLadzgruvhNRDFpPEcTI4WEol8tBDk4WDfQupYFZLLNY+wn+7GtawO/mTO
D2Uhj9NcFBFv3XSddSF3tnJlLMglR1UIupZOxsHLh6/RBjallzbGVoxjl6oZrSveNkoHohFVLq6G
QemXbTauMBRHiL5hL7XaPZGoAAWSisgMBkaTYE6wQIwx/Cg0SwCIXm07X5kRGR1r0ontd7PROh06
mts9koIfnGxXJRKXxYeviheUSPXRnkqYXV8ZR1Wvf2tA5SDEYvxdpv0LiOPO6ywu68ILBf9qICgZ
07TSvubFM4vBsZgOgKJRWx5drbrkjTyuuOT+QHw4iZMZH1nvH0jru7KibhER6v/6OtgtAyflaN4X
S4CAZjPCBfWaCIw1UYYnHkovdc9tK0yo+rGLp6a3oqYckqyFWUIe4JztGuiRCsKFLnLd3zlTHVWr
fGzHZlfxab5IFwClNt3D5NtN1G7wj2591imzoqYJb1maaU7Ua3r6Qd+RBr29tEPkdbWRtJYD5jyO
1tOy+lZkzIJEhpGgQAbn4FJMbJpla3Xk0q7PA+zF99AUbtx5yMsXGRgvQYPnfFT3HcEV05rvlNn2
CVVNS2ioOn0JAtnoUVphcAK9mh+WzpSv9TiNDzqC8D6yBCKIsvaym5l2boL2V+3YJtu9Ipf16Fe2
OpTtlsbTbPj0bxZq+hqyLaElxdzrsvxTaZ2TxvgyeHehS+YwHecX2W/+WRhuf3T0kSHFqnZmlrWJ
IKThvK7lh+XMT6Mkg7GaVuNSG3P/0nny4S7KDUfe4RD5BAvHopc0z3gKJoDqknkSiqwjZzvCFcq9
trZzBJ5W7PQFI7bAPPaermzcZttq+8nV52+7YKZJZOWH3mJ9Cotbtav4vBkC2FyNzPxwIWHtCAJL
xrjh0HDkzSes6j5I7bDxJWIWOBjPpZXJgYVgZZ9oBh20dod9L406MrdP9bIEsYCi3Wtb7b+v3fqR
LQxqlHy2B8UkFjsWL3cwaSSxcNPU0nxt1/E8mmWzn3qAmbWHo17T9mJuvJlELZyQt2txsxQFK7/G
+0So9W4l8Ptt4FDDdWxyrTbVZRLfs2txGQkUHjQTNUe9oJZZeqAkRmm+6ZO0Y57rKhS+s4RAmOtR
N4KLoiY+yazFjMjKrvj/krWAGTHYGynBNP5qU4prtL+GTMw7YHZUBtmE6R4CYr+tFFZy3ZhFMIeN
XZucJsG1dfU6GvL671Lp9a4BzE10ce+K9sqTNoDq59PU0DKSX6TSvkTaPKfa8G+q7i4w8erJInvv
A6eMDVpYI8etUchsufmsL+Kpomf53Z9drnuK7u8oGFYGzXTidsm079bQij3xrG90SBthW3tW0ure
TiDVssjY3VYjiJno13i1y3Nd3ftG8oJZh6QYYzYf63a5IL7OkmkwbsypWSgNRyee3X/vsNPslpy1
2BIPKTxnLWxyRKT/5Hnur25YbgQkHLn5r9M4JMvg7pyujaVpHwYsRZG5krPrQ09v5cFz1Wta9QVK
FHfpdoap37wOosJRIGBuUwzhzEXBK56xz1qMaGIR2JdF9ifF7pUyEi/FLq9y8Vtk0xqrIcO4iB5s
N1gDM9lYM1lQyoxn8mYMQvuTVkV2QbIRZ/zNqVO6F2ep9m6Aj/5D7LZhGalPzsi/0SO6QWhnZbu0
/Kal+MgaaMRiWNnA5h2MBGbiqUIoMB8AZJp/dobFXqWii1qtEruqsXfNqDWveS/maCl87z585kke
TNwiMKDXBZ0wOc8kYtTe8iprMMpm6OcPfsX22Fr2LzBefrqGnnKCgKsIq2KzTymh3pm9nxHdqm4N
IERU3nk/b9Z2908k7gAMYN0BFCCrX5UEqNJ71oFy8ua4nRbSW2egTZnzGZE082jxfYNQrTfTcgEG
s2HeW0aAGbX/BonJEqNaPQSG45xg4ewiBwFFsqly/uw4DkNOm1ent4/u0NwKTz5X8yoP2+p1zyZN
82Gw2h/1uuCCB6uZ70x7pqx03y+6iieKMG9TnZu3XN2Pzybf2yr93UpxmXh+0Q9ptynNzLM3bNmz
t6FS8pwAocF6VFszkx2jRQHJdVGBrm4dcg3Mq26SzJhP/TwmDq/1myYy769UzgBIVYHzWYCt9hQ8
uBCZj6phakd8d5Ca/DttKVqAaU/3AJHXKfenGZxUtW2hrPNP8OO3xlp+OOJJoQzS7to2c+x7VAhI
m3Isz/WwRsrluTGrIMxF2kWZops7ZAbqohwcBT4qWA53CcRBAwvOA2KgKrWqp65uz1B/Y7wIVbNJ
qPEYIAU6KnWqy/zkZM4c2kj1kUIhADS8jamIwz4UKWBTmT5kvlXGnlNEjjZs8Wx0n1rXdEntLEdG
Wi1CnGGf+A3na8r27Ayg1T2pzKxCyqcAYRNsKu0Nbn0MF9VoTOideiO1YDqTSnkSc1qeW78WVwbF
AXi5fMsUMGLmmHMcIMp+HRBbEA6sPdA8jbBh8w/5HHxuqhJPpuXs0865doE9Rxifz2tp/sm88YkQ
gp+AKXfJtyBpamrMEE3gLwfGcIGff5rUeB564zwCaQa6zCJnTHddLazQGn7syQtiSPIuYl8fYmvQ
b6NtPrab0ndrQGYveWZVQuoHiDn6N33o07Otd9Wj52hVPHRW8137sBjmehuFiMjLWeOgMJjY11EO
IVqFMs51++IqFKSrMDvEDBxPdtn4SdvRm+RJe++UIwec0jghhpZ0j9Q8CKFHXtpuj2XDx86lmu9a
paMr+D16rXxoOpVGRauwoC27iowBZE9F/+IiF3oSdK0nXcoCU+OqfcRZdNbJIwboYpMpmjvqZaah
qKeXyvSuKaPm0gKSM0dNcDAVJUctept0ODVYhLnPQe5KTib8XZ77mBmuSIxBF7vG67owaAuyoYX1
pHV9fcZqtu3cHASka4iSZi42NTIPTGVuJxulTgSr4e40/vvxSJiubU2XIdCO7Kh3Ac36r7GKfxb9
8GFlls/clxXdTmIvW0qPKq870HEcKevdz0z9B1ytZG3wy4TlL//nI+xNGYPCvjPsY5+5ejSkpL4P
MxNDme9JMXrWUI7traI7jqWxhnKbq/0sveNCwpDnHaypffDdwY0R+4TjqBs043ksEEbe7GVWiHg0
8ku/Vc0jp7iAbYOcNp05fXAA/w6kreY6nSD9AOj0q0FVcpoAcXgMF+sNaaRNGENxJq54i6pu2xV+
Bw8xjohDJ/PLrawXAbMd8rG+zK5PmPCL0WRxKQoZQh2PN2xBMyJKgYBilRjO+z7KqNGMFYNN1ipG
qqlI/9Q0TSernJekC3jQTASbByPIOeXUggZtqSpwMWV3L/o6Ta/wpA+yQHM45t4/1stbV2/GZRpV
Xl+dboTg9pys+JObzrFldFrubObaiodGuOltla1Lzjoi7DV1Ng6ppUGel6/9Pr1TBei7tdssiIga
9C+7Iq55KeoasH8+wBTgpe3sF5n2Z+DJjeNz2jvByIGKxuqPZutXLzUj3XjwGz22cdwcl65iO+kb
CCCEywF70vKXMtctSZftl7k1637s6xvgLGfBBIabz2BhWXej7hRldl0/BVV7oMQ8TJXlRf7o60kp
rUNQvhF3HoOM3TgTtWjo1jkahHhtTN6dpViqqDTmOTH98Tv305FdzyrfHddmYZ2LHZEjsT4S8zeY
9TNrH2lMxgLFi2Ck04qnsnCmWGrzy1zayG0nkci03i20nZIvHUR6MD+u7ECsvmaEHEpFuI1hPcT2
5TO20ST4ZYy92HEOOjLC5Qx5osvrOpTaXtNq7bqOzm7e8gtdvsHBJniA/J9WtCFg2RQW0+wfy16z
aHrerjly2n272PxzbMFhngb06zFEhSQ87Wqnu6b+8KHTbh0aq+NE2uC/Ti3840q2WugV+fqMHLzc
U8CJoDfonVO2LREu9+BdtzqRZFxoUWnNaOSe5NSf5tZ8HmF8CT3OzWQA3gtRzfkR8c4G+399oeLj
Kn3zEem+GWVzEWMgYHkRsT0gk0GRTCGlvh0MZY0xxpwmpFlhiDYTiGqjV5d4eksLoU6sl1Q33XgZ
gxOZR7zsHpIfW8/j0jbwDjhhn7buwWWH4byZJjoSV+PBaqyfesCcryNz1asGTsQNdunUYtgM/C07
kneMHt+bumE3qynbtwyJdpgjL931fmkfgn4x6Ehm0IF+QpSzMtTjIqyr8mkspBb7iMreIGDPojSR
ORrR4BVPXJmHwfd8HpKarvBJrCVwidfiPQgGXn/ELnt2EX5du0nqRpe/TWcyXxxR/5rlpp4QMuHg
rm1/SMoWNUo0CsPZ51jSwm6m6iLx8SiHBeHwz1qRP2YmtUaNbY5xsdjmU6rk+tljaPszyFQ/+1r9
DmIrY0ZULco0Lz8jesngnjCzzVt2K+2liBc3/WNq9tVgOFHNL75Zms6ZUZwmSwo11/wIMLT59FZw
tSkTxY63gsjUzoFJ82Hr7pTAdNJcBx4IHWY6NOCjBMTItLqtSMpu3aQDaNSsS+OCXh8QonIQHKAc
1YvfLveSXs1PpD49BmtZIlQalw45n/iarD+48KGV85JIESsoYDe/HBtLCiOS4+1oa3j28Wu3RWGd
6j7YDoEx5GHWzRcfEanMT3np7TJruDiFPC9TndSrN8Y5CNctb81vROgKpVlRxv/9yOX6HWxVPNtD
XBGoE9IgzYk0qac0rTKOcpqLNxnOWvYlVfsh3EOzzntDpNz+bK7I5n+nAW2IMlDHDZEuI5+hgl3F
xwD90LDnITa2gxmCQtfGqLS1Y4BebN9YHGOCpr0Y1QGR5erWdzLRyD+rluWztm1wbJQ0RN+e8rFJ
1NbeCpX6JzudEJ9t1j0qjG9rpTODkILD1naPcoNq/A9qraUPWhk4T3bnQDcRpZc0uqPFHtGPcaBj
1EiD3Arr3J/eSU0NYlfhNwvrtHkn936MUkfLIvy259wZL8vUHHy3+lKO9SzHYotI7NPOjePDTZU+
m/3Q84dhgo6Um6N6BUz0uh41VdYwcHosrxgBIq0QBwiGMfH7loW7az1UZLWZ6PrgG6HX5IB1WrV9
N2WGpLsX/c5CpPC6qaxGUtO3wXHo0ARiFFH+Me8768M2F5QUqzuLvTBM7TL/x0ZUTuUWUe+tfGkT
udS/CxqaPpZpow86a91rbyPy2OdGx4NUI56scu95Tb3mUgxAirvCZbVeLIunlviXK0162YOYXO0p
mM3hd1V4zmPfLsE38lDph9uiygfABn2Xbj6UxdpNVCfKsuXn6rL6CPmYJo6XWechT1G408tuvw6z
0+6NefHgfum091aJbMepNkiS1d2vulN+2+6mIusesBN25tDsWwxLrKVBpvYUc6nrZFXLXuex25HJ
6T5WsrEQ8t55W13Jq+fYTDZe73wtS/6wWMb8BWhbRmuaIagcn2tdHrrFuDptVzzwacmHsWmtT91Y
9adtHikHNKw2ISWRsQZPANq4OkpnE3dAWWIyWMcxdLrVuVn+ZHzX+EITo2mLEPH5yrA37H33rq1m
uSVV2/0InPEdxYAJjZruqHfudp0923+l3R49/aIHy2W18ciMnlF8Fs7KFOE9OUv90mjLx1ybZrg4
mbdfJEN/YMs7were0grIseCvkjr2Sv9pSKp/bArsUtG8pA9BP5fXVScmowru9pcFtc2OhG8Ga/1t
kD7S2WHR8jzs8iJCtDVESqPaZy26GZaE1p9DZxSoTFw2EZzcZ/yJZ930BSLsIUA0ifum5eqytCzJ
W3V/rQY4X7Rb37bZVRG7P/oYE6EBF0FcwFV+5ljT4nmZFXvcMCZmWVjP/grekPdbHeVjcZhyMYPO
ES4Gaegegev9BKkDWeQuJQCvGbJHkickPzTnMWyAmQ8FbJyf/8u6YXxcBwOflJItKHfTFwA3/x+r
nXioMvv37CwzqhAJd+DYX3PtRV7t1Af/DrVk2yxOrqc1MeQa+7DuVyc1QoSRYiAe6jFTVOJ12nEu
V/+j6+cpaZwOmtpbtVNZevUz1vQNd2itrdd+4Q2HDWjumDExlgMTs9jcNcpXdpxwGvsG1e1kNl+i
lHVCJvp89tSw7aSZV9i2LPtsyDlP/GHVP7bN+eZa+vSs4NjlynkAfeCa7yzN/bPmwj/3VdNwoa3N
BXDPhd+s8gdtEVTbzN3y0gJH8/UGGkiDbbxpihjFGHAWf+Ek2++CcLsDvq7aYh9waZdt+rPYJk6b
Riuwm1teHc5pOn0XY1a+OO40/SL4wCGHUU7rFgFugtebakvnWEi6cBbTVYd86vMDcFURe2K8NRUm
eTJojDOF5/ZxMdb2OHIsnxtP3RulbcRGjoPHD8fVcilJt/rOBrRafTmJvzoS8UNuStTam75YXL80
pISrSpcbLYVdrIoNZX01LOkjzQLmrtZKqInSr0J9HLjGkIuwaFWPBiE75igvJsNzwnLt0Vso7lOg
lx8VlStJ7abyuZcdChYXvYvtdcbLatTZ0RnrEYqK/Sak01E+kkOdHyaMa+jCMJaFpiX+EHUMZmE0
qOVKJY9OYVcf6O+6yCY3iZ+ZmkUq4SJHdvJCekJ/NjQre7MJL/RiovRyBrHsEWGWfp/91hau0xPz
sRGj+utNjXw1kFle2nZVkcCXryTft6ETzYLT62kL8vm3aPv2R8dDhtzOqeqD1ZnTxUK8A9CgZ/Ov
fPAbhMRagMnPyICUm+knc9bpmlabngDiLknRI5hzare4EdQ5h0TIIRJZ5uJ5roiwQlVV0yQ5Gez7
1Gymz6biKBoIi8XA2JCPUrGpbT6WDpTbTDBEGBytabRklIuKb2xYfH6DQPzWRm+9NIGHLAyMJOzd
Pj9SpbXt8pE0exqjpx0ROdPZV73GQEjrTDan/N7VgAZb85Znmafzu9bl9TP/pfLMZuf+dVzVk6Cl
5XYRVn1tvKESKEAda9t5zHz3KfOGD9LyqJNBbRtXbpYz4PjBIZsM/6aDlvV7oqzKx2wL5ktdrNvn
WE9QvuVW/w7mooQqtIKrW6Kj8IxtjIcBmU/vFvrOKvv6Sgu7CxTWi2jWXfA/bySsib0ibK1a0DbV
pijlyuzpXleHBEkS8JsSGuLmWGvSVFv2StTFrjAaGISt9a40RuVnfE1BgtliTIrBihauh2gi6eVh
MHyeq4WA1GLxy5NRwbGFQWmLxy6X6lM4C6jg2nVz2A9j8HdOl/SlFmb/psRcxW3XBV8id5yfsqrm
u/0wJSZkocMO5qs6wCjgsuVpDw5g//dhyPerZywyWU5Zo6y+623O3zUIugTVPWrCoC+vhE+/F6S6
RlpZeX8KHLPRfaFJ0r7zRZwa7fJgGV0N5L2BkDqVfMTdV0ZD3fPPCMfdKRy0x8DQzNfNmfF3EWFi
9+G0uIaJChelFTut9C/51uKcMAnwF9Y8/jS2Ye9WveU0acHoOAL5EbxMyEPd5PnjNC9u3OT1EKdm
BUBqINyrEN0+srxm+UEDhepDpJneTRicXkNtjrtiJJY7aVZGubwFUZyztpGnmUAeQNDBMlj/2/F7
JJsG75/JiSaxuUQzKPhx01z81wJ53iK0PoJJ2EKrcZyTW8lxNy69OK7Bdq/TTguUr5MzQ9aNdqIp
qf9KZbAmsGZQb8Oz1QuAfFZYjacnFvny3PkvxmqJR4d60NfVdYaHIVMVxkDHvuvwmvp5rWx0m3Nj
nAuYhgRnADCmBjafGxUVWUINZ2NW2VOTW1YcpAx2M8164GlNdygrLDW4/xxxrh2geehkfFJYa+Jm
atVHbi4u3t+ARAKhUDzlevNNBJ//vK5e/bVIlOCRV92PWhsgZaj178LB47yran/dM+b2O61pflY1
4ccdCuI0GaeC9sucXS12oGdj27XQqDhz9WvIu+ZpdabuL8s/ShnkhEKaRz3/apUbtRaaKNz3xY+B
YSJutRljfOd2Q9i6QffsIQ28P1OqDA18g9d7iVsuFHisJV8CkSI5hB3W3wpIZb6aUQteYfXQ1kq9
TlaFiMZ1U0cPuS/zf7VlDszuhrO94JrIonKtl28SktGjeoX+F+w3u0H9AAxvbYPKqtU+cvINwipd
M8QlmDMWc2DWJPjkWtYCOoA2in+6Ms03UatpJ7rKf1jriaHCbbezg7oAE+MAg9b2KHl0SB2sXRwh
0OA5gErRls8av+EJXYYZWqU2Phm41wgS8d0dQWSkYOJw4RzoaxmbGnnZwrempFoVk1CdLolCseZC
vI08uPNic61oPTtQ8bwsVqxZendbc4ZgZEIFvzLSunjDhRz1NlrxsxJ9BvDtyaeU9Tfsx8oY4sbC
yWjzhGQhUOD0YuZgomGrBufZ1yDOMKnhgDZH983Ox3I/bxJ+1slGsIRFVltIv/MBJftwwkPUfE3U
zJPdNNbsjMO0b8yt5Fro/kfeeW03bq7Z9lXOAxh9kMMtMylKgnK4wZCqVMgZP9LT94TdbVdhF6Vh
3vaNPXaVNwiC+NP3rTWX81ClwvwueeyCgVFupTxQ1qTgNCtAtfUF+zvk/VJN5rUpURbilBDcyrEh
rf2UgkxghTwsZ+BNJhroGe2Sf+Qwkt8qyYgf3Y+mDWePzR0yjHPj27F0k4OoWncW8jwfHsGt3JSv
do3UFvTsFRtBKVkz+J1l7uU9rZQmPEajYt3l+tTarOSpkU9SFDItNPCcpSJjoyVd9OzXOMS6vMJ2
Y0ZHo5DMl7YoolUbN+EHAq8elCVbpf3QW8NdVCkSSuJGUem8UwF1owzNE0IB6ZgkXkKhXKujXRg2
+VXeImZZGM6YIjYwAQkuasph7Jhr9UVvzOBb4EU8AQAY7xO70Y0bjlFge72NbSMy0hlq1UFXKWlS
6u38Z61EEWVkdnpp53a1D71SZshZWrAzEl+rd45ENb7nuLfo0pQTkhmY12WugLjxkhip1iDryzGw
ZSRtgKRzUhweurEvXmEhGLdQp6oLc3ICprExoGZVFRs8Btsugrvse6WgzCSRTHes+FuMAo6TXEdY
QGmdA8p/sClc30Mj6HoaNIrVHgS57yr1s0Zb1R0OuGjQEeyVPgZULWyoayJYoMkS4VR/EL7/gvWs
KjejY/QvyGIp6+QRx++R9C8Wb1IeVnE+KLvUiisMXmZgHHnZnUej7oXbp4XCl+esuZDylHOI3QBM
8c3IRpHsCXvdqJV+aFuzfvD46hcYYsQC7FXzTDE5Rt0lEBpraDRXWdlTfsWvcqcRY7KwbUS6APbg
6JZWuC279M5Wm2vVkLwL0eF0621vvLAsOX0qRsMj2DDnHxaFQiLVrBW+PRkVQQN8gxbKm4hKkS+b
wZ56+Gq0q2SjXit9GG3ASie7mLrPfYKbeikMY1x5ZlCseskzrpVGwuaNaPhiCLn0EAzqBoMiJo3a
AjVnBZwNR0SsKWUlqQcD3RQXhYJzNa019UF3Ch0DhZS6vl16R1E4+d1QGun3vMWNtEjlNrzUDYVW
b42CaK3b2FNpQeHsD0ZfftWQKF0DSBqQeLBikIpq3ESKLpZU8uXXqO7ao66nLIKDkK9t3/CXvOPp
teY0mVtWffSkRX6zqRHXEEWShtcde4sD7XuqzipBowuNExtrB11135bDNQUCe53FhnXtQIddRYPq
35dsrJ6Kggr2oJnesfWLYRMBP/2ehEb0oqM5/ugyu134KHCW5ghrTvX0dOMkeI4WiZ+aV9A/rFez
SoZFr4O3W5ZD6EToW/JgZ0dW8BD66ShRqaUuLHUodAejzpZ0HbQ9FWHvRXai5MbX7H5bVFH4TFJR
uspya3z3Sw2fd6w3F5HUWbs6m8RW+ugPlJZbeSEkColyyI1LhhR9S5Gr3ht2ImDHKBVmea04hNnI
LkBjNZQgdWO/UfQVPo4eqXxWLDn+NR9d0EcXHVicb12b+Os+rhAB6YYBx2AUIXN67YDwGzUQjAuB
Ju89xbjKf6Eq+AIcKoYFa9qbkjjh9yqMb9kA9ru6A9mX0pL4hii9voDPEe/h+Jk10j7GKausLZeL
xmmDN7vM223gMJFhOMw3lOiag005acl0Sofaw1AAikNZZg2yxtjstX2HS+WVrXzw4aBqfJiSF4Kt
lDrGQbZ9FiinpNMweZIIjxhS/96POvr3jSI5O9AsAH4sPlGzdJvGYAfvPKnyy17FbNNX4E1WljAx
1phWznHI2EtDXKmsVmOz5iBi3SllRA8Pq5mvdcpbrTr6Y6GYza4Xirb0zTC4VzCBr5HSG5QpY4oz
ZR6gOCt8QiYcoffuJPVmwLdDjNyh7RciNMZykfH2bmE8dZwfvAMTvUofXfWuQ8SPPyS7pEoCNjCh
29hhNIKRwrut9GMzLFO7Db6HRqbvtLy1NypSaPoxTrZTIh9oOUOIzbZj9gcssjTYA5HG+2o6Y1FY
GQ5GVbbfPEf1Hnz8xRA1HTp2vWWX3yt9tDYGQRAbta94GPKg3I5JT61EnerBVV9d/5G39FeHcnS2
jUaMSWe1WgciSR7hVHbOvSXARQSUvnfUzr+rgaKlS4uJjPoKeDTN84Js4clEnqxHqU13Kn54viGy
FPR/pVceWIDUG80O+DtDCfUHsxTJM/sXogFkQuT+oGftVLkc+EQYOtUuLbTmRzSivkHXzESZ5lMq
JY7pD/bpYg2+GaGW8Ma1KPtsSVVF2maBX+9rZNqrolZzalvjR0V7/8p0MuSaXdrRzhGZyW7QVjTa
qnqa3Av6oMk6phuBSzCjQ5w2ekHjl7aPuoAkrB5lQyS7IZb0Y9VN5+g47g6JP2S7qNFCjto+zRfb
6sOn0SroXfIW0rFiW3TDTuKSFF3xDsm6h3caVoTASsF92CBKXhcWnXac2NYi0kpxTCFvL2xEZKs2
Y4DUjR/epb30TCCYumyqRD3ANQ0OeVjVD/0Y9Dg2Uh34wWAfskrPV5bc9DAIhuDmD61pOZPrVrir
RyVeaqXkbArQcht40uEiJLMkjpQH1ie68c1kcyC8GBFXZYycNqSy+eb7XrhKlBi3hFZMrnI/4w2z
LLV6ZXbI1hxdxg0+YW0lBiItFn/oRmhjVNQcbDGi2LB2KTcaHcujagT2ZSB57ROq/+LBRyiz+iNE
fNPncmduAalE2ygIEIPUHIz/aOrAtMGwBLseSZ4beeiPJXOI14oedduQg8xW4Cz6C532P+7hX2yx
f9uS/6+4l8H3/f//NQj/h3v5arIb/7+LvPqA8vyXHfovzzP/r7/sy9if/4tkoyk7gXR64j1gs/1l
X1ZUfXIig4q3wA3TZuFv/rEvy7C48ReqTNfwE7kca/af9mXrv0y80GSjwMWTLf75b+zLv9L8JFXR
mdenIIlfWXddG1Idocl561gUstglKtvAHuUvSL6nrj7H25keHRyvlG6yyHhJeSUXA1rmn57z/7xx
PxuvT117Qt39xP6sFYEDm1LALTMLgAoMQzVpq2defIYA1KgUlKnaejdZEr0WUFapOuJSO+/Op2/0
051rbU3BBZbSbd2xEaQgfIFLTftXEMN/ftAZ8tUxRp0qR+LfUufw1qKT8rckk1HC0C75V0jUfz5i
8sH/dP8dnyCNIx+hDKK/yLt4YyWy96+SZP+5OC/8zxe3CyZ4hKXezZhgrfJ0/bFvZMbc30PzN6/M
r9TFf649ox9CK4/GIQydG0AR7LUqdqQsn0ANA/mL9+ZX7u/fn6DMUOVN3vdjZtKI961ivEy6othV
Rq1QfQ4blrtJ76yId0m24u3nX+nEKJiTVROgx0CtUvsGCNnViDSRWgtMi/MuPhu+oLyyLCMn/Eb2
TfzvLXyeynj6/Np/PpJ/kJT/PKrZ+I1hCwirFu1NXSprEGRTFxumzl5tHu3xIa9wArMRj6/jMlrj
SEV3uUvEN8/bW82Gf+bON+RGX3xRdfrQ393MbLxzWK/1kcbFjQBn1WG7HP0LCSt0dGlyUDW0d2rK
i57aZavuW/vZ4qifMWSTkr2YfEwdLEp//atsjem/SWkRBq1F32VYS/mPyR//xWM7daezyYPtnZf2
Qdve0GDca9r7QNnb5Ilo/QU2QqXDM49fUwIBNUIFEsUSdMLCSvol7DE6cuXy8/tglfn9E5vNM4i8
I6lSBxp8JNI1nYNgGRBY2mwVkyeE6UvlPEIF9wZJGKVutrPHfFhawM0iFGye7i36BomauY/jDZaf
Bbumz+/MOjHK/8R0/DQ9oeeI0QcX4U2Ztti3KmvfYT22Sx2dEqK6JpGXXZWruE2LO6C/YpHULVJ5
I3qEd0GET/kjLJxjWKTPjhbeqoN0KZzwGWzYg1TDUcGBjw/k0LGXrILhAkTfpUWUCm7Xet942gM9
l/c4lVcdhQQMq/0rapV1kEDPCYILIdHt9LxdZUcIqcYrs+nv2BccEGBthbAupMBHkyMfpicWgvSg
5nBVt2I76spNJNWvIWRP0rxk9MflzkHZFRAWGJoOjU8Jx0yCXTwB4Sh1G6I415URUQ2nqa4m/cEI
iwPO5W3dlhdUL680JbtNkmLjtzH0VuG5FI3PnAVnc7jSpT52w7h01ZYFLujhW0xmy62ATXgp15lO
R0mr4UxFX/zmp2bB+cTeU64yBg7zNME3cAUpU3yV9nni0vJsRo86PJYOO3NX73ghxsbEhFm8fP6q
nrr2bPOl54AHzUIr3RK/0CIwvSvAw7efX/vEKJhnRrRSjdHNMkoXMA70hwGhBAGL1RSpaX6ZhHDq
C8zmcOR0g6X7Q+0OnXMj9OQQybH7+f2fuvRsRraqWnHwdpeoiyWxGJP8VqBwW31+8VMPZ/rQn6YI
qJU24QN+jWPT7paSEVMzAGq3jZEurj//iFP3P5sfe8N2itJUKhfrr0s2LJohM6vOe9/npCFBSicw
jrFyKSwYC8fwq10Hcey8PYU8G760pKPa1pPaTfpkKg8vTNP/OO+pzAZq6gRDKAeichVU+1ShRpdw
q+KLNen3jxxc/6+/qmVLUygu007iKfrS4c6XWWqdNVb/I/gLAF2WTzUgN+6db2NCdQLk5hd7oVM3
PttnJWo1RHoeNm5a29usQtNd0xj+YjI+dfH/GKNDXcY2F1cdSLu1ClDQq4fVOb+n7sxGqWf0FU5T
m1mmrIIdNjljFXkwnj6/+vTD/eeuDMDXrz9o2tIR6RA6utQHxQLyETl28V0ZRxd0qn50enjIGmSi
BhXYL8L1Tj2s2aitTQCXcjw9rCL+wftEdiZazs+/zalrq79+Gye3/LhD+eKqVcFs70AVyHV99/nF
T+zHSAT89eoYb22fnOjCbRsre8tSQ3oZrZGIv9az12PZy5uY1wwmTqle2ZYDTKDEDLmMDeWWLUN5
TcwwWQgWzcl+NLWrREZ4mRXAZiRTMRYIe7ojncvvMZ0qWqWKeeYLNJsQkM8ABZfkxi1s+8PvsV6I
tvni2r8/jOnz1GxPpF7lIFNyVSuWdqlRWXjGrUcZTAHR1tVRYJFZw0+t95//Bid+4Hkq5th0qZNR
9HPxZy6USqbj3gD7OO/isznCUrFfVXBi3WEwvaVUWc2itpmbP7/67xdEQix/fXsUDVMVLuHGxZ0Z
IsqDbKx3TbqqhaKctaCTqPrrR4jIoMdpxpUbSDknht7UQb2gvvr8C5x69tOf/7Sie6VWNGFv167V
DISkGfV3E7b2FxefBXH971mVQtmvV4cBN6QhbVJ3Cqffy02Oo6wLv1lEZC20shjXBFziZbKD+HKg
9UEXUiPWKaDRct63m00duZUwy5pV5cK6vM2L6kJkzo/zLj2bN3Ip0qsqbRo3t/Rvhax/p9/5/fNL
m9Pt/Wb+tmeDGzWiJryJahblvdgr5WBSoM8czqsSnh4fO+uKpG99FUfWkxkEoKpLpVzETFYHCUQi
NCUsGs6I2wt3uriz0ky6RJYObxRTAaebQQIm5cEwThuWYy+utqNqJuuskJ1tEhj3ZeulK2XsyhUY
NXXdSvSTAjswUCBBW2iVJp2CBOoVsnFtY8PygiNTlmhvjWIPc5dqPqCfK8mhW0IDtF6l6mg/x3T7
Ofkhl9ZwId7lQMWfCQ4YDkppFCs6AcN6sOVvYqijpdxZ0WqIa6IZOiLybMvELWE6z1aboj3BWwTc
rwWx2LfvfYgPEYrrmauNNRsQdSclw9DnpYuMIl6BA0DO0aRfzHQnFmZrNh7okNt6G7eFC24pXdLU
tSb90wfmVWoO0ITwARdeAFKDk8eYB/4XG9MTs5Q13c5Pg7ytAr32ZbNwmcqJ2/AyHE9OWu57tf3i
E05MI9bsREaYZhKTb4aip/KOUooSI1erfxdo8/csYs2m8Fjtcq/FjulSihdoLis0co4F6DqQhj3R
cfEXv86pLzGbzPsxTgtirGq3LsprUXmvQNTvPx/Sp36B2STehzHytbIrXZwX2otdaSSlyCNgHzP+
KvXw1N3P5rphLKEpA2Z3ARge8S59j2L76by7n811VTGoUUdEt0tMinrRCBTWA2K3S4PD8XkLqTWb
8oSmxhbEQ9NVQxkgFvgqeutVsSwGhL6ff4sTD2geh0kQpTVUg2q6Jg12hBXDQ+R0X6T3nrr27P0f
LbMM24JrSwnwVRFVl0V9XmVfN+evP1pH36T75UbJsjK20MLPex6z192KbWmYYONu0jb71OnefM05
b89izl53te/Nsqpl07XIfcaT7ceLqAPecd6NTz/CT9NZBXHcG2yMWGWg4LzCpLkclOBfRQb/PdmY
syla6/oWbG1quoaUkyqUNFfeIOVf3Pn0k/1mYf9zwf/5zvuyUQWKPhchXHHVeTRSfAdzA+FfwG4c
HWOihfXl88d0Ys6Zx+BiIKmsutUM1+5L1IURum7brqQrBJtfpb6eeu1no1ZynBh1vWK4XUH+kFk+
Sqrz8fndn7i0MVuz/BCZVFEN/MglZH9frmH5Gaiwzrv6bLzaJvYToLDc+OC1C1j5d22gnLeMGPPx
SvxLiTCzcrOIPBkFGXZQ6M+f37c6PdnfvEHGbNCaaCiCiKxft49IIrW2sh1jdN6o2b0XQDoqLntC
6mVl26cfqvaeaE+yPl5oJj4x5Or8r/IQjjF4jS/mvVkq+N/DxZiNdD0gGCWOUsu18Tmbfb+0IaAo
yIIGB6W1d6RRoYtrq4z25J+Rg4DUlfmx1LegZqJyamKUZvbF6Dr1ykx//tPo6qIoH00zyV02B5s8
MTS8XZE48+KzeSHTm7DgKJm7nm1cAoM7dKr01Ux8oo2mG+qvdx6Az8MiaqeuDUvgGwgBMVEc3ijO
hxs0LdRAS+BIuJnfA6+915XiEW6WfdsPo7YsDMBRoGtgucXADlqTvlXeKuFKK9TuulV0/4Z8AQ05
j01WWV68hDUq3LRXX2k2XGplmZz5hGa7hJ7mvyG8KnOxCP1QVZybjo2e8PMXf3q/f/fez2YaQmnM
EqtT6pZ9cgmgCkUEBzvwNoSi+d15I1efzTkdHSSMoF3iWn7/JrCLmd3j57d/4tXUZ/MNalcwaUjS
XK931qkToSsqvnru6omJfh6nHDbBWEIXSFxBz3IfALa/K7Q8ulQlkDIFZCZ4NnVRLB27rFYNoQxX
KMCTW8hFcE67Itl06MZXMPDMdyJN2qOtZfLGDykdNpwE0UIo94baq5spSKOvSK5edRgoCHDn1EKC
z/a8RzSb2fwE4qrIWh4+0WWVGmw5UZw328+DKZFPZ1pS+bHLKNpCgHw0muSLCfnUDzubcyzb4OSa
NLEb29mHUzjPivnF1HrqyrMJR+56xZJFHrl+ZfhrvTYrPFL1mQ97NuEYVmXr1tiFLp6RdK34pbIC
IvnVYJ1UVr8brX/++U8zsUa+GQFTPZcnyxpACLsaimM3mdjTck8nV0wEqSB/06alPUR2C4FLx56G
n5nSXKyMwMGMFSZZ6gePth5sDIgHZOdg3EJMr9wxTjEG3MdYnO3iCWEDe+RFrKl3Xluua6qTfFJj
P3f8Kejavz5W8a3leW/qbC7qZElFUZ4kbj/K7/APl/UkMz3r2tpsCqIbrUQaYYhu1eb0ysnQCtXz
fnNtNgehAPVNKc5i1yv9Y67W14U4b97UZjsejFwRyOp0mjcp+digm0nMeTjvgcymhYQJJsBLmLqG
ufd0tzxzPddmG5c8TTKlM/vY1ZAc42FL/T0CXmtz3l3PpoXYI2qCAydXz0v44eKZutzTeZeezQtZ
XqZxWkEzl8cYTIiIgU3iHFidd/XZxBAYuW32rRrjA0ajXefxle6pzpkXn+0Qilw1Ya+KyB0S/0kx
p2DAiT9y3p3PRiVZWbaGOyhzhyKLN6R42pqVn/dzqrNRGesy+jd2ta4SOfW67UAxpg7EsbPufK4l
Hak6+aYSpoBFdLD/2Tsg3a9agYo5De/f7JzU2eD0/CKOhZmFrqxKWybiI8PeMB+Za43S3ssJ4WPp
viZkhjka/f86aJ4Asq3VQV0O/giakiN2KpGORRCt0LYVhMuu/q7F91whoTCsJcZR5SqEHDJbix21
3wVZIntNOWJTIX2GlzR/ImhxYTK3azEM1Qbm2OgygReZscvFvpU301RdW92ikKMtfzLyWkidvGf9
KLUAXu1rn+fWsmou+Us11tkgQBiwh3fb+y7bD6SzLXT9msPukcVAG+3vVb8n+2HF7C/xY9kYqsuI
kEyxz8UUU6Bv+fTSaoAFlYueLxIWt1G6j/k+UvDhkcGYOt9qAQ2Jz+GSCrVgrE2LNrrkP7NlHaDp
3gBja6eUcNO/HmMNJaDSto3O/gX2Hy6ntAV8vIm8D9EWGx4Iq1krFwcv0VciJPCXxL2sKg+NvHE8
n/+5mda4AYtA2ibXuQKXqy+fPAelZfGkGnuC1Y6CY42STsYj84l78Kmv+Dj0VULoahy4mfGCb/LC
y2AvlBngeqwQPraC5lI1jxYNpAAGk0kFVdTJ0od314/qBNjfTY9QITSEQ5mQN6IysY1umuYF+N1C
7oYL/FyrJEA+WKziAt8CaTzi2Y5NWPoONGB5VZ5ZVPjzkPTT5iHoaPc68BTdOvKJu/GMV/yOXyzd
00v/u8Ewm/V94JpYxDlGWE13D3W5owMFS16DubsIq6ABqYET/rxhPVsD7BwYQYsmxCU48Aie5kH3
zYvzLj1bA8q4xKAn6tg1RaDv8V6CNiXz7swbn60BhegdE5wa52gpfyYe9jJu0i9qsMp0h7/7AWZL
QEnT2jA6LXQz3n0ysZckDBwYYIEwcKxvph1PHd+AWGvaYBeMypXSPH7+zE799LP1IembLOkjL3Jt
LflBz0tyPacu7lPTjn9ooeFc2ThJvliLTn3NuZ65GjzdLEhfdW3dKS86BxNiVnuwirC5LISQ+svM
jsKlj8MS+ykISMak4uwLIiMgPyhij8dW+WJ5OfHF51Jny9SId0zSzJWxN1/ih0iuIBUmz6GsA73S
B5/YiqQ+791RZqsNnmcwS0OUQRvq3nClP6eD//b5D3hiIVPmO8FGG9MKEYur+GAJU8fy4VRggps8
UHs5rpyd5CTDCoRjft4RTJnNFrg+B8/u48RVs6hdInCh25ic2WhU5tODZagAqobEjbv8hfTmt1RW
Xz9/UtMlfjPI/nwrf5pBtaCqJVsXiTvFIihm+0q984uX6dSlZ3PDIKS4iXQ1chtLfvTqCHaR8VUZ
7NS1Z3NDHtVVI2P/BgsmP8Hn3yRl88UGTj0x7yiz0a94di4SRw/dylLTQz/IOK0NYv5qsBPrIFJD
fyFhVO/Bh5XqxAW+sXQLz61jpNEqIHxum+eBSvKBlK6koWzXQPJBSftOuaKooOwqANwLvfXNTcyX
WHWqksVwrUvviy9w6kg919NW9UAwVuEErgDXHht4PZlJQAKQBWAv+uyG/cyAoIJ/yeQYxi39BLZa
nflkAE+IDHfaUY0YiVjV69FVY3DXh4iMviQCpiBvOFQ3ZrqOrZSkHoIK9PW0dWhtbznttkLtNY1v
RU2ol05PvtZ3TftdFs+t+GJdOPHTy9OY/+mNNVNLLoyIb8fGNxy2yleDTLX+VC39ZjDMBb2Vk1cd
1dHITZQiuBvCQmwono4PutnZuxZKxZoUzGodKynINaDJ20yCeDGhfbStYssYFOHEssMhm8uBgqwu
kVmkj7EaUK+Qap1Ik1pJV2HdVVddFVL0zk1z0VpEyUL0Jw/M6dqrPjdioDVIw8rCIFeoVXPM72aj
bECCxRddk9XLyk/Vg1wV7ETgmrSbAM0hv5AuPdi5cysn8sroleugIbVB66F6Ar8wFs04JOBSimph
BcWEU82sfJFlLYTWMNSOUuBo7OQHTN8i1R70Th83g5oBAE6k8IckuujNBuTx0eZt8REUUX09YneH
EenEawfE9wYJN2RWoYgn0v38NSPEWpBGmVFcBh8fRr189BDxb8yiT/ZaJNmrXAPCphjvUaANaw9X
/xIQUIVRNegP6OysEjhCRPqN42/jsnwL7aoFB9Pql7aefuga0dLBGLw4BNY8kUdjXJBX6G07CPQb
Qy7SpZySeEIwb9deZ3LSbLumF7vBFOYqQaCynIJ6DqRBayu0FexUO1idaR4+YnwtriIJRoZE8Poj
ZyIywx27MN904MfXUVPdsFwvGynQd0Op+2uunS0UmYiweBAK/wFdaXixHSkyOTHcluVfe3EdXofk
R3AIbyRs19Fr18NfG2KmkSEFodmmg7qqJKVdxtBY7iTCvm/GQv+BcIioLtXPrrksSo9KeiBHvFvG
JJzrixYWySFsw2E/jKGHK5/Q3XdQQupKywT5KXXY7DSllBb+qIlNmFrqqvaDdufHmbKPdIVfB381
MLtm8PdyllhbU0v7FxnU5MopdWJKsl7eNg4aLKLe4LERQ7OWgYi7ki2y9wl3j/kXQdAGI210IIja
X6DvZldmDcN9kiVQl2UpoL4PCwVWQGLaZFwztyIfA94jGgcFEqwouBAK3vcFtMAuWcKHHY8Oa+hN
1ej+R2N6OQb4RHvXfb1KORd6RKEB1dw4Eqx2ovjkbe6p9mpwJFjvdg9xcJS1p9SoNeznkte8RYlm
7bOu8Nf1kAzLiKTykENJW/+QdZKttVyODzZ+uzeg2u1SHzhdigneMChSvBUlUIrW9CNgBlBYqOBi
fTYK8vxa0Te7Ee7KvgJH/+YZsHuLzgJWkCdFz4ho9ENnAXOqWg68giOVVhIMpj4bAG4cNdhXFUTY
tDe7XRlaI1YZxwGoFGSHzBm1l1oOtUtlFFN64OCEB8HAZOuZwHMCa3IT1IWz9llNtnJn1+U6aqz0
UWkz7WhIOkBi+JF0zEgEWDhWon0YsZ2ay0iTxQaBSX1RCco1FE5D5SoInNjbtcoUwVLIfXwxagbQ
CLw8yh6CdnZtl3LsrFVHRTtqGOljlxnRNsVR89DUE7jVIDIcL3lg9wQPpDGAkzJU4OblGKjGQOVs
Br98vANDZS77shu/18aIYwUX9mCuGqOXhw1IFEwItp0qiF9tieVH1XOQVGbhC3TgffMtkuAjcSFD
PAqHUHH2cd2PAuoMKEoxBaG0qiZu7LE2162qpuM6cZJ6JfSyg2ZcAtDuSYckd3LEOuiJ4qpU03Y7
Nrm2NgqBu0q36nQ1+mp2iMjLpWfBt8kCkn+rWiNahFjIdUWM0TEl4PairBVpneYVRczcJhtmBHFN
YlTvr52sEzcyBUIC1015XTeo2uK2c5ZhphH4B9AI5I2Vf0RNM77VaOMWxjB6sKLDpSjLpZfjeh+z
Y0H+TU7oDqKyjBe+J35KsnZRLdSVJQHQHEwHZkBodPrCa8msgr0kB+92W+Jk6mTD1XzFHBdMFfoK
bwFeuqIh8cwADQXgD2C4SiiXMAQYMJPIoUQJxiWZPexfa7CKRdCQVgkcoVrpUd2YV0qdqxPPoXlt
ukY8dcRWHX2kuLvSEj1ZXJ4d30En8m6CJmypmlSw2Q3yalZCdQJoLR6urIWeyT3ZUPRsCFoAD+gk
wL9CU3nTBqN5H6CQLWHVl1cNMBe26n560HuiPLSgp4KgZORv5Iyj2igLeB2aeW0OYd0vYjNnezPQ
l888uPBB1ZIaqbb6WnbS7AFwfrYLcPxfFTAVf0SBiU2v76/t2mPfEtbaNd9Kg9fQdx9EwA83LSLn
ZUPU4Hsa6fZmHFrpSQfgse9Eob0IMmF5u2APgtNkbgO4v/Aj+VUJo29yal0HEVm9Ua1oN0mujwt9
aEnhUERH6ol316ksAKkOSNSuM+IfHCNakXNd8Ob1gtRl423UB32hwrZZ2mqfEEtCD8MOpJEkBPgt
yOSa6zrt6kU9sq1sWw3moUZOYahAf080FeQM1olFEQTEnWjs7cpYAoOTINEETG4shUU0KLvWxZDy
5772VmQRVIp0SZpsuiR8rbhhP/NNzkhtiowJops60iXO+Wqfoo5dJYVhs2nt0bqoG6dM9kNQhdu0
mr6R3/ibKlBIzfQJBZNlOyM/s7GuKnAKGycu5NvOTJQ1jbt4HeuehqpXjrVtCJ2Nz68g7WVgue8J
edS0TV4rCfssIQHz1Cw1WJHVKe+9Uc4Qcg7VRgizW5LcY24GzX6pWvEtJ/gNNK7qrRO4o1uTvfta
S0NplUDJ5eXv0wNoe0YEY9Rbq2rfbKxYANj3cr1Z56rhbNrM/yCAEHijFSY6QLOsDZdhCoEW52RY
3ZuDDeick8AqUMghBR8Yb2snH7ZMRtTwCG3cVhl5m9HkzQyh8B00pQVJXnS4RovKd/ZtUmpHtGu3
ekiUkx4a5WLUJSK1MTCjdCg/pp3tFUZdsYDRD3iU/A3fIBmQk0Su+tAfg4q8RJkovdAojK2kQTUt
sgBULDSUdSoimCOsJIc0VyGCA/S/SCTnORgjc5+FunRMi+7Bl1vw/6h9922paC+mQ/hCpMc/qoEE
4bjJH62CTGadjRyl0xh9SDUa0oMOc/GNCqi8rAoj22Rs5wiLge9kVA6I3WETGLZ4qbnBZa0r2VUo
GcrOzkvvwRSwVkeWz9Xk7yQC8Y7JpFs1Ut8+lKMcfLPBGpN+1o97tfTLDajKesWIzRegYHoGR+2E
Wy2pnW0G42+JyV6Ci95r6jHr2nxTZhbgIK3FKexUDQFuyh0ILDaKDt7YorbMI2FK/kURmTH1x0w7
ROxNiEWsMht0UdV/OIRXWsuuHkhH9jKgAQtJh4miMEEsCj3pLHY0DmcoyR6WojOSq5LAnqNZ9ux+
faUVBAH29n1eVaBxfTXUvpGfoWzMtvIvIM9ds2dU76O2fSQ3xlt2yP4huvnyiuin9DaKc3Ya6EUg
vmvOdeVV4kMmHfPgO+EP0ynktVaEKrnUIAcXWNvJ4fJVZRdAg0XZH1mXSQ7+lTASKu9gqIajV3Kk
WGZJUE5rdrnIRTssmCs9HgyAYbkrZQlatJW9xBmRQ0sT8jtB32H838ydyZLjSJZlf6Wk9wjBoIAC
It0bgjNp82wbiJm5GaCYR8Xw9X0YGZWZEVVS2blrkdx4erg7jQRV37vvvns4C4mvTdIA1Lzqrucm
lifi1NU7KYHpjiVnb7UURb6WKpn3k1/8oOHT3wxdcso4d08DGybbqSfePIrK79yVPUlm4Pt4w5Lr
2YH4EFlUfLWtW1yn1rxtU3eBV+YELEBk7UrALdxbjsOxKBLB1HaETDsMCzlyy0yKlp9O4WyoQG0y
8EYc2IHdboPWFH2YCNA0DLxJfUrq18KM/DO5sFSHFDGs5mZfVaMJOJ4rmB0wYHmiTEKDV1osbJaX
JtVFG9inMYmLVerDE4svu72VnKeNobJvQfLLneO082ZAoN1OcFl6KING8Uj4WMEKRIGyzuv+NdSF
JrcuhtZtp3I7tbW3IymiODS5DKh3h3JLUik2936s3xqPwO9aAZR15ALWDnWcjC5FWFHWdGtDj8MO
BEt3Hgmf2ZPZX14Nk1Xt214ToxvNgLbwxIepB/170I54aiHSnt2+JeENK8Aq6HmkYhYqoE1yvJEl
mNMMgAerKq6b1JgBMekKUDhB5tzzkR8ydZAHz6nLZx8MFXWDZ55NXgJRN8rDfk5F7M3E001l3l5b
SdzTwTI7awRp2mKqkjWxPkDp5JA9pDOvAOVcHlihSRSfnRGQSUx83Qp+61vR9cLZ+FXsPze97NPV
NBPv7QPYu2qjcbnJKT7CvJbiZ0FXWMhkIoKYPjbqHvUM0cA3J+9XDK+YQFbZhplH8p8/ScJv42Ta
Ktd7rYbRD7VJ/oQIjB/hmOaWQBiHLKmI/C+2wgipY2v6MYi59UhYL06xGLzTXJnWuq4CEslyEv35
8ZYt8biXIVHvHc3SwtZSl/ZnRfJbW7Ly1dIx0N6k1s24ANpZuaIkPVF1l8jRDzdzdUVcdJ5syKj6
NUaJ2hRAr1e5bQ37ruPG7msiJM2hM6/phBds8KxUZm3jbueME8ofuvlGD5xuc02u7ZjG8z2tVHA/
2wagmTSZNoMxqnVp8gGx9UDkLOGgTKEWQBqRZAND+NVVeelJXHsINoA5zYNh+t7GIRH6WPlyWUGO
dB9yn5aeU4gmbzZ0Gfo8ffd1VyWbiAUHHD9a8k3wnIfSaUh+o+UkP6ut2FizCyP0MeVte4tAXA20
MITL2Tyn04Rvg4McSLX6ieO5D3UPrToZfWvNllK+tQK73KXloHeV9qzNmLIZXNoTaGM91dfabhWZ
8F39k1SReoWQHJ+4KOVT1fTZwXDtS7veCNJWAaAtcRSRONvSPS5DdSAhbL6ughymcr6InQMq8Dri
b91NpgYYnclmbfnYIKNLflk9wD1j1Wi8Y0bLm18lxr7T9vJrbhxvTeoiw9s6WG7VzPhHl8UXsVjG
nZdrY1O3lffkL0W0rym/Tw3q78pfaCamgjRJf1qoOhxfbUXKjhTLsu5jURMGvOQiutNt2a61y/5D
QXlClZ8nCo6a5dzDFCKkH3/TIW6WlnVAVz+x00xXQadx0EK3G68ZX0fhsVZHqCFTROkzqJTdvueC
gu2lhlPESGGlZikB6jJhHZrSv+rMoTz3EzSK3gtmsIdFrPezheWgLETHc1GWOwtsLPBNrV7tgrep
lC7AmUwKsg2G90gRm8g1ULzBCO22JUSgVosbW8/BbpoTgjh7lV53rOOtZDXat2Dab2GRmR7h2JM4
mlUydGRDmnBvJmkk277xn71KWsQ7qlef8EjbTHuAP8s3HdhrnkRvWZcXPyR1q7Ad5FrJyVwP0wAU
ziPWDpjK9G5GYOd91sA3GbGHoUOUJhhYMH5MoyFKIeRsO1VnmyqZNEtBWp1n12ANyeCrHHt9s+HL
/jHbSbZCs3D5TgXfEblhSGUAGq2ePnZwOnVE6LrLcOFdQvrKDXATcFqky06rnKpoMyREWeRD7j62
dmsfq5LTSpTjfp6a4d5aJmObq0+SfhfOPGifmZhvaY/knsZbh/ISTzTk1UuaxDei0DzJbTfSnXnT
S9+Z8hdYZZtvxVD79xmT55OdGvZ9IhT7lc5QPANMEbdR3wK1JEF1pQlx3ICDx+WeQd9EOLFgwdEg
VyZxmp0ZvHbDcu0k4hQJ5vhkp1ZQo20wSJU3n6IkU+uRmJanArnhyqQ0/ZUOIJwAUKR73c/BqoeX
m1XpE+8ZmWui/pX3VoOcFAybsYACPVf989z7DxRkt2QJ0DZb9ocK8se+KNMDZl4Zglopoau6ADWW
iKtmGlEhZueaXqVf8WW5gpYaRmNaQi5c8gNR4hV8ElOmV4MyurPBTg96Q0mYYe7P76DbLkVGa4U9
ICV4be26qVzQLcE5GFKxykpDAr2JBv4MyZHLMMMp8EieJ4kbsTsYkmcrSEiS9899bjubvvdePdd9
EsKdnh0e172yqvbsFYn3iNSviJRO+p3XE+/bFpHPx+muo2HYVZ1f/BriAQRyK0eiUB2zOiZeTsR4
2Zt7UTleSDMA3nX2yAceS+wnK7fAkj3Wzt0FuGSWvr9xSkUgPAEpR8PpSBygn19XhYJQSe7j2kwC
sS9ABQBJKtwteabwgJsi2eTUQWvPMCTZmmIOrWYqXpok8I6Dzbx3SKBQpGV6vdjdvJKE7R2wkRzN
+kJT6xLuUWvcEtM6n8nKNO5I0U+fnJR3nU86OPk2hMIh6KkCDPtG+hadouvy9fIJru1KOkiqgS+3
JxhbVaILL5Bzzi3YvlyeV80iTkNUnaWlLHAZDeaKUrdAncgmjJz5gyjKJCxqihRXAgGvpiLfGSLT
VADLl3dRoXD7Pch2CELYN3IlfVKqmSsp4jbaL6ttXo3kYks01bWesPox7lhQSa27KS9OthORTxA7
z0shiW2pA2gu8tyMLAvZ3XBu2xZSDY/Jivzrc1cR4Q8ZGgKUtr4crrZmqgk6LyCRmNqgNxjeNWqK
Qw1qTdGdcAOa9qWY92bRqhcAHsaFzJPc1DQUh3Gu7BOhcm7YS98LvSC4pLUnR7nYR69jpmtbuwbk
ooXqKa3mKWls/xZ4S8XRYvpHQD3kRdr0eRPYXKYMmmvZN9eZ5w0wE4ODSqppkwA5WcnswlFwiW/H
YJp+WQO4o9p84ongCjSUAibUy5Vlm/uxJyWLzBpqvb2n8/Nixh+dA9Axr66hdKWrwpgIEL7rFo+A
xmmnEtUwnhhxe7hGvPZdr90KYe8bG2aKNILV0pSXuu8VezChwmWw1jMn/Vzc6yU6+r4BMTYh1L+h
zLzLs2XTOMGp54Lre3874w2Oy0WT7loCjyram5QExtYoiY4shieGp7dk65ysaLrrOj79UgB0sjJX
hEW+jHutx9sYKxRRympYz64qb7MsqLbjtOgHP/ZQxNXyGpd2vVXGR1unH4uDri9IOwg9wnR5UeSt
MtFTW1+2cByK5VjNWu8TgqtXKuVRSSjTgLgFef08DOljzsyr7eVTLsp10xHpPxnlm8ya77jLcVJz
WURlbl22Ms+Kix7ql3VllPE9I5ZwKZY7uzWLg21DHuhthmlLQ6K9XyTPkzH8pNrZOx7u1zqYaIDa
e+SCbJd6o7/2lzJZxZM+09Od89HsAepZ+wkfbJhlURLKLsiuksk0rmXCy7fGZSNS89TgZOboKTIg
sEnwsPRmgo+I94zEZYRQcjuWXuRh07gboo0e3GEuw0FFxEYFxTpoUZLGpN6rLMYdaxfAbrMyX5X5
0L80sGE2IolIN+iSc9aYe9LhX9mqMjejRZlEjTcQiNkFoc4j1Kd5uqprzLvW9NmKfk8haZCWXgCo
Sb+8NtDHpU8GdLB270/lrqzVW9qoM/35yZ25+6M+qR8jyzk18pfr2i+V2R4dM1630w2lwTpTiCFe
kKlTmva4gpHm6WtGc4Q5UnbqpfTKrw6EJaVutm0d9TpGvTyJyddHv0fzs+PGuSrs6h4t111hWX/M
UNhX7bgcu77tcaiyBm1YoxHacnxTNqdL4/RXWc041O1vxVwduyp+Q/usQM19BGWFAEZ8Nbb5ZkUq
69lsaKlbZVmHpLUvgE3wfG281orlFj3YNwSEEujbgujkbEoPzcCuRrC8FIEJIGCsdzPGlpJcq3Bg
lhZKUTc8Z7Y4LsBggT8TagLS5ZaI93o1+e8c91eR8z12wLCxVVPtDUt/NUnioUU+fcciGCBackTM
wvjJHGNv2V5zYEflQMtTHnB6pYxahvxzjKrcOGpr9t0d6zEpQvYSy3aNLyxnog18nELeGVa06U+1
EczcK74Tc2TKKcDLJtv3zobxbjCaYsrp3CW2fgI+zQdNMjNDBEn7ZtWCYsXQOHvqAIFWgz/IWGA3
muF6bmnRi4YKgnY/e0Tf/zZyo94bbJU2RNyv86wGq037C05wlSnWNBPTdDeO9t6Qxr21XVs/XR7c
e9gHrZJwuDjJ+xBRs9k4UVXsmuhTkYA8G0O1Nqa2Q37MXmZL+aHICzAxZ/zjZmjCp8w6vrPwqeKV
BLoFR22l8/p7oP4zbTLOZGQ1VLIlHrnZZPJjiq2BZR3aDNQ61zvlkNarmOYKlFrOik5x0rxFeobS
ZiriqU0ATPynbPdC78zNh8t1ZjfTaTDb8mbypntWZTaJ0++kGF5koOSqlH3wi6TPnelx4UU0QszE
v+LCIpZ9nL/TrFuZ8DS+TB/WSduxsDYThWbkt34b35sNLXftlJKhJGQtL9pqv0o3c5TuiSuGq1yU
yZWr7HQX2P3z2LUynL3yihkn8PWJMYmjCTaJKKhRZz6rHDPcwN26XOhSMUhaZaVvSF1oY16SkYzH
oG0YmnVngH+ooLt7XjJz9hQPxpQ9mq7D+9NdOy4Giah+73k+w67pH30ABpukHBa2TZf3xgo+Qfm8
20H3yYxx2Ri+XYdWOZVrLhgPtl31MCz2OTV/WaKVyKRuuhe4qs/DmOWrJe7hLZWBeJoo1jdOlxwt
0vHWpc9QIzWc5p7QeHdd99W+UD2tUwIasLTRxSMACCvDavJfamrdsM7Nl1ob/dpIER2auShCd8Gc
1jhcUNIu6/shoXGKyf+ml5zbF7rA+4gUqR3pwlg85ZRxKs1i70dGGyqp69AUVrb3Bv3sVkZ3bUYq
2iy+hRXVLQEQTtn0kIsme4biiTAsku7Bl0hxSRKPV0z+vI0x+d6DHLS8q6vhrUnETP3hgwigQFhu
p6qPrmhtxENhKPORm8C5lzGk4ACcEbTVicSflpBte6BE8RL5ai662cmiK3mvOcsjc3Tum7ocN7+X
qqSbwzdn02c411yBZ+C9uAm7uXp05kpsXDe9r3ygjAaBtCu6knK9WENwN3qLf7KbkpOEJKqVEuqD
VdZyV1AkE2o/EmVgMcbCgWDvmCxAeG5g/i5N8Qi9tefkdvRd3rqw2qcyWwUDeX1JhfgNJtjoje5K
UxqcvFoqMEDwISsjytaZNYA+Aji/X8Zqu1g8vXOSGhuvdeJXTmzAlkP3DpvchRYB+4b1MIOgcbeC
iOjFzcnKanEwJtvegEqaQ4IYTnlhdyER28F1Hgc2SmA0sHTC6txjYonybNuLIp+EVEqZzXfQfXAB
ZCYLd46VktLoplyUEZl5eercYEyY7pLGuLhvzB+n5/PKStd5FE6Zr12jZ/DYDst6KoyXZmI2MPZ5
SzfBkH4MogfpCWQ7zcFZh3w9nIavYDqv0ReMJ1IzEJYmdpx5gCBhy84FOW0Pzd7SaAaoi567Vr6/
nKaEN1HPbnuII5gaITaZ2F5DBrtApoR6LLNuPlauUa/z0R1vR3mRHMQoIT/nJYWUoZ7HgWTMZe4C
mFzjI+oCsdyM0QXneTTs4TUF19Pix2e7h64STTl+gnFsd1o1EETBVgNKcMnJqh0VXU39lB68STkf
jRLLeiEX/qwAPbeQaJlkgUjgUnCTZNcrWpGMGduOqa/DZ1YX4qREpJBhI3/VjF7xK+oE0UC6sCgQ
8ZHYOMQXM/qEaZUdvMC1D33TLYfRHsSZOGnoOYmXFl8jX6sb/uNahEljLs+e7klvynvAZ15n3suq
z99FZjtH2Ot0p0lUvwh/dD4Zknl4YMAPp0zyQuxd3BUopmKtljm5QvmMwymO7evSb4OV65gFCrKH
mKrYgD3b5QSGa4D6WivJ+lzWdYd2yJHzZu3vmEI7L21hWreaD+Vg92V/aqluHjMq+fugSdtfsbZn
eIKkj6/Nwuwvwzb8+BYWF9VjnbHGxlgvxpDcTohmP8JIip21ILeC0KtGHQKNR/jOo6BcV2mWExfT
GCj5PahgBb7pCns1hLABW8LKAlt8XHSWXoODXH45S9nzHWlJ89T18NGaDf1FVQb7bDY5GYF+7Mhm
F9889XAhYrgV+Bf9+0X3XehDXiXxn3yoGT3add9icNdXbeuX20wvtPhWRdzuigmtYE2r6qdkN8uE
1zAmXrcGhNeeR2dKbvsyts6yi411oWS1ScG2grdlZIcY6u8afk68OY7E/9ZM/scgvGJvdQjXahgu
cQMwuQ0Eatt+97wJFpVfVvN3lOMNZVrIsDQu4w9tyPFgmo58lE2edkTMiHFt293EvIaDl4E0Gh9q
gGcCwhIBMmDlNz8pT66Vlt11KvkwscUJ/8Nl1nrHULT8sJU3/lSB9ldpGiGw2b5727eSg76Z4p/J
E9m96gu5loPD2C+KxiPsURmCi2CSYznpthCUuTHX/TkXHRs483jKPac95J7AOjFlXvOyVFw+Qf6Z
xDLuLspNvjfsZgzHpiWeNRDRPgN/OuJyB/Q9V6hKBnsD1eiz6e4n18zFnrOamxPCG0+JGT3kQVo/
Le0MvTBG1ag2RVd4XyIekZYM/vZ4nPJjYHMOp2C1t7aVWWcArmYIsa/HeoaNJ0Lt/jCNIL6upWbM
lMEmZOwrbwZHEHHStFD62qaFsbkozsRkcb/BHmjW29BZ0hQ8aOADjAWsU1zBHO2zVc3U5LbClrcF
PZQ8dF2NRUAZmAUgfKDQlRz1F+P2tgO3tHU0L8cY4upQs6+6TnzX3hhZQ6suK+dU+lHykWYMIc0k
f4mr0liVnARGSCiYq9aNVTbvMvaql5H3ZCPdiduB/WKC1bAAzRpbzUoZZbZrku5jzIDydaJ9V76c
duxOd7dZM3YAtAN7b5NceZ0Lz3mWWd/thZoLpnAO0tRUU+l37kx/01pbswLCJ3WO08PNx7BYatxq
kJl4KRSzTTW/2+58YdaO0ZYpjk/r7MuNTGEdlKmV4cZnXrzAeNgGvsG8eAz6q27JPAYmzIbiiAhm
a3T6VcPg5hfEeI0UDWNqwPizUjk7LQuok50TTQhdZpxdxdKFC907TryzHcFDqUp37XWwipTPN4H7
OX9LnLa9qSb/y+vN9myPMYdCd0HNA8N84szXm8RD8+wfTUKgHsRcIxW0lXOIBtgOIpHZaUYjO5c2
U/O+1AZMj/anKLyCIKq+OI9j2lDepmRyjmP/MOLPZK7ujs/uFKUMOE3mG0SEs5CcIdQ4ZdVdLXY2
r60I6Cl5RtnWy4nhs0mmunFF+8bjLw8QwqY1HVuxn4rOfMv8SB/nZGScLPEuQbcwn9LWwMmZ1feU
YzWcbPjrcZQYN6PbwcSVvlzjULNo/PKMMSNmWBX1akWgJX113PHjp1g64Zq8D/G4YAjyHL4WbbmR
SVVter+lX6vr4BrTf7rtJdW0wXQ7jLz8V+LX/k4HiFZJYgLYhGq05zLuTh7XUMWkbbRPuhqh0cIi
v1f2DOm0mqKdY0SvUdTbuykBRjUlg/0RNS2/bPr5nEntHhLWtHcA3ZNDBi1vV1c6vs8mdIGVHl3j
WjV6DIV29FcPmbLiZxMPAQxW8ob1gr8mUfVORgtj/FZ/AX3DREy3fwthZK6ZLPvW2Y1lGs4uE6nG
scRRYPaBst4N7UdWRRMf4UAfASP4Kxus8gRwy7slpxNjfma8wnDPz33DWNIWdrFpIgQnQ+oe0o4z
7lD95uslNYZ1XJRl2C/98urEiVwnhXRCR8zdA2jy9rEZi3Y7to44EMkJqoy74U2N5RbHG9j7SiOd
JKFQuCwMc7hHSEcG7xyxAlLX3ESTlW2U7dnxioE2f3dVtWFfJByHlg2Hmjkk87qN0Epv66TBCVwc
GISvR39OYCV15RF0Oe/WaOpHnc/NxtCzelQLpjEZ28OXj0aF6La0x2au3Y2cI34ZKyYQ1BDVyp3E
M3+0O7rcuYBf7a8EFyXvZ693XqTyj4VcvKdRZP2WgyE6t4NOTiX2TwInnGDjLaw9zFbWf1j4Kt4N
0fke35wuWhfafB74qXa8u+I+AuH6EHh+k6zqdlCbplqadTQBDp6MZjODszlZmqgxu7fnBxYlZzLk
hLOWc17etVaNFSqr8cTbjZ/exIHv7olDo/ZureGIcWG6Xy6Q43Sa+7W2m+CqYyj1QqtMh5lAhfky
JrDgYVTTB9WpRNoe7P6cWnq+oYN+kk4x7whThU5uxUNzjq3xqV7oa+1maULt+B9aufapJQ/7Akxe
zQweM0aRuCLZNrwnQ+fdTasvP4pTpACFvkpYA7KFV48/pr0w+sngrXKolv2aXhX4cEKPQVqf+WnL
yNkVlZseRB3UrLYxMoxWdhw7EHc7e2qJgef/hoJq7Gc3zva+40mQpOW7Mc54QBcy6vZeoCCyqhlf
lM+mo6wB6LVlXTJ/dYHOeOrWiiomXFK1d3O3TI9KElJXM61j5Y6JeVJk4y5Ljfd88tMQJ5a7d2tG
J9klO3JHamJ8yn2gyAxFnbUTczgQOqqba/zLT7MB6LwVdX4oyc0MNfhJGPXum4t15aQK7by6PnaU
NNHJNpiiZy+fPhXhfeusKMQGQwTLgBWPVBs50X2V+XvTvR4hTSeeAqznFeq68dvy3m09LkqYSJhX
rEUZ7A0mCxn1uN5jZhcrLzdulrwGiS6cz5oDOeR2/0nBR/buLm7uTKfrr21Iqtce24nL4MWbCLjW
xo+T4MrM50/Q2uXaqjVib5f63F1DyW2LbpcXkhYHMKX/FTQksQExx02VLMArZ8fstpNqyOVDp9j0
LibQLsCNx6bVq+4qGH32QOiOGUljjenXe4Bx396AzkxuGxwQb6mqlh97rspH28SIIfvBusfYkXEQ
DSV6uyHBOOr0xTU61j7x/YG7xOS4xnSPS9Ow99Fg1EcjoAOE123nd30+4SVCs20Y+0Wy+Qxs9mOx
69SbGhPW3mIEi09bEZYNigl7cG6F+GC5PsZK7GZ2UxlxGfVtgjR3mAJb7WdYkAx3rO5MLjglJUCC
qBuLU56PNhTDIWLsHsfjw4DxbofZixtrzCMY1LN+bMwqX1PVz/s6SuPQQms/J8qMQ2wTKD6aBsdj
nrL6PaQ2MpAl4iALkGidT7+PENqkZSAjZosR3IwThfgYp8EuwGz3q2HGSju+YHSydbbptCqfG09U
+A9btJBwgDm3dr3G3rFFYPqnxM8Y3+X0FlfZ3AGAYOFS4bbx3Dsle+5KMh56uomfDhn/ehCpAs7q
af9Hlj4WtQHfTsREdBcVi3cNOBHpR6nyYbyw69mXQ5Xs0/kzwJl6rAzWCesM+VC7rONEqU6fNMYp
BCk9nvq2xggRBZW3Bao4rizgQPwgOICNOWivOpyrSPEpdoM4l/fSLLCUGNpepRNuPioVc1fbzSvi
Iwy3CkjuEmMhXxL9i0yR4jMwp/6aHjx6KtC1dkGzVMdqySbuM0VTUvOAtsqb93REdmg5RXsMhlKt
Bxqj50Ut4Bs63XMPAUANEg9ifJV1R92OLAPIFC/HZLt654N8vS6jMvjQGlWv9bpoI4up3ScZ1Uyl
qwl4BROO4zJqe8/KhqZ49ahnAlq0ZMZDOWXxkiIP+81b64plM3EWrrxUTWepWFSkIvJgclI+AExg
uulYUEvBt/XfvW1MKhRdVb0iVxf3U4fto1LgJBvijzbSYda7WHDC+nIYz9OAmZJQUXZmCnqSCwSM
GVju3UsreUjMJtqZZco8rrDeMNIMaZhxGfpOG+1xzFa7coysQ19LHFwidtJVFXviwQEyd55xzPHs
t1nY8D1C2wEmOML0Y8PKQ8k3QAqPRAi/8CVPryOB+ZQmuXjuAxIHVvbozeg3fpdsgsEZbyDWx+8x
vx+mvqYrTrk8qzoixmNWw9Eq/HTTERG8qYMY+O1In5+7qBoxyWwkWnHmotc/uFjb1+RnMkeMVfPZ
gcygH0jHfYxxO7SMeThpC95do8bsUAZ+t1VLMP1IN+K7EHCD7rh+6hBEaMZwdYSmYXSanZQuXeIN
6zicy53KkWri+QWMoQzRh78Wcxg22sFZaTrxnITktht74TXvoOsZW2Iw2mDcAYmAKWVkRwT+Bjop
Kx6ymX6N7gJjNGP8OUidrNNRJbuGb+C1mS5sGw1m/8rION9UGRuhC83qwZx975jXfoqTICrfsyx/
05aJ0JlwhgjJUkdUzW+GUS2sxggXb3hnhDV+3vuMDQZW6HO+yrMr3Qz3CLAaLx74OgjQg7+vOf5b
8LTHquB///vyZ/4OWPsdOvaPX+2+q+uP4rv763/0pz8DlO2Pf/eCKvvTLzYlKtR8B6pkvv/uhrz/
Z6jZ/+tv/sE4e5zr7//zvzAwl/3lb4tVVf4Jf2azGPd3MtN/gaYdP4oP9cXa7PfvL+l3YNrlT/wN
mGZI7zfLF9DNAj+QwoON9p/ENEP6v1Gv2MIMTBcImrwsJv+BTLP831xbBAyuHYlc5lz4L38g0yz5
m0n6oOdLz7Vd/7Jb958/++3fVuz+xrKLv6s/fv3P4DEMnn/aS3Vd1/dNy7MdKazAhM72l0VPu8/6
Iahxcy6WCVjegxXy4SvhoIkKwR5RDSY9R4IJrPvKwhiNb7ds9HrJKLW5vOamJ3BYsxJUkGvFxMaw
BNjLZImuMMnKc88EAhR8cBkqTI7fh9yVxh7/91Ay2tLzUxkg7K2iuhnQ1DqdvdS9jMuNa8kj+cQF
we4pcAWMjKzOeLGfs2Di5kCVi0UwXs0RVkoqY8lC3EKPCGoxdp1nOhOTDt0RzpkRafXa5FgTujr6
faTkRDd+XmGRKTMt6NnxeKZ8+zrrthvNItgnbGg9syGDKJAE/dIwyTYZVXCKCmOlulnqlTD86yq2
MmbJNoOz2ArwUaummJ6Qos09XU3Oehy0xQO/hKZsw3B8iZFBPml3Ky4ZU6qPwfZaQiaxzFqhG7u2
2vQDDr0NC0nmM8u94oWltkLtWVEJPqVqGuLMR1dulCzh95p1zlyqd9I8xSThG4+WS0EUqsrLXrlC
xHgo09mKOKkTPpzO8dPXWl4u/xmPC7qDbRJR0VisZFAOWBysXmAZ78GUUgUyJHHFNl40FkynlR+V
YfsY3w3FsVQ4CQArnk8qqzq64UzGkRPNNq6RZAn6d6txHGe1eDY1NM2PWM7gLNJXYOZEilNU6LWy
spToYC6Oaa20od5bYeBdNFgnE9juA+ebHRtuOtsxp2qlVZtuO9ShV21HTs7BZYBSFyTOMWW3aTQF
+ft4hYwAlYwuqk22iIbizuucqdgl5FYd2fkYe3aKC3jV/2K1/rJ1/o9F1su3J/DZV8EC5znC/a9E
jarzTP5etXXtBOcaHyLsa2Fve1ZP/sU/dcm1+dM/xdfTlNISHgsaHgxdfv+f1nLzAdNDC6J+WwPE
MeSSrnNuwdB3W4OYrYDCmNhb0nqTgGQcc/zbMvC/da5fqa+26qqf/q+n9p8O+hv93fZD+/0fVx91
9x/bofz10XOk/vXP/P940jv/40n/cGFW/nd4zL+f9hZ4zMA2OcwBEjk8GX8/7C3wmHiRhC9YzOHM
voAz/zjrHf83z7KdyzEvHTxylyyFP856x/nNRvdGCHcddkUDYpL/nbP+z2EN2AN4aQGvTkgnYOfM
/MsT5OJYjKH4xLdQuObbxIWjrt2iXbnDaFxDx61wlVABt37vcIxSvq2Mus/38N/6s9flCSTDXPgr
8jrGq5oyZ40wAqwvCiSIZhuiwL9K7Li8oH888r+/YPiXQkjTNT1p/pWC1tYJKNK+jW9ZFzTuMAsy
UrGzYZu3NufVULw2k2CmxxVC/YVsvGtIVfsXsS5/Tuq4vAZ2s+z/S92ZLLeNbVn0X2qOF2gugItB
TdiKpESKkihbniBk2Ubf9/j6WqBfVFiUyqysWUXkINNyCt1tzj1n73V4Y/zD5zvDX/+YdjVS2FrY
AOaU0BIHd7T116TVig2WDhQplRpVC1HU/pc/YojP9uX3C8t0WT6Q7mg8+fQv00j6c7b7QV/R573K
7v0qDaxDjen1xUwsfT/oWbCGF2jfjnnuPQEzn2xybabpMycfpcTS5EbBKulTedTrzo3xNbKfouTX
rjRE/TicaA2hSd1WLZrmkFV/f4uJa1RDk6fxfe0M6W0nsCX6TlVBn0KzXNyoha1tsISbe6P1+2tM
vvO3fz82dEfatm4J5potnCmu+eO7VGoZGrZTpfd+UO5DNfef6M7O6RUw6Z2CwGkLfZYCGF1jaBYt
tHJTIY5bOHEQbqPB1xZXvtf0Pd7djqHaQrVM27YJpjA1v7+dMbTJYNVZcE82iCnV5kb3NuLx2qtO
XyUrX/EwH5JtOGVOoaNdwIc90818uPWULPXuolRP0I+1Q31Sr3+pM1Hj/d2xbRiOoeoc3mxLXowm
GsibAWwleShyNaMInI172enVi6a1wfpcNJUNVROsjvUuDkNlm2lZdOUVsYxdvCEur0tDMx02Szwh
799QgpeBLKNbHSgr5S+DE8NpxJ+RbagU5i8ircwrM/ccur5/amN6XpY7ehWL3xSKP4ZIbWtJEytm
d2AxY5JEdCvYxvQDwjtI48OMhpwLMwiwEqqEdA0H8kWPb0rB+HFl6z7zYy7uhAktaBij2ZjTnAsS
j0tpFGS/7A8+/cxva1nRgbvB6te6nm/MSlMN7ih8ussuSqLbOu0CRD8BGqs2s5EzYE0bx7D9KoNr
LaI+TGGDfcUyab/MNsPnuUB90OfDy1nh1INtdcFa69tyK3TDp76SWS9aRtAsnEGbedkY3FyZMB8W
OC5tmYZkcUOzoV8OSc1sPIkzVGAUzu1T3rYxqYQ0S2clnQDeSGRre8Ep/N5A6Df3oLTNRnrcdRzN
KdNGvpovhrTrbnp/yG6kZ9f9lc3nfbjFAsz92XRA1wzLUnXQ4O+Ha6FWFIQLXRxUo6tPTW1w7C+a
5hspqvLWn1rh2mPkc4hgwKPOiq3vV17QtHxejJnp3RhEfNwGccP7G1AtmLvI5dhzMkf5Ug0JSXG6
IC403YNEWtbB2i604M4rFR+xbTh4z63nhmCtNKc7AVr5Z70szi/k3f1cHBRRoiRt1PniQKnwK+L+
reaEv6488yeDwiRy4s2rGmv75aCQWhuW0pOo4MshUOdyrBv65PbZJsW7d9t4sXcbRgDFUxV2NlUR
84ZDCvLKNo02PgK8Zk738fpHhpF1qTmNc2XQfnZ7DFWVxZRlXj1jHf9YUOiINDqthbyISVKfyq4s
1gNu82SWlD1knysv45MRiPaEVutIRNlmL7cUxax7PZVYgPAosVYGedU+k231dzKp+rfEdGrQHnh7
Z4ZCbYS9o11CWGhvWeNPkjIDvF3PLFYeXvgFmg5aPmheiaVc9ar1ZDW9UQe/vcZ7P5O/LoYt4a/Q
DAfs5cetZjQdszP1SjsUTT4Jz6jzzUsEX7fUjLml1LEwoeWlUe9s1KpPnBB/kH6gXo3W6FfdWd1W
z5oJcxmlM6tS4qdWq+rTlVc7BQeXN0nyRBADYwzgbt/PrVGOGlESN1kVaktGgXL8PrUjDpNa3Kw9
sgWbwXHcJ9pFa3skdh1irWCRZKDZzDb4adJ+7RoV6dMXxxGSjdEk76Odf/7H4OKaOPAKyp7VaJq7
qtLqE9TpfOEGmf0ITT/Y0euu38R6OOINiLNvbd2yqylomKQaGo9K3Ri3YVbXJ5OU9Zvw/f/Tazuf
Ygyh29zpxXZh9iote9HgE4522p7aaHxvhu4Xp8tR01YVyqwwj2+gfGQ7kl5o7HNW8tGSGy0f64Pi
+VcIVR9i8+kgbHBHSDfYXy8jUA/5PmiyTjs4eQedKA3yl9bNCb9iH3XaYOslKWte5pXR8+FYcj5/
00qDgM9yyIK9Hz1OozXx5KM4eKnjfdcbrMVmQ2NxtpFqqehjdwyRPe5KJ7ePhj5imTwH6f+Hu5CG
STbAYpI4l31dnKjrPaXHGxuh1SVDZ8gKGY3lL0NL82ZUe76rxei+YuSCmDD9edrU15DlnwSWnEs1
je2Js62jmVPQ98egpWl0Yxu9Ph50qha7LBszeDpSvEWB0Pa222VoJuL92NHUGU8TITD989Z/fxHn
IOX9ZOYephSrYLMWpEcu7qHTSBmmQj30hBTYQy01f4HZqu09SkbxzEVyDNIpiqxVOoz+XviF9tin
RfYzawJ/XFjCzF/oilMXAPjL+hShW90ordCPNoCwnTkFpl7QZptSsypKSx3SppiMElQZLw5W+LVU
ndAlcCTCNcLZ83ELnjtr2t8flNf6cQMSPCZfXGPoGdblYTROWwTCTffvNSKmYrEXdh6skXHZR/yo
Gv3TFXORecVriNrnAQG3PJJnNncAsAl5PVOsA1UfbstUf/QCSyx7BVpJ5kDJik1zxMMuup9l1Rl7
0nNfS6M1d34/dvgWaCuCO7B6ZmOcqAZUQX6fdPreMA7FiCJj0TqYClEUFpSufAH4Ru+HB9AEBRAk
HdhAOIIH0aZDUR+ZHEyVzDB3zhBE+JFbqiWjsmvrsNg2FTY+J6rNZaR26dci8WyKaOTXsNNmUG/L
6GiK3mPga4ytCDlqTWIbGTVvX+FTbSysQVtAI8XT4OTNr7EGI4imAfVMq3t3PvvO2on1EcWaAo2j
VZTvFMpUesNM5wKD/yYWxUdUkvw2W4gMqbEO0Z3fubHs10RjDBXiLXlsuzTbSNIDx8KB05DkUBfG
yN0Kz/6i4mPGzy/WnuoBslDyJnjLLFyQY+oky3astX2o5XIL2Cnc0hwoWJscDPsk9FcRUpgtrtke
A7xerHW37Xdjp6MyIC45hk3bodIrhp+p7Uf7IOQIl6Ruj6gg7naFUVQ0JxHKF5l2P1NSx3ua99Ay
XhlccFgupDjy269J1Dhboi1l1dQRcJlQ8w/SQc+foMFAo9EEA5ZK816Lw3ZBqfk2iBToaF2jZRs0
wvUpKYz2AdQQOxBJpWdbiwt0EpXW01YQhMXs/JeEGsNZ8kvzsdQiUBANBi87pMeM6DCcl70T/96r
INaR061q1swaN46CYPHFDwtzk4RWdk8nFXVtmAgyZoWJrN43oyaZOVNYGPh6BjkHNF3RFLyG80dD
CqjPXRJt38MoEnecs+x1WlGXbVonpZg8eMXN0OGL7qpdnXvZN8Nt7+JWs9HFUaAwzdSds8FZK1GZ
VL5DaCmx6nprUwz1Uw5WC/Gyad4GZiW3ZRT3wIzKbBbpRYW8QCTR7rwb4cQMUFUXI3gpJTWeYiHy
O22I4GkLqWzzOIvpCCnEPtCDbD4I2id2WZHdp4B+N56pkCfvqU63qQYmMOjyhd169RoVpQ0vxcEf
bySVc1ekzkMLDuc2dYr+pkSqtAgU+uS6jGTcMx4Kt1z42gtCWCx5VGvgdSVophY1jru5EKqPAMjm
1DAEir/QKJ7P9bwUX6oioEBKkVWh0Q5AVwcVAen+lUBnMMdA86xVts5S6r4mXhw91L1tv3aN/9Wt
PG0pU5GsPWB39zEF53leYtY+r4o+0+zENrQiG8KNBWmzQNGazJmMryOL875QWUurqv1mlD7V4j7N
2rdSVmjKhZFtwhojKC6GllpD3RqvqOarE2FvfRKlysToQAnN+iJmEKoUHjbJkPmvUcnqp4QIBXhO
ci6tLddagXNmdKFkD0Pp3bo4fNZW646nAjTv0kEeueonq3jVqNV92AHfGUTtHZSk9jYUhuEnmGmy
UzQylgiaFRAHUlB5n9liHJYoC0KQ97L4IkPV3bu55XMcs1legtDsl3Y9PEDxp2eRauUviNpYCOve
Y0nJGddYsi3yaIbJLlOVYfHiFwgVZucz0PntxYNlwQ/FrBCOyZtbBBkqKZoUrTFtglGdurfCOIzf
sJGaX6GRdT8Sr8/ueiWQByvJlEecCsO26nRzVfaVsVHtqttoYkQw59bVcgySfAXtAOgWvRzBioU5
ZImymFthXJ9sOXTovkdC5tHnBHZeyoZer08oKzGZQl3Sb3wagB/1EP8TVRxzy5ajP1sJq7pjZE96
oN6NPbvsmNKdaJYrtTnTA1ydTQaUU9HGbTIU2RraQHRbSdA5gTdwtWHQ8mehYHPq0Vh1PGcGaLGp
8Y33ztekFvnPvHZJqdk5slEMoepLZgUPaacPaHKxRiDB2knP8G6sKBarMh7lXW1IYyM03byR0OPm
eot2bwI/ZkFePw465lWnlOZSR4Rwl/jJvWV14a5tavMop2jTaWy+3Dl3BRtdy+dEhPZaZ7ntkvZR
Vw2auY7OkqB0/An/crxrhzj7nUwIp+AoDBSByDK05wGfah23VM1Sw1O6OQpd3JQemnZL8dVbDrcx
egKnAg2b4ZIsQo+9TfG/Aja7tRQzhKHidTu1Q3WXdJn6lJBuXcu6GN5S4r6F6GPPXoQjfKzZKOvq
hJmLDHLjFMEid7UfQu2rLyLLFST2IepMw9X0OaBHDt1VOGx1R1CsK+0EK0tJr0m3iO7KADTfiLkP
0mS01/rGwDIZAavvvW4NwgSBZtL9zGhBdqehWNpGloFxsDC1fWyL4FGPVAsvcDPxT1t3hTnAfYiV
vt7pdp0d4nTg8C7cYuJyMevRa6onKxDxAToEHQL8QWu/ATOqQEKRBDmHe9B+gmNhRMnP0TXIyk/N
zdIq8maVYlmLzBTuTEac8bSO25npIdJCMRT2wSaNPEsFQrDa6YbneFCU7Zin1SQoK/e0ewnWHGuy
ja2mYm6ohcSUxouEs0CoudCNKts4TPAvbgN4UFK/uWvPO2QRjrRxEAUQcSMtyS3quLSrJmSWj43D
bpaNEFuNvMOoNM1lnaDNKzLjoXFs+5g6WHDhcy2z0Gq9RRTzphopSX6FHAENppl0Hgejs3YNxt81
YZB2UhUIZBG6EoadKUkcBjZFnDaUx9TLpqh4KgJ0nmV9U+Ne4fEjXx57XWPOOLGqv+SEFRwiypK9
u8C1EmKrr1h5YLrwJ11XcKKc4kgM5fkLUml+hMk5ZAZYsnkIK/50RLW28+yh+upVHiPQkVhmIcKJ
LdUDfxuEmvXmwIXbl04EAFmi69kgmql2iEZ1NDdjVXwXouByMSwftAUjlicqZU9eLpWDzAJrVRhj
j1FfG9NN5g6svrpig2FtAZNgBmmtQdwLlN/Kcihwfe9DF01WEET9Q5cGh8g1inHetpNGNTDt9pHU
cfVDbZT2a62bwS3oVYALVkE0IdV+tDfnLA/sMv0HvHjlq0rUi56xMKqj0eTFz6yk/DwD+hRDes05
j2NgblBuV3UA5EUPEIXqK/T7423J7byw8mB3bi2TVBVMGsANkr4oZa5+Qy7tGfhC/W7Xj/qpkrl4
QM95P4TmyY4t5zQYvdywjrbouTtuXlMVoq6UWZZRhnd9daYTaCwHK1QWjHUkjcQrnjK3ElpZ5pmO
dwfL8cyw8wfTVaMNGdlhWVT4sWPFMl98O+9utUiKlW+03cqwXWtHx+OtCM2UICIAH2P7r5RhiNx8
MDyHAS/HXEePjIKZmlxUD8Va+JMehJYNNh4ho3zrZT5xWjxrpDKdKuV3hLloRfAIu/uUrgPpou4N
8YOx5zobkD5NeJf5kSznFt2ob+wEF2Fq5eYeM0b+K3Vyq1spQ+ADInZE+CUe1GkHkD1MLK03yq+y
9SvlFsZwC6wu1JPi1sbc9w2jqb3ItcrxZn0/rOMqlnMXu9gMy84hkcZ26JJmq8uu33cWIhg9jIu7
0FV/FgEEVQwxQXyMU8nmzT4QvbIiGgNm6N5J5lbAYra0GlO/HYCqOrMud+zXqiWWh51T+dU2SlPx
HHsg8SEgN/2hrSqnuceu6hcOWta4iNa0H1SfNYTe/D7Z1ydqx0RApjEGa7i26RKNh30E4eHOcdMI
6gAxJ4BRNVJzbjqttv8dP8RWUckZnTncQx4YzSEp+REJnGxTKLgVmxZsU2FxjtWHnig6cRXmt560
TB09yZg6578WqlowLCBAZRvVCwmlDF+jnniOPfJpqQ0TTinnv1q5xFvx0DDf286SCweyzkqUQFJ9
y6jvad0iF6WaaHs2TeoKFkmpJAmKlyAsuzfW8w7ZPEc5tmGu6E6nZi/JCQqga39RsdQCbbcwSs5p
FZe/oKWjpY3TB9YvAAt0OT7HknE6HQhSrwl3hpWZO8tqokUMUSRErxxkz/V04PWSjrxs4pvdmxvg
amDV1zin4/H2QQ9B2WNtnnJ/dSRYdvrcqqfu57lTo8qsI9xhsj/ifa0OirDrk2HiJLMcj2nou/rv
28jyil+oePl5lRS8tc6fyDr5AF8RRa/cgqbAZ4SCf4+gPnORUKfkRTXFnzJoPDlOY0FH96JYVc7Y
3wyJ/6tpJWrUoh82bAf3XQEqpdXKdJP4jnvD6mCfvI62MX7QsEnxiDPCXe9Gidx4q7ROCMmC2EqR
sfdYZYl+x5ylH4njtP08FDU6rrqpT3x23h/RJtDd3veWdQTnC75ickyEO45zYzTUbe4rq64xQQbV
FVzGlNb1tRe/njMhWmdyGK/Qw+tq5C6ckVOE1CLvh6PI8W6QhQbaw1P972mAAWZWISqSs3Z6Obac
hlhatffkgo1drxiQWAdkrr8/LIafk9ZrpA7tyLpJ2NE5ncTtghyU+RDl9LufPu0YqionmEh142Uq
ONt3VZ0gryrlI4TmbBl0yRcl9jmuItGGqBNqyVJoofWUqJG24fyHZmhUSX5EIIUz1A17oNV4CogQ
HhE6sdmyDjI+PDfAihxxakg6P+C4zQgOI5J6HhwLgAVw12fnjeL3jmoAVkKtRvRUTBkLv7f7DZny
AUtrdvKV4LuNjugQFjA52AHFsJA6R3K0ws1tV4ES0qiOHJuhLN/wD8qHyi8ig6WBFyYKR/lZ2WRY
53E34qDxSA8fOxHle2/AxaZYI1bPMQSQCV1ARUle1SCA1YAya1L03zXQgeS1VMLEoXHjFW4S4B+0
kroRfqxupGLHy0720WEsw9JDyBd8OydovBgoHgqvHLDDWNjDM5sz39O2MIy5bWycSGN9EfHEQozQ
sH5TqghsUW34WMLoFreLPZn+iHvXvT8P98IDYpwRWwDrn2Z3FEcO6nCAvnUfP0VT/lq1Mjow6VqB
jQ2JLquIR7ak6BRWI5r5VqfCUjCSKAbs3N/LkaZj+7WxAs2Zj8B4ujoYs1k81idryhuv1VAvJzcu
rWzwnZMBSctjIAYCeFPpSojhcUyZYuTYneBSq0FFlh5y+t4tCHZUuGCrmn6kjHRXT74BSmwB+hr+
4by6CeqkN7ppPgZlIPdtRci3OmcJz0ckMh1FgFc51u5dIzdP5RROno937EckC+uOWYiHLz/CksC7
zy7p3kJLl8eOGuNpPC/EpcpDp66/C+sMBJPfA7hqqPNtBYzXHSCifN/rAKpwLPNHUDcLiJzfsY24
SyMo1HtVRRUHbiR6MYOh3AS9QLhumnuSY8oDvYs4vEyZvtwYu7daS6FAMdaSu87My5dYlGioweXg
jW36h3Nm24F4tLOSjkNNn6y6whSbGhjMIZ32HXgoAM+nhCRyh+xLTFvirVV58AS6QZmXuestlWxK
EVVtVj1EcLP2MRXzY+u0gNb7pt031IHXEu6OREFovhq6He/UaePD99LsfQd/4qiG2IvaUCUtgmBR
LXuxMg0MczPc1i6GeiLoPlFhmMNeuknqwacGYThv9jiQs0Ei0qZ2AxFbpXPYkO01Y9SwAteINh3V
JSrS5EqpFPto099ZzsyCqLyVQw4xRpj+3gxGFAt9xRCpPRAXFWZ9TvF1HCxNFqlhQYYMxG/kxM0P
De+y2DYD4Fd2nLB7a8zR3EXnXMV5n4cWzh5lj1MiwC5Uxpplx3yHqQCUOYE7zxxEn4iPvSPQ7H5N
9sgmeQHk+DyWEAFpq8wRJA2gf2wBZZTrlBzspklzeSMLM98UYNk3TtEt89RVbzW19Z/aKH9FYe/f
EtAQlJlhdAsZ8CYSrf69ykV9iqcKq8xtgcweFgM4NP9O43QAErIfniLd6Z9gfUZ7xyEwsAAxrs0Q
GH/StvoqE3Jvc6i+dRCO/mA8BS8t6pjdecRfyYl/khFHeSMRYLLMoGq7qJLDWpEZTDzKjXYdP5E8
/yHHAGRQh8ms1cx0W2aqXHcJNMXAb7+0bUsZVFekMQ+c1P35W4hToMBYx1bn3v/97qZ62EVlAs2H
iqxPWHjgL0s0TQ9jIs6j8UC7BAwW1M2jAIMMg8jXsYtlUbhr4BKADc4L17nSKOmj3gaxnyTPY4Oq
QvxyIZAKSpqdNK4iD7lN/ANmkzqBOh3RVJssXCRYLP/+tB8lWQiuJFpytNU0rNDtC8kE4W0b5omn
HAY6S4JLLzH/9YHq/ND0QT0MeSYelGzyo3rSuYPOOPF9uLlZV9Tl1gos5/nvN3T++O/fPzdElW4q
pyKxnGT5f1an9ECwB9cj7jismUfb9Z23ciSfqsLBXdVV9StuW2ftGRLf4NjTz6DzjkMt81+OoKsy
+iy1gc2TQ+pU1HDZV6W7U1OfCDMI5EkwwW6argmu1LM+eY0SzSdyfGlJ9DHGJAz5o6bmxmZqdXZB
C0UvwH2HVSV/Oe+kZBdpixNExZ3qq89dGoec/urcuDfyzP8ZqXF2F9tJsPr7Wzz3R3v/FumhiPRY
MyRCSEdcTDG1xSlXS9044CuKlmOV1zdK4ZM3ijCdF537DdVpfe+lIVJy8A/t0k1T5dYO3XjeZNR8
p1YbI6hDSC0emK77Uq3Lm87Dh37eLyTWlOOVW54+7IdbRm2lOhT5HawX719hJqIUh5RvHuzIjgHC
V8aq9UW0DlAmrkgom7u6I7qW3mC+9LCpVpHXvdASiFPxv3NKYPiHwb8yJc+ioQ/3xY6h2QhaubuL
T4vWNMfKWYpD51fhM1003XUoguZU2XBB0Hfrx6QPF2FJ647MtZytTZmHpi5hrdxpzWht5RQIGWjB
Fq5hVW8NEswFjVvSa9KTSf9weZ+cPC3u0TBxvF2UdSfZXOdBAjtE5wrPOQcWDFH+EhDmz7gzqAF0
z9gYZfyaBmG0wABGpnWq5/39S35cxCQvapq7DEHDvhRBEXOx6agUPM8FXRVb/A8HtzOtFbxk704V
o79f76PmhutJEzeLzbJpyAthCPQElMZtrB+MzA1VEolvlGPSdZaH4r7spLnrgOBv4Fu2FGEICv5+
9XMTu8v3Thmd0aGrDiafi6kW4Cwe45Sp1rsaAPDaIqM9WHLfODFJ7LrdUmGIbmUiAjiTdQ6MsyiO
pu9gc00T5a3P8ieJUfuIGunam/nkS2hIU/gIk24P5vf7KVVmfmaqXWUdghg93FlBGfQhQhUYei9A
LqsrGp1PvsRkd0DUMe1fyDveX28g8BUJdeKDw955Y9JBiP08yB6TOKOMkxi420qaq8RSOltTmPa1
YvtHiRBpUw012rSKGMal3UIpNbpZ5NI8RIrZbDAJejepjNO3YoLDa6G50IZJHEiJ97kdZXqnD/Kp
cmghGUaddePRkOiK3PqzwcENkWS1NItGQNbFFzAwHeRGblkHcnbWqQwzD8m3EXqrHEERiQzL/iUE
9QS/ZIK4g3LTFFG91nw/hQuv44IGHR1871Sve+vHSe7w98H7yQfjLfGqkUuyaFxutjmoAcUzbHkA
uDblvEtBCatJOC1PRdoIs9TbOVg+r1d9P1Ka+PsNfCJGYbNH52tqyGxJh16s+nWfCSegeelBtuHw
UHlTq5cwwtc5RLvMrOtd4kGo0SDd3wR9H68ji7TtlXHzScyBKl1jBREY+OQHjRRa5swaWdTvHbPZ
IhZNqcf19RpgK+VQZRy/yr4DolWS9qEYKfqVHhwjK2p2RubTwiMuI3BMevXaeHjyewzKEKK15mAp
pFMKGmvTEM4mRfj3V/dRSDWZUiZtCdMFDc3F0ILuwkkS/C8OONY4Mlb2scGgsBO5NZ1KprJfY17d
ps+/9mK5oyiCFYzAwuLqF6utH3L6HYEK3fecL9eW2eQnDVPxpgO0fKxSjUMiKke6SUU+w5X9PIL4
05LuJuDI7gffx3GvhLFdzSIvfh6EeMSC3M9y06+K2VkWcBYVQEQg/9eRLaEkk88FCy8dAPqnom9I
4BuZLaDqw1R1w2LXqWjVFg0NCINZ56XJc3quMwyTdF9VSSgU4zDuyErUM2q2zQOet+zld0bkd/05
x3WHOzLQb8osGA6Ol3Zvf/9Yn0w0h5DKsifTGY1HLj5W0lpRKXo+lgg669ZM1eiGDh3tV1/oGuze
qN37ma+txiFPYAdW6RUR7GeXJyZA0IXkiol+ERt4TkzyqeuC+0rxlS1Isuh3ngffQnmTdxkkZ0ig
xQpd/lseGfqVM9Vnl5c6nlprEmV/ONa0ZmWkXWlG9wq2JDD7nA7vc83wNpRwNDpnj8P3FMM/O8Tg
L5XBE1ceX3y8AWdSjeLYMpACG/JCBDm0rgMMyIvvWfsZleeMZuEQw9CflPwJd56/nDNdNDbV9jTo
SH9ppaTPRlrE5ACyScOTI4ilpZ40adNDOw6ERk2lwS6gqe5s0AeSCcL1SfJg9i82StCToS7UYO01
AT/SMhL6c5hR2ThjHSofXaUfvoykcWjvRu9CDZC0Q/YtMHtuSklSis2Zz6WxFbDopGONd/9cImhK
V+3nKcbo07maoCAdf6PHIqKvwku++mpbnGrsuVuL3M3ut4rRmqQWmV6hsQsm3e7fx/bHEzNn1slT
JC3sEhya3+/6Ht51hDJxdu9h7rwVEamtmR/Q1gPv+pTJjFUHBhhqP7klODCuRH8fYxxSsSrhH9xw
vrCpv7+6VcfFGGMeItSzyHnGvkVFJpbq3qYr3NyuDTxwf3/eix64qOpJGCEnlexXjs5aeDGa/IgW
0IlswqMZxOW88T1hwB3I6KGQUf45h1nYy3Ian2o1p7u6nMeFWd+XaaMs7Tz5twZDL211FVUOZPIe
MLFvo8M8x6csnP2uo7OC6wXj89kExkFMffr7U8jLLAy6ZdvGHUeozlL+YSG3oSLnEK6bAw0x81un
1IudKQpg5pV4HEiuzkhSRfSJaumfAiUuemui4lRqZNEQY3k0MSCS31DjDxeQ5UiQZG7vL6gsAcpz
krssTL+G9JSmfKBF4zdyhNkaaga5eUMWT9I3up+Row335+FLzZyivBWMDz2L+A/6lBQrmmTQKSnq
zf5bMur6lwjqAiA+l3J2QEsgVZbcoSyMG30oIDaDkFkVXWstkg5/Maxl5+DCf4Zt3NFMcTDlkhJz
rjEwnWSddciIJCrGV4pFAunxENf0y6F9w/ocH6eh2t1LG17vOObPCj6SW45z5bI1m+YxEawao3nQ
xRjCVBqdGYpN5TUBenus0JItrYRkoaxrrVlHpeqDjacGket19Mt3lPR0rvF5da5Djuvb7KSnuboL
YTPd1qgt36Svay9B4tobpPDFysEdzSqESfnKKL6cN4JTNvgCxOsWYuAPGQLT6dIh1Er1AIIW+V7f
sNOa07IjzGTptGH/ewf8R2ZkCBP8c+kqfudE/t/5lf8/oSgMArf/GUWxex1fI7+qX9/zK6b/6TeN
Qtr/wo1EvMU5zuZQMKWeup9V/Z//Iax/ISvW0VFbkunLx/xvf7Jp/oskIk4kTI3WFFXz6/7tTxbq
v0yLLBXDjDiO+S/+iT/5IgidfIG6ibB5CkURlOvTz//Ie6U+QOm6ppNYRgtPMPO9G/3UcjqRwKZV
9B2NIsw9IU8QXNlzLhav39edbt7G7WXjZn1/3QCbl9u5KnJgCyS6iuBxBUaQmk4XW9s/vsf979D2
T9zGxUQ5X4oeZFgB0ZbgI7oIeJMR1V5T04y1zTt7GxvNM4CJeqWPI0YyXbkSKl1spr+vxobmkEck
DrrMNnUFWdqw7rE02i35LFuDik8dZUHvi2CVd103B5dDyGhlj//4MUkdkS4gEUzkbE5v/I8vGXSa
MXWb5UtKWmD7laX+aqxkWAbhqC2ruMpu/vn1nOnYOcVjOobt99crEUX6boRKKvHjpIcgRXfnhVeO
7dGCPOasIJzWyZVRM0XZf5xdeLnkFTFlwW+ZPOKXh83KqhFzd2a5ammWQicJ5I8y066ZGy6vYpFy
UQWeUbwNzI1LoxKpQlC1pd2tTDk1R89r/6YIQ2v+9/d3OQO4iq3zQBNcgszOZdTli0pJyTn3E9Yv
pfQf98GXMIf3PeN8pm7++cVw05NRJsX9MQda+xTiXAsPo+pSkbD8/uTpwJmMQH/5+4U+eXdYsgX1
82lbkud8yh+jMDfCNA1gc60Uxz7gFSzBxjr9laH36UWEOa1bZOpZtt4PPUY0xamqpt2ZId4MAfHf
G115Zdn47PtQSOJtsSpi/Li4iOG7MegbnkSTVrvOxxEIqZPdxjg4Vn9/Z9NM+WNUG6SlWfxVqmnk
Ufg8F2twR4KVzkFJtCKErLDcBqpbPhhWqNXHLKFT4U1fU7KZp6Mbmpjc6Wv3TF3Z7R/+0W2gjp0S
XKhWLLAPpCMubsPShw6cbkzZd4kC7crMvdhnpmckd3F2H/OrEWm//2QKPEE5guhZ1WoXkY/J3AJq
QgBsgWZAkcxv7NQ3vvUt9Il/NvTPV2bZ18FvaGA4LnOa5jgYcTk28QoxUrwe0AauhpCupyWD6+nv
b/Czh2TZYJefjlLa+RT7x+BHjZca6EhpIOkr9knxqvKNrFWzQUU2rkc9aR6iQjZXUpSfXXSa0hbr
MIdjcXGYcUNdpedCSbP6QINv2Nh1/aWFlr5JrZq+Yb2nNzQrajPj5z98WNZfi5wIhWC+J0HE+y/q
6mqWRmqerCDJ1Y+KZVP99tP0pYq7Yt1VDa4KPRZf/n7Ri5lvmIhjSdOTjTUMcsETO+bPTU50urBT
R0tWxaCh1qhlFy+MLjDaK8P1YvL/vg5RFr4vZj6h1vvr+IHrdBXtUFdq47l3ZtSK+1y3TcQQQ3Zl
9l9+PxA0QMVgegjeJSP0IhJCB/RffJ1Jc9vKGUV/EaoaQ2PYEgBJUZQlS7YleYOyLakxT42p8etz
mFVWqSxekqfnJxJDf8O95/rohGeSdKZ4+l08/v8v7La04Xf939cLLQJBoBwzXC9Me9Hts/7PXenO
HnHk7GlPy5QjahBmby9LXgncgeAgoORXC4x4xAawI4OudFD0tSGiWl6wNrwwW5GAV5N0wtTOIzM5
6E0RHbZSRW/eJD1Ucrneb/lwmiZ4CaVShMwT4HfYuyF4Z7QwX2piQ1TshtsGStXVpGW6S/GrBzIQ
xL3VNudyJe841tXoXuZ91PIBo5jFCBJJKVaaAqFDY/nra6ACgleK3smf2ypisa+l9Q6MzPtml5P8
R5BN8CEW0X5nnjDD8kWV9F5UUk2MMFwI4EAg5YgCjTyqONeKSIceR1WR+FNnzlPeaVLvFP6ptGE7
98JDnH2b9bjrRMtwWpAVV7CB/d29UWcXD7SWu6g7OWmJ0N6eCqA0NvEzZ0CykMatKgrwMjPESLdw
2PxY2oqvnx5h887tf+MMgsgyf9FsOW957QL1Ma3d1Adc2GT+ecoZLiXnhiFjeJLYzue56wnqUwC4
A6akb6rIdEOaqai/D4HfI7oeCJRSkoQ6tpdyz87Z5Cv3MIQ3vO046Bvnkz3bfGaDBcmXOqcjsHMN
9I+sYvrTFsg9ksjgPTzUIzHmhB345XbO+Bts5aIpOtUu+SXUJ019FygL4OjgT1Z1XOuw/8hooB8R
6Qjn6Bqs5ndW1dcPPahM9wlq/PqE4JZghlUhN7vOxd5uvPnROR5WM7bt2Qtn+2Mv/E6DNwe4vhnH
/e3YxUp8Qc5+DTop2iAsSG0Obp5mvk/AWBLbRwIH2PxKkieIzHNZCSMMXSK0feRAz0tVjcXRI5bw
i5a4D1G5h20b59SP71lQdM5d0Km+fMKEsd0PXh1ZJ5RP1HqO3Jp3ij7bPcFaK/URG4+lz7Xy4Hqa
NW/w0/ma33BzV+YKeid1aroNtJNZG4MXaR5IG5t2Muu7yq+HZOwGS5A4Kx0Eoc0w/wNkbpNYwPax
jTd3ce5738mDY2/Plc14cBbf+XVKVHFCz4yispnt26oHm1AMfyd4aRxQIRFZ0LNO2QJ/fdxbdkAx
42Pzm8yTnj2MCjadelk76WuVmak/WcVAApFFqvUJQ2qgk8aWuksVCpLm6KKazu6Io5gmhNe7Vt9J
kcq8xLDDuPBNmDKtqFLvSaOMYLh3MyHdYS7rn3YWSVhQrRbtJbMNt9zNbyHjvWPoAiI1WnmluHkA
8poAN+jPJGAuBwvRFOOcSQ/oxBHjZ/QQnsvswtOoszDn9SSO7WJSf8cRcHvSDDV8POarDgndNUFu
p2bzp/ZH5HUz3ou+msLU2xdkzGIK7TXJRwJGDjm8tjcmJcEeSzefX22sJPLnKvvgV1HgEj1WbmU+
rGiSDqn1YvLuNLsGzWRq6/SB/Cd92YZAyrjU0FkyGODTnRI1yrwu8MfXmvdblSzwUT7A97VuYmTt
W4jVK3/mzYW1JQ6G2YP+O/fIX8J63189Kv9rOwjCt2Xr5CGcVewikNWF8o7AELspbv2hPo3GWHkq
l85gGfAtTx2jPp+/1mWz7BhAbfUtcyTOManr/bMfWn7Mc2b5q7cbe45DEJJEvWuXYKcgmPI/S5R3
zwvMRv5hclEYmnUsTO4r/8Z/6YiSNJhybnDEqYcaccJBB0tfZZG14GMpGnplgqGjg28T537Ye+ag
Fw39/dyEm52lLNmwsqBaE3VcOX57N63/vdV0MyBN25HSqmpenMQhGAQQMIEqc1LnTeakTu5lT76n
639LtZErA+qR94ooUTsMewX8Ac/W5HJKTfJzFr4VXJWU3PkkRkRRag2Y9QnE2Psl5Vrk/P+mLfI4
HBeySet19gH5FgtUfptzwD/bQ1TJE6YNG2Nyh5oa260mGHA3vI+aCSb+quFdV00JFD3YZIb1rm3f
+lGOQIEw/cVynizG/BE7xmUq/oL//qBXWAm+ysRjAx/g0OIcPbl7TXhiR4UBPXF4RidI5GxXC1IB
KV0QF92GLGTaZ7C9A5pavllmyQ+aUoHfiZjde9TZS3+KCBa4zW+XS4Zo/jpTjvFi6NJZRn9aokux
y0Zp2zQfGF7xFHfYLLjkH3LW+8vqVF9OGBxzAWaqCF/qYe6Q2Ig3DJgJtIY3EhDOaNKepeq6WAxa
H0xYlg+kt2P52smLDWtGqBgY4FAO1yEfzb255et1BY+W4ZSLA2lBD1qni3fzcvtVcEIv2MXwWcbr
uATjL5S9eeJVzRMuYpUif84OlR4xoi4FOi+SqaDEE0ZKJo2+lIbrNLfqaPW7ubORPz4SfLBcV9Pv
Gt4iL75Yl7eYaSF55kk6Gz7dwe4/fN3MW1qSuPFjZH9yaQITHnRDd4cTpzYn7dvY46Ck/NN75+x8
du61A/kBzstOosWz17jUsUVkfhTERcMM7hl4lXyQE75vcbKjtnz0BizXnrZ/R1UWXJGqLI8Q5wsV
M18p3lSvsATYqBUeB7D8FvXU2hTxOk3ex+A3DEjgYmXix4hnnYm7V+EwWhfzJ5NkhBj57M9M6asF
8bFFMhYRqC9TKMhp0pvzDD1LwqbKzHDnL27wHBSri11B+wmKHJMKuM4Aq0Wyb5xKMFM6FlU2ybQp
Kp7xb0YpW8ZstzMTh9XNOrQvo0hl5WK5bvmLlaCfd3672hVXbEvEC7Omac5DoHkaulU/ofRzksBM
8Pcpfv6WLGLXX1NjVjdlzk2MdzZ3IGJ7gT1+d/R2Mdv+2clgTrvVmh4yJgB44xr5uihRfGBXkp96
CScijSsKiznvfm0IL75vIeOQ2yPC7VYKmDSLgnTH1t7FKSeW+S5aPfEVquL3FrXud4eIVfYc5kx5
VKe2ZVtfFqkH1y7KhltQ9FseDuMrNBryd+fpYg9oMA4Vhk1eU2ofv61Ve1cSYxljnhu+D9NKakU4
E2yyqqgh9SD8Wjb0L4PJ8KPjbkqrKdhTvAA6QcG9ky2P0fVHFXnEtuMhTeHerqcCbWwsEA5+MoYn
+rYn6hfEr8O/2G6f/WI9R2J/DC1iQg9YCIPLIDsA9yrz/U+dm5ZjFEQaq0mwSn/gCNbLLZR+TalK
xcEHWn40/hKl6yqQrjnucc0Q4XhO4aQswmvyDkcSfUIgWXds/Nw8ZvvSX7K94ZG1++04ELyULLMf
JdWcSWxqWjh/PS/z4yjffmWzX730ncYLrfrIXAaBSSbKBOauNWvfXeJMfkyIUa9hSWg2y3z/qZxx
2bekdD2j9idkmFaeTI1ispcqprp9LHZ43ugluamacK2uHmfaIRj7+dIjQTiRYLIm/k4k1mZcXily
4pFjqyHPFoT1imCpNFwWE/OZ8+NGyjz5PVpTr0xAw3XQxBh0DFGMzdxeICzpR4rAMZZQkYnekD4X
roFNSXFt6dgQZv5U4pn65fV6cw9uBd33FkUD177HKoh5AZiIWUyfNjUH+nHfHfXINHcn19I1TXCI
ygX3ntMZ3hpTuF9WrtIxj+zciikCe54jExynhSrwMLY11PF1d/I6lr6V7fDq15w+ZEVuWEoK8jNA
DPmvsbuluG/I3HbvXJ/j9AGv6QQ3dxmW9eo2oY8fjtUbFYvduinj30Gn4dBRf4QVR17RWfYPL7eI
HQwpbA9DkCsVY6zaVxybYm+OezFgo8eu7pgbQh6yJp9hLv1yeiQwqhtT0/itIIFvmG92NVKUonDM
f/i4aebvg/B6WHHWZ98LgGsGhrmrIxHrWVpH1+0afg01/YyocT6HLpoJIMW6+ayo6tKu0OJx9cr3
2bU9gp+qxwIvOQ6+3OaQpiyLAxWSw7kSGjYfxrAnTwofz4z/L8c1rWYKroNR0fa+VzM+C4EG4bSt
pjpuHLJ1jF2npd/sOccH+te2sCzADbcXrc/AI1d2cNfm9kO7l6/Kwg2QK/x8rVumPsXPpc774CEQ
g7ouVju/YPoO25O37zNijiYHYo+hZKnGlhRCvy9iXAaFfgJB01+L2atSHh7niW1o6Kd+j3v1OAqF
Xwfx2rXwtP8NFUBPesl4XixKu71UgoSIQqknOiog9ASUHxjPDGeyGA0EgbUuH0tiEcdedyc3MPY/
ci3ML+lWOV2JQ3cksUfdklmwivN+ChLmQP2Rb+AXuwYxkJHCjpi0BqQgxz2qGu+wgjFyD6qGJZjy
LLR3lIbByR0H8sA72aH8KfPrWIb/nF1FpCFHD15rYDpv9aIqEp6KBWC49doaLIKFbS3fwiwUT3AG
2lRjmsHns/31t6F57G3ZPKJ+2z64s34xacPZSE5fBxYgyK/LSl473BJwWfnyzHbkLlgLq4hNp/hu
SY0Sd3arTFy03TvqrNu5SUa3XYc4ynPb3r9nAeMlFCc7O1YVRmdXzX6M17WL27ZxXikeih8TYHPA
+jiDtkNuTapPyzGr11OkN/UjbIiCvj3YioTLDDHTrbL/zclIUmGL9TDkXUol1VBgBARl1LZ63ESb
3YWjP7yt/SDyuNym9if0L8HXSl5QjHYjeyEDcAGX4GfYV4Im8NPeJk4id8m1xd9n/bRbI7YDVrmw
iJemGZN1Fm8369xL3fnjFq/18sdoTOQzZb+qCEnCZ15iQ4V+U7SwW5COrP0xREtdLCSPssjPqC27
YBtuzATOH78RP8DirJ/FUhRnzJyv+kYVJl8lI15d9AsHaRXgiWmpOT77aLxBLnLSSB7GZuu3n2Ic
yeGSEEYYMrfvBCF7r5OKcM662GdRZefh32AzGbGdPgGjh30S9gRGTpqjWgR6x6BtBHn3vJOTsOg+
/ZJYsd5W1gOx8WFzwUdvfR/qW++A1c68E0vXUI1TRHzLmihbTszV2iZtViN/FrmlaSuo7n6LUHlJ
2Zj609FwD4YsNL9WuYgX1+6Dw8zAaE1RFkY10bvItzHzdcsJBD7shr1sw0eytggX7yf3Pstd8lLz
fCegMmgd0iXmEEF8X+5W0rcW3JVozwOKT74OXG96MpBONu1EuFe5+nFTEOSCV8fZjp7cXSeplgW8
rZn96dccKkp9xL/+RevAf/XyiojAfB78hTd2OI8pIBPJ9VRb2ybLDskowN+qjtwg9QoTt2keHOKR
rQPKgpZEY8BYf2aXijIu+rF7ysie2NgKObageLLtMml2Y5ZktXfxr9C81BM8Cj7eIBRGKybwuflR
RqKmCO2FM8PsIE8z8bF/qZS3B4SYYAj187qVSF4cbJvEbvcLjhh0gvaXFQoCUXY9AVSROhj8Awjf
nCj3qhZ4e7el1NR31F/JMHjdiZFCdYscLn2R1kHQf2XsidckW5qa2G/mTQ/YkcJraQxtcFkGvNVD
mDFPkbtXdoKY136y8MwS1BvN4DzXYaSVoJbbpmu0KYJdiI1lJ8asl67QKWlO8mzxSBuraFEwCO5u
POJDI2nVm/c3BjYL8a6rnjDhujOJn5nclmNQoV3k5yTxpxzg+6nbUI/RyWw5lfsYBaRUrnvOXgVb
3y38pmabiD9xjj0Yy0D+psG9xXUY1d5hWAczt5OSM1M92vLa4W6KmEMF83fFUWUxiNlo8DxetRtR
1kFdUYPWgXU/1CYo02Cc+v4w5t34o641iQj+ZjGpCkiP/bvcyI6H2StoPBj9LUy03bqQSQTr/1GU
gkMTKTxvJN+NyM4aCqYVSYU6JKfEWprfmM8HXqDb0izxtszyy+2VfBsijyRh3UfEA9u1XALAJt0s
Y9cV5sEDJmEjdHMHgKrB3sQEC6u//In+V5c7lJrZotW7dKbwC6L/fgtYa7ejaxFdHpfQ+czJRFVO
42e07wE/ZSGIXdgZ+rTzV2a2OJAn8g/gBBZHmC3uG7wxaAu9bwl59od2pEbErwTtRXjMHYh6MFc5
DfZ0G4Ix3cj6XS0pk63lURmzhbEVRluDod+ywmSAl8+8WjYbfneqIh77FnLKCTVfNNy186AkE7/a
+54TRObeIeyu94Na8vYksRdA0dkGRHt2Z1XBUyBLd4wthlt1is+TnRSElls0kJP74lC7vvkdBIX8
yWeOXorQwMccHFf58VZE43hp54WPhaPFcHAGfeXdk8xXwYusJu9NDDld/UQb+wY10sKfnvkOEe7b
7L+EpUOExqCQVuDntScD1rAkx6uOnPlXIUYssX40td5fEyKg+BYStGAeqHrd4VAiAfzc7NkuiJpZ
EAOuyPO869QzIgdUI7twO7iMvrxk0LnQhDYNzj34Fpd/BcBy8F47APcvqlRLh7GAj6T32M+2wB6e
VOWD17uPsEE2nJnYNdYuJauPWL7DItlRTuei4mv1Y6ymnaXOXSdrDEkLZC0TrxV+haeQwxiVNWN3
uum+omV3BCrMpGapQ4JZtFf4nmeyKLEiU9snrSBDKelH4UIz6HTTvEJaANrR3fL9TuR3LEE8R1ud
JawMtR37zPV6Ej0FqRZVNcxU3Lys+eQTsAxoOnURXDSuBTteqltMas22uMzuG6xFQ5oNtdreln6w
d1KHq7Bk8kirmWAZZ0LtWGuZp0QXLrDOxqwfo8TzFv+E2M3tXievXKk/cFMV3P5l64AUEV3+Pso1
3zEEA5dIh97uuz+cI7N7D8+5+1hsNRA8FRb0aWa1WLowEkbA4GpFe7/1VLVI4nWI7HCsXPXK7GDM
vlVz2FDsdiYiM9sVRB1L+h6LBFz2+IwJFjV8Vp6GQxOMYSvTfmvc6B1oGovUarA19ZX0WiLv+ET5
xW/L+bUsGY+Q4UF2E+XTnBWJZZUTQC1jdveyNJkHai64dVuPe36TyIUqCydmV9L74coeFADxR9vn
tEjx3GNPvoWEGNh1GWkwrw6qXO8e6yN62cze2ujqlQxueKnlwcWS7kaAyrIEC0Jy5JhPc9WpZ+a+
+KIP+aYt6yh6EmM4K0MVcU+hECd9q4sctIdIZt4yrIDq6snFm588ZgrVyQ8yC7iY5RGt1Le++QN1
C/0xt5LwGZmhEEg9VQZf5TrbTJyZbUTw2UKOiwNmZ99LFu4TcUGLO8AR9IOKZHddUWKvts+qXUwl
QL7ObUOoNsotWjJv1Nacex7Jiczvpm/PuAW3L8ruwuOMIZHte7Fu7va7aFVPrFxviy1B19F2aQVl
yQXwAykCXClBnvWHA1vbUOgYAi2ZZVqaF+wN5QIiZG1j9uf5S7jfMES440C5gFMfRwz0Q59/oi+6
xah2rn5BWojbwjOB/bJ7wCEJmYI1tiswH6eu9SFPTESV6pOzNwG5ugHy9cTuwIwcCK8sizt/naok
a+Gi3WubgPODFrv71Hi990LgclDFNjE6H5FCxHS/szkrDoYU7afeXVbOX4jULx7N8B9SWLryweS7
+nIF9M8DjoHeeia4138mN5ikGjPpKHo3LvLpJ8ap64uJnMG/9KE/7PcRME11Xgw95HW2cq861pPo
opPrBnPHsVLvK5Fv2C7l41AV9cumgsU+atcIwD4OTqDoNhKimYZqFpXZ/MGMjA58H/M9PG0jAxLA
fASxfsvyWdHKc6ctsax3grvzdpderLm7H3edjd+owyAkgFIb29PQtyHeRWH89ToT6WfFaIXke+EW
5ACx/JqH1IZUIA4hrSzP5FBm/yhd5vsGVmYP9KtW5hKOY74cN+XlL2qIOJmjVlA/WlPDlHywvC7R
O9Vp2g6q+jnokkQyuK4jRcosSA3a2rxmmmMDCq3Qtn30atMmVrnIihg3nSy6xPMzq73nnVo53+iK
2YoIRrUTD7rtHuW0NV9CRSJPQsJxam7LvXWPoyOWJgHz3Nh3lSnr+ogJpCHcFkxDrw78eLOc4Qzz
q/q9Ikj+6rYlRX85LcGGNQsve7x1A9DMoCiG7qWd7XpNRyCW7D9M5s6459dxjwenVW9NG+IKjxqW
1IeIW3W5xzVHmx0wgfAAOMqqpi2fdU36qCzJQtp7OxlBLP5umpnaRRB3kqfQ8AT3H7Ljpuahy4r1
mwLwQQ0MEkLck6fFjI1gP/9T7kISK8f/LpNMjPNEXPS8BQd3dwdBum/QXCbDzjRxhbv99Zq9vGeR
V7FD05W4b4BK8civ2/AOECOggV6YW1MWrvlPG/xB+y3K2VuzH6jMiUvC9oYAqNxPbSaHQRJZej8X
U+2zys86aYBW7pGVzk0TqOvIB6G6dj1dHiiGR9wyMu/zy7BJtzntJMyVsMbg9pw2aEUwM3ebqf8q
ejpozZmIHQiI0m9nbdgAs/tgzM60hzkKK04Lo95c7z87TCDiEpVeSAJTRgN6t4cB1aHCsjymoDbm
MNUhburLbf+N6LNkPOr5HdO+TQRgSYSGaZjmE9keqfRWbR8WUDLntV7bT6Ed1Iw5ck4S/Ia8BMnT
9yR9QMfrzqtUVMgjkdPXjP5ZUeDNXLEF6lV3JgjDY5QqKbKPHbtbzZM6UIBnrWeqtCYr2Yp5yYm3
bMhuBouq3dWlYdX910Rqq1JoDB0DLT3d6i+mME2KDcK3HwoOx/6IghWU4sjZ++z4axtC5KNySywz
tD5ICzePDkXEy5zTv3fXp3rpuSPhWAz2O7ta58eIY/rZFUQxn/1dhlWs8dJYnFi77JKprJrpeaTC
YW+WNdbnbvzWO8MwkHd1Ozi/KEoqmdQc602CNzP76XWOqRK+61tDule8HG6JAnM8uZln0rByTHae
twUMTY3JpLljSt8xLAxxXulzxf32GrB9N4dSM0RKEXXA/JtEDSClqe28eikwcLLiJ+dwhXHly308
7qsv6z9YV7Ppu8S0cs0KOpHrjNdWxTCFJP2c5RTbjZYrf7fVZk/JrZjM7obeY4UwUEMuRwf4rP8i
yzF6nIndXNPa8fQzDD8Dc6eve8AbdQ/cjH1j77K59tcflS3MesrFJOVltLwwO1uoAyNckCu/IuWN
AfDrAgg7QuBwcfzb+9o/VgNEn+Ou6OS/LTXp2glgbQAbLEjckohxaKnpbG02I1eE/x2MmBYBf52N
wSmYMz387kmHc/y4aZlIQD5joPOGJED/3vIlmGO+Rxb2ZdDd4DnzQABrVnr/8DyUP3auHrE4lXEs
7yp9ntkUqGrwzdQKdk3km46JLs4QxDIya+ZTQbyDe0cmaeCz2ZdMgFLXrNgSKLCDv0PoVSX7UliP
kM4aSFyyLrs/ilDq7tyi+IliU/dzeVo4SYeLU1uMxXeS1uVlV7knfmd2ru2rlctZGiZ2GXkXXg8v
9lewOwyJrwiMty3xeswFv4K8oRIhH15tU30ow4XgtjVo6L9sp2jW+3w3TXRYQLvOR1iiEIn7rXOW
y1bR5qXBvOfr2edMWxqENp7zmUFNAbyVu1V/kJC7yzsS4VcRYxws/7n1yoIUg6BEqrz5o3+/Uqx9
VHKtx6QYYGIfagAewfeZEFf5As90rQ+GKGoSXza/+lyQSLisI+jDLvCAnc9ptNwPFpzMYEa4hsMZ
lcpM0Po2jDOc0z3wSaGT62XcRmd+Xp1le2f1l9cpOErygPWyDIzwRe596aqyrG88UvVPvS3iZy79
9XcwFfKJOGgCAywIa38RM4FJXN0AYtcqZfN9AYxxw44PK/sBoEV5EmAaNIDWWJ0dCgIFv/yxvAGH
SQrWd6WSzpq2G3vxh5J+nR/satgKbDa835RhzBs6cLTNlVEnhRNyG4BDPMzNG0Yy/qtF14f0egxJ
1QayteWsIsZhFnFFlECR2nzh/tUEVhkeodTaxPC6IT4RtGLgPgHzMBt1twKsC4JoreKhmTXvv6Ha
iZZw5nLG9i+9Ou2Z+pPH5TpIlDDeTHG4uqqMfctxW2rqgNcwhk0VnIVS5NjTgnHQFfmwRVdU276d
qIpkgTNFc/bGoEFTFVTwYFMfQeGHL3G3a14tHa0xprXUrWDRHX1kXX90Yw+kmWHyHQ4W6OgR+PMq
B3OuCTrf73XeVdMNOUY5YRFBzZLULBhkjEPiEtv6YHXu9zrzmNivfXevGLE3ifAW7zmyBEvbxova
e65+GcVWrji3K6CSH0WlQYx2NjUtxOF27+O6iECTBUyrrbgtGA/GxUIVHu/10PBbU80xwtq5Tvel
Z1P3tk6RIcWf+afvcoi6BFG2LDPj2pn7R38Sux8H6A9D/viqthO7hMkJN7sagtgaQ/b5GOmG64oN
aEhEWOf/wkBvDeX0XL0G2lDlj7UmoFqXbDXjciydB7iD1j9i0oafaCMghWZeVX/ZHmqZ4zSEDOrW
TXLJtDTmG67xyHlE38scml8LMxM8vOqAIkAXB0da/tO2UAEmbdutv2fGEU4cUjk9T/1ay0MXhINi
sO46Pa6pRsISpOF5WlTrf5vYXf7iNkYXs5ZrRyOotkEdBlazDBCa0f3heWNnsybmluTVPq202H7X
PrnRRMrmWIe3kqZGNHgYfLG8ZXT/HaCzXunbvlQ/5kB6N/RhFTeYg6XvWPie+SekI78HbuW+D7Jm
XVNaGcVPxIz1sdq33kuVav8w0QzuqnXGT7nkofyz+p76DJiBtgfZTd41mwXZJH1dO89iC+r8se0H
i9HhzMOVlAzc/gEtqNxkBEJEy6ka/5+EQm09jZE72YfKRg119srM/wpBmzexBcT7CPajRwS1Lx1l
mHGKB38rGNRrXg0EfjeWnV3mAsPcb1+7I8P0rMTQr/oKU3bZaTbnTZXp9WAPYDi/D7slgscN1ik/
o/kdD5nM4EM0+OKcK4uTYE/sSoMX73Hp86x6RApQx/fyIaykJ1CowCc8oCqmyBj3qfhyeISXA29A
WCOoZKb+iK4rtO5G8py5xkSUwh1W3hImQODEuaT9XuK+YbL1IIHe4Sloiyh2ysC55iXZTkcT5c5T
19jiK7KriVzWxZAT7yjdPWDvB8SlYPF8yaaqfgJO5/UOhFN/cJzNqCksLAyHCf/xLXJ+t1vkBlM5
/oCb63UgxaRyP0avLofrfptAfxVFKYp/QzgUVdo0eTXGk9dtVVw3UfGX9SgB8fM6E6vSKSrgQ1Av
iK/yaDMkpRNtmzTzWj4MiJ9KZKaiK346s59THehc7qegz5XzD3XBMqcF87n9lT/REDMhNtqcrAuY
erIYIRlkX1tkOV0XNuhVwIwdoUKHMrHqejLkYzfaeGc+B7PARfYhzOMo2Jj8a9jCl0YqWg0o2ePg
QrSM+M9Be2TKp9aY80Aw32P/xtYmn2MpmN0jU8j8V5z7jXyPyAfar7oiPwytRUCqfInOB9twu2L8
hXRZ4JtGffWinXa61xnIxaSC387IuJ9vIX6zVaozaz9ZJSLwTXXeuc/AfhWbVScYuRCuej4YzwMk
mSXDpatETdHfAo4cXOpQOrXSUXm8GubTPSNfRmkA1hQF3++hDvb9vERKjL8WAaf2kQoHH1bJSdb8
K3cQyJdmtOX4YNUb8MUHUxcdG1C76rY+ozPrwj2RalHsN6u6d9KQnj28NiQqqDNCva69WhD9GaVI
bboMUo41kU8yT8gGKZVCzDQ98a3ARqNQKNiCFH43n2/eKg5JUtF57x3Z05VevEyrKSRVhNV2iCx8
Ltm/3BvK6QI0T2vgztsKMlKNW/uPWmQZj+Mmy/eBfJbqOBMaMJ43bhDY3EhFkokVFBN7axv/iL3F
Sk4MbxSkK2Kd5j4iz6tBEbeuTP99bwNJ1a3j+laA/Z0fTOt08xm9H6y5dt0zlKZb0QnnZCoh30ql
3C/NXdzEA7TSLVGdU9+WkgvhnFxXzY5HcB6OvKysoX7ueRQhwaKqXZNtx+x/Jcy8fOX23cZTxpLl
s/abIrvHn7ugzTS6ZfRb0/DdZaUPU5DP6Ic8Ukhq4pIwA0J3PLrMP82mQi8B+xSEcY4AOhccIoKl
v9X0nB/Fwn3yzQOwWdLVZtMrQjaEb25ZsQ6HYlCoM6DFkLGsxdXl7Cib+a+cycZAurT3PlqKHBYx
g452uUAJ9kMV42wL9Hl3emlRAS9FG3xHldIwltg991/G3LdMRel5gvlOyxfMKEMVaZa3GhWsaCuJ
hLRG1dUnQND7/egFS/CWFy4ShbJBDHAcKiCDDKL9frnIOmrN0Vdd0B0nRiXNBQJ82Z4zj4+T9E1V
c9hbVbkm9mZ0xIBuLgnqUpuJdBpJY82nYMIwcI+ssBdxvk/kITS+aREIOTOry0mNa3TKIuRV7/BD
qGDof8x4dkwj8nvE2a2T5BDMezYnBSn17JfCPUXt2FAbGSaehyanUX+cxeS7WMZ7IRB6TaN+8ByJ
LpJLLcr77T/Unddu9FiaZV+l0fcs0JuLHmCCJryTQvaGkPRL9J48NE8/K7Ky0JnVNV1dczeoRAGZ
MhGSyMNzvr332upIVrnBIssyQ85zfORuyJSbrE53gRImpsxmg+rVUK1r86BIoQyVrF0acqg2DzPw
wu2grEye6BKgMpskFGB8m1svYaBVaOVraLZRs684nTLAgWObXWs1nBNOchozoEqtpeKl6xbm9Pjf
o+5DSlEJL1kdVt0z/IxIOThqOhNedOoJ8KlSwT7/lbRUclEtFjMQV9iPFYyp1VGn3Dkay7K8dnRS
Dy9DpFlqSfxDhxu9Ar/SL75CR2j3ZjJWZJOHaA8GkFRsTmvNwiaHq3+EOfE64jox2QTWVdh5wOnr
4cb1LwtwqXLu9AKw46QWJ530Qg4VP8cQJMXDHGEaYvwoPCeR2nabgqqNdnNu4eaY67plRoGOb/+q
ElDmLxSmyNL2XoYurgu99NhXmjCLlfMyUjeGQ6RbhreqzxT1WMuJbXvhkljgy7GL45K/18+gAedZ
uvTzvorMKMv2ehV1lFIJJwdIhDNeCluPApg4W9c6zRgnpmxtdUCyNJIX08JGs0+quJvPY1fh2CsL
p3Lujz71UCwyDQQdtOptAtqxWZkMSTEhOmkKNhEo5IYDMMJhwi4OJ0iLWZFUA27Blcyp6Cvva3yD
ECYbhm3MfqlK0DkE94IP7AeZA5ZkbdgaRhYOJgNrQLjuIRDr0zoc2a3Wj06aMHrapkNaGuUGIUQt
2g9bTiruyCzHtTjv7VohGrAYoh2uQpYHlVmSUcBHeBbMWjQkoiJL6/mr6CpOfwFLmyn3OygpcWMH
49QzJuMBZuiRpykL3QIBzK9YwfaQzF3ui2I2MYLWdeiwjY0bAz9A19lRw+qpogfyNI5aKPN5Ghdz
51UTdUczXeMichJ/lLXOfAjDME7bFRKnrXVbDGLGdMk1VeZRIXhvzqNmJuG4aRFWaF2ymoi5KBTw
FtR+Z6/7Skufm2xABk7kSL6O2lL8JKRi6PRLR+Obx5rQ2ZI29otFk8a7g0l3WNXYim/pYDvrSVaW
dlOoUvautI3xQimU80qTcCwIxBTwJYIWIAgjsZ4SaJ8kkUKKJaloJyhRt/+aLv2X0vr/syj+uf4u
H/v2+7unO/zvo/331/uq6rnFTd13/+u3D0fflffRf/zpX+4o1H6+Dt/t/PDdDXn/t8rs+2f+Tz/4
b9+/fZfbXH//x79/Vbho7t8tosecLP1vH9r++o9/h4j4hwjU/fv//sHTR8HXHT6q7r98+l+T+KDN
/mJq96tOAThn0ub1tyQ+qem/yCCseBLpAEFsi4zU703hqvoXg0g17eF0FmK2cIic/Z7EV7S/OGjz
xNAAxN/D/fa/ksT/c7RNIi5o3f+n/F3UrK6kxIHg6Gz15YzxpZP/Sb6MCOefE2D/+a3VPye/shgO
UjtIOZOgkkiDOmBiXHCOEenJFr/VYvWhcnLjpHSyc1TSlLx/UlK8oC5sBopkSRh4MO3t0bwxTK+0
msIpb2m1ObDg5Ad0DDXLSp4MfTeTlv3mrDhfOiVnrNLNdvzSh47ty5ojzkvf1xe7iMYnrVnggYxm
+0ZddPXcQEp7tBu7/17IAngjsYIIsV+rr6nUO492v8AUk4vxFb/ldOYZC8B7GcK3Bq0RerbB+G1i
VZZR35PspwPD/JCYkuZWnaI9GsbQfDoMTb0q6ccOB5WsQKBF06Hksiv7jdoA710KtHiqxox2W2DS
5bzPDM1fjDB0c7bBmVeAs3zpZXxCckciyJuzwglApTNwwjzxWdbO4Ds8panwGZJmm0pK4nfmXFDP
R6al42T/a1qKzBvCKWEXwbNDdyrmu1RO6huC1OamkbqGCISjMMVp9WOhpuneoc0w8vJJi77JkY4f
erQUsSscB7Uos6bTHRuBuI0l5ZQyWXYzEFUe3mHVd/omPGIQom+EPpKz2aBsEguap6+RufHbkOgo
4H26XMoizHzOmMYD9nnL48+HvlUn6qOVxs6AfGPYGwf0Emd1FPqZh3DB9NKiiUWSZ39KpAz0Tdlw
8FTsYssbMugzUhV34ne7wzJsbRJcsHDXlL77UaW5ZjxCxeYNw4n9RO8BBhg17xgI8ReMHofBCNeh
mpkbkanMqmRdoihJZCIouEFu+HpMKrsKoV0gUwzHpJ7Ycy4ay6pN8+xjlljSqprsZMOPkO5bLZMP
A0fG3FuMvNDdoUYzgsUnnw0gh/ejlp0BMpPG8Af/Rg/6R5HXukAgCxJKkDaDHTMXt/vxismz9SIn
pi2mNIeVOdqd7EKED5+Wam7cseTgSsSz3GCi0J/BSUaXalCT91RZ4qNB9+JZpaWrY8jaZZspH9Qg
JGnNJAhr+ZNpTvbn2HVDuerZFnvA3OtjNGfxjzAS3asgDqID1otMPquprMs8TNJ27tH2wyHC/wSs
CJ9Nbv4qOj2+Di2VK3VcJGumk0B27aL57KxY36dpHeLZMDDatnlzFQ5vvJDslMxM1tOz4UgOttA6
bAPq3SF6cXLkCMDP98vW225bSIjbK2KAfbNqVUvxagQi7AIle1FK7qwaBjeA1NQjuoers8hT2pmT
8X1mm/wqE306sOOAbEc9wVMiI08i3xfn1CZJU+G8fOnVUn9yujmioWkZPgTGV4Ujg9kFJr+ZnVgi
+dHgerw0KhVkmrAKCX0pIWXUiJoRMZ0iFTKP30ARe4xqHtNWOSlnfS60Zl9T5cObopzpQSLbFBj5
IB2x79EOJORCsP8qhaOjbRsVuSGOtBcaBq09lwLnqJr7y5y16api5yFTkjnam1JY+ObwbKi8gsA4
mhvhsOU7ckuhZL2ZszQ9hRLnjUkbpttQW/zxmBm7mcgnczUMy3Q3olDfksw242F5gGBPOLDJMu1V
hvr1GumZsk7aqStWom2N7cBcKpjMmKiZVXR7fSqswKhHA8NjnO+sVEKMTtLx1cFT4UF4UgLmCIq5
Eos07mf29CyN6SAeehAClIP2I6scRILHZZLl26yZTJkgvzR46hV2kVhMrW0eM2hY2bI1XVJcGIcu
bnk3qFrRdzxL6Y9GJ03v5aDzfSkEpQgEa1LWEWW01ylZMGfKi90+YE4xvCZRo7WI0u6cKlJ3JRcr
tv0w95tyWGgpGKTkTL7JOIJicwJTEuIFh6S9mpeonq+aElGivJBhJA04qZWMv5CxHhv+LgwDJDq9
dYsqBNEV1VW9so0q/TAUVbRMLELsklQSnZNWxx1dlKmKss7M6FtKKhPXfzTX6yXJas7UedpegT63
22bSjccpncRG6JJ9aOV8hmevqy96I+bEzaYifxozWRwWnCjvUOOWAOmJVnll1s7MoJAKRhEtB4eF
4Aq87O5XTNqAPy2WyjF7YPPxniSzdpqtbIYrQsQQY60wfkwpnQLCt1mgpIVzC0sTjoCeOnd/S7aX
TQzLnjOwzNSiTb/qOh63PRNACLVp8RZzIHpSR7Pb0c0iE4XC2nCLs2y8xE3cbUU3L5/YNSVvsCvn
OEwlfmGsCCWJl4iQB4+8ca8gaa51TZtYgBOHmzVacKhNLRx6O3lR2Dj5ommbx9GwnM9YVVlMuJzi
p0LPVA+EJMNzFrPo0M+VOMhNsXwLvbOclRyFC43pluNBS5U8eQzFWzVpEtU2oNQku5/9Efsp8c+E
MlIpRXwDIwIksjVkfFhErArM5+V4ZsIVso0Za+dUdTghHVPIh7sDcCs4EvCJBCLUTmjMfqiX0WSq
4yQnNt+wP5K2cRZsew4k2ZUpz0SkdHKpVM5oy7R2msK+1naS8BDLEFjrId7aY6tuNanNH8d60o6m
Xuk75FSLdMncMAHgwUMuLO6xHRDS8K2oVGgN0EKinYUZv3aCva02woTjfEPkmUWmzPZKOWoh6dja
eTB6Lb3qQilvrM3NGrsAxvKJBiSinTPh5lBxMBUiUtCIY1SVvA/RtI4G3PtdRyjzYM3I0qGEosx+
CIdx2PfOMYSP7mLbh4dgGVV4VkMj3Rld2n/h+cCZYCd+IxRk+TLPSPU4g/kST6n4omdEO4adrh8W
drlEwXIO3IVQtIU9UDhtsFqgianFN65s1JJwoHI5yzg98SUPTpaKyGX6XTHJsJ0HQuzp/WxOk2wN
FILcdHFu2sLazR39NPxVUTnJ3prvekSZ3jD1CFD0/6DKMlICCNC1L1D7UzhGprznxl3WZZRShBTP
8a5PHeWngnSEWaxyYOVQKW5ho2uHgzAt8momLoI32pdTyAOVHWBuodEtmqNjnlvhxspR3VEftOOk
ON22j0UH9TGyUhf4/Ijwb870XDDKzXc080rcbwPGcAzucAn0Vnmmn9w+aK0yPTTpqG2zutNfDFoz
8ROr9RWvkbFxKqLTa6OWpRfmtD1bDmlY1litnHXM2nGZiKA9FE6eBdhJRLzimm4ejdiMvEqPyY7V
HVkyo270iHBemnthrfc0MJriox8VQB6FOLVsMdasYOF2wa08spHU9ABrgrJliQ5fJkUen2HY2je5
c6LbGI7JgVqK/p3Jb+OPZmlssTGTy81q8zu0BZsSvXuBEuAvNeGtinmLVyd5aLhsNK2HpKMpUXCh
7uykZ6KJp4a+RVo2wR0P0sk2uB38SKVHRHRG6JLPGJ7SBYiB28UFHe7gnK6JFmZfRqZGH/hLGmw/
FPYyJlaXK1HTwh+x8p5stXR+sqVoaAdiujvh/CqY6BlmT3mgJjGrs0ae9qsqLsxdH2KmA0B7HwuY
5TgH2OzFMz2j1bNc4cMEf4yRniMdOefFTuuvVjLDY97MIAHb1kTf6EJ13qjMJC5L2RQHkNQ5riaB
mlf1nSj9QulL1yFUuykTxBM3LGbijrg5N8swtN5QpvYJSXHcI8ebzFywhK1jNVRCEnOEskP0CY3J
e2ze7MoW+7o07H3d3n8iqyksV5k57mBTjz6xW7UXmMiEYqbJ/JXmg/4YU3ezmQqkwVWmxZXkU+VS
XEEnJKdMXywXQwOXE6yN53mOuFW1sbRu7KuI/ZHLOZaxCtssxxN5GAdUtlKoTJyJqYj1ZNIFR7yy
wuStsSX2VRv1lFfp5F/QK2y3kUQD6xe0VjCPS3GoUYHXklLSJYgh2XTLcDF9Z9CWm+Ik0baz6vFi
zDilnEStrm0xAuNwbIZ7ozzS6xO20LBFw4RXDF2zA+pibaS4T/Z0JcLysNRK2oStUt3yRSI0yTHN
rYw0OjgSSUxVSOqPNSTdujK15jWpDdxjPTyOOgvVXzSGcR/qpXEao5iSa5bNefHFVBcHK5vGNeGu
4SW244lHdRuR1lOtSzt09SNplgQ3ad/QgqEZMCp1QPOsi9EvtUq1Z3VRUrg5szornEKmmNIm+vVi
ip6JO9sgdUp8RT2Y+tDxu9agJaBDQFxBFRV7fN3acUg7Z62DUXBJjM+l2y1OFAypwRFUk5W7PN9r
r4rSUJcJq7F1UdFmPEcWKbJQZG/osNUzqj8PuFSXtZWiE4SrTAPfIZs6g3SRbBNcKaxv7NpUPtZy
5jJULE9LpCx7Qtcyf+UJK36qjoykiXDccCMSSOHcaqwX2Gw/NU6ffjXdnYYOosGLSr6TMkinRVue
jfLW0iq+HZzQeQor1eJUmvaz29g4j1ge7i4BLIAhI2hjQKkkG4HDyVQucydbX0jKxMcyheC4wU73
BAuAaNNo1sUl79B5I2J6IxbleWVwJbHhnor+WSsS+zNC9mr3/UyLoyvwlDHUjswPYOI5BZeKeqFW
xLqVfYp+gfHV9jLexT2ay5LeLeFwSNQsw6zRs7GQppQ/SL9ER5UeLVp5TONgDBYbaZ7lXpY6yQki
lPkGkiD9UKqcZGxmmA9wtyJvLECponBFxlbr7PxCq5O8ztCgftlKoQW1yjZjZZfidUACK7RlYDTd
9hollFAmcCGoIc3DUXOkg9M64tiTTzWTwaAbF+usGhJXRUaD63nWBoTcFqQJHenKEzT7dj2hTwOL
GbpHSiXlA/7eCdd5lTYuOGLnOKptuVMtbMg6rVj5mNGZlMJ9UrlO061REekw6Pf+tvAzvpPTx/i8
dEuE31Not9DpOioGi+wRmArZAMMh22IoIljQpp41Evc/YHG6dR9Z8WmmG8uF6IQf2jaK95H+JR49
7P1XUlcXe5MnvGczHHfZD+QHNK4U8kE84k5aHLpuRLHA2qGYceIQIDh6zwyriRZle5W3stYneQic
xNGemTFRIZpE0oaN8w0VYnm0y0YHXDN0QSnK5liy/t0f6kPQtuwXefpY9VY4VD5HbCv9edGEG2GA
OmHl5lEIVIMcS9q+WQZgCF9v1eEtZi67SqCvvDJt4Lha9vdr354AMTRW+Tp04SPly4J8lDIfaTHk
1MczL2XvVVabDgoz3sTSYoZi0miF3KhIy6dlZU+dnFW+pE1KHPTmIF0Bt0jHqurqF6Ep3Xcqlfqv
OLu/6UZ0ZK4qOQxknlX+TITNlckvMOwGRDnX88LhxNlNShfjA2XJYFdw/7n1QtT7u0LFs8DJN6Sp
pKOBU4AautKBo7BgAZ3VynxHmwnxH5AMpOOEBmnRwshF6QyiSarAWJv5Ok2H4dgVIj8JJtqTp40y
Gc1QrpZgIdPVrfCQIXXbclNfOiRQfEuF3W3YmSg7zuNsuEhKF4+9lkVvcVYx4Gl64XFTlQ85sN5f
FukOVE0MrQfCMwiIbU3xAVM5jXZ6kdt8fcPxy0LtPqMQqmv2eJgVMqvx5Vp5ie5OQaOtS/xbvYDL
X+KPxWkxRcHECErhcTKrO2XW2TJlFcl8NshV86AVtbEmS0K0v2PTZ7hdz69VmYgfBg16t7oqdJUq
cU45rIWqzuPQ60cr3XQpaASoXNNaLi0W5pQDOuCDSOXR3APem+7wiPs614WrhDDbhZOrs3fauMTU
Ipd1wIi/PWm9ZB56xAeZrZc2+tAzBo9NU454jc3EXNl1AnlOKyez2IFnUH7qJMtf4KEQbUmiTOpX
LRSnb9NCu10B0GqOdLPbF23oEsWb4r5YflnQ1S8itcwqYAHAE0mzGOcZkYxtRV2iybWUJkb0MFgK
Mxx1MahPhjVSMhus9Gc9r8dtiRPsbnCGkWFSC/oShWiVCorQ3lCyYgcEK6bPOiYNUzeOONUNWSkn
0SX6VpbEEEHJ8wNbGibGl0Tg0cCRRLuhGxllH5RNaCgrpyvNJ01nibiESPjrgrKOAxMHq/B7DZ0b
/PR4zQSq72CO3S8KCMY9lrd7oLVraYC0eqMMTFOMT5MxSC7HSP1plEzpl032dW2i5B3NgjLYFRuw
/oaDAieoXlTn3grHt5JsL/gUWbo7zIvlWiu6uBqSiHbyPafD/t2mxpMuuMnVS108NFGVfBcqYfZs
sTJ1pZqUhTr1YnptJiGzJ+B8PzBJwyKiM89qyHFU5DZD8jOkypfHuO56rAbJnVZeStJPwwKX4z92
yp0xWVngFNz5RYbq3c9saEnDcQpUE0JClVxJpwx/whYYQIVNs0MWniNjebenmPvOYtiHy1m6V8uQ
VFYZw2LymOlsBicVPqKeVW8DuIdvRpTWq6mLaNPnZftrGST9KGPUfV+ihW5Dsw7Xljy+GsqCTVak
WnMoO0N/ByE/PyAJABWzhkLb5a2UvwA8GtZgsTI0dLxrSaopnLrrLuqeKGdAyS7zpjrj1m+/dBP7
KD5HtT8T6cg9OWRPulpEokOPqiqWUNV+Jo8LxCyz9OMoqYYv5AwEw5xssi46h5gw6HDNPYoVNwrK
RB+Hr2qfULhRUYVsjbagTkJSaTYmTreqhMyQqyaZ6ScdDjS5zu0XZueRzspVoB3aNm5nnAeV/Uoz
9PIjRmV6moty2JmTUaMStmW/jpyKy9fgobZT5XFIXeZ9y8fQRiw5eoHP06F8mSsz1fMjc1LjK+HG
FKtqGEOPDCPReUUJyQFbzjo1p6VZK7hPZ7fg5/BJ+qXVvfJ28DntYZ+VZIhAK5rNcjgSc2/vJVIZ
rK4k6YJG6NEbZMTirbWi5VFlDPPgcLUxnCijYxI7WG8YDa3HXpLWNSefYZUqnAk4OXGYaWZIR0M8
xflqMa3hNlhyShZJMnd0pAnGZeAycOtj2JoJ4t6MhdUvikxSdTVtSokuZj+X6RLqmqm/zgTqXTpk
sV+JJnHLtlQRi1PLz0NtvIJIgLIRLxKVYTrNmq3C2ScUw67Iyuo0MhV9SeV+YD88SOU2S3EcskmN
n0nya+eCpHUb9JXSBiYurw46e6V/4MVoNnCRZ//eL/DmxJrtURnSEvD4LaVX0tqy0oe08fiFFRtl
ESTO9JDU5ZjkJzkPcS5GA054VTdPKMHtJurGxOeBoB9wyraESGf5OTdkxGA7QtMNsQUFLdLJPp+K
4ppXPTGGOIs4C2vkaRS7SuHnSPZnPnMadRXT7qiHiNp0Tc18/40t1z728WClHi6tiAAza9zHGOeU
dZdlqrzmirBvZQvJZVdWKMpbEmum7Jq5lWAxlm3zebas8VCQ1tsq8SgOUqfnkqtji9Jfu5IyD68R
kGwCRa3GcstYSTwtQpJpwja7m5CpAoPBnals4moNnUvgzol9dvemIOWoKR8kaIdnJpUw/JI5PKTg
Kl5SMzSOrdBjJtFkKXwZpABz+gXj28rSbOKTc5xadtDb1PTeT0y9Q7osyTdE7dky89iROs8hz/qY
DgpYGF3pQ8kzu368gcRUTrTUSO+lruE8afqFQaPZ6KODvqZVG1blYWB9X9qXdiqMkUSDymfgNFR0
OkYZfviSUWe3Sm9DxdVZab/6cBbyqscxHnNw6SoDNCEAFtYvDVqRQO9jJSEHXbiTCS8GqnXoXEtA
ZnkwV60mNqxl4bqizTba87n1+DHrShG+G9DuxKbrsF7jWJEWTrhcWQ4VsglRKZbt3Gxb3yzuq7U+
GsVHQrlve4olI47XsbOoeGrjHp1jKU2L5ilLob4eSMf0LbUSwSJOcF3tG3bLIU13Fs3Z4rdNKlfK
pAb7bN2N07ZP7EJzm4r1xVKoXg1scn4Phc021edbVw0OEUtnymlHrbKuFjUNBhkdyY1KSVnLMjfJ
IoHMovJ3jjcpPt8pgMPeguESWr5hXlg8VKnTumEeS09JokpnJSNH4bLlrl5Ky06XPVGh+qGt8/TX
QshlTRS2vTRpRJkiJ4E1rcVw+DCEweGbR2vaG5LaYtGp0uWnSGmNXEG66pkUDzFJGY3o7qpOKvZl
stlxUMoJSD0Z1PVYfjstlkwvODTReVmeKHzNCeqktUUInPzDxhpJdKFYJcM+VydxS+5d6rHcmlsZ
PosRdJHoVxR9lF+zbLD/jvt+bdOYfcRnoVIlSH4Vz00bpCpAQAJ6Trono9O8kIRatty35am2ongD
Sim/IrhGu9hpGMrgd9dvdV7qP4NcFG/9KO4l9KZBDEtjJOUOmdM1rCiNCoqhIfmRT2lKsEFtv3tW
SYqKHQe72Kx0j4mipj6Zq2JVLwZk8NzoHwtiD2SCBl1awf8YHtt5SB5AHc0uY9/qQY0nZc9tRZDd
jotjZDYFBTK9uOWAFyBXZeah09R5OxkLAt0kVDfLljyQY8I1oq6NH4NExIkuoxmtY9HQ35IIqSJd
7OZ5BjECvbvJdkLWVDgCM/OdPmsbN8nK8blPCrtfJaJJt5iW7tCI0vzANWjhpcs7JZhgG1wSrWtM
nztFeumzEHtz2Awx3LcoEoEmA0ASlZ4y9xj156hvKXrvwOad4VLER1u9M4rkMdIQEM3mBDyCEwQp
BckvLQp3mLPHkbbqNQNNX7anM4Gf4TAP+KatEuOuXUAqWeFmk30xDouLFSH27gbsNxLdGKe7Khfv
VFtmto/8Y+8Uvl2LJXDIUfoNZTbP+EkVqBdSo/xqS6XygF0tN7y/QvJ/c4/8S0aa/0Htxf9PhRZ3
VPP/vdDi+PH1Uf3b4/+GHv4H0839a3530WB7MUFNQ5zWFE237sDiv/ZZKHyEXh3LtCxZhmOu8TX/
6aJRccogGcoa4z9Vx4ryu4sGg40im9CPFSp5TJN76F9x0fxmlwHhF1Xl3Rz0u9cFx87feV2ibLI5
vDRibwndD51TVmlP6DZjdA91cyjxmXG9DCIY9315uKu4f/gdXf76An8smfgNI/6PXvfvMNh477oe
irnYU3K6gDpWHuWxOpXRkxLbG7lR3bPRtx9hXntmZHqdNW2saofYO+gPTb9hrXGB+bjm8i0DWhlo
FXVm4qvmeYSmPGLVsRxqubO3IXPZJ+3vKNF5+vzv37v6W6/iP3rzf8e4t5xBFGkUi32WbCf5OzU+
8+SdvZ4+525avhnMxeqvUvnBbyK+FHMTR94yXuR0XjnTyZkvI48fKz9Jb8kn/3YfXFQLduCDoh6O
vbRrikfmJJnDhqUIVCgD4WpE1uiQnnbVe/OTMbq7D+q2zFk25bF879BDVnoAZSZo15D9fMOrvc4f
/MlbPILlBwY5q8iHI+klruSmXuaXZ2n1ibi76vwwW8WH9KDOmKP9KnyhLtC11EDNb+p4mniGNttQ
eTPrU54/ldMO166lPWVYmEbZH/MXZ2IOjunQLomykegc3E6ciZfaUSAINue794457I7Ek3E3Wayw
E2gu9meT2VbFP4BYYQyEp34GrzetGFQ02jWbz7AvKtY9c5O3N15Q4PRoyRZ1pgt5KcV7TaIIY2v/
3JQ7JGHN2Cj1xuR4pG8mcWmGsx2xAK5lsdXEL7OaPVVaDWJTgPK80zxJ780P8YjukLoVs58NGcX6
M/aGJ9ASRvYQL0d42iBRGIX4uePh9qGDpFrVPt7d/pmDo9lx0J89vT07d7E3UHZVjKBL1IeBUvI2
muZKHVfiQ/+SvwZWdQ5QOJVNOCMoyuDWMLwj1rjKw2TBKYYQBeXtC/XR/gRu/lauO36xnbmVps34
mLxOah80jvIymjxBolMXrufuhirkEiwBk9h4IWCbjD+7dEwGeAWQO0JMEh8mE4jIbde54fF7iv3J
YucKpJMNjBfnG83ao4Jqzwv/5/hspgpYvNtkfh4wImvZyUQ0cp47ETSBGgi/22o+It+Ts1F3RuAE
RiD7jneHeenr7LNM/gmkX7lT3P/LHaajN/3ZgjcxKo172xn20mN+CXfNTtnEZ+1kHLVdeZpO5a48
Kpfin1SqKXfm/z96tb/rAuAsQFlGxquVh+G5ObWX6bF6hz2wNvz01J6Kt/mx9Nujfar+X1/xTrf/
A1weiDR8BhKze+Us7+ise162zTo+Z0fzYJ+NHSe3g7lRX+yTdvvvFy3gLX/uzfibrdFx7r/rP7ym
gOqrTIox7LVz07iE4bFQwIVSXpxTspu25i6/TQjuKNjP807ZNhvTX4Jswy2wa4Nhx38LWk/bdrvy
4HyB+Tu0l/5cB8m+vCSAFXJwaJs4pMuNScdKgtgCsc9DudbHQCW2pfpRxkTYTWRyxO6drFH4oNAR
RJh7qEdsRcOnAkb0mkwecwfgc83sMXVIfcUnEW6RmnAPpyq4gubA7THMIORd47U+qGvc7M106MVV
bjnvB3W/NkAWY+o4OeM+7A5Yk1Ha8mY1/8xMSvmxnzESzj8TxjxmBcxYfzDJMZcq1sVVZiK0uls8
PpqH5uTsb92aSBOnbDK9DI6zY7/hVAO1eXhtyYleIHOGwd1YZRC12kVbXuDM4Irhno8CYXtMWiHX
QmfSWUrIIfWbIQpsdd0Uu6H5dlh9q/rHAcr/lddvPTpa+RMxF7U2drqZvtTjuJfeMsk1gJDAd1uj
4sL9GACZf8ufMIe3mJQgWOde+xV9Lm+jtcJPNrG1/pwu8hVfHYvWfsreqWGMCq/VoDbBvPPAubZI
0flGBpUegn3zuSA6VMPV8pWcyOBuok3zrDVXR78/R7CGcqTcdPt5D0tgfEH0eZCv+Ta+aa+Dn63I
UHBL5sdqM7gtN1Hv/WJ075kBif6zc+G3r4wsj4HTuxE9lFwrqlez9pIe2WpeHmTrcsMJ3F9WursE
6nVk3OXaPuYfPzvh9Zbd+gARJHDO8k982UdeumrdxOMPtRp5+dTFefXa+CTwn82ci2+leKm20v3x
yENva/lhAAVjx49YbzGukQTk4vd4ckO1e5nPyil677J171wj+Inzc8d9EN1KzjtVjnJvunP5KX87
++ahfmvfuAga/sl8PV23i9d2G6K3OgM71/DbYsVJ9Edm1uEnT/neBNJjiy2xiv5Gu4MbnwkAr6on
sEZ8Kd/ALF30F+VBnh9tJt5X+WIzASgfDDvQHuStdG0/0pNxbV6V63y2D5LPCu1rB9VvXMyYXr9K
vWV1M12YUg/SK/a2w/2XKbko77v3fvt/qDuv5caxLdv+0EUFvHkFQCdSlCgvvSBkUvDe4+t7IKu6
O0npirc64j50REWezDqVAkFsbLPWnGNa/NfYgZzMzZbBMr5EJ2I/A4Natnf6slkFC7RUy+fBeR8W
5nLcxR+UPcLn5jW8TvbebfuEHozWvoZA5Dq+wPk6/zSc8xfTBWuWi1WuttXXWFk1oRuRD1C6lKrr
fiG9QTzMXAzIuq3qW3JV7GJU6frwejrqxPbC1scbxt3AGow5TGU3Z1u2tcyWNDEoDnzgR8ifxJk/
uDX13mGn6Eig7ZC76Mv6trjUsciNK+pwqSus8h1vItVz3NmLIuD8vYPWv/cPofCQv8CW3XUUO0GU
pm7/2RONYW1GBr4MiXxVK0tiRUNlOVhLjBla7cQv+GvXqJaWEbslfSM9So/KWl00G1WzzVVSb5AJ
7ikt78s9VqQHYTtd94fuXdZsnHN14FSlyxtJpzZgJNODxBT6DuMuPcg6hUUYRHYWrEroxckmFB2o
8CHkSmtnxtuWRlTr1sNBU9ZVvZ2aa5lQABFJcW2D6TESV54gHO4H1EurQVr0w0XxmN3GW3/bYJy8
yIsHWXoujDcrftGFR+PJn+JnustrOpJeCJETRnp954+fcC6zaBHdJ4dkaO7qLHmj07FooPMjGkFE
zOdYR5dDZLNBDexBNxd0Lyh6QCsIPoSn7g4m4WOXFKmTl+VcHt8ZSBALGW+jPPPmePCxXf5Kf5nP
xo18LV6PV+k02C37PUy+782r/9zcdAf/qYQr0jcrinMLeShRJMFJYU8oL9qyXCeN44UvfrLSMhpZ
bPMLxL4Oxla12gQxGBE3ZAtV3eC8c5pb81fzgd+WXTOFxLjbtfvmSn3Wb9nktOOTKugbcP60u2QI
6bCVmCPA24yvYXjVdSu/21gyMRVL9Sb/AHvWIUumrXNrPojdW1x/jNJGeEofmif1IDLiOs0uyTlg
c4ul0HrDjq7Q4uf7mQMOUqcI4LQ/TO3SQxVNYiiKiYHdJz5Qoxt2BVthXFCXVv2hWA5mVVDYRY+D
Fh/kJrgvEpD8iH2aR9U1LsFDTqMdMm0zyWpOSQqZdZNKy8zbKs11KS0LjHMoTcRFtWX3TBdT34FZ
uSpvvSWqpOAB9D66mwTdcutko1OMLq2IpmCrB68HpiclQteHddltCWACK9qri4GKasoIo3j+zOrG
rXk71bUO3rv/MQuyoY+RQnM9ps86PaigXSajI4ybTl2C7gHnwy6z91eiQhnUVpggFBsFHIcM9F3S
zWQdtGaLLYx5jmcafcLviq/lHbV1xl6xDqpXRdkm3i5V35AXEweraxtqGZztpOo+rDDfARq0+nWM
TgTAPh7IgVQNV5O2Ci7B5E3C/6zLLM96CizYCeKHlGK6PpA0cceyabCBaZbC1fjA3HjApFHz1gtb
pd1r7T4+qIvwJn7VroonJX9JQN7Z+WN4m18p997k21LzQAsw39TucCO9XDMnLRqnuA/dvFwUJSct
uNUBFk0wJvGCRozmO3g/sV3BdjH7BqEj7J6eJINH/GJbX5JssesccTOy6q3wRF6D+EnG9fjm5wf5
VsNWDfkEKAS4vbv2lpQGBDTmo3Qp3pXXaGeKyaGjz6ljALY72sOhf1dGpgmbQVeGiy7ZoDUgqXfJ
gIzf88XcW3TUR+POXNbXCeEc5Dq7GDZwxsW3zYtJz1Zc0kWyiq2h3lXFFkgbSjC6kbRn63W0Tt3y
TcXwew8+ydy2t9kh+SXA47tkhNOJnbnvKOHews9oB4gEQQu94ftgFz96e7AEgkIVypH8NQ3X6aN8
tNiTIeYo5o2NLEPOR3tFRolNlbxaijc8ZnNutjj/B703rCQv7rahF/Uo50dbbJW1bkYH4Ylq+z0S
c1aAGJQu2kP4a/uovhTIX/IuKo5Ldf0gDy6ZFMWyFzpsiRn5F64o9qsCJ68qPEvla5ski75NLxOU
oRynLekJdtxiyD9/b7//VVns/81ftn/F9/uZ/29wlunYvn4qjCUfYffr2F02/5W/62IGZTHNwDpG
mp+owIL7r7qYIf9FWQtblgy5RdY1ndrUP3Ux4y/cYwrnQmpfFMV0g7/0T11MEP+ijKahUcTJw18k
dMH6N5Wx4zMhzjLDQryt46q3DNO0VD74n6emcBzGkEaO6IbdjaXf5LGPCKVhlEoJo9WoqnArWbs/
vqBvqmLHnjauaUqKJM9RnaTLcoMn9SXPGoIsBzXgNiXtZQk4DDtQufm7RIv1EKvhN1cxvr2Minua
+DQZpdmJhU7yilRBfyS6SLFt2VAWirdG6UP4Ed1mNXzO48c4QTXl1MlFOeESAbHsiLELNW30N+U9
ZxrBuNCTfSFAkHCQaMEN4R/Rd0zwtrKDfLFkPwisBcc46SYS/yw4Kpk7aU/Rw8gXPRLPEbMG+Tgw
tjmhONFr/KG8Ur3TJkeAYyejUltGVCXex/eSlJ3ejVilOaXqshtOW8PaZf7thMRq6BfzQhovjG4d
T67n/PxMvowDnolskLVuUqglSvXk9NxXYSlKHeOglCcEUxgBwdT6OIS6mxjeh6NN/uCMk374+bLf
PSM8JZZkcXFiGE8um2SFBvOdyyI7IoZ0wsKeWXVxps6iHNcE/h5xhKFzYxSTGXonZeCuJqymVD0i
XoxNV7ml4arZKqgveytnX4OAwS6QdunVa5o91Mle0q5SnARFtDQZ/qMDsWMA+byR7jgZmcN1ZT3G
LBGZeGWgPjK2YXVFmBDBDt5m6J9H5V5PoTh3z367H+K3Ljvz/nx7Oya9YpWvjozd3yWQP0od1RgY
eH0i0fVNOtRXOUVJI4mWgU8mjsgOkmN8NBcJEocNmTtgJtf660jjj4xkcZ2bK8BGqbgMiBOaXrXw
Uwg2Xam6iYEqq77X/V1S1QskQnG5IJnIiPaW6moKioRqcPv4oLdLoMu20W5+Hg0noYe/JwZTN0Tm
QgYhdtzjyQijvTf0sIFd2C+omMppGaLIg4IyizvbjrcF0vTPl5TmSvx/F8X+HhqWZJLywySNSuCk
FKdoGCgzWcP5rVKlCV+TMPb2gabueq3ACVhS/Avjdo0jVkGyqAQrczLcnz/DPMhPPgI9XbocGqlU
3PfJRIU9pDCqTB9cZHPslOSdggAiBV+C305c/ftrmQYdY1GfX/fTyqMKVkXMgNCA5vdGd2htEZ7z
0vRyjpa92C1/vto37x2rGEufxUAVAX4fP9CxUOhg03Z35UbZoVjl1Esj1E5ljWJVUj0ginOimOwS
ZPM/X/mbiYUrG7hjdY1F9jT3ehhgdZWNxi1ieqJlQjD02On+mTXmm6uwsFtgb5G5SdrpgFVbEYsi
9+gGUELIqCpJPVKV8cz4kI6d2r/HKBYey2ItUyRD/L3S/fG+x+goMqUVJ9fqQN+NMbvolnSnVqKA
0GGEICckE2LNQdvJARxz6s/f5TdrAxEyBtHztOjYrpzUjyerTxpV7yY3TCcelfhaNtbgimNHVQVU
5oVPuhAj+MxVv5kMNIndAUBEkaue7kyspFYNDQCjm2dDjIlCIuXLAhxDzR82OnRAr7B/vs9vr8is
aoiyLJo0K49HayyVMbx+TM1R3uJ+k3AiG4HH8XBKJacQAHFAsvLPPNxvXv7f3VFNmQeSpc8f6o9n
C8QRbn03jIQuXmkVlVVfp83UWfnnaCpnhuu311IN3geoBSIzzvG1PLUPMGhxLa/grDCGwiIfaFIB
WiyoGEhnXsHvrsaVxN9Z2cw2J1+n1xDDkTBASJW670Z6RSqKG0dGlmlPHIl+fnbfvYk6HjFWDv5h
Ij2+NUX0B7oOEjNN2PeOTI4CJXu0uz9f5estyaICjEFjvkZBYZ3M1K0/9b5ocRUOa+pCS166Ln4b
NYp+shKeWZm+zJ100jVVtVRTQ1jN6nR8R2FpKW1fG6JrQRijlmD267ad8V2x+ADICFE7tPoaPWit
B2dCzqV5P3S0InFtfY7HNhBoM3GfnAogOBat0svzBiN8n6rsvo5gUw8qucpQXJyYjA3weIs26NNl
B4jArab6vgxhuPz8fX95I/kclqgZMuZREke+DNjB17O6r8CCTc2HzNuxKOjEjV68imWQNqEwtWe+
9W9vne0oGwHSGzRNPXnEUWlOKXkZokuwmYcR1nP70jrosA/t0lIRRobyIWzzHionuRCtpX6iG100
5Rif+yTzlU4eAvIHjdMfGeVwHk52Q7gmISAZ8IDgxkG1S5vG9mXhQoS2/lDCPR99tEhEIplL8Hp3
w9ALFOnNC80K9gKC+DObzi+LAAdODomyxkQFEEU+WQTo7pPOK0Uz8QEYRxwE82zskC/qAk8lkksO
LtIi+Pz5+atfXmuL0HlLxs/J4YDT7slAlH19gJpmjq4o5RAEPjsOCL7/lBe/eGcok2m2QiGQgkcA
XGNpTQ+pvlfjvVi/JN1D225k4SWg/zdbcwv7EM69x37to03EiGhkq9mlo/2SVZfirEojJbn1AspX
i0KGQvgQjc9d8IkJuI8vYVP+fGuoAb88X3a688ZPwRUN5etkpE3ki0QDqUNuVK1V8ULg9GloH6N5
nfa4c+rnMqMpqCOtusuTrWdyar2jiE74EzFEOHX2Vf8g4XDwy4NKZT1snvR21RhPhD1kHGvzFbGP
o7Usy5W2AbdRgZlMHIHqLak0i1K/9oGzN5u8XiJc86JNomCVOmTtQcDwllySPKwUr3l2SXvzeYjX
CrIIHas2znvKca7yNDwn8rJtgHPeJslebtZau6PwpUMcfdOCpyF86ggQET79gBiCjUJfJXRoeqZ0
tLzFeDOSrQMlpl9nSPdG7bqptqAtpfI+t9aYOsvsrn+PIrKWbjJvEforePAemtt7zL2ZeB1Me7bj
EOBL2iXTwipcCvQcszVlW/gHE8NHRouKgmZ/b3i3Jbm3xg6bI9sXwdzMW1FK5KWxNStKcOvuuS4X
EBhmkGuDasFF1LLDs6q3V6RWpzHlS3hOJARdRNY+Gt/xtAVevAybzdS9pcHbkC1GUtaKS7zUKqgM
ckhySr8SumxTeRX1y3ITU/slUrJbeMMWfY9Eori6GRBYm2dW+K8TJmPK4J2ntCSKHHmPFw2T1Skl
NJ0Naa6YeDMoGVd+RLpW+ki2BUYe5vUza+J3r6jO/lczKemopnRygIpx3FTVMO/x+Y2Tdt2sJhTT
c7Ph76rQ8XTIzldkYyaLrEySeDIVlOGgQf80RrfvrlBB4XbU5QO+eYqw0zsaHFN8Kaq7sb0Z1A9F
/YXE0u7oXaJqlcVNULvoSAgA0wlh6OAdLIRi3cAnsVa9tDLkwJFqVzefIjgsWbvouqfgoMS2dyNs
U+ACNPEXAQx1W5VtvBcT/Sj/wgDJYwf6Mtg2l40GOZ1Otz2By1jR6t2XtzJN0MTR6RmELqaf/EBJ
IbecEh4GfPNd0a4xDiJr3NARJKSRTKvmzgxvM+rG4yf8CJEACJfei5BDQFoWnOLHkvRI8Eui9lhM
7w0EfW9bU3LuXHPch/VGqJeW/1RV+yJYy9LCUtwBSanI6LebeNEMq3Zyu/5SoamK/zSzg3Kpmhd1
/axRIz9402OewG0YoIDAI5NeTAIDm7S/aHDKYQewdeEV6RnZj0pNOUzP3Kq87tKLGYI5S5o+fp4g
v+y1ODOKLDWUKFV9/t/jodzkTWJgQeN568j/tbB71yo6tYKmbidv9Nx/fzWoXYqFFtHkzHEyuvCj
ql2t9jhdSTGJgPTZfUmXxag9iUTh6MzVvp7oKPlSizKhOyOLJJXj+OaquBYUUnpHF1IjPYK0y3Ad
4I/AAn+ptow8HZrTErS349XSrVWp2pnlZ/72Tt4mtsnsZTUJfa/+uyzyx7EjMoo8aGPud8CGDH88
jFwiX+ozb+13VzEpY+ugGzmMn56oKrGezNgs6U7ksCL7OTHa6s4dwr8ZKPxwRdZFg5K4ebqOyonV
kZ7hc4IytGUyER7a4hGlUouPzDAn+cyz+7oRmq9FsUjVRI3Cxsm2LCLRNG07xDsVSQLrSLiwRMpo
nHboYaNmz8gZMbCJnZnYT28SVwS8IpmyP1V/id8dDxiz8KZSG3C/kPjxXEChdTCiyNNbiTfjzA2e
Hjy4FJeR2XcrbLsV6+RViLoh8/U+p6wtWZhDJzp9pmLrpXUPt8CWvYsurFxDCcflz6/g6do1dwVM
bo3ewExT/70z/2NIYqBVZGDCNUBcZlpk45GdSigsjEwjFbZ3wVoaZy755T00JVZLS+O0wzabo//J
e0hKjNTi46ewrhX6RStUl2IXukY/EgwsxIsJQB4+JnnVtiVS2Ek68358faqaxRHLpK7D7paD3vFT
DRNyYIXYygl+LCmzjmTw5mybqpFaQzNZNz9/wacjl5vlXWSRpljFXvp0c0B5SffwhheuOFwBZvVc
EaMJ8JU5FtMIlq1pvjTZ58/X/PJQZQ6xM3+G5ynTtjq5w0LvmomNLGIZc6hQeiCyMTwCVEoBrUNV
tJ9xmodnBvDv0tCfk5spK2x9yPrgEGBQADx5WUKtFqS89VI3N68nsgZjC8vTzqzujRI5AU1RsWDH
SBRJlS1NC9VAsRHTHX/ohOupf4njJR43ghcm8SXo7iOpWAr5EvqnrUGmAY1e7MY8WvQWR16QOkhc
5pCG4rqV7vkZiGD5Adrs1gQoH89/VcDtLXm7Kb//+cv9Mny4TyCTChsvKnO0Ao+HD44eFRtonLlj
Ud16fSU4BLe0Dgkfna3pGEZ+vtyXiYEaDiNnbqNYFpWJ+Vn/8YIOfUFMChg5lw2BO7aEYgWlZcOR
lgnrST4nmCROLYbXXaZe/w+uLHF5NrfKXC47vvIkhbpEDmPoQmr5hYEG81SvIRfpAmGFt2CJEwaP
+kKerDMX/voNc8sUBKmYszmAd318YYB9MTkpEfi0RFyN4mz4w/qLRa6xEGqcW8m+NCNMvlu+V4ij
1F6ouZ68LQlBKoXWTAN59zWNqtqFSqOv03rYaL0+wrcalpnVZXsaZb6rJ3Xumv65msvv0vjx20PF
mX4o1WY+C82Y43tWCgC5aUXCDJA1JJ2bUhRAg99LHbtRGZG5Gi7E/h5FueTfdQLdUzqs4UZF/5Il
ZFwupxxlkBhvGyKz4tc03wmkScCGR/iAUpuD2W1AZ8pslqJ+bZUbDvacQ1Mkr6CyirwkW2npla80
X5CF8TLxKy+h1JGuQ4Gj8DdT8gDUuiGaiB0PuBoutiOV1sEXf5H/6/4Qj0Sbnz7zCE1KegnH30YX
SfhGca9Tht6H0gBMXEubbcJBBJmRBOdRtPM219zK1w4wgoBX4hY8M6F9mbjnZjkyghk5y17NPK29
eFrYlBNHAalLBHsKRXAg6K26B5B8pKZX6OV8YfnzK/d15LMSa4Qv/+4LM48e33diJiD1q7J1p2Zy
2xZt2xSFvuOrlEVU0f75YjQx+HFHgw7GDcvDLJHgsqxSx5frs7aaeqEn0P2gvOc3zC3ig6ZwelrE
PmnfpAMv+KPwnqUOXQ+tcnPYXhR9AOmBMY3tWrXF+2nrb4bMlVI39a5K7YNf2+Gxta5QcEXlypRQ
/zRM2PiFldeh3RsMIcGRCdVVN1g3Qs1O4KiCvx2fB1RmwWj7FiVyBp6Tig4HI34Fp0LQqQ6GArhh
6YC9iSDwlRRkqD4sNDILStfMXKNdA0Ks8XwoawH2AqWMYJkI61JbeZGjlBB24DXBQ7FJU7marhsc
mpgM74xHpKUoEALkr8JaIuM9WlnqSvU/MnM5FCtqz9Pe4kjXEYc7F7Xk2xkSpq8rcm+sfaEtKwIP
IqfBGCduCljf0ioT1+O0R03VjNQwV7W/4l+q49LKVpO8GptNnEHKcvR+Gb3U0ZXiX6CyJDYzcIId
+YFP/Sdwlxd5BcTuV0mdJdbIjLtCENWPu1xpsJ0sYwRk43tV3hfxe5geUsGhDCBdF7hypAvRQpTu
4oK2PoLL6cwM/WVRmgeOTHvKEtm20oU7HjhCAv0jJWTQFeuRYWAVpqMYFHUUGG7SoASQfOFuhFDg
XJFu7ubMwP123MroS2ZzGWKa+f//Y00MNeCycktwGviPBVxWQl05sY7dSqgjk6el0cvpYjwBHqjU
nsT3f3su4PZ1pADUfAzVpFh/fH2JGyb+wWeoCfVFikXW1cv2NplQWE7ZcOZiX+Yh9uUUejTWJnGe
jk7mBDMMjMaolcaNQGet69G79CCxEB6HumVMXv2GwRCNZXdmdpAVbuJkcuC6iIVM1kWTVsDxTZLf
VVZVr5MBE0EDljrgU2omy/AKoUIya6fbUCNf0kCBg35guCJqEYV0R9gvPdLJTdmmLfIk2OJJqd2s
lX+lU2ZesG8D2Aq4HlJPKFBfDBuPgEYEjD+Pka/fGlsIBue8w1chxs0j+I8hMtFt7EhqLt1OKLeV
1q5pwTlhz54R9zZ6pD5/7KMzx/v5SRx/Y1xTJkdpllJolnmyaulpYdZWDSJwbEukl9qw0vX2oiPz
mUaOwLSanpNbfVkvFDQU1LItWTJkTqknd0l0iEUJBUkUhY/mIhHeEgHuag8LsB/Lu3/7jc69IGRk
8zCULPFkHIZ53tXwFHJXYC1alSLVOGOgM0KoZmS0buZb1gXb4uzMkvj1S2XsiaQaoSDSKXWeHIyt
sLEIkswztkFdadcEWyK3EVcJzMBFIolPcQRq4+c7/bojVBgwc82TVjitR3N+Nf4YPJkGexd2Glbm
oUNo3FBl7Dtqmjp8z00mgwds9KS/IOACt14rl8vM7AGCS/G/nmYtlmb2/pxVLaCuJzvTtogVPS4V
ojhA4wyNBkLJIkBdDVPHK3HllAxhUMQutvXDz1/B14F1fOWTbz3qp5aAlvnKhmsMprfogIQ5eq0Z
Cz8683V/XUyOr3Xy2hTUnw2mM1B2pfACYEdyglZBBgkZoNlPzU6Vo3IpabQBf77H+ds7fl25LtMq
UwFVMhSfx085DTPNAi9LEdCXCqcd69YBFOafOb99902yreeIwUKBKvLkFfUnEIpCMOdRpjjRQhFo
vQIhq/JDx9QIZvz5nr4ZuhZhCigvOaWCeT9dmqKx1qyJvBkU7Ml7qMefuUBYYyd5lz0rR+6Vi5w9
dZAYxobOo7+mFbr5+SPIX1fn+SNoTICKamkoG4+/V7+iWcnimLl591IEczk9MwL69lG28wqMcWLV
wZwU8H00qvSqjgJmNxoBSTDBUWukfldR2HC4RLUARA8mPWLPCbahIEqJTIA6yM58aV/XCj6wIc8S
FI5efG3HH7hVNBguyGLdIBKuiq5ETq4WS528gUQfl5SremzG+IR//p6+DAyV/jIlIcS4lNw1/WQP
ZQpeigolit1GD7tlXkQvAplkRHA/Kmls/k8uprDRlykwcqw5mUlyz1SbrgZaboWVz+od09OIpee2
KFY1fdt/e2foIy3q6zqFbvmL1BjdkthXAQ2Pwa/eqrKGk00mC4kXbiaBufj3F5sVZ+xFSQahTXX8
8Ly6DRohMYHwa+Xa1PWV5qkgGdmf2kOof/58sS+LkcpcQReB/RjrrXr6dgGTR9Qm0VqC/UvRiQhD
9vbma4bBHBJ9t0mDXj8zS0nnrnmyGAkpzZoupBpiemgfOj1e5QWWjThrRYCJmEWmgTY2rp1Ygpwl
BdCYAtm6iNm6gwt7nCYOZ/ogqFvDMxM7U4wzupUvbw/fCWIB6jQ0jHTxVKg2jK3H/KeGLqcAoOaJ
klzJzVuZw4rLW3gpcXBtJn1xZpaZH+vR5I24R53r8lx2PsOe7k4JwlV8kquoNgreJoEDCQH8XP3/
dxv1v69iUg1SdAOlPvXqeSCfqqlMtEc+AViYQpOgWJLAhLCXaAibGJRDzb96yxr9YMW+tB6FMXJb
S/qo4/aJELhtEIyIzfup2MhB8MrEW2x6EQ9oQRpKXSnRmdfgeBH9+5OST8ImgXIdw/xkNmkhOfUe
MY1UJfVLxUohTXpEmNV+tCk44wLZCEJ/F+qjeubxS8dPgivLlNCpqNMDUsyv5XTCAtWWdhDvRNis
o0HHvzyM66okyx4wlLwSUUXXGopiTyJwbhyCRThu03yTaVX14vfTw8+v6El34ffn0S3qJ/OyjnZS
O1lwh0joDbGKMVqqmu4qJZYxE5CZUS2sGiuan+erqbGeUN6IdhpTX/75+sev6z+Xp2ik4u5gl3yq
oCQxG/tVxOU7QNHuOA53wlBjJhCvyxrfY92Rl/rzFY9fwP+8Iqc0jaYt5LuTV6EYWn2kqcCrkBFR
QLCtAU/ImQjbhOo2KuuyMzaKZ2h/j7j/D7aj/3WxVgZf4f/dfLT/VbwmR0Se+b//23lkmn8x8GgQ
gNb5z5La30Qek1grEq84qs2/EJXN3/nHeaSIfzGHI7JgF0ozlVPHfzmPZP0vzjwKgVgIlhRsSf+K
yMNHOR6e/4AaROqqx8tkJKTQyXtET0aiVQcYH+1VEHgk3ltkTGumIBxEWJFQg0kWktD40YxYyVUN
wNk3WhxKAhoKEUci0QfeOoQhidBBbj/TNNTdWBvjt14BhGLG5PrZPgaWX0lAXqjYoGDM+1Z2DT/v
l6lhMR/oanBbelG9D3KSrFR2iDGuTiV35LYfLs3Uw3uTZNPCnyTxV9znFpWPsarsSoyNtZKH8cES
0/Ai73rxbmJDKRGQ65k3cWpKG91qzKdO1OQNR+7kjTN49MyMPCT0vspyqeeK7vZNCgoSmY5o+2JM
Q7cEtanVuKLMSsgu+oG9MWKMcFOmgXFD3vu4V4K+fCzlHHx20zPfw12QMKVKDUTGoSzzX2GUDYdS
DtTcadtAeDb6+WXvKq/Yl+EIgVrs4H6EKZor03DMXPS3dRhL+ybVhnXp9eMNnNjkCY2+fx/GJYIu
majgdWmJ0MTUQJleurxptinJAjMyLw2JfY7LYcGKbCLTUptdG8rFy6D17FUJ6/lU2lLYI6loP+Kp
EXdg0IfaCX3NtIUhwBjfxh04DgBmjxD/JIADk3IxDoVPuHUbkNs7GhEKvTJQq0dCPc2agq0pvRfl
mL7ncpptJqh7H7FWkPcVCRySpw71VZaJAMAlXVnWilotqq6+lTIzXSnNXeGjsMlzaKFlnD8OJJ3r
Ixt58qUtG/MHyBngdDe+mB0K1dpI2l1Gic0F1G5gE+/TlQGj2BZ8uDD0+UgLVNeB1OwVCQf3NAkk
CMrWTR6O0hozp4J659On5b0KyYtwWsUnGV1pF1k0vZGesZasFIx+TD9do3bYcc6XOYx0YKDqTEWj
libT2ouFRWD5iz60XvsoImXKvJZHXfuMQAI6BkXOwUY9IH70MmrVzAQnXHT9A1avmqgqlbcloflC
HKptDtKrMvTh2kqCx95K+6taqeJtRablUL/pMl1MteqcRrBWRm8INBLZX8gvGiQ1KOoTEa3CJoyj
lSFY2QuWKm1ppjdgdYsl9oP7uLMg49+17LbzNLgsWlOnHcRBKjQQG5mI6bPuANBlxqv210SeELrQ
tCu/hjMJ468km8ImMmyRSt6jng0bzkJUoEMCZDJ4nnZjgg0Ryyu1FMKLwAhR6mnPZuh/GFJEU7fS
2Wprv0IDlANxjnba0+OVjCZy1RHRlzpgojUmz3T7hDiZxidaEyJKHUvcdH9tEBMVYOmijqfZUkWX
RUV6OAXGIfWM6r60BAriTRivqjZakSLn7TUySAcpQ9lVRG4zZfZgWD14qMTuFVGzG0iL60JiJOLi
ImY4TB9FRHG1QsJG3oK8otGnblI1uZXL7LMlPciEhMDBgUMmTEVb4f2USfxF1ympC5Hu58UQozcT
RmVjSQ18FN66O6OTzet+Ehkgwy99GsML0/DuBei/1ySCcevQmIoQsqclpG7DHBvT8ghS/I9hq9yS
0+XkFXpJgyTxUBjEw1j5xmdGHpQdjN4CDBjKnSpW9oY6vRpeIUY0HVKTg3LRwIzJrSp0iMjTXXD7
6UGvqvYV3DZauiGrrnpV81dEa0V7gjohofhQzbdAmEW3K8hRj/MZGCZMk3QPzxcwAlPs1gp4vlpf
vBMyobwKeY/6PLCyX0oqKtd+VaubsCyRq1o03BITPyTRzA9aI8xREJ621gTpIckxr1pSwXCLIEGZ
GvwR3eqriykuJEKRhxwOVawS+z4o28qnYVjVPq4rU8wXdUscilm5zZgVripMw1ZSCI7NChEC7qA2
DpF1e1OBgt+knQpwumgPsjqAmDKK63DowNlSeMsUk1SSTsRnbcC78gw9ffdyz3hPUuJCbCLr1L0V
8aoSV0GNtAkqM3MknLgLU4jywzBm8E199Na2V98JfTc6gy8dUl96n0CELwMtlJYA2GWarwUhoiTU
0Swj4IPpLB52iWwGWy+YjKdmKG/LVOwlOzca75VqQ+EUhIJBfu5Xgx/tonwGhLF8MKWSuY6S1mTN
saRknWISsYe0B6KOiBDYotq74VBrkov1UNMdL9Crt0LPjDWJ5bDzOnXaZInZ7w2yBmezQgUTSCU/
twB+EiauGraZBcarVXIgaOKhqi4lYmP4Qd1GlRNx2XYYa6yIJtqYtU4XqzslbfR92zwlxKO85RVi
hihWpYVYDt5iEDNtMQsQJQMXfdDQdOZRpCzGWU/hzEiWaiSseYg8+ngmCEBBrQZu1BaVdgLcGtml
qWQvnhQDBsN9NMU0DqzHKIhRzWLwY2kg79nOTAG6d0VGgq1kVe5QuLDgPlW0v4Jrn4B7x7T8y0yl
beAns6FUaN2u0YgeghZTklM3mdVTFTduP6ifpjgYNh9fWgR67fHtdPd9jnO4nUrjcg5nArKp6eYy
0SlCpRVp5r+ZGLoCIQZ6/ZjGMlXPaXQqjYVjmn+qkD7HeemR9fAhGE23SH3rdTD4nHOaDwhOnmHb
v6VxuTNznHapQlD8kPS/yPUip68SkM8TgQkDkdmvU0FmT0knr+dUHTtGnawbI2X03kGy58CRF1y1
1J1al+Nl7xWWg4CR3ARNvJjgxwVhAlC+exBH4WXQQa9OkqFRYxyj7djR+gom5dOQ6XT6LZhvpb9Q
BHVNRtRlBHCpmSPtSGYvIVqI7wY5NigsJjq1oPpCjd9IvVKC5as/R1HfD8OVrlXPXapcD6o/rnJF
KAGeSrZnAj8iR+dXAwml9E0AREHokLrxwian2bYNPVcK2eHKIrPYnZT+su20+OC3W5E0eTstBxku
MHCI8Q6+t2frEnVYvbysdaV7Crt2rYDFaOkBt957UIKg9SUdVa3pNkkTu1QEHaiP+0wIlp1oOFBH
l3WTPQZZCz49Sx8kjW6TAQ2D0JJWvUyacQN4W7yISjraPBaOSMFrKKbmXlV1B5Dvf1B3Zr11I9mW
/isX/c4EpwiSQHc9nHmSdDRbeiFsWeY8k8Hh1/dHZ2aVpbKtWxf90kCigExX5jmHQ8SOtdf+VkDz
eLoWjOOOUXHZpM5ZtXACw8ze4aryd8JEU8E+tiFzby+S5sLFJqN2EWEdB1upRWWTWKayaDFQARyc
PGS2WbNv4fZ/MwuAN/UtOTjAk9rkUzlMrNCh/+JBhV5jhkr6gaHnVH2RU3Rt9Vgpq4yHVUt6DCDZ
s9tH8amqBKNAOqZnY7oOfXHppIlBBIG1yvXh05i5ABE7m5RMLpMwySSRmagubFuzLxN5W6XxgzuA
uNb6dVVF6Q2piN8GSaiDTbAZ3m1t2veuXX/VIgHXN7YWJJrdq0i/69HQ0T2aE89sQtGVfXK9KGYJ
6MlNTMnQ1CsAzknRs+UB2pdiOrsSxo4o8A+3c8S4pyXuktilJydFAIcCFUi72RiihyY48qYRvKH5
W5GF9nKMCbJK8viSzs8pKylqycm76QK5K3GwESlBBmlPpWHI8LYzkl3ch8xIo3o3hDizR47LDoy9
K86dpW97YJ+hAJkz507E1eidjHLa2na1kkZ3lkF6TDxxEU5woEivgLEW5WpXJq1brAKet5FgR8Zf
SHEITCbRSUIALwI5TfUa02hD4mw89RLzVm2EU04LSPLhVshuX7sQUmyDJKV+q2XBcaQW3XdMbpoB
6WCMLWTUphHbSmN6wxJfUnkrxkBbOoku77XEOmDLIpG9LI4eweeMm96Y/NdWhp3uUpi+xMEcY02/
qyl5zMr6UhFFyFoprlTDIloqa2lOxpU/x/KquDixJ50gkD9oQPOXGEEPwYxCcYstiTe7MCVwy43b
K924ilxz38jxOo+1hjsiifnrTF5WExXJmcqj72i3tt6St9SEz1qTXcSTWChsfY7XLoQWsU7X5Z1s
eqbx9drLL1Xvyyd/gI0Zk2ZWqf4LDyz78FiH24hoIuLpsOyZ7jchoNmwPZ7iEVBsYAaX2mA7jBh8
opiCO+S6AkRpR+Hj6XjR6vyWRAgYMKbBskpwjpKCBxMfJmtSzOMwpZBiCnOfg4Mtcq3ae/XXWgKv
Hw1uNRkQtw57C5jMB81QB0em9i5L76yhpHBNIdAYOjuLLJuln4Cp8hMzBHsPQSJnJuOFuPDhuZOM
OWmHSGvxbTHnPGVQ1HS+TtsqhjtN9FAnqCiAWlh6Yez2G6ett15S3GuD3PXS/JpgeGUtUNPeSuyl
VtnbvAzu82YuQ7wKi13b7l1SuJbkCvN01+0t0TAhrxhSsJjnJmIprwmoYd4iaq+KJnpxWu3aMaad
ckS2pUtEpK93MGpiP6tOX/bSpVjWeoJywkgtoZcTNqMuTSD6dUWRZpkFI+Pt6+BM0WXpNSBgzfwL
VvnL1jdTXBXE0ibQfDRgNsrU6coGRnODsDfg1CUynpTJaBWlcK5YIp8jHM9YeQJ1zlzCQNyQR8qA
TyZrQSwsBPSFA/OpqNqbCHfeEot3DOQqP1mlrPeqhDGl5dqXrAu/TlX42bGTBkWVqBW9gMhlyfqT
U5T1p7x3rjJ3iFacI8pV0Hr8jDLZSiM96U5PxpeIAZUTInND0NJdpQFDYowZ2hYxcL1XvtbhDADR
6+GIB5LOqtWYCx+xchvALBPlcLB6/YY7n61pejG9giErbXD1FF3rYoDRBdZzP7toW6SPBMQ8egbs
MBKyVjIy9ymmoBwPwAph47axAcfXpbHVtDZZxqTrkCADFSy4M+qs3JI5iVZqZvrK9ZzriUogVvZL
E3VYoq5iuBNB574EMUuc18avxN4x4VTba8NEFNCDfNd75jnzenqZc8IglddoY1b0gCkFxb2aQ6nQ
ubdBGB2rmPQ7EnQ4suG1I2wPU11PD9sMQMn1o92CltV5UU1nXcb4uGrQAcD4VyTFYU7Ta2M3abi2
KiIZKP1XvhwLkHNtvR410FwKF8ip1OQ3cjGOmZgUvpDgytaLDWEz07KawyK4q4u6eqxZpfe9gdUv
lJCWgtJ/Yqm9tD3/NjXhd1Yx2lHChmHWfcv/hFeFb37KzeHcVX2yln3fnELfPZSl/iXq3deuiEhp
GIl263QtI+t1uDZyA4NYjHkvo027YF/dEGzUXedW9Wgo694ld3Mph3Zb+R3kDbHVoeOs2jJZtmm2
8Qb7Lmu7tVma+Eealpc03GtRdLbN5kubJfdxwhhjXJxRy8BhJm6DByi6S8f0ujarb74fzE8KEQok
z8AxiYElk7u20UROekDyLSFMaEn2xY2lxWe9nHjSM2NZkX+8kB0bz8Tel/D02KS6c3DTvuDXY5R7
jCdW41Qg5PTNS2MQj5IJexOYIfWo8IC62BfFyKheUG+A+H6LjWjTg/sjZUndB7XaJhrFaIm8gvmd
00k5AuaMzC84EDEylLAG9SaF5qebVxnDstuy0vV9OpAZsyAMPLyW6URml0f9wMFpFajpE994aans
JsuqdZvAZayy+soPy/xgtVFFDpdg0rBhpqFoo6fOnc7jWDQE38vbIuAiTtC0xogiwAzFQzkMHDxG
Z5XSTtO6pLolW3kd+tGnXMbDNqvlXW04F/nUX8SADqcSxpa4h1xAEl2WP0a1uU+IMKQVfmq0+ipk
DqtjE91YrjZxvujatabZT0QDrTQHZl3E9ZBxAwN6TpHhUWSacF2oYm8KDa4YU5h5Za0zMcOEiDYG
nA1dt2QUGrWH9i2ZCI/1vLhI0HJCPEbwPQ2VhBtHK/dNPp0aOW3I7b1RbpkvRz98SLpwkxlExnR2
cqwqdWl0xqY3qusu6C44whaXMBGuCheAd9Ljz7WD5IQuwHXNj7WdMnBGEm019Rs99c4qZd1h7wSA
SQI4s63DQujFZae5V15lxtTPyZVv26S2jsGOeNpNaiPWsj+RvnGTTvmjPQz6RhIsvRIOCPCWoesx
MZKlm+vXAWcEK65JCSe7dFtqLD1KBfrt0Dx2Mt/BuMS14y07ETCFiPYzeoO+6LMXBLE1uV4t0+qG
c+4FaNypEFsj8Lex6bsbt6ZQ4VHfK+vKmwgHtl1wjwUzhvUha8VXv8Tfnxh3g0qbtZ5qD2GBhNUU
xNXm42MXRDv6UtQA5S05xkxxFI/0GR/wweMPqOl59MOtzmAs4WsjFWxEtLQxbmK9Y0TZMJ41vTkS
Rri2NL8+oJ4SdAmydqg7sLF2c249jJlTON6l/Xil2vbAK3WypuReKU8ueqd/yCPcQCPzrMlYHEUO
xHlyMXu1OdiKEqoqofOcr8alUO2RlwLOFw5aw3rwORMAh9N2Vlye477+FJdUbQbTDFtTerBhodIc
zbo6JiEyn7CvsNjd6ma6dzv3qqJzVJsJcJX01ekQuZAjk6WBRpZWHO3M+axcP5elBFQikWXNfpuB
TDTHSzHmrAINiYVxNq0qkyN0DQW0C0S9dkg/X+kU+rak+Jz66NLBUGhkI/ncTQN+tVrGfXJwc3tc
+Fa6x5v9oofag9XmQETLtljplvcahXiVa4/nW1dzXEySjjdd00VrrWjLR7RFMpphu/acZAKq89CC
4jyKJ0AqTymHpVWq98nJH2JypaY6uHS9eieS/iCrKd5E4D8JTqfMYkrHzhqLcJFbG7+bEaXfGJkK
76Uu640tnHo3TdwUBeb+Op8IqRkj7Kl1UxEw07r91ss4rJILd8SJj+E3TU6Wb+xy51PC8WM9NjCY
J1wz8RwghXiWQQQbBlylkkqpLu9d4T+lmWes0F+gGn720uBOB77pKmDN001qUjhWYqUr91tApW7T
mXAd69lM65cceH04RetBNOtEaI+idvaYCNdTn+7cAa5nEu6nPP46cm9HQbnShreaea1xzmtt56jL
9NrUQVO20jp1BHv7cbkuAd7HOkTC1tAIRDElINYYOTWSajzqUWBfRDLqlzUwXM1DmBofYuJVlgjW
PTuvdy6m+G6q0zP9Ecpbl6aAj3RUc7zbqJg5sKEP7iR5sFQQrCkoRqx3kEUrm8msPPzc6gllrL9x
gDRtcO7dS7+G/9EY52TQSDC1S3xOIdklUY9nrSBrazMiaa6r8cKM3JehvKk7osUQRfuFM+Yv7N4c
CdsgVhw4+q0ZBpdtq4EKcD63vQEHrhcbR0/WvYE44kDK4mExtQw2FAAygJb6ZcOT1cjhlgPclWCd
4I+lPAm3gMMKxzmidhW2GZyESp1VPWjPXZ1cqAipW4u+UlI+uDSkSMrmmUmo3/baaDBNPJj+OjH1
Q5jNGijUBeJqwJvmqIgGDYLIezVd1iYnBK0dRtdyIHnJVEybF5q+M1G/kYnrb2Q3cUm0cKXsKD8S
yoom1K0i0heviymKdpz4y6MXUaIhRFPhsl9C9fXKtTK9Zc1Re9kYutzSswPJoOSuccNNoWvnstNR
WxoffXXQQaWbchNX7bKOzGer48WZLG0VlvFRVIzuDHpEtrvR8valZkHdQoqlfqGEaHaZHaPnxJO8
yyuvLQhncsvzYBViP6LwPGOJGS9qPy8+iwYRjcUtmLNhDKPbwERtKUib0F41JH8srIL5dzu47sfe
01cdBrEBsX+Qd2mpq3aF7am8IPktpTGo+4rUQsOu9qw7iAdmtzGj6Es26gx0i+bsdXP6gYxf9DE9
FYazGeYIzyGZLgyNkBvlQ0ZxZXk5IRd8qUo/Pw9pHPB6xu51YCuE+25ESkvdCjeQCtJ4W7ZYhThb
QsDWVc4rTg1M7EedNRvfiMxVARD6kGlO7HCAIdYgLWW1VYEdXuVjp9+GoWVvZTXC4p4KovkQSLyv
pRFrtG4Qrus2do+Fhc0h5eC19p2u2gwm1h3KDGM9tV1E3InhXoYYlldlT3DOwhbVuPTzsn4dAU4t
R1G35AHyHWd/D0GRUw/kgXPEoU+D5HImk9w4sXKSZe+Kae9POUc/Kns/WiZdM8Ogo67dq0l2XwJZ
pXvpJByavWpa6gGpHKLk8K9RUpYVFFfiTfsTV7TduOzH5kaLca8vB+7trqXOMZe+WauYBdvOhs3k
yIDAkLQmplNEGaG5g3vyNceFvl4a9bchqMKM8xyvjEeqJ/lpTRYt7Y7MQapOzYFOW/XrJimLXW2O
HK8nkl/2GSGXx6amttrEvsZOJMI8ysnKtY1ThTlkU6uspWYK0o3ZudEzGY7aV80YEVrCupMbqzYC
kkRI+RZ8HJknnVexibre5wAY2Qr1Y7oUJdBsOrWMNaG6mU9kfw7X9gRZ2ldEbLS8ItDefb/ZjrIt
jwFC0C4Zsie36qc7w9CKreVxymC/YppwrIZLl3rmjIYx7uNiyDaWUQdrA8jrphClvZdWF970qFhX
YTckZOohQc2hqwISQmH3V5x1aMu5bV5TvDdRPe2Nrg1Q1Hn7v9REwl02YzecRaF5N67FgX2p54TN
Wmg763KIRka6CE1+ar2wvrBDN73qjcI+GuS/PHmeX4+HpBF6vCuoik9o7ISm6k6kNU9OQj7CpAaq
ykIvs2+BVlrbMtD8YRMQox3tmGozwB6XMfhgTi20H/NjmuOuJmiPUZIsaSeOVn1X0i03B3FmAZFo
NEnlkixdReEuJeIsWJFCTrClKiRxL+gX28nW/Bu91G4YT+MWaC7Lom/khLACNHuYNNU8umi56yo1
umXqKCigZTJc1G5hbU33OXOZ3pGNEXoL1RpkEE64kgfTKtcTY/4kv7VReN0kiqx6r2iZzSnqLIEx
k9K670PrPLaRLLa87X5wslXPUbAHalHgku9luRjgCEFh8acjwasSmbGrKzBnLorMxm3asylTf5nH
XXjhcoysF7qmjWuVVQ7xYbGXfuWfldZLrCPlQf8p6m2d5QQBsDG0wyLuUwwOet/eBWBALXqyvXjo
OFw9VtLpETecsT90djecUNnafVsI/VSMg//caY1AEkE/Xxb5NK7cEP9ujQFyXSSo+CjVVBF6HHzO
7C6BIDuWaq6+3WPgpfanagiChZppCnoOWqZySHG23ElsknwYHpoqvAXDFl7HgQo2BnZQgyGzynnC
MBD0m57pXjqCubOxlQT6otVTp92Ode9cOr3zZKeV/tqhFS+ipqfTJ2w6KFgBOK/VmIGXvZN5+2Qg
9PRspLm8Yzx1us/YlGQDNwnfyD39Su9WRTah90pDFS7Huc036gQsEJC8HHK85+DqMUN4wrJvxrbQ
HiMb0H+fQkcXLhOpSyv2OvK+5fjI5c5Ove0h6Gmanxx1Dr7LdETGySWh7qpNwtMI4ZJBa9u2nvTQ
9R4n2gxbYWebMEaeCpQTrHLUMkbWMucai4bu7L2QawqQVRnraGj7uyzuxUHheCF8gMzTRSfImqRv
H99ZRYeyXdGzjSyQIA5xy5s4pj3UZG2M7cAh29qpEiDXPkf/Bs/0VWoqMi+S1L9uzL65G8MANTRt
swui1Ame6s2EMy1EvALtCGsMkyYGZ6qEFkFsKPeyTEzyIoe8AFhR5pOullPaecMi4Hm5qO26rXcj
PUZoFnqmztMokU59p7QvxonIOzK3RzKAdWcy1nlZctpgTJ/MZXOwT5zz2nVQ5ddI2x6UK7zIRKYw
5wcsEyWQ0SOLtY8OilNX/RefcW9+76CuipEUA+nL8koUKiePRYh0xcpMMHxklM6dKlK69AzHE9OS
srF8lgSwF2vLpjYqsga9lZzROSrEqKBG6uxHloqiiLQoaMGjW3szED5RF2Ot1GeRGOZ1nBr0rQgO
tTeSB+ZT/L3VxmQlo29uwomf1m92ZdqdbHamV8MV4xHbTiUeAVMD1eVAAlkhEueHse3rb5IG1aIv
nOlsCr052YMV7HWq0zVj0eIvu95/5Ju7KzL+es/hhrL8UpQcG4Ow/cf/Tyl282zsr/1y58/155fX
9L/2Tfo5/9q8cc7N/+bfWXbmH0BLPRAY+Mbxb/Inf2fZGX/AhgPGN5vz5zC7fzrnDOcPg1Ue47dr
MQGCff+fzjlDQPoG8QABxTNmILX7nxC737mw/w44Yi79rW9O84OoSHzVHLAKXcZJtjT97JC0OqF2
9moaIBtb2if2tcuBSQWzRm73GHqMLCYrfNkteovQtsFfstfufriG5z9NyD+m3Amuxw8O6H99o3fD
j4NoCal1xuYQl/rB1aoA7FRJiw0G1dElOKEjepPE3YxklLE9uSJ26Uk2eF2n7itq6kPltiZUwelg
KKYvHNgQhuYy5dOYtI4zJ9sYOROxXutsaJayIE8xa1BB9wkLH74jhA8/0w9pFz3Z1nSYpuJuyuJL
ftDDODUB/a8avljaBLus1sR6Ijt0TXke0JmZXoXr74OsWMVTcNaL4g4n2h3MkUsnSxzOisSs9CL+
ZJGtuqw04wUI4YPRDZIZd/12FCSGosrxX2rl1TQ1q99fUGu2QP7L7P3PC6q/MwwbbUmGbDWogxdj
QVKkxnYGv5kQdkyOGDlK3BgyJcUtwhjpg6Eo46cid4DVJQBLhwCnL1YY2pgMpRW7LJCvteBkoZ5p
3y9ybTi3sdBWbkISiJv32b4PSlRDE2OfF5tqXY/MXfeTIg7BHtLlVBFgntryDv2evq6jrqvK+cA8
b4pf/NT5mfphsA2RW1dYORWx1ISkMJxZ5zEWIuuCi7yjzc2ebCviJoTvPPoWz+/o9E94SeK1mihR
RVvRtUKRKYNbiput8MyXzm397dSYNACDlIALgHI87Pl1OAbnLqBx+fu7ZM7jDj+7S7Ox9YevnnA+
H+l3VofaD5isRtsShwiSO1HycHGwldr+jUtzKkA0R5J4UlJ/kOR5eFm4SuoeVm6TLtOEx9eo6Fj0
PLRM0xknz2qQE4qbYOhvf/9Vv3tqf/ZV33ltw7wMReKE9YEJfjxG5CQx0Z4ofzUqupccr15qwePj
FnepFd9ONVnIoBT0HRXXsi7KUzZHSw71R4Mav7rp8z//4cpJqgbGizG3uFYHSI0EkY436yMX+neQ
zc9+7bsBnDz06F/pNeGJY3lCTDzRGwPbKZkOF7N4oZy8XYY6GcC1zVj8d4JJGOHFM7PbIENfjvXw
yp+tIk1TL4I02VqCuBWC5p/0NLk1zGZXxM7r7+/NT23QNoiJt9fCSYCpj0VRH4Ycg1Tw6pFOnlCF
ChRfZuI+WFLezSL8a0kx336MYP2LsqgjYrDo97MwR+Aw1yfYYh1c2HPdVJeXHV02j3Sb3/+y73SU
n92HdzuVnwdNPqR5hZlsurVH3AEJDiboqemi6eW3JMr9VT0O2n0SdMtojHexFKgTGmme1H08GC2S
n0J7TAP9U1whADa1+uJhB1xk7kiOuuN+xBf8uRud2/BuD5Ni1CTpxeWh7RXUg9GkfT03+2yMYq49
mYuoSrcy8O5Ns8F7Nw2EP2SPtUmQkxvgqGN7WY96+4mU45UfIBQa1LQe1Fgbc0woj/0QvVSRedPP
QgE1h74qDW3dZPrFBxf756sR3Me3N3gi6LoPbas6TBGVcYLZtMnBdFnyTp/MR4wMqOzdNrOTpQrq
1VgSjsbZtxPMF3rNxZhGGLnkNZMhi8nsbvqCNmnjvLDQ7vwsog0QVB/RPqxffdV3a36e0/DOfK86
xI2GxaAz3dPUYtKbOGaQZTjJdcCZcxkOGFQxjRGwaCQ3hSz1K2EEEhYN3h6MlQhMAfDXDJFb+Fi9
cj+zaEg1zS41cb/28QNa+v1YWM+eQS+gT9It6sZnnZM7lQgDKdGgM1DtjEc3Y1xcCvvOyrsPdofv
1P5/f/gB+r+9H34123Vso6TDERKPFB2l9A+Z9F6VMHZFTgpT/YnbdRSTteGIdERS2eRp/hHF7fuY
1c8+/92Sn7tt3Zk8mThsU32ZTmO2VBlFD2628FxSUnh20q9QPYg30fsviWW/lBo6bdQ5BduVVW8l
ZyjdHVFmRzqlXvd1yDjikLDdcb6OmTjIjC5YljWEzXCoshXG3uuyTOzdECydjEGnsj5mqTrajDAv
7DzsV3noirXnAg+BvnByyz7ZelqwY3L+82RqLqUZeJ+KSFcKQKopjs73k5vurQZrO5sS7YBKv2GC
q9+osH4WPj2iSvhnMYY00QvtUuXtfZI6j6GVPCkWcVwzmLUCa1eGpAr3tGQYH3j64IV7O1z894pK
Zf/2Bjt607tSmd1BHyhom6C6axQOrlKh+GDyQskJCbO1arIWta4lBKrPzbVkUVyxEycbJvmIJ03s
zwwJUp6X8+nfD5Bo6e7V/dAi81MI//672j+v0CFav/2uTGoElbI6daDzflmrC0ddWvhcbCtF6mTC
wu7Egc67uRocgyEJf+UaxCV4DAF4FAwN4XRDRp88nBg2qK+S4WkK0gtHc7cVOk/pVruSoJs+kovG
sXf1ZG1TO+C3+gfaE5Q4cgVBaJ0Uz8ig0E5NYzk69U0iHaRpGt20IkffWNNdSuWJtRfh5JSpr4Pp
bAKJx4FO+++vw7uB8H/ds3ebrT+xzoW9qg9Cg6aD+p3eJTmd65awvL3hwoz0XcYPCn2YiNl2lzyZ
+kqbGBU2xPQ50sCd2PEE+CvL03WjEyBjVYwqGKaiKW0zAtKMw/TRl5235p+9we+2bG100U8wxR3i
LAEoVHjEEUUyHi/8PPSpld0r7ED9qphfQAzNztLGJ7UMvOJkSyNgciSCWRuKMDq7NBBv+8ylmzrZ
9QXoMBDAedEuEWsY7yiTeC2bD+oZ+avV/d2uP+LsmYe1igOib7uabEC5SZvIXdLgLFReOa2tsGzx
WcT43mzcmSrLXawlWOWyoDrFU3TjVD6W0XEnjDljUFAzl2lMqHMnbfJxfezK4NOWVha3EOeweUtG
2RamGZPf42SkswFNpTmFqcMLzm2RBZiITHvHcAoAaxqOi0pTJtho/qAyGKbAnjzCPmSWoR7jG+FT
9M1Vo9+kxSpMmp0a0ye3Ds8RjODSTpHF7HBf+TSFtXwd+xjTFk7HqG9g6fkSoH6z98ck4T2aq3o9
H7aNko9tMjv7nCJYK3yNSzNNZ3qda20+eLR/9bS8K2AIrZAdh9fy4GtEVJUlh4mm6Uv2vcwfZtkR
aFeAeOcU3etgM+PTaqCgjKEp117e9evCasS6KoxHoxGHZLKuVWxhMQgrTieWuBpMdbJzzCI55O/f
f+VfnEqg4L5dlYq+zG0nLtNDkriPoWqf24F7IPQekpUZngmweGSi9jEzw6sBf9s2ZUplFUmNbkyO
v6wyo3OTGZ/HOLr5H36jd5WJxZIbDk6OklEZ0ZUx4jZaRspsb30r34WaZMrEBPJlAgdZh4ZtrJiy
63dppR1quwidLQsMtt4Jzegi8KeIMSE/+OC9+oXuA3n27dUy1ei0TauXhyCciOayYC4KC4iX9Z1y
1JkD/C5r4Wjyqg04Nk9eq4MoEwDbM0Ph4R7m9k9B8mHfmegJesHCjQ3xgyv3i93wPWnIwGHmlh2u
1dxO9vh8t30xk7bcC4dmt+RVd7tpI4S7zIzw+oPP/LlMAj717RXJsCUaZkrHwo+MbZv4Wz0T4Nsi
94j/DrS6vm08b1UJsjoH/ASxf98QKG8y/YiCggV7snCEh+3/LO1cuu82WW666CvDGA6OUvdWnMql
1RL7WSTD2Sd8fZE06CgiyV/p5h5zVglAmbc2p35A05NYWy2eidEIXorIxqxQx5+lq32QxWLO3+En
e8l7fhDPpV522tAduhB7BhpO8OxTM38zRsM71KpAlMYWvKgoRqNIHRPUsLRpnnVB6HCEGqAMC5ia
y4gfikF0oLrsr9tARsAh0xuhrPUk4yfH4UDHwCXmtPYDkNWvduz3kW2AaoETt253MCp1L1rPxcQ1
QB7S3EVZZ09G0j73ARsE/Ri6UC2W3JQmeEmHQXThZUabspnjc+3OsTbBxPPORTDxEEWvQU5V+8GT
OK9YP7u87/Y8WWpTyBhNdzANHP2eHl8YFUDCSM+/WlXH6akIrqjK8JdODOHYxcko2O4c3eWbZXw9
Vti7yWXDqvxHp6Y46/qVVprt9vv3+38t9P8yunP+oH/2A5p/fO8WkMK4+tx+fvM367yN2vG6e63H
m9emS9t//O8/8xrn/+d/9w//6/X7f+VuLF//z/96oWnVzv81xO38R73e1LnWv1H6GTiKyjLK3yZz
fv+3/lL5GWgHDIQnkHF2h1AT1tW/VX75B0QVeMiCTEIQRqwvf83Hm+j/IFegjKPjk9sxywh/JXPa
f0i6Babn8r7TAtDhqv79689/PipcuD+vxl9//6Om/vZ9hUltwYfXQc9C5YHe8B5xRt3X0GPK9VMd
JtrGdFTH0JlX73+4Jv+tTyHUC0CyAeIUSs57gLARZ6VdDtl08hTwypHhymWDuejPp+8/+C0zxZ8P
AlEIf2VGFPyo+o2qdWG0e+MpJ2duObUasN5GDMvf/5bv/Y9/vYPzJcNXBwlRMIzCpfu+BP4gLrqe
5hbSKYeT1ReNvgpxZqEE2yEjLIZXX01C9t/0RlR3aWU49CT9gCkOQhIN+BwEe1cfrAn/fgfpE8Fl
pkkkYSq9j67pQNKLwQz51briSMvYPlK3Vaz/8189o1bAi7h4Cwn2entxUfMGuLplf4paLUlXSCkd
ldvUdNmShjeE2qC3TH8B1D0lirlxs4dp6tB+LYbfQ4xhZn/+/TeaN9+3twEGDq8ToAhuBlG1b78Q
g941MPxGnaKpIHfdTjZGXXxV2lR9UPG+3f3n+80kEhP8M24JAqf97oPC0mrLyKzUaQzC4iUIFF6n
SWYYza3hEknb++DzfvKACd58mx9F9cSq8O4QGaRdE0c6v4xttFwW4Yw2Y07uSRRF86jlPn14LVPO
N0YQmq8GR5hvaSSdpeaN/X8IjCOod+5M6mCBTTqRMDzeXuSmGPKxHErnGLN+rLKgHZeYMz+CH//b
Izy/s0y8E701A62+925+eKOMmLntJPQEnmjd3Aal/GbgTt79/nn5yYdIVk37z8gt/T1gmTlcg8ey
RLAX5Me0jlHdRw7Hkd9/Cuvy26fSBsHDU6I70EtckkbfXrC660BLF356spgQmpiBz+Nq3bHlIj5V
cf8EL7Nh/tUX7keZcd9JXG9eCD6axxNQO2gi8G7vnlOdyQMDC1pxQmkvSmYuGHlFF3Et5qaHEEjG
5DQ3E3ZzcydCsAEU71QUYACkReJjMobXmttq7QdHnZ9cEPIOCPq1IVzjpHl3QbA616bKnfoUu1NX
QCQuR4vKSs+/pZhG3I2ZTfa3Km7Jj//9nfi319ZG5wHQxCNsEBfkzH/+w0MV0iGr+jRKT54f2lum
eGAodK6/anQ4nlViBx+8tv/+fM2fJ11Lx8ooSQd8+3mZROiqzDxFD+xxXA2MRdFks1a//1Xz5Xp7
k/FNzQG2THaw8L1fjGymoMour/CGNrFlXia4Wmj+TXY7bFI/KNyj8qrhDhZE/No4Lbro7z/+Jz+S
eoQ9HADr/Ne7XaDI0yGts4KJudpjd020fqFKMrZ+/ynfc//e/Up2MkMAPIMEzLP89lrq0qFordz8
ZE5zpkGPb10S65iTshanpCiYaTe80O6MIMY3RXWvPCd79GSVMI40Og3pbKXLzttoxUwrmE3aSZwx
rfPB1/zJ1UAiw4TMs83rbr+75YlVoB2lZn7SjNC8xyYUbgkPzFZOH0Zbx8vVQ4mh894cohg/X4mD
Lp6SPRaO6FFvc39nTYSA/l/Ozqy3bWRd17+IAItz3YqSbYl2nMRJOskNkXR3OM8zf/1+6L0vLEpH
PG5goYHVaaREsuqrb3gHmVvpRhBaDeG4smysTSykPpHkQs9t7ZU1DUgvyDye0I9vww8AiTTqeS0v
d7IU0SlzLBTMGSYtk23rAf0E64C8UfLP7ddz8XZef8RiEEaGS+aw2itVHQA9rOToBaHdfbFNUCQq
KKatj7C85LO9wjKLaN2SkOl41672CnoraiKaYfT8IWJ4k4JOwU9J15E1HYxBfoFHlf7o1Fx/KZPJ
8JkiRHbtamrs3BXJjLp6N45QVG4/+0Vygg4buSgaxMB0yJdWwaetk2LSMAf2lHFB6qORfJxMxgp6
pagbL+DKUpIygHk2d7WFqc35WdEyfYFVV50Xw9YCJjoJD1GD0eth6f+5/VRXvqjUbW5pg6RocVo5
X8pkT4GezTpPdmgn6WZt7GWDneDtVZZ3c/5BEa5RkVfEGMBRyTnPV1HnWM10Y2Q6nrTdQwrye0f9
O911g1F+qmrd35Dzu7oeCmWLKCkGCK9TxDcXhZr3qTbrrKdqSrsfxzI5ACOKXcU3zD263sn97ee7
uBFRLoFASIWCurO8aOO0A4TsKrArL8DpZ6875aduFt9a3XnBTfajn2vWxgu93CHI8LJFMNbk4tDW
eryiTnKZkvR4E0hduod+4/+YQJU+dAl8t9sP9/p1zr/eEnzImbmiUMZcy64ihRv4vpnPHiN2vOqN
SBQ2PYgC+sdQV+qENto0Iz0lRRwd7ZFmCUgB4VQuGQkGdcUwt180IIoKkshgXt2mINi7hMsc/nbe
KNgZmD5UkzJNW6hXZm6JxxomcO2WTcVEhRR1zndxP8IyjxUHKDH+0QVdX3NxtYs6bcJtPRdDgJFL
uTWruzwgPDzEH8ojzM9RBz3fusAQxqZRpOrFWlOCi5rT+6Zo3p1pLMW6Si4lUOrk8lmtAgJ+wHTS
EJ4sqhGN+c4AvqSbX29/yctdwyqovhJaF7zhOn8yJgQESmMWC1dheEp9rLiDLsNaMm23Suprr42i
muwfSw6AkKsHmgMrBbw6qZ6FVqarR1HNlAO8zO0HunIr8kTUcUtDhXp5Hb6Y044+vAzVi/QWU5+8
wJqwBZhh7KY5NBmWMIbhp3QfaJQablv6gFaaLt9okV57WDRcAYo5HBL6Iud7RNQWDI2kEJ6N0B9G
fFj8JoUzbJz5y2qATcJfjr84pDq+/vJ530Q1LZxnNS1y4elOiw6rM3Y9gm7N9Oxbdcz8qdVUDYtU
I//qSBOKgDErKpIocZUWLvSmxvqkpzGdxdvf4OrD04XXqAjwl1nbWGgl9/jQ+sKDoJK7coBcmkt/
+g+rEPKAt+uGYWLqe/7sMIr0Mm014TloeQETtf1ndL70jT78lWchmtJ7Qaeei2PpE759wz7Dv84Y
ndazrST/S6FPcGLgtHU2Lm4nHJpIhckuyfdVWlvnq1hK5jQgqCfPKJLwl5pr5k90yKWbkAR+boeu
eO/thM+XMIDtoP4rbI7k+XqQy4eebsvgKSm213uJLN2XCHHK7yi51diwTIhQ1VG1cSgut+tiMk0b
C9lkegEY85wvq9qTw8ygFV4WzYOXl3mFIXndqJ/qdOrugNTAPSzhlX3SZDCeaqF33xiKtzq4oax8
UGHIHG/v1MtoQeZM8kElxz5d0vvzX9Qj8GuYaap7EoJIiaCF0exh+huf7AacYqVa2ZMVV8FTSyZ9
nKs6kwD5N50DL+q95VegaEk3iJ1GGn3+K5osjjlIhe5B+8QByvaZS88lYxI/8NE6ENqMmoxu/lah
gjzcfgMX+3tZWnIBoOzJgV17kukyT6Qf9Lpn51by0x/H8HembE1CryxC05aaVgpc17gDzp9vlE40
5VareTOIB7CQvqq6BRzM3+9+FlppDqGQuxnX4tUNU1AfzDTKNK/34/RHCoDgyGWkHN69ig25c2lj
kZAjTrx6GBuBoD7KNc9q4vRbXFfZnUp1Vbw3vC3dDJVUjnY9zbb1ztSUpMzTqsRjxU8MBHp0fBVA
muzf/zAWJiQ0NOjIYUF6/jCRk4umyWPNqxy/dy1Vg1OdFvPGPXXl+y9Nq6VINHTIEMufv7mmErsq
tNbGL6aKsQimUmz3NRqJG4d5efFnSSlvDG8TZ7l3ycpeR95vVkHls82yrNO9Dhmcz7Epp58ZtgGI
ANDAAFsTPKWhEW2kwpeRm/hhUpM5JIQIty9//mbR2kbrTFPSzBNhVHldl1jfCFbKQ5s3031gK7DL
b3+xK0EUB1w6jzY9W+zbXhEzb1bUEzMM+jTMPbuJESi0quIJnNSwSwVye4jRYQ/eTpF5amcDxptT
Nc8QFvoHxCSrI5p+yGNt/KDL984PohNKAwBLF1o6568AbG44OXmVeRUYrBQCYll8turceiyQDP/X
0Qbr2emyFFFccAwQqAI0C3YJkpa/aqXEcRCCXBUdkFAJy/tEdmXmLqnby9CMsYBbnufJ1i9eAsH5
TuEOAh0rLKLfYl9y/otr34fS4VuZl45Vcx+Zkf8IIzh4YXJjekEZwZZvmnH444hJun7WK2LfDS0y
Frff3BLWVz+DCpuPKWne4EO+enGIEFmw7rLSMwc/Qukoc2ycCMv86Fs9YMDY0tMcwJZa428yR+i/
dXPYbUSziwKAMGky6dFUOpqLudP5q+hg13UV87oT1M3u6EeD3EtSg103qf7G+byMAks847QQbGy8
Y7XzpUZkdbhsSu2kpH5z1PxU7ApSov+wCuOrV3dFco2LWWeTKWFThvqJ/W7fV2FfHf042EJ4X3tt
yw2AGQ1NOHPdBx5CPBPiSdVPUW1/UIX8W+mxvxV+Nd7d3iNXFtK4OulYWJC0kEo/f2maTkIo0CY/
GXnQnYa8RQ3YUbJT1Ad/bq905fPoNJwtyW4ghq4pBJgGh/i0phLuVVTfQ0/C1SfET/y/rCL5rjjT
oCW/2m8TyQVa4NwCYW/VD2YDB7LNmJ7cXuXKWyOrMbWlWUZUWufThQkVBo6jc4oaAVCvisqHKJeK
Kxzf2Xig60sxnFwiIDfpKqdlslHXyiSdU+HDiYuq5rfNK6YJYSCz8P6nImPn/rT5TmRt53uhBZjZ
YIXhnDom+H8blWHfgROMH0WS6huhafkM56HpFasgaGAtbe81qA4RpxIMzATWvK4R95RJDjHKGMja
lDLbM2RrvbZAEm8Awl1tPKaxxL2LxW1qIa5xHK3XvkUKDGDHDAv/NFQRgEOCcIGk7qzJX6AfByC2
WQTgGUjmz6k0DHXXdonyb4GoyDGKHWSlUUcxX6BklgpS5lHaoN/V5/1d3CTVb6vWotE1mhFggpoF
kL/ElNePra31sOBjTYkXLZqZfx1owz91bIgebQBmfbvG4WDsnEzKrwgGzOZ+Amj+GBWdAxytV8L7
JOlsCMwmyeC+rGTzucLVp3R73w4+8N+HnWs4RIlD1Zbq53YsMXoDNGv+qppGRy24qRKvCBTEAyck
P+TGB728pOkk4d9gwTZlyrtO9Cqcq7K5RFBOL+TXtCy+yAglpC5XPmax/1EJ/w8k9P8P06ApKHB+
X0bqyy5a3W36yKwXHWkHQTESy35yhlPm19FGV/dKzFoqSZrvAocr+iznJ8JU1clOl3M+JFGyz33H
hK+f2Y/vPnfUyja2SJTmko7L+SraaOYBwgkOOHT4bQgBDh+NnH2HdNDWubv2mYj3dI1eX92rKc2b
5K6s69Ia+sFBLAyemWWM+QeaHGq3E1YTPdAUNe+KpvxPr5HUGSzsAhC6sAOKgxqREmKYn6CcmkQh
wqMokG98rMt0Z8GWLBfzwmiW9hJJ3zzbHM/4PXSqg6x8FbpJI7u7aSq7YznU/ccA3RlODSoQWuBo
D22HOuPtr3il1mciSo0vEZilFllXIXVuDkU95vIEIbTZ9/SW7+Fcaq7ol9JnnspTISE8xUN2KKH4
PEv0VvKNY3htw+Jgz+/gsqBeWb7/m3fQdoUGeiqRJ/I+ZLS0psYh3hzC92cNBuNw+mwMq5lArE5f
2hZ+108Gy8yLqXpfZvMusSP90VYMudEhu/ZZYa+/1iK4dqqrz2pCk8oRL5EnrVDQERNgOnvmxv8i
EjM+6HrrY97Q/Q7LVHtWgtn6+/ZXvfJCGYHS7aX2WGagq7NZxnmQGoOinMa+SbVdUbZIX4wxsvL/
YR2HNIyARvW/7pjhyVWZemID0S7r6YPa4R9JEmV+fv8qDMORAzDpyjOAO98ekdby16N2A90LCQur
RUprhNLw8B9WAb9CFkZQYyJ2vgpOX4ip9o5/6kTm7DttrhEKGf/PR+n/eQNcucVfEUWAcXDuYlZy
vooxJQCpO8s+5RHZ+Gzn4t8Iwa+PVd6EXxq93BwpXsnEmFjSAsBNiIdbO1TlKvw7QLykluMykqG1
dULUBxVPS9maR1/ZdaCmOGDaa99s7Q2H7WQYIjrnnHq9RYSGW/dIPbvVpb3yQFJdZnrLiPnyZIWB
NmnZZDqn3JydY1WV1oeqDaWHZW3y9faWuHLvYJcOpsikl0G+tzpGwLGDrsMZ9eTMZuGmlaPu47ie
PialYj8ssrdfdL+rNvahfvUBHSCWAr9IygHtfIukPWN6Wp72SU5GDnVZU54WENOfotHEY+JU9nDs
Wzt5sTthKy6i9Dgm5MIfoTkWjb5I2FnfGe+DtoTmpNkLVWX+MbZFwjDZRPzdbbtU/aZD1MU9uESN
ao+FTMu9Sl+ghatjgqevrcBEiAG856OcBI64JdB0ayeS3Pqhj3kJtj8fvykY1n7XCKM4w/dBhsxO
UUErHQOMgW5/iSuZN1cks1VG7xRjr6iZNzdEOOI7WOuTc2qVLrt3kDI/doaWHfOwVu41ZNZOSQxm
fpcVkbnB+r2yq1maXA3Tu0ViZPlcb5YusjHF80k4pwlG166yE+c0pkP7/rsJmAjbDO2SpcW52mqJ
zbWaVDygbmJ9qnVFuotHtKdbY9jKpq7tryXEMYWTktbjOtBVRV4meUkI6sb5Af5vd0BWVHdRqTQ3
csRr7w6bQEmZTt0p147VXVaoTu539slJffsZXWxzN1Z2eX97c1xbxSDbpdW46MmsByiGghVeQpFz
CrqxfqjrWB4MZ8vm9NpbA3XOBliw4tS059uAxCxCXhzbh8IOjYMvYvNoVlp2n4ya2OieXqJgQcyD
fpfsc2YDF5hxwjMp4TgSAdpwcvOGLQC2DT9HbHHCsdF26LUh6G3kD5mGQPc8eWNZfLv9Uq/+CEul
C2cL8IKUE+cPXGZBo+DF4JxAyVNFVHF8MJC23qsWQox0ziQGmNbPauyyJz6scjT9ILn3nR7xmdu/
5NqbBwrMVIFW+WJqe/5DHIMSW5kjCnzElO7Nvk8fOgghLlJW8/72UlduZzJgOjAMHAHjXjyz8CV4
bpJxnf2K7ZsZvIRDJh/wQ6g9I7Wi97fl5BLmYTOQqrHo+aNhBZBZEcruJAJmeych7O1x6Hs3kpnt
ZAuD+SLwRVKO5anfRDBTrfHoCkz7RPFpP5SQ5E9aptUbEezaKVxCJIkGZ53B7fkqkakjicfA69Qo
PTZbiRFRQ5hbc6ZrV7J0SGoZDS8lyyp/UmJtCiJVMU62U4l73FoNtzGc2IV/tNj2DPMhz/JmgyF1
uQPB81BLcxKZB3EFnT8aWGERoa9unewG1cLerkNEw5Nmx9HZCs6vSdJ5m4e1iGTY3HIXYDx8vpbS
DnC/tcQ8hWVf+DvNCaR2N/u1jfdaSv9gVxYy+VInWAPvBNRYNP3Ra3s0O1+1d1qQ0pvX1DC7D4xB
1WFgVGV1cJLcKLB7wXZsByu5x7OrrMRGxXN5dhBYIfqS1gLucNYBUkFuPQS6b5xMLWBmmk0IvxrZ
/DAklrlLalPZGhRcbjgWpJnB+Gxpz9qreUUadSWYrspA1Q0IYIvx33HE8nBjW18pkG2GsxZtU2pG
gIarOIhA4eDkNL1PrRMAHw8qEzs7C5NLa6qpizW0nEdLkQcTpYsTsq3DH1y3041fce1Z6aLS/wBR
CTtq+fM3R1j6ce7LWDdOeuaoOEeYf0/NsJVkXVtkIVaRc8Kwkuto1KtqJTuqxBNymo5bmM68b405
3L83xkLuoC9FO0fjalmncj6wH/whhHUKBiRmQduYd0TIEvIqGqKUk1sj42uH11EhK9FX5PiuRx+h
aAX+lL55grXr75oxQTMnQy4f6EO6kbpfeYEMpmnR0toDBbcOgUZldWNQkiMwXeqQTa6Gymuhf4mN
G/H6OkttT4ChplttSYR6q3DqfeuUMYd5agxgIbGSfL79nS4jLX85JAJmgfSlzEWh7+2Wy6c0Z+O3
1kkvG/uAqgqDCV+1HtvU1/etqYWnaa6NjVTusm3ChqDm4jxz3qBynC9ql4ocVKuSJyAXMwSgXu2+
zQhc/EZ5EoV/5ByHZ2VopnBv1KH8mU6aVn+8/dzXXi7xBDAeSY/D0Oz8J1iOH2FHN8vTMPXGSxUK
+Wwi5XO4vcqVXbkEFVJicmOmrsvbf3OgKSMLlHMkvajBeHEUbNvwrQsOKiJ8+9srXXkeSHscNoFo
IhF6FSYZxSCWbOT+qSKtdCFqCuTMbWXjw11fhde28MS4wVZbstQwU6vi0Ed3qJcfM5hiaMaKbCMz
vrYK0D5QmSr9WLGuJ9LIQLPGZ3tYsvA/oJ2OKnmK39XtN7Z84dUVTBeD2RU5OBiTNaxeGDH/6y3n
lNpV9WAkAVrRzZB4Fsr4D5gIjo9IFaJ33KP/fHvla88HUNnSYGtBgFv4sm93xTA7Mz3DhE5X6YgP
HSo/0a4eUO3dCCDL37N6QgIw0h0LZ4qac52rMXHGMBl/LyeKCk8PfUPbyaRC/FUFILxPUOY44I9j
Bft3Px87UdWBIzFNhSt0/nxmYuX4C/sFStNCO4QKcrYxtNWNMPyq/7R+PCpBwCCvO+VVt+nN4bKM
dlL60Y89pJlm5b7O8X50lxY/bsqOKO9bbLXUXR7o2p9acYzP6qjH+BAMw+yVGAhY7tTnaYTd4FTg
VclsVncttcJ6g5ysTR6CdA6T/RRP80/FSNrAjapS1e/6Lh1GN0ks5ws4CXxkBMwS3x0dRPt3OHq1
4q51shLfNu6Q8DB0ofZt9mcsVPD6LDDoIBz+UYCqpHvNdkwMjCIE4PkiYTJ8rJh463t8nIrkOMY+
TsYk2H7nJpHlvKSF2qKnVqdd8FeEo+7gorTuZ3sZCvVnMsHx3DMdV7sHVSmT4ohiXxG5uIaYYPAt
xEEOILszvJ9ayAcuQh3ddLDHxs93GmYFPwOzE+m+cNqqRREzGH9ObWn3PKiBj5Q9DsWL35tFu3d8
GxUxzPJgooz4dkSIGOe7CHO4ZwUlSrkLchH/hQb6kLox/enFXkNL+wN3szU8G3Zufo9tTF+R9wiQ
sYMCq0aP+N8kOiLDWfknFM4nG4SZk+uw6RKJMDzXeZSmD4WVIsXailJabkuphl2j2qMnEyAm7IoA
VCcqZmn6R8dR25tr0x/3YEcyH/ZY5P91e4u/pmKrzbcgukA/OAusY92+c4YAs6vY6ry+r/PP4IP8
J+xU9Je4a1TkE0IU+605Hh5sRenvrFFp7vROsT7obY1nlZkG/k4vY/ki1HRTL+1KeGEWx/W66Opy
86yCNEptLW8/H70mQ9N+mjvNU6t+VlylgLoJArrzmz81OAFsMxP+z65BBr549tMuYTfbaf4bx1Px
j5+Jot7pEv9I9/bLu/yBC3Viufkp74B3LH/+5uDqA7dYAZHUSzJfrd2OLv8H0yyxx7q9zuXtyzoG
+Q0YP5ix60612mFQPsR653UV0q4NJt+fRKnhr8dx+nZ7qVcE//l+YC2LNhtyBiYtg+W3vHmm0gkb
fJjxILJDkeD0a0X9F+xeU8QAi7RMD3KSdXTowxaJAE1jHj40PQZE7N2vmlOE+EjP5Kx4MdfIDudd
gRBY3vmIxVEH5/vJmWDb96YccbRxwtMcoJqzA7wdPeuiFAaj+Qy5cLSYcsMd+WaJiyrX+HPoLOQB
mLYFKIU2cy/dNO1rc+M9X94zzoLFY9MtQ1T4N+fPbs1jF1tYnyDR2Oh7LUvyP2XURvfDjEfRAGnF
tfNhfHdqxaKLRDQaBQSJNVFT1+ooJn3oUF3PtZNtZtEjuJ7xLo4CZaPmvbJfMfqiiQrNANjcujFg
5BHRUoSNx5au3WbW/GPZa/27swK6UaCqnAWLSiK+OhUzJD0I7qKG9IKY6FDi3eUb8Ra99sqZgKzM
xbLkPlBfVnkvVppFhHFc7SUIuaKq73Ru1xaIV6Hjv799Jq4uBZGWx9Ecmx1yvi1StIOttsprTyks
jLUxuN2NKszEKlfqjYhypY1JLbtIhpBQ0WNbz5bRsKgi/OtKD/qgjgdw7BzMEVvpUunDz2Nptp8Y
ajSPMDZxEwOV0s879L3iA76E5d3tx74sbhiVwtgk7wEjDRHn/LG5bpUWd5YagCV2ymZsOh8UmKkh
HZwUplgwVfVdmeHblhIvDmrXKht307UfABF9aeYS8y7am1pfQDSQovJqbJXu8gazHlx8tCnf+1ne
/VIUm4cXDRKSnKu7ENj/Btjh8rws7aFljkIKyIRpdQEppTXOaMbNnoPW2y7PuvkwKHq28Z6vrLJM
OlF20eGKgQw7f8/xGCtNrQHf1mQnAG6Y9QOm1+27T+WC62UEybSJwL4GTkhH9tpEAeoVaqccLPre
rio3I+iVZwGtxhgACDczz/W8GP5FEsaTpXux0RYLErU7cI8oGxnz1VWIZMxTwaJSxJ2/MaaQNL7D
xPAQb2qP2OcNn2Myu61r99oyi0gNIxqOvr1u3qatbM1a+qgy5EnzXPdh8DSPsb3Rrb22CkN8djgf
XyeTWD1MUdpJFyi6NyFwBfIszZ+R5xIvtw/z6911fq/LpW4HTLKM1y8gtWklK2rByPBKFcuYg6EO
yifNDCWuqa0K2q6RH6cx6/bOkI2HZurLfwxlwOwrq6LiECSYjXZdJg54A/ZUFN20j5LYPtR5nh9I
LxXX6IfikBpGeDfUfnmgEzc8aUOFm9MCChJqFd5ni4F5Bgp6I2hexmcm3tTwOlM7A0jSqmXQ2zpZ
up1oHtOECQarLd0mchr8Dcz33zq0Aun5kCBwZTPtOv9YGLj2hCEB72mQzk8ZWxhgEsa/akG0Jdd7
mYzwKPSm6d/TDrygBc4jLfuR2ofdF+ZYFZbiuYS19iWpxpDOuRn8yWU2bESJK6+SCptx6xLuYGAs
IflN9uenmDcUkcOi5ZQ+zH1lPpkQ2bLd1At1o2+xWovQurAtADeR+SwE1tX90pNoWSmW317P+OQ4
YbCxnzI6PWFpRPvbu391xl6XQq/m1W2Dy2QNutVlIOxhrGbPbwvlc973L0FQ1N9vL7ISN6dQ4YEW
vj2NThhFF5BXiapB1SvW5AVNX9wjsxe9YH7TnwCdJh/NevbdeRygfDijcqgH39yPBT5mjpF2D6Oy
TExCEuFT2ZkaBacugSokwwOlf/3JL/uZCj6N3WShhqSFFvy8/eNX4tT/++MX4AB3PV0ISDjnXz4r
o5lCORk8oY5oP0PxGhBgttr4Hxl2OtJRwqiBZsW+Ojz39VgG90rcij+iDgLnmBewAbxyiLWIEdBg
9RvRa7kC3wSv5c2i14LWkljYm8Ti8x/XWwzX4tmYPG7PaN9bUXWv9zXWpTY5CLKr2kaivJY1+d8F
lwnnsjlZcrUgJXvolHo6eVkl9BemEGXh1snQIx+GyNInLW6au7lOZPVxciI8mpJqwInNhyf82IS+
+K108/Rv6+u42U3jgMGlPdT1RrVy7aXQElt8aZarfV0ej9hpNQMiahTFkYQbhXizGKcvU5fUB8To
i40oe2U5i+m+s/AM2eDrYpc5Pnaeec43mI2KPjCdqirwoyddxupnkWtbvOgr4YEpFvr3zCcYpq+l
poKh7iLVjidPjCPONvY4YVURFa6p9ltz7StLIQtMoF3mO7RQl/DxJurZsWKMTTgZHshDrNvoo+5R
/+uPSo7r+O1zdiUSMbK3yClhz9sEifOlBtXXytrXDM+pkl/NHGvBDgFq7fd/WIXUBZbCwq1eK843
DD6QUmpw3iu17kHPbf+prWv9y+1VLl8bfzXTFsdZyE+MgM+fBV9GrMeUQPcYsSfoRQX1o+4Mi8Vh
6mzcFZevjVE8UiMoZr3e8qvzqALz6sAXaV5eRDpkL8mGZ9CywW1eFRycevpgRJpliwsS/9Uq1qT2
GN45UJvj8i8nDJ8ybfrAIBgdsHqKFus2HG+18Mft13jl2WgeoRNJWsa5WlflKHAoY0rzw8ux6MH6
tZn2A4pJ+9urLL/9PITSPCKXXeZ9KKuto4UR0smBJ6p6/mjE+8wuT5GlD4dy0LD1wUoudpwtluP6
wRapG7rUKFaSKWk0Bc73xxA37PYkkccyksNTiLb0PmvFFqh3/dGWVaBSUqDC/CZer9AOMNHrGHK1
c8zwXk3wdonrX5qdVc+5pjV0UpXZei60OD9icRIdaq0Vx9tv9uLq5Bew/WmaIeGw3FCrXwC/BX4j
fLijXVhxt7O4PXrUrTLjSHdzeEJ0crx3qrl+arsh/yIAtmL5rgjr21hMgzsMnf1c1yCjbv+s/1WL
efvJX38XggRLiYTw1Xq+W1hKRDon/COG5cqLGUQQZaAFWv4uFnOnu3Y74gNkZ9iN3qcA0jDbahL4
SE7XIcDCzMOBkNrgeryPAZuG+7Y1ovYeCBWGdJrTmijMKxruDvlQR78SGcoXJR5GeT9T5p4EXvWV
2ym4ke/isGuqu2yUylNIK0dzzXzUKxwgpfol6TvrVwrSENJpFjmWS63d+RhBNOoRAXtD3qmBHSM9
gy2F9uDrtvI0NgFegaNN+rTDR6z4SotearsuxkrRzdXQ+Gvu8cfcqyNqX26WxXPqJr5j74UeN8Ve
V6SpuLU6leKYxWb6EGGv+ZmprfjE8Lv7oKXW/GsYjcRB0qZM/qXFoOPnO8xMMaK0UKKDXyqpsU9l
g2+q0dQYdsqok3BJyih5KQ1fb3dz1RZyl2kR0VFMVXdXYmA4nGzK+4TxnKBbTcfGVr9YGUIOj84c
wQ3XGmP4CgUZ53RkWDV6qfBYfyhNhHC+nWril2M2+ZMewLPYUe+AW+qdrBZuk1XW6CEZgolZkOpP
eZiU6R7DluJPNRaLpE5h9k8VWtz4Gltl7jWpkidu2jKbdNu4BfUChAcfkHyKv8dRXn6dzcn/WfpI
2btmoOBvO3SZf5div4ohcKPnIeOTwME1FHfpQ2kEGIEEkx/C/oBw9sOedfMfoBhIGLV+PxqulQ5Y
sUe2Nt7hOOD3OwO8LvIIdph+SsM63yWtLvH6hmx0GE1N+Y37sux3+cyrdOl8pV8bQDP9Tu/aqXHH
IhANFOUWw28xKdpz3ZbxP6NT+98N2eX4L/hDjcX1qMKBaaXS+fjoGqm9c1Df6l3RqfPPtCu1BsR8
Uv8WDq5vOxLg8SuGFKjRodzg4L872vPPCZQ/Xpppg5Q0vtmqBRRJtsEOSioaYXOp6+munZXgI7ni
rO9RaFCKQ11kaeh2elI8dU5SfBmN0excG77y4Fa+EvWugj7Sr6DDU3SHO2z6sZrqWe7iWoT/mEUn
zEM34fvq6vVQ/5OaqiP29mDo/8aBKMZ7XH9zLwRaluPv3dT/JlkW/GmCZGmvg8gvdlg+i79iwy9+
mqXMXnJu59Bt8lT7MGb58D0zrfZL26ulv/OVOKndsUIRmMiQxBjUxubYHyJ0Q3ROzogDVVQMw0sL
wfAx1my73plTg8sEzqjKfMDDAEF5J8Nq+k40lTLv9LHAf15R6+abEUXpnwHfuO6gDZH6oZLZlLsN
mtffA7/KUV5Pe6c+wtVwfgMTdz5AXPVfEu4KrGmWCcVdj+hUs9cRpkUtsByHGGpIlQR7oEch+NIc
0yA3cBrIu+owKnu1lNBTIo0wF4W1/cP2lak/ZIpInrta+POh6PU+ASASluOer5kUewVNvydfF/LH
3Ot/D9JwS14ZrgKJiWvrwL76ZaMUE7uThoUV87tKfIygHH4tM4oB11YLTdkxNiiCO0XRkEE0qyD6
6JttsPh7+1mFDYqNxVaF0Of3OlW1f/texvWh9ovgZYrmiqiqZ4j3BOMU/NUFNfUMBqnC34WGohi7
rpNsl0w48bMSKgKUgtUGX80yMstdokdG4xZpHfyFB3jzUSRsmn0eSfCFmezS750fyWNLAG5xBSao
wT8r0e2yRlvZQ+HFECI10+rr7WtnXSZwBsiiHRJCaoVLPT0EviADjJM4Oc78CFvc+tZYYXEX6lp3
xKrB3mgFrtOa1+XgDC0kYZoya2mfsRs0PfAbcRJzmT5DqvAf09rwv0A+tffMjI2dTca4RU2+zGx4
vIWvCLGWVura8CcW00BFrosTTrXtqQLbeddl5tY46toqCwue1HC5xc3lz9+UJWOFirCqpOKkIGJ/
GOKc/QBNeCO1Xmfxyxtk8guqwkHrjrHC+Spxaji5mo98sBw9n1Bqs0s8LQ5Ga2iH9+4NDvNCSgBC
DDtqzfQM4fEraJjIo1Wb0/2ghN3PFv+cv6vYUj8gax7/ub3e5eYQfJxFfYWkgjnRKp8fcKCGYiLk
0YFr8juz2+a+nLPiybRi/DGmtjai3dDkzUYZcfndmEhRl5PN0y1Eoun8jUptmP0qbOXRhIq805V4
/BkmU7RR411+N1ZZgJ5M8mxQ2ctBfLM7Mn/o/FGNfWbfFjoT8EJ3YY9FnRrHW6X/1Qd6s9TqPSow
mLJkkHy3ApW+NDKLO6GnW8D59ewLp2gOMWBOiM00NRBkOH8inEchhQPkOFppaVg7lWbk08iLwwIj
VKBtZ1gkR24x0aDChLTmmsC3FIk7ur7Gc5NOiI7c3j9XnpsKGjQJsF1UO9dWGdzxauHIQB6jdpyP
Di5MnxBqU3a3V3ndhqs8HSlouvILHJnO6/Kl33xJmoYChlaLs/fcNvXeZ1AT3aVTBOAiwnxmPwI4
+VS3uVXsTcSLqwNZpP6sq4M60hdJgt9YUArfBRYM/QLihz64RjUo1s4cFLJokRrj+3f4Amqn6Hpt
d651KkcfAVMgAc5RqTJjL4bJ3k+t/f74Rzufso4pMhUr2/z8vSBcIbh8S/M4F9HgAgKL3KjU/I2P
vEZMs+0W5Rb+CddTgORclW+Z36HxXSfaKbWC+YOuKpFXqbrxNSltSuMoCE6BxGg7I/fGGqWv9ui6
vBOyv/wG8L4wXxE1RSN2Pc1OGDTWS/vz1OVltYvl5P+DSSe6uKaSbbSpr5SrAPa4KimWacBfyPEn
amwpyNSpJzPBX2kHVHv6ABPB2A22n566tvcflDKK7xCdw03al+njaGm56zhN/izxCPhg64Xz7+0z
cCVrWMAP6IoBZLzkOucM75TQrtWTVnXjUa1ScejsGhkbv6QXrflb6kGXwZOLiFkrc11Cp1gL91tx
23WKUs+nsMmavZCZsUONND4Q6LbatCtPK+TSFuFP0oVFyRLSvLWKngwrOwOM7ngSSp14Egoo9n6a
vNdGdlpZENKmKcY5zjCnJ6v39ScfItOxNJrhS8AUBpUtk5p6COIvRdcY7iRiuXUEli1+HoHoSFLK
0Kxh9kNP+fyktXGopFaRtifqTZBso3GAWf+idOKPMoijw/TT/B/KzmQ5aiQIw0+kCO3LVerF7sYY
sMHARQGG0VpaSqX16ecTJyx3uIMLM8FETLVUqayszH+R0+c6VWWoKeNOA3m3fzsAXqdal/QH153N
51VtexVVajuVSp3x1JQQBTwPG7YpDtTu7VUuhNmfXiUa1zRFUX9/+ZxeQSm/WO10Wuy4x/NwaT5S
HRuRnOrsUKDFfKW2uvRUa2cIrI29HiObrbcQR4elYE2nOi+0R7MCn4knh/ZvE+Q1wMDAUCnS56FF
uu3DLrgyNM5k011wl/5WOe1wkE3XP7z97i48CxC8VfUJkQnQMJvTua/hk0zI5p6coHJ2WodIeo0q
+b/HwSqntfrPBH8ahy93SLcAROYoMJ1E7fYRHtnNoTPq4kocvP78qctQNlm15gI0Tjf7UneOljPO
70+to2M8rNX60cvsKkKbL79yur9+beD2fGDZ61SNPzavTZR1LrXMMk9xn1SnWatoNfROeiXQLjzQ
ysKiVqHf78CFfvnaSicds8LrrVNDPXo3GG1ynOy2P7ZgWI7/GgeQ82Dc0HWl+4+a1MulwER3QSoQ
GzOH1N0NZl1FJrrQV17b6y+VVdA1XUUp8GL6YwL2V02EqjjczJlVSmm4UyiHKbvPcJ2PQEe1YS/r
7Apv+sKxyIorbxozg3XMuMmBttnOXTyzUR5duPt27MpzldbzbVLDo57rXjugfKHdqa7I7tuln38P
YqZjiMzEd33sC/TfyvzT2696y67jy+Y1rxoSCHVz1dx+c/lMRpznzjx1Vep8qJjsvUt1qY5OsrbH
vMZ397Jtp91oSvfjuEBBsStMhnelZQFr1nGeft9osvmaDKn5Pqus4sGyJi/0gq7bSb28phaxps+X
xwg/12Gi/0d1Hsz8y9DwtCKYphqhiMJBErBXlvzGaed/0GFhHM1Vz6PT9BIsW51cGdheCpcVMbey
7lcZr01QdjayMEpj86iPPT+k2stPeWkijpQk9l3ZDvXHt7fm8oIr34ZpKEPiTbQ0PprNceabpzEZ
9dtS07RQ56B/KuicHVCvzj+/vd6lNMKA6A8wlbvlllHXornm99ZgnmbDKe+HODAOdpBd+wgupJFV
Hgk0EsTBlbv3cgOhaEt0MIR1ylOOKqFkelBNQCt5DP75NFlTFVXv+g/wHZui2/WVLiDMmKdaD8pT
qdE4F/nwj9iq9fsBV7sW16DFgD5tAtJpRKNifEtOTutiqozc3ykYxHTz9t5ciAWaCGAFGCGTQLb6
61VQp3HFDA0eHWqdXGHLXew07k0lZRKVfquuwBIv7NKL9Tan19hWS+IoWmy1UGqfJ/YcGZohaBaa
/ygt++cFuvDbQEByBda34LQCZhH4r9Q40WCcotQ3B2xfm+bKC7z0QJTHEIhQQwV9vdmmiaYpJaUw
TpMQ2ftADAO1mRqOVd7867B1jQj4DuC74ZivGkAvIzx32nrOoGqcRqXkTtcp93PIglcK6j/ghE0m
5BtCHZHlQNRsp62yVW7hd7p+0uGduDvd0+ofNPq6LiLRtwfgxLKMZDKN30SLfBx9PRd92xhIrYlQ
QKq/p+MHcVfrxmQOTaNE5i32pYXonVb4tz1uz+1OZb54xjRUe15Bf0e/j5sg9IzR4n8EWldD2y5n
GgBpZblGzbiQjdaqCRIz7FvubZt0Ozb4C4Nj9k+F3fs7NQ8p45+r6skXviu+mDXs1psJjaGXe2Xb
jbXoBaJUmjZX4cgcivQetNEMDPogmji/UgJcCEOXWoP4oAAg025zUq3ZjUqVd5pIKiiZa8NxdFMd
hoNr/XvEuytWjLodyCfV9MtHy5jvj46NSEQqO+swMs7Af6PPDrEj/ns7OV14KPYJ6WmUToHTbNH4
XpVPw6gC6wSQ2ou6Pkh3nMnau8Xw+yuD8EtLoYa2jsFpfnK9evlQXpLPTcDs76Qjcfq96vQgjFvd
/J7XmXelPLwQgB4CNEDTOTvW1PFyqUSjO6+lpXfqIVQyTzWDveKafKWquLAKtD8uI6gGorJhWi9X
GZTlxViF6aeqq7yDa2FjkurxdOVZLry2dVACCRsEFV3qzbOobnQXW+/0UwGk62QbWrHHyNTGXW9R
+7eD4cIXBYGI/ura9MDTYf0pf1XVQWmJGMy/flKlKG6Qy7f2gUgRoTCGmmaq++Pt5dZk+jILIqYD
SYP2KcxhJNFeLqdMYWq119W0FZDuBHNQ3I6mnuxrTWf4S5KeQq2kE/L2qq/fJ8wWYDTArMDUIF75
ctVCyMLKmS/iP+3W+1i32y+VsMSTZ2vJlaVeBwjwNB5tfUomoNv7fTCaHWPBRqDTnccUvA3D0C4R
VwLk1SoUMAiu6Ny7OR2JxJcP5JhQovvZXU5NvPSHYCzV2enktZbY61Uo+Zg0gYHimfzt1wtpq2K8
2can2JunSDOGKmyT2b4SgWsOeBESwN7ohuCzRZaAXLIJCcvMAYHnMjgh65Qzv0YjJ/Rz19lViIDu
pdMg0mrpFY4NmeVeuSS/in7WBnbHPRkMGbeUTc0em9M8OzUyzHNm5CEy6jJ0DfmEhsrjpIwrd7dX
UfhnIYcaAPz36nv2ctPmqYOXak3+yfOEe6+PWfBh7Kv8gPygvHJuXdg5WAoUGavgM8qD5sulGlOz
zQz+zikGOY3op4YHdqJfG95deiAKQQaEDN9tVJlfrmJjCO7qsROciiKebiWZ/p07z3I3OtU1kdHX
917gd+j/gAVaN+zVVHdccnccCoSGjDmdbtokWMJ+Nsp3ynST/wTxclOqpTxzw3PfjQDHQ/qrwScP
H6oIMRpxH6vAua2cIj0xXlzQj9FV+j0utDYF4FBdkxK68GaYZdLkWXvJTBs3cQVmqIIB4Xknzdfm
G8dom5PF7/nqy3E5/GNu48UwpUUaCTnCtf/ychOmDoV7R6IoUOABtEvE6N0A2unC3k+n3dtLQTHg
f/byW6VPSr+IJM6C/jau5sCFAlrbZITRG6AgSHjbIJ2Xcd5b+oo9qCYMvrjhgAY/cI6KPBwRv0XX
B1jE81TI8cmdBuR1G3eu8mMex2mFWVMP1GXRMudTnHeCCVadmiMWAeX8lEJIeTdWi1VRU85xfDJS
rQBRHqcxen+YvC2Rgw2UAe849T6jAht8dKexTEO7nup78trshGJqxYOpfJrnVZ1m4QSA/j1+yAYg
Jr1xgUyZQlKu9ir4DyBe8zVGtUDuaP44gLymxHxvpEN1j8mSemeLoPimesNAu2h0HEisVeusXgfJ
8MUdaQHA01bjE/Oj5qOredX3xpe2IKsl3n9ZgsDEHjMTaT42gVFj8BokOrKM+axumPV3v6vAV0gh
JoGW77GBbctbLHxtdVrnIPdj7XTerjR1AMLCjrsm6tqmZ0F7qPQQzkCa3EzgYlC6dmT5H7KwGtSB
Mp8Ax9bYDJB7UGWvUQiFta3P8gZmVmeeZ8pNK8qySfu4mOD1Q9PWEMH2mmx1POydJwse92PKmAqc
aGI9WeihowawSCUObp4Z7S6RziRI2aaab9DR1u8EwBeGwlWgEGWQpdmFqHov/i7JHbuI3CopPuGh
F3d7G3p0Gmqt1bn473QJnP7WF0tUmnO8vPNaq/jmqgUcoIbmzqOb29nnnOvc79HuuKXZSWX+8nA5
axE6wPo5LBvXO3hWq97Xi7mseMXWRXDRatAlrgYraPdJ5TbBHtSupX/UMAjSwhTN/+fJ1Ag4iO6F
glwMluiIwZhZw+21HUVoWZAyrNSohv3bH9Trz4nGCnpwXC1WjMy26QwxPNX5DxUOzYuu9i5hX4ZF
4yeH2LSGa85ar6fpYB6o+tHMQNCegm9TBk3ACOnlC3leVGM+6vNiTLuyjWMv1Ciof5mz1fw2Fw7B
nb/wwkF0VXO6XwrpA1eqBVolbz8+mepVPsEDDwY7CQUwMF2zl8kLyACg9FkEJ+kXjruDpZ/Puz72
3Z914BZ15E+6dtb6EvrPXLhafEvX19Pf2Ukby7BqDAtNMTFU057xIJdjrysdfAU5ZPOD5WfmDyxI
5jyc8R/8IZdSyaOZ+v0X4KT9z6IcLS2KZ2Qp9iZ6Vz/bQeWYcydd8iGDEoDkezYV/qeqtrqbbpHo
W8hsMcRpAFT61HLhjM9oHaBL3/VO+1vYQQteFeCFdsz02sr3E4djsR9GH2xCIYU9h62GWdzJyov8
g2etmEeaie5RDF2X7zAADp51+l1J2C9e/bV1DdFDsG+Nflc4XvshM6r2e5nO3ZfeQmLoGDv23ERl
1QHZpuIog/1iIZEXziWCE6FVYSp1dH38c8MxD+R0o9cuEmpWm6Z+aPjCf9fV8ZjvfDVbx5nbRRki
zZ/XoSy4b0TUlSq/Daa5+tL0U1lElGEdYKO0zKywwnjBA+nboWKB+knlI8IRaB+kIdBbafyxRp0C
4ZE0olNkPw90EJNw6lbbF36/Vt0kE+dL2DmlDMI2znG64SY6J3sMbYCcunkwFccgzrIPeIu4TTQZ
PpRChf3qZ0SVsKUPlOY/KXbyu5iyNI0SN1s6tj2Xj8nskbq5K/XIkXt9e5ckcmB4nSQtCgWW/rMI
hnE+BciAqGPlV02/EqtUdTsY2gIKtqAvfeVi/+rKQ/eUTgU15irD+8r1WWWF5Kio63OnEhvAbNJ9
oWCzbyR43mjKCxoX/PGPiuQrlwROzroe1H4wDNtvXXXNUAROfdbGbDhUxMenXDTNlQT2un5eV1nv
cVQD2A+s3/dft0fGD1ZcOV19xihBx0sByPP9lHn9AWTM8K431DVE0IWEgTwjpRUXcHSN/3hM/LVg
ieJr6+ppe/bQpjmDBRbnxFqC+67o9Sv7dnEpABEr4WvFRmxqaEufUorfpj2Pg+PRgsOvGndbJtGq
vtY8u7gUk1rkQWlqOVuBUCkaxArcpT1D5fs9m0g1LzqSIcEMEuDtlPv6YkAAA8ZkFUYGMGdebthi
aZhMTVlzbh1nuBXu4p3G0tX+te3DQUNJyu139QKmB/5yldJSkwdZjrDIi9WkHvc7YzH1XTHV12yq
Lj3QOgrDNcvCvHUrSQDrXMZD7DfnuTdQi89s/67W3a9vv7U/bZ2XdS++MytiYxWXWC26Xj6QqkuG
f3aXnqtY60RY1WKtCyxjeXDTDKi4TeXhhdPi5Oe2WHWHDEumj4WFog+DumrUb6YgqOqdXduDvkcJ
BR6FKbIY3NbYlKdWtJUKKxsOBOWXmz+XsTt+dxI9OaWC/iTDRhPLkbcf6sK3C4cdKDX+sFT0ryY7
zuB15jinZwRe1LOlpxZqQqX4hNd4cjtngMreXu/CTqHTBFWToQjbstUFnRY06dzBSc9LlqtQjb3x
NcB15ce/r4KgQUB7hOv8K4cbP20pay07O1e5lu7nsawPi55dm0VfyOkoDcCxJPvBjN72oQ2FHFSR
KlaZ+uy0GJQFplvYKOJAkz+YjKW/MFKorty/LrzBlTUFJpKREhlp03zEFCHTJjqCZ8Or/AI7tQV2
RUZb70pkBK9DgzkcQvhrWl9jfpMlehuvdemr5DwPQ2uHxqCS5caO236MEgOfup2DWrX9MLpm8jUe
u8QK/QW6Jx+A7L/UTjk8JeWY57u0H5e7EVkeP8rGZLLDyqjt+SYwSmqlqvWbR4UZUXCYJuZyYT+4
R0NOPv+mixWWjm7MM3aPfRr5CMt9C5zO+ppzvxoiM7XHB0Z8+Z0LDfB3bXAbDftOjI9+nc352WAQ
O4Wq0BSQxyBAcsgomrF5l6Qd/iuVSvLvSzK43c7hvjdQikyBeJ80Tjbu6hbRb4bmvptEbkzfMJq8
RJW7vC6Gn3UvFndXq8B8L83Wf5jTtvN3+tzPj5NewAVErIHbbjAZWJPZsLyzsIkL3JAt2DJq3wKD
rnaC/ntw13ttmVH8BcZH7IGyp9ERxgd9HAL3UOVJfqOjzfOuaJImwP2vQgBMKRztwkHvS2tfBdWi
IiuoeRp0b8pnvRuqCiqJ70gc5A1oUJR01fiOdZN77pr1z36uNVgQQWYaYZEYsgxn9KDJN7h8pKG7
ilat2ML5A3JHyXtnUvZ7flI3498exO2+qnKbHJXy+ucoLzAeefu7fRVy9NTIRTQbcRaib7rpAraM
D/LRnfKTZgf5MUutJhwr0w7bao6PQ3kNKv0a4gmK9M8UGJDbaiy6yehp3dZ618TZyc8X72w3gXwC
WzE8xy2EI+RszL0l6yLbNbGmFSE7kPygcS2uzG3/SNX/dbCsguAcxjTD6RXpPhO0lwcLF0tNlNId
zyJt3F8E3bLc9kVsdtHYd1W8d7QiwRquqro24kxAPKXwNW+ftQtXIghoyxlLHOs7FEY3P3dBVb4L
5EJzAhc+OYaW2aVLhH9G/J9Ki9bYkcnac1DQKgobpybFj3oJLKSpTHxw8xkJu7A3ezOIMtVaaiek
4k5ejZ0MIs0ZLPMwyHH+9PbOb7La+gqo5ph74RcBOXRrIK50tIG9QpvOjFayD3hgcP8vr+oPb0qs
dRWgPKA76TVzpd4qNsWanncVzotnp7WNg5FjG9pi03jgVnTVfXiNnc2mcsatuGHop/xjE8upp6sg
0DiD7Ap6GO1Z8KSlkR2zlq5s5PbN+EGX43Cbi9zaa05fhSlkoKgGLXYlvv5QNbY/ZeXBrKpNMMyD
TXyl2SIrc8ooS3Sv+4iUIV+/x6l7Fp5R5GGq+Ul1rKvOeZa+MX32YVeqUF8a/cc0Lyg9CoXa/JVP
/cJWcNfHKoJiiovJtuuh0h4TMd8rztLg0leqwTyUE63/AnLOv43r1l3n0sU+QEvnsN6y3rNh7r2q
9FlqWIYw76Fs57b1j1oi6ypMpak+edOr9t8a4X9dSnD09VCfcopzMkEpNHquy50nliv107Z982cZ
MiQ9XkAjtPXXFPrXMrh4AAimn3FGhCjP9uZg9WDPVI7wps8Wh+CyFy+C6p18C0ZK0ahIfO15Lubm
gQv7bB/++bsFmgsan/sKX9WWi1SIkdkKyfE8t/hVNKMSx0m11/SUL2QH7iuM04BxIfu1nTHoQnSa
HzfFOV7aYY+e4HiLsEb/b3Og9dUirwYAGPMuBl1bWzukOGN7MuP2jItgtgvQLtzjVNjdDpZWRZVT
m7u3392FTwDkFs52lFceAbMpsOYMCZfF9dqzns7GLRXNtJfTUr23NfMakubCC+TDXx2uaAaYr5Qs
EOXoqZ50TIxNj+5OHNSnclzUlSR+KTiBR1DWM6PhrrQ16TbHCbm3rG/PWtMHkI86W3xOChewujcH
yS8zqMujrbT8l2fMXhsqifhm2AdTIyN7LKAxvv2CNwX6uqFEDCwRxvQMfreOW3WtAIWWkzgr7Eb2
AybEfjQXNVx1kP1Z2LMmNg+WfU2t79K6nDA403DSMJfZpH4fEFtB7i/PFBferW8lxU4bez1ixIHl
ZWYs7TtDQ3ftSjxZ60Bpk+chL5AZVpwe5+hm4BQvRdeafVmdE1PqHP/egA1dGRvGA1GdihB+ivow
5H2nfUnatHxu4npls6a2+6xx+Sz3TlFVZ6NyaZtnEk+lyCrS8jtPUXxfyr7/WPRIAsRmOnmRQmIf
04ZB+V44apnxDTvD7IfszBppGxPAGeDpQty4rcAvFd7gIva1OeVzGNjVuOzgcBXPnfDRD219Cq0d
FEDnM+VrrPMzcQYN/Xn276nuIbI1I2zit0PjwgcBds2j/cE3j+jl5lWVRjKbckR1ya6dOPIQkd3X
HlPSt1d5vSE0JDh2UCcBDWBvA6EcJpwIzCo/Z8gZPGeYn34ePS176Gphtwc16cyotLZYfhUCYhsu
1O2Xt3/A2mN5GRGMm2FkMW4GxAyF8uVpEchOGpXm52cEZTjpAWQndJSysfrlO9A6RJEGUF3UnIQL
5J8rvbPXnwHZhnqOmcba/tleIA2rxtd1KfOzn3DRmNL8xjY747D0sw4lcSZ6OoCQbz/w630l7Flr
HXuvdJFt08loOXQdjseiUO4HK0eWIRRpnD69vcyf2e3mxULfYA0moTSetrjb2nWXpi9SeW5VFux9
kAtVRFet/xXbXtyi1uJ3a92ux03kD+v3pHczallpNWo/27rDKEKr55jCp8XwKxysdHn2UxS1DhwU
VY8buFtK/lqXPwZbOuOVTPH65FkR9PBEAeoDMvuDef+riIgDJPzMBnHnjLg4xEH3C3bgJ2oi80p5
cHEhCiOA6qCUX/HXaAGi8hhIRGy1koZppXvNzmfqcRaN7/8b3YUngaC0goehb8B5+dPP+OuhnKax
U2EO6pwOvn5m/AvFMdPVtXnVWmC93HlgMNT04EVXhaNtkkXTJA6sLhDnNNf6sDQmx0YvYWJWK3CU
ynLNumZIeOElrirX9LNgItL43hwnMkeUQk6OOBe5tuyGwBlQW57M/QIj60rCev358HB/LbW5EI/L
4DRz7Yqz7rRyt9i4LM+9nVyJimurmC+z0pyqyrBST5wFl9BIX/x+BxD2mqTWxddG4mPICcbxVTPB
1mkl+DOvTeTqs4ChFLXglhGajJfj29ng4vMwu1w73auS0maDsAyjxrNZCWJhe+tpQu51u/GvfLSv
czl789cqm72x577swXKKs9d7+iGnn3UAHZDsWroKHwszyHf4Z3S3NAj/2a+CKgq44wpjB20G9ubl
ftGp7Wt6VPUZgoizL43S3ZnzNQT2he1ip1ZtMi7NVE+bx0tXeF4HyeDsDYEezaXMb7q5ELtaN/+R
TLZmCkBmVGcQTCDGbfstwpHa1FiNPI9m0v0sKfTPo0/v4Z+jgrDjHMJOitW2x99Imgclyipz1XMK
4VWx1la19/jvy5CI+GhpdDMV25x4nsDxOI0TrKPAIIWj4427jkHu7durXNgdXOtQ7zW5Ia1Y3pch
IBx0D1dFynMp+/SLMQT0x4J5fqhptV6J8wtf09qyBw7hri2h7XXdah0NHh6XiDr2zWOvfLmPA/GP
lM81BlZW3Eprod0I+OLlAzWUQ2lpOc15rCvnqff75jBnpvduKsr8wRO9uiKkeempCDowcvTSUQPb
5Dy6342+DrLPQ9Lb71wU5CJP1PmVK+zFVYg3pm7MP9DMePlUaYX4JriZ5gznCTpxhw2Vr4/XJMRe
F3ZArIm5NbrXuegaLH+dtKULPEeiEXb2O5F9LMYFhaG0pyNceuq+47UeB62vrmgLXLhcYuC02uaQ
ShFA346ZZyeZancJcHshdk6uOeZtGIsm2Rm9M9wnbpLcGnj23RmD3h4TNDzvvLHtHnOkla4UmRdK
AM7+FbTD8bKmkZfP782xoeld3Jy72MDAtrbTY5v32XfR2/KAqwTDi7e/vgsdPPYSlihrUs/TLH65
ItPpteqd6rNeNmdPU87e9GbgMJPb7AuNUWJoT752n/Z+sBeFNTFqaPKj7k9mH00i2V/5ORbL/VUD
0XqC3wman+k7yGBQgC9/jmu0mjnJxDm3o2GiuAYQLQSvZ+06zU7etYBsIk+K4CFn3PPgjpYAHoj2
Xco85pHU7IbpEvwr23n9TRy/zkpooJe+FevMTWdk+wcHoVruOEWGt21nws58+9E3efDPk6MnCDUD
5Ajjt82TN8LMXQmo6lzSVgxVX/iHckEwKlbWNf3AP57Wm7cM64Q8uDLvuKxuwkzkuqGWObbPeSLT
e1DCYP4WCl8ZMd/MHjOFnif6d7n/c7A6DO5aW1p5mLtDm0RTv2SH0VdpFmnaxKBZIn34XKPok4aD
qLs8nNToP86DWcmoAhebAlPPupMGahDwgaY/JhJGYTSrFN59MVdOEgE3mb1D59VCjxSnHqplDaI9
vjcx2h8tcyois/fjJYTgItAa0XP6zE0PgWsPQMkoIoao9Xex+OiBjvG0ADpYqnFXFItxdoZUfjTt
vnP3CpDPSP8hy69dDl/NexC14A5CbPCWeLH6Gtd/JS4BRBigWWPSk59qXKJEGdwBTUzQLbPTcT94
DL3dZm4jEOEYJ81+xeC4DK6ZqVz8HaBXkNyHxLROfl7+DhqciYvqB9Ke0tQFi2dmHI4M7LRDTfOk
R+ywCPpQh3iZhcuyKCtcUnuYEK1yjCt5dXNk0BtfZSoZyPuc6lAjNhGd+GZaMz42z+k82h8KKEcf
+sYdr8wgLq/ClQkuH/iMLUAZKwqlck3HZmDym4Nn4nc96XV+pRDf5sk/D8O2Enz8EdD1f/liKwi2
gyVME8DTPGXHIB8N5ziMVveMeYZ8QqvE+DzzQqDNzTL9ga+zBG46j9kT+bN64F6Mht3bGYMpC4tu
vmMb74FVWAKKDXo+L39UWgSxj6nWcu6GofuusQm/IGTlDyMOD6j7+XE3hXYQT3s3SMDQligqiFBo
TlUd40qIIdRdNDr3ceo1C722zhoOQNZBPepdCiCxTGg3RmYxoBqotwv4b1+zYSO5QPNJFZY3eUcm
vcD8dGcqbp3ZW74sPbiTcDBVeeMV0/jR7VP8k1CyBmDiYGx53wi9BVxg6lkTFcQqOoXZNBbRmAZZ
updjHr8H+VIOkbS67j6V6fLdlVOCNp+dAw6E5TAkD7i2av1uWpY+38190lahqlvtYQYFRD1c2sy8
Rqv1f8cOPZs9rFjsQ7rO8J/rYFRAtmNhfpQ8ts0YNpvqMJ/dOI+sNmhGUNNM3nbsZP4kpOl8FVNC
ogLfiM5jPTUjI2vcZb76ftuvtkSe0ril+92d0EG67FFBoufVOEH/qDFVNRHN64DgAfdooiDVKmuf
9bLsoiwW4sEavXTcCQM9iLBVtuwji6wIQVTWQ72rXTRaIz9T9LJQjWD2WgbG+86c4h9M3H+PnWl+
TtOMAetYp+l73RqRCJ/1VfeUMUOYVfrwYOde9b4t5PAYI+r/hLy6j5rxgMZK3wtJdLhxdiPdrv9v
RLisPrjOouwwCEoGu0Wg5H2S9DUaf7nlt+Dufe5OEEJRv/OnvL4te8fMj5VI6TaOYztPx9Qxh2d/
tuUq8ri0T/qwBDep18lfSB1NJrIKzQJcQVXyh+Ojn8VW9NVDKQd1Cya5+5VKwIqRGwDxD1tn0Z+r
xdDuZJOUZlRPcr5TzBC/KSNvj8xGyXC03mtnt5rkpVDl2vrnYOj0FrSs9c70k0d1XGSgfygtTXd2
wgnUN71u858QjZb7vG/QXZ0d/9MMa3wJu9zGwm3hBYfOnFYyTESGNGXmVojjFMZjm3UKqUmMRT/7
fAdLqDodgRo3Np2zOc+jj7TuUN6JxK0fAmUBRk9FO+RhaztNE6Ho1dyPRa7nYdfb3kNpuGa/R2Ys
1iil68S+UahqfAmManxshR7/EFrqP4gRJ9HDEHjFsst9U3tSqtdnwMmyHiNTGyxk4mOA3R+RJW0+
obTpJVEdZ0WD1qm5FEe/s/rpLkGM2UdifOzvRCGRqwV+Drmgq8AhF5h0/J5cpG/DpnVAIycFUNuH
0haGuhvN2vwZg/F8dDDiyVA/bc029AywY6Eh0lR+GJStPzi+rVYnDy342jE+cyLGdb4RmcMk4xsr
G5c0mr06qN4XojMajvGxrEInn+b2bk5t9SHNBb+vhykvwqlQHhmlqrW7udRhSqPaq1FsjJlw4R40
WGhyvMoIL1SgyQ7Y9mPBaLINl3GRn1GqpScoC+dhdjX3GZW+YiXrWB66v0n9q2ht4iADVqWFRtn0
jKtHGq0nVWfZr2KIx+QT9DrjUZ98O9s7CQayYWEsTn0yusmlBletuANA2lJpylwf0PTz0TplxKiy
CGny5adpjf4ckvrMH5g3LcnHzDFEsY8HYD3hrNkdBjWZQOLKQGnsQ23NsX40RIdVoew6D0BPnhT/
AcgIUOQUzpTuizr3f3PYjy1ROcw3Xc/lMtJdtGqjhET2nzGM/XTwBhSe95bbBvUzcmnyHeOH8Vth
aHm261cWehjwYFxszLj5odCXwI8LtOhOoIfwu+gKBiHCAmwYxeieQuhWTueEAaqCeBAbklGLN3eB
u9OaKh3CZqo5B8CsxkNk1VVzY3utkiFBSTyKXrduLEc2K7eh8r+mC0x+E1tLGY2IdZ5K8EZf8Sn3
Pnf6uHwBjaL572cz0L7pelnkwLVMlR4sjF6Q4s1bqFiVKdEZNJOWRJ9MRfy0LHaA3UovyMwqLjBt
mzEg/xzTZviet2q5K5OFM6Ubcw6INBsSrpCTiptHCGSivGnT0ajuqgwYys7Mi+l9Lye8L/tay79i
6hl/yTDgOyMZ3GHzmRholq169N/MDCpBs4rrhCh5ZZ8KjR3fZ/NgnI2x1a2o79Vk71DvFNkSDW3V
ZOc+TZvxRvNbAzXu0lHTYTDSyXlXQLAM4AAUuYyU5OsLM63yvy0o1E5Rba86rf0S+zdV5icfVWVJ
eb8MSCvv3QIcS5TCgBrYUeGmkdIS1wwbXEr5ghMJXh4kQUVkF5DXYennmtpNGcfTXkN6MnvvGykg
mAR19HyveCaTjWyKKfLnfPmU4HZgUNN3dh6luQ5Lxc3U/K5MLYEzHj5h+c6CUQibMTfy//qV4Rjm
aG7DDWsXg8LdV+gse03cPC1eIdvjPMZadQCBz0kvJMScyLKq5SaIGem+rxgylWHt54b1YMeV1lJt
lG12Cy5avxF0pQ+t76bpjr+NkQZXjOqP3eS1OqijbvhVG21+l6getTYnwagz6imJFffUhHgdirHo
IqN2EhUmFHRjpEnbfJL21Ab0/prlzsZVrOIwChb36GRx/V50g6w/pR3tqN2YmMqJjFhq3GvYpi6M
lwFUFMOA4j6FE4szx2BpXHSG7HubJvk91ueWG+kDCjBRIVK3jIbUlg94W0p9x7AlDfiVxoIUbjwY
PsK65nBTNZWNaDkD9v+w5lY2InT5MB3RaW/8/zk7r924kSwMPxEB5nDLTmq2ZNke55uC7fEw58yn
36905WY3RGiBgQfYHbi6ihVO+IMfOmb50FolS1wRoTwWWl989Sido69dmAvnLXTsJy81E/7mirx4
37h19MtQbPM/01Ho9nCjKerHgU81sR6xAo+OSIxgaymSelfNqQh9wcXk+eUgV7EUpWfscCsd/hRx
PvwHC6Rp/Uq25tHwsUY6vbY77WO1aT9MbhKnPuXv7EcF0Xk65HGCImNaQut4yIVRfpnJFSeQZsKC
C2m3Bcr0Mw1dH4wpp030dUUNhWTQD93U/LSIWIi9Ojpq5C85D9zB9Kop39PCij6MqZf+mqm8YfwY
DY+lqY4/gRlWJ4WFbeCLxclHsUB42hXxaNA3EUgk+2KorG+RmQKwQCFZQSE567THPkb2GKWLea72
bReruj+mc3+mOtIM+2SMS+O4RCG7piZkaX0TzW4QBaoWWnt7yaovWeul3RnWz/yb2ChNDkNaRgGo
Sji+iURk+F7VJc+wZXpE46vMwCOAFAgSoVrOfxZMAWJU5D2z3MeobhOo0WkAnt3a4T9wKKJknySh
curtyXAPlBKti1W0PKnDZE2wVZJuOmcqYvI8AamSQmmLGmhACMzucFZtUD0XYnyXht6cHvjbxi8j
vtn1By/JCezKrg/5+onCdja7PNN8t5wEwVsGyxOlOKvEcc8V3yOEcmJUzbul80Ucmh9abIUew6mK
W6S2B4oyPKkQdqJSS2nCD3nyB+mOvNknDdo3UQ9gaS8QFOe4zB0Bg6JU2gB3UR1+gFvpTNJ5tXiv
mwN//9galQoQM+WgFTHC3f8Y4EINxOKnUfGBhOACFCJckj9UmRuB9/di9wd8CUlGKuwZLYFxjn8i
Z1K2AAFqFLUjU00132wSyhWOMeTtxcrN4X2K4jW2wDwl1FfCxvsnq5elOWakfc0hnobiXwDytrk3
oE6XZ/Tim69IH5bVPov03Pg1d0tpnow24hENazerdk1kE/55QIpHv1DsosKL2KQFXUyk5z5PrqVz
/bbFn9wo+g+WSV/2kEVV9Mki/qlOeTYo0z+dlno/i84L/wCaTr9rVs6Jm6fZuChh6HyOklH8tpvB
OyUe9qgH+FVk6/nEB3mahnS2+V+UGJvC2oYClkUx9xxIJ6HuprRdQIwXLPJ+MYbROoQY0oJGoNpX
Hypb0OEZstmunnudUibi68PwRNUzTvdFb8+fzZko8iwmzKAfl3EYngeIz0B8aoMjbPPSvbdQQgeV
PStaCNigicQf002ZeaIu07tQSXF1Ggk8Nd9I4Kb4FWTbz9zg9Kw5Dam2HzSoHL49afa/vdDyE1G/
GPfhPCtfnNFwk0dMJmaxy+q2f9YFumRoQS7zRz1qHe+EzLkbPVRmqX/2usR8BwHaav84YLn0fYoK
rUPSEhefC3QDAQXgg2wcxkgkghBJVH9QxaO0OTYlrq8llHB+Eu5kNpRjx2rOQ4aE+r5rqsh4n8Gm
/16T3Aw7rEtKAVm0db/OGcvuhxQzvzhl63yywFSrvle4cIpDd9F2UUpjYYRqRrFFWYj5FTiFuY+7
b/0TDI36WEERj/fLrKk/nbaof1djii2BBqP4ndXYOGp7+iz96InnxK527OKXS+rwDowPQSISGDhD
2UUtwocFh8qHttNdpNn1pftvmseBXDbORXJWcIQKD8aSFereUluzwyG76LakNFf9Q1kbAfkFDQxw
osRkyKr2X8UvxbRc0TeVcVn474KiGipZP58px4z5kk4Hz8xqi2it82I2TjxvqcDdlE5pIFLcRSOA
UrZGB+F6fAowudWXgJVtu6l2CQziHTKY3b/jUmEN8HrR5d5YBjRWRgFR7Kyb9GELvX+0S/WiNpbx
EfEMa4f8if3AmYo2KsKrZoBcVthAzAqQL0LBN6hBWZXJADdfusp43+hT8UjtIj4A3tR+9F6xAXK4
OxrWObJHb1EnXFUOTaDXbRVa2kVU+nM2ke47M3XSitrLqanmr68v4wsZ+Kp0RWcMnDT9S86pZFZd
f7MOvap66uLpkk+Knu6tPg+V41QP6RGDeDXZK10Y0oZWUNl+yB27b3YKd+7XKDONbxph7Oj3ws7U
p8aNQlB4aAR8Q59l0fyoCMWWM+LtRwcAIveYlM0BLLpam9ydJ1How8JHj8vLTNK2m8RECXpQ9Lf1
2fjoOtsLAI0Ed9MDWg0FpNaIZEPq0jmpdpiUCQludPjev778qz7byyjIXNvsYqaEWtP16kfCScpZ
aeYLGrxVMAOUex7MssS7SG8+le6o7bt29DaOzm2lVn/h7UFJAN4E3uB6UCgEWgtHdL60s6rthDb0
O4+yx/71qd0bBVgcRVFLMmLXiruuKNyFUvN8GRwXTwHqxg8IDn1/fZA7G4JKMNQ2eesBwVhNpYf0
o5lxO194DNTLYnjRYYA08dUMx37jFrg7FAxfCFO4wtISu161elbbJCfLuphzGj1Y5QIJyc49vzfo
Dm58oXtj0QVFMoADyRWwukiXvnZiLzGWS0fGudd5bQFYLsWBoZKNad1eN1AG6HKxFei8IvV/PS1R
Olof2p12qSkT6B2kq6YdHoWCEQk9Fm1jU9zb72BAAGBzsvhwq4k1PL2FU9S0RWoxowUxoaQBRle8
q9SE6vjSZr6IpmFjl9zbin+PukK3qG4CjTjNtYsT1tanQq8/eW1Y/3r7VqS3wibkiZCu2dcLSc9L
dITw2sVz5/FBt+r8JFpF/Jinpf/v9aHuzgeBBy5AWKoovF0PNbexUVBR0S46Yk2EyZa1E2JYNm7A
ezsDfAYoY2gPCM6svhV47hRpplmDVKHmh6WzwnNC5TveYZdAwa1GvOOtvnGyw0vPFZALrGK6oqsP
paeC2CRESlOL8/aE0k+085pa27h0b5ZPjoLYGdB80BpwVa+XrzWnCBC1R9c1y6OjluNWRgCfbkAI
7o0iPxHnmOAB/tf1KFoUF2UqRxmjdj5FWtX4eZNs6U3eHcXEv0XnZQTwKQ/cXyGfG7qdg5K8eWm1
qT5kWaXue8Ki8xs3HKUyGPIY24LPAB+0motFHJ/CQnUuMajuvZ2m+W7IvGxjxdb4D9l6B04M+ghw
pwrsYPXmmrk7eTSNnMtQWPpHo8ktqjyLR3BulifLreIgWmBrFCP+NF4Wu6e6EeI0w5f9+cb5cvGC
6wdBSyeZvunqh4x50nTtgjGjZpfVru6GL7rTiv3/MYgMlXn8X8gL158uFXmJ+qnKzTuhZkI5FJUa
dOo3Rrn3lIB+4pUkcDI5zdejzBj00gbRtItSq2TQNBb2RJ3hwUYtaOMpuXe5o+DPxYTYC8/xaijd
pHwKXIUbEHbzHpSUfVaFMQcpTLhnZupS2c3nadh4LOU9tIpgZcdf9l2ZJ0Hs9Qz1kqu/RTvq4qaa
/WCJZjxRHcVBIGky0fvWGGdfCh3i8q7QSJE2Rr8zaSC7BDoeyrys72r0olajWEDnvGhh0v5Aeao1
j/rUh0cVFEW8a5pc6l6bdr0x7ku8sZo2lhIcGS4ZHWrWao9WjdZUttYOFz1ask9xE3XCj2G6xodJ
M2r1VPRt/T0f22EiE4uk/pLXlx8wWyjtnTLX2HsndgglD3fO/AGvAovOvWFW+GZa3vwtwY2N0q2r
ddG+Nc32nww46o8k1u1fiSd7aWgGlYnfJEMonmqEvFKKh7QX92aPPLbv1PP8RVdqXEUSyhz7BQ7r
vEOD0vylhqM1PoGNqEJkakBr+MagNl8p4SrxPlOH8TswehJU6sO6uW+kuaC/hJEH8S0Fl7pTm7l7
zMsJqUJ1caLvAiu2itg8ig2p/tQ8WGZNKTEjP5329LTC746WddlRLE3TUKlPjM/RUPZUuJku5nfj
aP2eDbP90Q5mhLCVJMzErVYEejUJZ7/QBH/K2DjKBfEOPX3C6Nv7PSm4dVRZlSGsKpThc1q0jX2M
F6JoaGxWFRAQo4MzK6MVP1V9ZX7z6phakN6n2lcDr5HurNOkE7ux0KoPeeqioIYtn/crbQ0nP0Gf
p4jlqlJspaq08TMvlfuxCfMueXKRYdYop+fj8zinFXYpigqrkg65YWC6OMbzxrV888SgCgmrjIwU
IieKUqsIMe4y2qTY+14StsQxbsfm0zi3bIHXr8N7B4m19Lj5yYdA+V8fYzdURG9zP1yqaaA8Bwng
hG5a9j4vh+ZJxcjYH6ZiK8u7l/6ynxHilYAv0Ner42tkGt3VaJguGfzc8zx6mfTrrH8bo14d2r5N
d5Br1AMKzPMT3U4XEU41fPCMwvpQoENgI0ZWDQ9oOVQH011Q/rAH5d/XF+ZGPYskitsFbDZkGzqB
axUKRw2rzEzr6QI6q/quYsr1bp7D8Jeidw0OvvHvxJiQuKLpcWHrhYdpNHu0tIV37ocxps3j2vTY
1GIXhqV+ev3HyfVZ3UJQTKg4EdATVK3VRdrY4dGOSWABj2jPqJzoH0NVH/0KobNvCOtU3948noQy
oe1KwIOa2OrWGyeQa0qlE8pXGUqyeuEZ4DZG8UgHfUDJzQy3DAbuPKAU0wjs8ZzC9m+N0eNGsVqS
Ze1iiu7fNHWRqOqyGh/lInlz5UdnI4KQl1QuyZm+PgGqnrd8Zs286L3mQhNKScHKCUOUBTkdB5TM
xng3xhdsLHQrOWoUfljSdYRv9SFJLe2Di6UDc6gUI/9ZVSqVX4WqD/62inastNB0aAMlzqNIwixQ
K6P4FdVT8xXQHDpjQtmk1UuI3mpLgYeE0OYieUP6Li+Kv0LaUQUyYg2OidgURqfIcqcHu2rC/7yk
nb4bTqV9mUBL0pEu8mdj6brAoEMOXKQ0irM7Gs27WizJW31jXpYKNKwL5gxMsLVKhsqhbqy6jqxL
OpCyNghQ+o4WTz4t5C0C+J0NxykH48pOYOetobfM3Oh548xLLYzfqpXZD71nfTXbqd2I6u+cXYdT
RJmLjY39+GpO3hS6SdrmJko9i/4tQQbwSdfTQwy69rBkmtg4unfm9YLHl6U7mYCtLvhKi0tjgEF3
cSfqdlFO9y3vEBjBArLdeLLuDcXuYQdJ+KW11nMPhZlDMC3GSz/Tc8/byaJnNUSHVhNb9ZPb19Eg
2iVVMKgSS+z/9W6Ne7luoeAB6UFLN7Qj9nHdNxvXrPxbrs8EX0klk6TMBdXUXY0yDVZiIJEzX4Bn
eO9V6iSfQli2XyDSmt+luOSnyh1ot75+2d4dFe6gLXcIkb08qX+dRG0pIiNUnfGSGfaC3uiitl/6
qnV+WE2R/0iw6HtY5gQG8uvD3llSvOAgc3PaXMlJuh527MvIasehpyTdugcNH5IdOqBbeNXb3Q88
lzdfyg1I5ry+GsXF1tIWXXtxIIwfahrgtFRpFX/iNjE/jkJkx9endbspDZ0Ig9HQtaOVvLrew0Gb
eUim4eKAoDqV3eQ9wBRpj96Ul99fH+rOCuocMgrXiJnd3lae1Vum0ujdpV1y9WRpgu7/ZJsPr49y
ZwUpokiajUXmg+jA9Qoi8kbLv0iXyxK12kfLnLxjpg/xKTEVbY8lEVD1tw+IgDdBEFaZUkXoesC5
hJGSlO58ySIzanxKH+hjmo3YK3Nmn6sIRMTrA95ZR2mUyGVMmZx/VgcgdjpNiSOFmDQfw09aMszB
EFfuxj18ByxO8dVjFJgWHLc1j2wqrZ4GsDHTYBrhyZMVfVB7uGReVGi7cFrMkx5H+pFioBWEOsyv
VhVvl23jwSVHACMurSjXwPklWtwlqcLkQt2+PyZDvTySV7+RsQl/APQGNSRprkoVeC1oH1tRizZY
rQde5YWHVoDk64Q57kDN2G/cLHIokxcUJT/JBbh53ZIwJClrjaCNQvN37szqO0CLWMs7IoesbI9f
Xt8rL4Twv+9oOSBKe+jvUO4Dl7a6UJIS1IdC4yYwEMt8wIYAYCc33FmtENSycq88wo2vTzVYlXdK
bM80LQuxz0EUPWvCRMw1zctPSV9u2lDKmPj6hxEyI4yjQ53hoVoLygiEjQFU1MllSgztyyKEraGY
RwfIz1A2yHb9SAZ+iJcE5khi9+bBcQakgCdN6d9vrJE8oaufQl0X7z0YAkiAOasDlUM+XZy6CC9G
FtvMOBLzF4JA9z8AefnvPDf1r1jaFk9g980BO/sR8KCjgkzxHbU3fiGCi1KZh7nygxic5XeWkAfv
O1Of+/2Q90DBClXrXILlZXB+v/7b13cBCY60LqD3w4em0L96ggHug/sLFxGkRcIuUu16j0W3sXvz
KCyPFFOQck43eq50mvOZ1EIErsjJgnPxWw3tN7LbOIUQFOk3wtQglSJ3u75HXQyGY1BIboAgQbWr
DPHctz00lNj7mhXlBkn2hrGBLL5LiZNhYEWS26ye85SfgygX5s5zXmZIBosm2ZVNnj8nYZ/8R2k3
8/FhEYcSTeVzV3XWHpSV+qx7cxn6GTCwdOMhvvmSAAG45ZDqJLpmiVfTt5NGTN7cW+com8pDYyIM
14yF2Lh/bkfBKpGaCTxUEixv3drtlUjYXo+vbh5b1aEZaD/Fg7JVM783CoowsgBIHRmez/WnHOsq
XDpWMzCEO5OiiXAnRm1LN2kdCNLN4n3HyRSbGouvuNr7ldGFau9WIXPp9NOYubpEWIXIBOb1Pg7n
7BAXZrthbvGyDa8uCzkqnRPuU3hUUJeu5zZFyLVbehMGMca5ejd9jiYPFaHqPV22oPN4FavxsUzG
UzZV/w60sh1keBajfRf1y7vGMneLkZ673jqSt52bNhwPZQojoXIOr59ZuYFXv5MLlrdbsqtopMrA
768w2cuBKlnNkASkN3GEJvdg/agmO/s1TZl2NPA0/tEh3gh+E5LLxiKtg8qXL+PgL0vLjGB2XQ+B
fi4POwdHo6J6rJY4PZgKwNKm1MWH16e5DvfkUB63to7lhSx4rzZBa4VVuvQiDIaIOqADxhSj6CTH
c9SMv8QmSPuNdb2364jB6UzTjKGpsHoshNDxGhFYefTUGnBBMz1fndWjnY2pD9QoyGvx1ib/yxz/
GnK15eySvsFIsTyI4/xbk2v6YU7xHU/dcCs8uT241Dip6gEmRCaXZsj1ppm9no1RTKzmoi3nTIgf
Q1v1b63wMB9pGUl7iRyHWGg1Sl83I3KUdRokI3csBJgII4oxcmuuV63/IzQvGw9QuSKb3n+M3FMX
5yY6xErW6n6sCWr0qHXaT2qGJ9v+9f10Z+tK3QQJOuAfZ03n7TRV8jI5NuidhgdssrynULOw/kDT
68/rQ91ZbGjV8tGW/Wz+XC22ibV7ZixJUBQ5qYmZOYeuBif4f4xiU8FDxIPwb53g4ZhicOKdJLDa
dN6b41TAWe/eyubkkwIKQUCDhQPEvEajjTR9RG4VSYBoLLQ54Pd4/ozWRhxy57DDfYf8zQtJMKKu
6qzc833UKHYaIB1WP4lItR/VKVQeJh1mmx+p5vhGtIGclswIEFST475EEX9dovjBuIWKnliAFx/N
kUG1uKkpDMH07Y/GlAzHN38sqmsuos7A9GTr/HpLyLKnF5d6FJTs+128kDvOSWq+fRlp0CHAxA3N
H+veZIX2aj7H8uEctfiotPo5NfXoIMr6w5BgbfP6nF7MJVcvEVp0IDCJ7rhW1jIu0aAMtkGvKIgq
PYsewmasn4HAiy9htAzBQkcQhTA11H6jj5L1Pp4w47+QsCMokUWIPI/iZYV+lHLI+aVY5hrichK2
2gMjtR8ksDr0w9ZW4x1eQDWM7qFGrjatepiPlgo7pwTPhv3v3E2nXkX77NKbsWrtsNWZ7L1RT/Xe
gAViH9pZc5DASkT+Y6BG/dHSs2zeeD1ud7AUtga2CdyI9s76NOKqE3eJI7RgTHtnpzgtFdsCu0py
QhqKtCo3NtRNK0mT5RbGMh3ZxkJj6XpHLXHUQSLxliAulcrcdYOd/4hrUZe7KjTGydedsbL8VikH
bR/TaTXh1qW6cey73gtxB40caYSi1+/1KjHEMVUhHDl6gilPGkHQfH2r3N6I/FiZzADOkzqOq1JK
TE+e5JQf2wAxfezd5AkZ4umNlPCXFeEFB8mGrBALc70iOnAyIwyVJUiRKd3bBkRnrXemjTN2+45I
H1JudYonAKDXgFmhl63W074O0qQ39xB+qgdK28MzUgD2W6GTzEjjMiQQprhA1L2aUayVs6OglxWM
APT82LLzvW4VWzO6acwwDOeYFicdaJp+673r4tg0YK3SBoTbu1zp01PSRPshLQKMv/0qjY7S8KVv
rScEqx+XsD3H8nAtXv5WfJH8JXT1aD3SmKLSt3oHKgUZrzr2apzACLBpKtZ+mxtvxUq9jMLtKB81
6pbqalmJ2VNt7vUm0Bbb/doQCe2mMEk+v3nP85jJ6xiRFdQDVgUaGpWz3aR2E7TwB4+h0nQHpRrD
t2964K6URV1KvBLHfb3pgeVHjaGIOrDdyDkWrlacy5qaxOtzuakZsmT4YfCCUdqhwruOnjw96qxc
KZqgCxHQBA1QPsHWtCF+Z9k7JW/jkzb1dgIfzQuPC+nwkzJOYqMCfOfogT0hPJfgIoLM1e5whmau
wW3UAUgJa2frUX5WbFs8avqQbBVJ5YN8/bZZxIiUR8lC2I9rIFNtwIBmResgtFABmIp8D7Ld3Bki
eQcrSfGTIsFGUtHwSqjNbK+hOQuMeuzevIlk/5nYSBZnoB3IJfkrTiFWrvNyNhqsrIzwhFZWvVc0
ZUtf9vbxsuWFxmZBMQU709X17NTQRB2bh9xqQgVnAts9GpGuHhqo9E/h0sYbj9ftc8A9I1sFFH8Z
bd3GhxmuqOEw4noVxfG+aKJ0Pw2msxGf3BmF65kWKn10vuTaPDrF76EzFSUP+jwTO3epEKSAtb5x
NG43JVrjqL9z0Onb00C6/kLaoDi5lulFYEH5eo6XWD8kNlyXCOrRRn51OxSEep59cm9uSG6u66Hi
DNUPe1G5UabJUHCqi62d243iQB3A3QLH3pYZkOiTOBCp/UuWsRpsMdzBMrGADdRYDO+xtNJA4oJ8
sMuafTJ0xqdK1FgVeo1rv3/9trn9cOD3ZWkDBXCES9TV0KJwZr2I6p7tMRjwS8v8Q17Y1un1Ue6t
JtBA70XWVWq2Xa/mSAQVl5ndB17ndU/VZC57E43gwnfMeiu/uQHVcH/SbjEJ1mAP0I5exf8UnTLT
GvIBP81K32eAqC59igQ64iyq8yT75WeqyK6/oOsb+XkO2sDHtlj5HBZa9KdIkUIarZQLtqOUWRxN
+qBvj2vYwDxYHEgqz6b8KH/dNPPEOULzZQiabsIDy0zz02CDegNJmX18feXvfF+0kqnwySY2uNvV
m2WWfTnpKHsHiQbkolrcynfwMD28PsrtpUa11WU6oE2ooq813hGgwa8x5OpE5euDgO+YFK3wl8Y4
Znn95kI6mCnK2/S0eC54Hlff16zcHsZ62QSAh83nThHuqUKBcuMb3Vs4iZ6QSoPgyG7EiOsYgDx8
5cBd5vnjYpfA8c2+27id7xwMyE4SXWpRxKBReL0TYhN9KOzXGKX2pl3qTF/beUn2jTP/8/oXuh0I
YwPHoMQLyoB4ejUQ3Bc4wU3dBFjpZhiFLMMJpL56hLi85eN+uxnY0oS2kNyQwQI+dj0nhT6ktK5t
gnAKi6MVKsgZGSmeftqSHbw+2jLKuze1v8dbBX9WlaG8b7KGsKqaL6ZaY6dQJ+LTYCNI+voqvqgD
XocqICZwOJGEOguG1eoFSiiRzCiht1i6l2rzI0UU7x2eJLV3bjThFQ8u08VspmsJUZBfX/4tgPia
flwuIj2lJNURpOEEXmxvKupCHUREHaY/OHk8It6SqAc2vuHuDDV3zGPUmfOXkJqKZPP23gcN/Shs
dpHI/qbXRRRkLWoeiH/b43eBFBGve18VXyE66pMEyUZbWsa3R4Ln1yVrl+g87tXVXVJHLXJ5kcgD
Prt7KjKElSKurf3raywzgtUS00GE+fUCX3PXDKkaXdesiKoiyLXZ+Gem7PZeMlpRURhs9dS7Ktr3
GNB+eX3UO5sW3TH4Dw6JvvzX9aYFfNAaC/ogAa1lWMZD3+4XXGRxzCn9tvQ29tENHwLDbTYR5Dab
gyI7VdfDobVUeTV6V2S2YfZItghRb5q895anZKc+G0rY/0gtKnidAEqM+iCFtkxtvMyKjXvu7sRJ
aEweTDKONXaL16HoSOYL2pK1GvqpiZg4OWpx6LMISa+oVNSN0EqGFKsPbMhblQaadDFc39/KALLE
EkZKNYXFjdPiOzoEH5rCwrO0/962XuTrnnkcjeXtNTvqFQRY4OrhFePZdL3qAjq4bi1RFthIFp6K
BZR2qmjFvrfs5KBmS7gRr97GdaS9RBbEPRI6sAYikZrR2ZiTLHBAnSe7hm7HaVRm+4egjlzutCKN
dN8Gp/dx0uZsY0ffOa2y/ENTB8SlvIyvJztNiRjpvGSBodXh1xAz3kctz7ZIEvdGgUVGJ4dDC/Rj
dSEWioO4YZPkgTLo8b5pyuqpMcd5o4R8dxQSJjBWyMTfgEsqt8zcEdvxoMVT99AJzXiMI7N+ePsd
gK8RIoDEwhqt5OsVC22EgYY2oTIOMvakmlN+1ppIOybUmR+8LvU2bro7Dxcbg0cSfjBsoTWPrJPC
n8COcUzD6sTv7SGrfER33D3mAvant88NzjO9RF56Clyr7zSWgscMV/KgrhUICBUokWOYi2LidrPm
M1Ape8sQ7s5HAxNAI0OCnwgmVsvpUb1A3ETPAww+vb1rtN4eZY5q44zdGYWAk6oMHVLe5HWBCR2R
pU6wDA7SGBWUwkrH98jZbNlw3XmUXgI0aIVMBCLDams4izoiGdgEqtHmz5GhKede7eYnzLnyd3qt
xo9qbW/hpe/sDzaH1AaXggM3rCsYeTyDQ1kHwCyGB2J3a+9it7MvhPn2dJdI2oChCSSUT7YGZqKK
ZumdigYbthVi15rFb5DpBiD1qHz7ppcpApU6alxUIFe7ItGnrBiRVg/yJM4PQ4G7fYY4+Qmh/y1z
9nsfje2HnChlHSB+q5h3KqJo9iazCoyoG/dx5wzPTq1U+IKnJSY1i1YNx7yPtgqr94Y1QWOhTCLx
UGtUjOaFeg6joAzkmd8rTYZtkNO879AEepg8dT6qWhmeXj/e904BLw0zZWQbZ53r/VlO4TSr6VwG
pZ5+QPaQzkw/uxuf7k6owGMGfJdaq6RDr+4Qa+4yeEmspzI2+bmJZ7pArqI+gnrN/qRxF22o296p
hNLXlhIgVKeRX11jo5FkJ40umyqwxyKbfS5u7YMRD+pzOLkhLkUVWlcPaTO2u4ILTT8PrlQahZq7
BR64t7wSTUXYBg7kBouDZb01xaNdBX1taI+m1zuPS0Q89vaPiPoAsEYb7ihIseuPqJfJrAwZhsOa
1noPtdEXD3bTlYfXR7m3Pf8eRc717+JDWRmxV+lV4MyhPfv4nLYH5ECogRSZeY7mPtmNnW5v5dP3
LjNiLphYyPbLC+162IHWv9DBUQahTC3gByA/Wgy0uCtI21s9sHs71aGoDOYWgCgZ2/VgKoRDFdWx
JojRZQOruSCaFo2VH9VwYGoC+40g+s7+4DjQDwOpww26zowaE7WqJC3HoJg8k7nNNTq+8VYT+M6s
XrREOAoYhdGKvJ6VbjROEw3VEBAoNQ9JBKjTrnuxT1Ql35WYQG3M6s4nkzB60niK8sDQ5E76a6dY
HX6xSdUMtLgJ1Id0yB5aM86P6A9ax9c35c0CyocOEL2UjpBA1tXWd90h6YxcMc+ZXaAUIVVBjpEK
5/atR2w1zmrzZ9jAtnPjss/rOr3YObAAkXRi44jdxP2MAm9SZskgx6gfXy9cYRSwiggiz6pT5NZj
hdzOh86eWoifWtE+DmZngBsOm+bzbLXJxle7Nziscxo3Ekh/U/6EzJ8Py5CaZzdUi29WP8FLqBs7
09AoHTyYCSi7P0zS3ewhb/K++uftX5Ido3oUm6j2retmatMVg5oaxjnqI7Fv1FnxLSP8f74jnFVi
FvIOqsqrrVmjfwzK1TbO5HvRzoxTTBVczdjYLTdXJecMgqxEqMG4ALpy/R3VxhKOVznibFVqdELa
znnGyAEBxLxxjm6PrfWQJf3H1xfw5tTJQWVRHl0ODCPWmEM91A1BIVicPSua/lFKzjYNnujcU9U+
vT7ULbCd65hAhSIL2HFi59UE28bIGmMqnPNgV8ZPDxHiE0id9LNWWMoT4nj5O9Gk0RMSv+UpQ5b1
lES2fcq8vDqmnqp8GQYt7k8jrrQbJ+j2PuCHsYP4fdI2a93QFfi8OgMR27mCcw2TPaneL7OdvH2p
wdPIhr8E81Igvf6+o262vTvEzjmiIvQ9WrTusaf8/2dJe30jlln7RHsg9Hn5pIwn3XZyrdWONdBK
WrpKZ6wIOq2dJVxzHcARBPwqSGZowxc6xr0gTH6Uodo8W3B9p92iMf8dxXRdOjUm4VM2L/Wwh7AZ
fWGY/JkuFoqcyezFv73CxmOavxNB50VBRguxPJyDfa2mYtj6k4WQps/WNcWu4LWwfH6w+EqVJzTQ
Qc77xo80QR0ogVTgd8A5tgrDt/EcayDReohuEZcDO1itt+WxU1LDPmNpiqyjQ23kc9/NVeL3ltEd
XQ/TSV4180mLxunXoun1sh91Pdy/vu3vbS4SArC1EohPpHX9MxKjR1ckTz1Q4nCNyFKTfRWP0cYo
t1APZiv7rtCLdUi/6+dzyuJ+DBHQOi8a50M6iPd+mdfNLtfi4hhl7fRJaG4BnKjynqdkSWdo3A18
50XXfZ1ELwDlE/379rkTN/N+yoTPWBceswxjEpQx3bMeg1jXy0Y/NOPbS/JMXWp2kUsaL27H1ys8
ZKhketbsnguAsDtjQVR6RLZ4l/TeVtB8d1Px1GFkQ8eP5t2qqDdbCxybInTPTTY4rZ+XJuKe42wF
3aCq57ANkRge5gJ2joukV+oiS4EJW7tRO7pza8MeQa+Q0qYs9a1+hQKisqpFQR/Aqc1v8CeHj8gs
JaUPGiz++vo3vIkDJdmHxeVPQiWa4derO2cCzQ1aPQRLTXfUFlc7pHZhpn7UGdbOROB6y1rw3uxo
6EgGlCRvrk2TDH0MW68FUFO5+BCEVt0/dKn41gFn+z/W0aG3L10nORJrdCoeEKFbd6VyHqcO+mmU
xWjWekiI7It40f6fwWQu8iIZxRm9XkiiIcxjM105I0pgPHeiGA+FMZgf0klXNh60eysoXxgediDv
UHmvhzJREVdq0wuDSR3Mi4O3/GkkiT0IeKobF8+doQj+uF+pPvC0r0t9nex453kWBomBzdGkRBPi
3m67b5BG2QiQ7g1F0o3dNohDKlTy//8rQzBGtF+wk4sCddaqh9ldzEcXe6gnFwDpRlgrF+iqa0AC
wp4mJEJyg1t1ldLFrlXpyNrEQT9MCAI1kXNCqLdGlV1Vxn86tSx/AgdFoBxZ6gHTDm+rxHIbV/MD
YPtIHStEO7xVitKjxRUvwo6DeenE0enR8Y/Mxe8Lz9zPCsMRYewIaOzDm0+7I4tJsIuhowOuuV5j
qyCM75VSnKusTX5iJ2U+KomWvcuyxX0vFes2IpU73xS/Gw47yRhSBetUrNdwORBdr5yhwP3Q4zqW
HpwRMWiibISf8rlff1IyBEmrpP+krmdGFoT4T9XHGD+4aIGZRufVD4vn5YbfZIb+qfSaBfYfL+P3
/3F2JrtxG1sYfiICnIctyW4NLUuWPHtD2I5Nsjizqjg9/f3oVdQS1MhFgCziJNUkq06d4R/efqV/
E40XKwOu29/nPvA7S0SKUQXZTO56u/hoGc8gpg+bpevY6aYsrYX9q9bZI/H7DrWjB8faDkFoHGq6
UQmZeHvcvLJFGjifjrk9WbdRG5UXPsJru53mKIowlDfoT53tdsrHznVmh4AbjdZtnRfuj3Z26i++
nsyrfIqGOGxH9KuxfHjsy0ZfONev3DBAnhhP7axlBiFniXHDMXBweslupDT7hFNRP4VNLu8qx66+
dF5TfH77g7yyXsD8g/NNo49NdxYdm1AjruU52Q2SWoh7i6I7oDRTPYhwbi9suj2mn336fy91DmyU
iGJVKP5mN3NtTMewX+04qm3/v8dgVqEMp7Kip36O64i6hQAsWCWwVP64NGaYbobRvUcjzboQH16i
0+nJ7k6ooG8whKZ7/zxAtDTvW2W32Y3YjP4Ga53uNxS6MI/VMCjwT6JOM3wnrmjxYzJVjsN114Tb
FZJBCvF8HRQ3ZYXrFrLebixAH38O8jF6fPsDvxI8gU3sAnKkhNx/ZxvKLPx5NI0lw89IHN0ORMPc
dY/BMt+aGNsz780eOlVcwOu+Fsng7cHXIXcBDXa2qzTvKh8cyve1sOBCO63/VAKLuAvE6P4/S9Fv
AeVMQcHneP4NJG2yCCqLccPM9ZPvVRCtgPIdlZ1duoZey3cJWTvKCnVXev5nScs2m5PqVvoDRm1v
hxL973dWCySxDbAPoROpHsywU9cZUj7HcBa42czw+d7+nK8dItQ1MZVFQpTuw36e/3XvL1He90NY
ZTdDgJcU13KWQr6/BIt8LSrAcKNY2fWCGOM8X8XsauiXVRjd1LsxTsy0u7+WDDkPqEMvU+oxG7vw
GV97LjQqwULsKSHX3/MVdTYJsOQDnEsA0CmGiyppC+MS5/a154IRtRfCaDfCUHq+CrSddt2AeN/M
GQxops7VnRlM1c3SDOUHLCCN/57mco3DLMMIgJd5LvZSoF4reoBhN4GLhnde0eXpKDIf586dLkTX
144cXGW6DuauKHeObCyHbgwNPzBuBnft7vy+ar8GuAqkUxZdWuq1b8VtAcGQmwNuztnukIhTo9Jc
5bD2S/9WFxhg4oV0CY306ipcw2S30LyoZp9/q6j1kMVCAOJ2ngpsv7RT/IBNU318+zztIfrsUoJb
yBLo8aJX92Je0W5BhzOXf+O2wXYnjSg6BHg14xHVufOjql2s2YCBXTpgL74W1Sr3EyTSfe0XRKps
UEXlNst4KsUUpMuQO9fC6MND6zf/0WadXg9FD/uCQwpzgtj1/D1SpoisKwxsh+sleOdEYxAP/XyJ
avgyOHK78LXAUjKjpCNwtow/l4bChWw8ZbVl1fG85VOfrIU9lKkhm3q36Omde5xqBF4p+WQDvndl
nrZuaPz5j5+UX0LutjOxiNUveseK1nyEXw2/xPcwcSYLXoIEL5fgQeBeuVw5IoiA4pd4LyVvr/wi
d2R8vzOQgeoFZAXnaPKo68kBEHQ6AYvPprjEYkpDi5utQ4g/6bUMZXb0zMb/41bSwBO2Cd0L8LYX
h4a2118HT2I2ues5vb/HfzEb3W63TO+jXyD03Q8VTI4LYe0l0Jtl9iYWvVv0HpBBeb6nSi73Ph+W
9uR0anyPiYdzGM15+ALkxon9phARSc46kV7Qw/+x+iHFYWQVPn6WgTr6uoNIUBnjHTjwBppVHVx4
Da/sRkoMknjyWsIUUhnPf6Az15Y0vbw7FXAhETFw1i6FFF596At+hQf+4NvEGPN+MQL/bsVK8Qog
139OeANKxx0BsStVc4ue3dVVuI0iLPrupKTaHrxKh7d6LL3/itD6u4pDBCPT4ouf32noiXerUt1J
GMGQjtJo3o2FI9K3t/ZL3OS+DLNIGimIzQFXef5G6ahqay7m7lR51voUFgLXw6k0bvtu5ihv3XRV
TzJ/8HArPAyuO39scj1fT1SZFy66V7b4Dj8HF8V4GfmYs0Cjestu1smrTjTvfTPGraD/bnm9+vL2
A7+2zK6Yyvagh/yCSY/yjwN6aqlPQa3o6vv4qpkGsgVvr/LyHiDL+ovHBBvJ8Pis2hRZWPVh2dan
qq1lGEO6tPAnwSMj7tp6+f7fF0NynA8J6YWi4OzN1ZWpvHVDjKbFEvQTuFbjHdlYdD3323ThAL72
9ogMDELIICFOn52/DKz23M9Rd4qq/quzqiExQqiBbz/Pi2xuF+hgkABXYO8mnIM8p7Ctgs5vMJSn
O/zLzX3rqJZ2+SO2LU9Nly359np/majPkgUWDGmCwdvkQLPy8zOwosaMdGZRIwk70yhl9mPh5NqS
pSTV6lRt3KHuhflC2QZ3fWYjuFzWm5RJM88S4aoCb6dkRS3hlGOJ08TbygwQbpNp58k4V94/q5g0
UAk1RF+R64xuh3H2rvGuwUvJsobRBTKSBVXsDkt2yyhl2L2fZvGgQ81oFP022rZrtzk/RDfBNsEG
O6M1WJvDvV0zXESjoYoC7MqaMk9Hyw3xC0MD0U1zpbubYR4UzkZIsUH2U5te024elg++dOz8ypmx
YHaY16xxAbZsjE09h9UNwCNzvtEI/HpxvQx+H0feOOs4nMweJ7yhKKH+ZPPuxYXp3c9mnrLmUeqg
L24ufBle/NmHgZiIKuWucr+7ND3/MC4+PnZRhv2p59LCQAzafIBDJGM1tDD/j6XIb4Cr78qD59hK
g+KimGGdn0wtgkPUQzrwlAlZ1L3EH/xbHbx4KgYsLoh84ATnKDqGh1iISpbyKEtTfC+G62mp/UM2
avN2dfrwdjC2/FeoC+vJi7LxYHeu+5RnaOP0obQSVJ5tiQqByK+neqkeUPFqklY0AWagqia53Yo7
yAv6dtvgP7hB5fyD0IH7/u0X9sopZYBP23YXVkfxcg8V/6pY/czoozbj2+SG55AWWFW69grb6Cxz
k17UX99e7pWICm6NuTiMZwv/8LNCcqwNC0qySZCz0TlbnHqKuyE0jwbujxe2wstmZgAmDSU1qIpE
oBeWBg5V6+aNozy5Pfd/HObIXqZStdFTvm2WPIRdrzr0c6NOxz1WeldmhFdiTHVqpjYC7zSF6qwK
EhXo7ClCg+eXhKFOJ2mzxoP2xKDTt1/OK98CEVCY9rsACdf52Q3QZU0w9WocTyg+Ln8Y2jlo1EwI
9xG5zO1d3mJO/PaKL1NijDT2E0nDgsnIOXF0Y3/JdWjNU76M1gH1IUTz52mdflsL0++0AQ19V6Me
dlOuwXxr+Zkcjm//gj0on52inTLEpcdnYoRw9swZ3Mtdxs48eSpIHUeax7CQ74Vb/fHaujqCALgE
kUFY9eWaXEdwOnZN3peTUdQXx7bFwetUFPVYxJgwg6ci6NvbXY7b7JD2vmeIK7wVzKugLTI2ah56
WRytjhrTZlAkNhsYbk6vXGYvnsC0RXBQvPIfxOeqm6bFjxx/8yK7N3yxiCsTs8gvm93YeP0s9NgG
36sL2ijoKMSr2bSPhHT8b6tGP+VroOFpSaQAHK/smaNkuBbE9hwYuCTPofzoes0K6mzZf3ptz9Oj
P0XTP72TY/1Xw2n+4BV0HONh6+avtV2L7wFmCNvT7Bui4tbJqg8tuPSv6+zuxu1h+HGQtvrp524v
kr6axbsWXwfjMGq0+beq95FTn/K8jmW7TL/HHOOJuEEz5WmtGmA4vpt9gPsvxzjwNvdnDpWWK9a0
jJMpyuxHYWq8YKdiBaZqZXkjEinmCaftml5VzOjb+9RHZd+kyF1PH51CL9e70Vkd67Lg5cBKAAQx
ljCegGvwquJuG5UNRBnjwnhoIrq5IaN0OynHcXtQTaB/U+cGAN7HVj0EppFnB9/DfPyqmrNCHjUG
mdhd4wXOZ+tkNMcTjDWVBkVmXXGvojrSLAE6lkI4TMoHOW+J4AfN6OXMCzewnOZ/jGZimsU11ozv
8OmulofOEd14lem6lok2Rc3lmyGOn1BbY8xgGHjmXRUTkFKAiUPOrrLNsUngzNXfw7lfw9iprOC+
rmZ0ZcCe8fzW4st3ETPs8iC8yvpOetKs1OPCVwm3uOoSPGzLPrHCHrO2ZgrFkC7O5DWJmtvmTqJf
3OGDuu8wZSvjD4U9DytxfPch13c2Ps7Z4v6CGdg0sYF7dXZXbLMRYhy8kSNgCSt/7kSgIu61wCwe
5FNtY8gqWh/z4cp4FyzVWh4RDZuyo8CG8ydAeV/tzKzVTPh4YRObTsb/HFEYJa7WcB3KGNzHhIKz
N8yJJttlw1oTTjBl109VnPUrvpHAYNRTK4z6exUG1T/TNntTTGKl6wv56StJMJ0AcgXwy3A/zueW
ww5yMi1tnkYYbskQFeIOa7BLEfaVCw8KBq7XZNm7kO8e8/91v6KrOUfr5G4nmj/dgbp3S2vULtM+
sOSFUPrqUjAEafJQ/QBzfL5U5zjbuqsfn0LurndNh9hSVMn1Oo+6SwqXr0RQWjjUXozioHKdS7mh
V1pIMvjtZNvNcFszQkiz0JwOWVtPP4MqhMO1esOPt6+KV54P7AytWuZgKHOfL9p39Pc3gttJmGb/
2BpAfmNaWN2XfMXe9O21XoKUAhpyPOPeIOCaOGfmB9wRqpEm3ndTi+ewy41BiDNIj+Nta8Y1gRNl
PGyWVxZJGG75hhNN2P0xfNta44lL9YMiBPxxa9kaF77zy40LEnKHDwFM3AnxZzlUgz2l3MgtubSH
7qsnveUWLUL/ksnQvjOf38y76j8Pz47aYZBnWfsaBnWe56E+SZENiesyie66po17vm/aFwTxt1/5
K4/FeuTRKEnt88GzTMCsEMYYacmdzIwrZiic4iCwzzm8vQqN/deeCw00+mNISpB2PD8mPfKKKzPV
8dQzR14TG1eaW1rxLobthqi7w8qlzsR7xnzhXWUX+a0KFoEqgp95OvXGrMQJDBvxPo08tSxHb7Hs
k+stkzgCTA0+tm5jf5LokwapWfdyiz2BLWw8SmXLNAcdOhJcu+BT4I59ixZyyQRnqazFTHNzyPqk
xJ37l58PvRlPsw6rw9AZxU/M7ujSSSfsP9rBmtmJYfbRehyCwMALVGnsuX1pRjKpFiNcDqrOyu+6
yvEz17Kx8U4v8TGNl3ZqOiCM3vgU1Nb81FLiUmau2nGO7bhIwVNWzn3DVbvEGKjLHidGXf8I81J+
rzE/rg568+FmTsINs5vRxbssVQxq1kSRpbSxt4T+01AumIOrppzVKV8NGnwZzmVVPPHLcOGVUbA9
VNE22h946RAdjMpX/yxFZBtXsiiGX2ujyh95P+Ki7o/5yEh/aRQ5WDYE+FBg/hbXwV63o62Sz2k1
OF2XoNzSPs49CJ+EkYiukyprPQRXdG+cCstdPxkgYX7Oljdfuz1OMjG3kf62kC/Zx0I3/oNulVEf
o9LjExTjhlaaMZumRso6QifY2lRkHgo2VHBVzpNC+Sc3rO20VNVePCikmdMZDOOvrLbxKQ/MDWFJ
v6nlteloPaaAN7t/Wm8sp7j2FcWILt36iXtVjwcT3auPfek7P9hVg50i02HYCfziqk18Z6NYRpHd
5+/VFCGzYkxkRG+fiT1gnJ/03WEW8sTePjzvUWp3sZQVFfNpLLDzLmib3FBNCbzGp7xLizrb3s/Z
WN722f/RhN1dX0D/woDhw5yLbY1BPVti6ObTjEVmDOQ1T8xBXYL+vxLKYPeT6++h7GW/a6qaLars
UJ1afOHvoCaMj87eAxHNWqfgnNV/7q+B8IT2QjcPvgOorOchxtywsS2qUkOkEN79Ns9GE5fYj//n
3jKtBVADAClAh/Boz5cxqnyasBzQpw1fSqxgd9iCi77z27vjr2bd2fbY529Mw/b7HpDy82WGMBil
7Ap9QsF+wRwcusT97mo1xij8BmMM43g5hYYev5tdO5J1LjYJACegwZs9qP1vsg6yr+C1XB27u1l7
Mq2F+9lqSGmTzUNYJt6oSNrENTsMxotuE7/sbCzkjTsO0XfMS0V5sIJ2q9NZGVTDMlupR9pZz1ks
Zq8RaSZBd9Me06M+1MHs54kSA2LpxpQ/5JgsPsxmpX7pesv+uHqojmzEQcawi8v1WEwz/md5WUZ1
Gproxca23jry3mLSOMfTxSam2JZ24xYW2iWa7stMasfBgFf4y10iqzl7uQZO9nVhqlMxRNKJQ23I
1O1KcSML2z6gKNX8ad0x/PD2N32ZSrEqKG/ymx1EdS5TOA5tPUyjw4HAculjsQbyDo81DPI8c7mQ
rbz6gDsBmWEqE4HzqVvtE96jbVEnykxfHG1K+0cXkb9HNKQjWpxRt1c1l7pzrz0gfDowx7zXXYLn
+WsVlYPFbmaoU0+bZokznObebbZTfzJy75Ih2GsZBQUbLUD4z9S37vk5zMeaMS63Xej03pIsYebG
E33+RPuNkQx5u/ax4WgZCzMfjlwf5nu1LtU7TQad2MKMjtkwDdeVLs3vtLMMehF184ARwHIdVHb0
08Vo591QmeIx8IvmjrNh3Q6921z4Uq+8M3pAuzgmRGTEBM4SMMefylBvajq5egZJOvfVNSXZcjt2
eXH99v57ZVPsKFw4wAjfkvOd5ZbmiG3hbGucHK1efqYJUdcp5SDdAZN+nV9ho964Ftrmby/7yj1A
uwdRWqQKAbGcg/yLyFerUPN00ia4RW+kFRBmssGK3MTQcO7CC4/5ktzCHsaP+294Bod23tFTTB/K
sHanU95J86ctvI1YZ3S+wM1wdu8wx41+lK6ST3W/bTgjiqtprcJfe8OBJkeHflS85E77rXKj6ZPO
SpkfYEXoz6M/9ffB5oxVPID9/dwUme4PS+YPt/NmdQ+qNIyPo5LZvbIK9Rn5yvpX6QejHVuj8dkv
6RRQ8VpNd1xb+JTJ26/5ZSZPTNwHZwg2UqicS4aGwVLU7lbNp86IgkMZtQXzZfuSzevLj7mjuQHw
7KhxcDX7n/+rss59rUynCatT3UxHZvs9xIZZfs6VZ990jCEuPNTLLYsOFQMmQN1AhhBvOFuurXsP
vL04aey6uV6WozCzHmRsXccisz4BHLgEQ3mlCCWNQH9+71NCOjofnORV5crOD+pTjzh0nfi6WMR+
6UIghMmxVUebmvjHkM/N74GicIhdxIe/wqdC8txuZzhUohKGPjAs0epC0vjyI6MgsIdYhB+AyPyd
8f/r9YcVgDsa6OpkzBM9DUhZe8vx0ol9+dafr3I217bqjodZCa1c4uGVboxVUIPlFRawkQ3ST0/H
OdLN1dsb+BUEBTcVs3SQAXx0YsXzj10ZQzmNfqlOWiOoK8jZH63R39LJ6JqbkGH7ne8WLchRMd84
KrCuh7Bcv5ja8pNpMtWVNLV3qqMqep/1ZX3h172M0/uPoy4HEPWXEvL8x0U87xIEhTpV4JQA3Nse
GsOmxh96/M+S/ZDB+MIkz3sbAJOf50sFxtJsa9CrU0diFLOxFtq8+qKO9B7un2eYLMOI+C8Edj9g
z5dpW8eWeUt+7lJ4pnQjsy8tk86Hclo6NCIE2rhZpA5MRWwma5M4GHJePo3Sr67Aug3/x/u1USAE
x0ngRkPl+a+RuaGoZS2K12IzTnDSpvdB2I/HBX3qC1fua4cINBR7jLe8q2o+X2ocqf7xEuEQSUfF
/FsyCbpFHN7ezi8jJUwCAKMMKvd873zKY4dibDKLi51+d3lNma9jh35WOoJKPAxykxdCw6X1zg5t
h5xSoalNTqtXq88QbXTqrhr52N54t9jrJZGBV8AvbB1A+fSruBFeeB9OXVXIPoj0CToO0ileAa06
KOzmupd98Tlr5ULro1iCKzn77Z1egvaECvmYmErrS7S7Vw4nQB8marsi8ktFT5lnpRXgbnaSjH7i
3Ki3O+RUUZjU4yUjnJcsZVIo4NuoPu4OichAPd89aoymToWZOmXGEHysoNOXiZRjVcbBqHwGW6Jc
P4SNx8qGXpvPRhBOn5EnQXmycmgrJUtPPDus1DxTLGn2X/Lh2sPk2blGQQ0xLTj/DJjPyV1tEyyO
3mgh+rkX3Nn1Krx4gAN42zjDlFi1NV4hBzom3mRtH97e86+cLPyXoGngrIxd5bnUgIvqtcWNOJ2M
hsoyzxrnyh7UpeLm1VUYIUDqZF4L5fD5F/C7Zq0smU2nAvWEtB6n7spbsurC+X1lT4GGZky7YyNh
mJx954E2XZvt58mrEdp0cvHNXccg9Rj9XEhyXnkeVqKEQTcKoty5XHEW5NbsMkA7zRsWUe3cT6ly
0GZ8+9u8vNQxr9+xYfwNsNp5gF354WbYEvUIf0ShxbVSqAM4RjnrljBIUVflZlzSSH5tUUjtO94W
VTZOzPNPpWjRi15Qhxqgn45SrwVQU2zUy2Wdb5258Z/GyjAv4OZffjlYO+hdgBEhLnGnPF8UkN0g
oDINEBuXD6pHqG2wu694Q5QXFnoxyCf4sQgsOJ4O/fzzkNuv61o3tof1wzh9y1TvoB7VoCdj19L4
WNZDVh37pg7uBVIpd4U0hvTtb/riSSH37o0EIIgAF15MCwaDBioE8uEkhyqMx8rZ0tGWTiJIqC9s
nxeblKXsHSbhgClizbNnzUwj0kaQDycVzTVmkYGVbLN1CYzxygOBR0CaAHMWCMV/rbr+ld/ODCzn
yGjLU2Aq/wi17Cnowxlz5vzj22/uJU6F0SDfjO7BPo1E9PL5JpkaPIEyV+QnuwI1lNhFEfS4WS3I
HnTL2rVJSASnfb6tVX5cnXB9iNZh/Yx2V/lQOtNUHxQtcNyrhyZocNvQ+T9eN607BbMLXLjsCGRc
v/2bXxymfVszsQRYwxmGvvT8J1dYPZZuHhq3K4iEH2hQSSP2O788Fa6aH3C0K/2kN4fpv1p/EdLB
KO+0F5ZmZvt8WT+akSXp8hJ3Xq9FJWnUSV+2w8HsivoSLupFV2dHxEAmoq1D7IWMcvZZlixfitnd
HPIWUf8ooVo8bu1CRW7nXt+TbVu1uF63Nb/N4BVNCfjarfkqp214suRoG48Omjrue13m5U1VGk0f
m/bqt6nnNt6MAo4xOLRKIyNKBHqfCllVM1BxVpnyN8qX2cPsCdAAZgMxLxbGugJRbBAUAyoghcf8
J8jDpKwaYaZbP/X+nYo6a8ctjFRiQeb21a3y8uoxH4OgTaqpy/Ba8YUzHiWquij4d9uULvk8eKdo
levniGzaSo3Bz/7IyV6fXAlMObEUZY5UK/5qUWYtSB5hHvi97SfDvCka5E84EMIdk6DMvTqeLF3q
pLD92ktkpbvrOTMzrHPyIeXcOD8bVzS7rkc13mV2ndtJXjd9lkAJ8hakFzHHOk4wmHCs2UowHM0y
hbc4deY/GcVE3jH3576kpIXfldRy9bLrajPAapS0iu7boGTYRr4xyHTwNv/By4ZNXUfuprbEc0EU
HHysq7+EXdXLa3DYvnlcrbrHDVJq1T652FrLAyC4/LNhatCJI34EPFJlajM1HWZhvPNRlkBXCu9n
Fs0ZBwwCMKoJtSusOJRdN3A528WvGiYBrkP4pqDnZWzYemaNmr/VTSOxNIkkbjzr4hlfnKYKj/Ym
ra8D0iLzEUtf58EcjcY41mVTf8AmTR7X0guP1dqYRTojRPueN+1+t0pp3w56CG7saI4Ok7bGx2ie
209Uye4xkqJ5bNUCqD4IPq1b3/LzUI35vPr2JBOE99g60GpQdl/d34gdEWjMTX0LkB373gdAkEfM
+6pjhE6KEXd2q7+1tl9sRyOcw5nGeFl8aQolftE4X6LYFgS4tO2DEZKy7ulToKINSKgInSVZ7bFw
8S9tQGgPyFR0qd3KsMHA0PFlXM32+HvYW1TwadWfngNOrbBV3bctLIovjGA7/uMKstHB6bKsjI1J
VO9lNE5YuG3DN2aq9g8Xx7xvvLC8YjS/eR8cUYbtobK7GTxs3ThNCkZH+EkxWO5p2kQeJWVm21fW
mlsdMifj0vKx5jWLXRkx1kaVX4nHngYLKXTlmiruQ/hag1z7az/ozfrQIE3/o4n6/bN3XbXAYBh1
GPvCGPjWHRD8pA7Ddr3JYMmB+dHm+MPwh/rLuEWqSyn4qFBWg4bnlQNF8X2tynqMhxUETTKMmWSk
u4lmSYS17O97UVrctCDy7CRsw/xXWZWWOmwYGOcJ+c70ySKYNBi0ZtN9brjtN08PY3uEF5V/KMut
DZMctGJ034MOvo/yYT3ZjWPNcQFeyca8MVr8uI2qQsWhJ9bl4BWNc6KURC5DZnn1biYz2mADz8zF
J7cD0zO4U/W5WNCnxKunVNUtVawsBcm9h7SCtzruoecQ6kRZtb6pbOkLGFSL/TSGKJAnqrbVL/wA
PY2iWYGETz6SEx0ljxRdRYYalgM1U61Sqw+KDxxEbV5vjKrvpV82xMQcQYO4041+767ZOqcNDxXF
Uq7STYY1C+NFFPN07KmOitgbRDgcFuHhXdJDOom7au6XQ6CcbYjVvAjEnLMwt+MQoLZ/WImOyGkr
GbpIAxXWBPRJ9BwDTfSNwwjtqxiycv5x7kVlx0IDj0m2hQCbmFsTdoe8cUAdFwIxtaaoLDeJDN/7
mbsi/DBwC2TvpklMv2a20KO7GRsiyB4z0CRzxHhf9SvmOe5YLvfmGHR8U+X4H6p+UkOKAEhFv9o3
6vXKHkHNpsEaZPpdXyM6806JFVC5kVncvIDg+/uotdqvs9VvfirKvv+mDBsYOn0ApANGkHMyVnhB
wK6BHA2BIpN1ShtzbRKnEb1inj8GJ7dysuKgiM9pbm95kWg7AhMf4Lf2dQotELzG4tEL6/cJmt/A
7b5q6tJ88gmrJwc7sjZVdEvvwde7DTr39Fpuu9U2K+KNO3z1s627KTntDNjxaahjo+hW7CVqVLYS
QGOcd23n2YMbYgQTmwrvc3Ml7UiKebU4aHJ2Hru247MUdV+oFOPU2o/B2qmnoa8cfSTPtmXM6fN+
c3337+nhbu61RewZY17N/A9wIzEedUar9MHVUe/GfiRUnkZ1xnkew2Dr0tGU8g/Dd58/NJaw3/1W
gQSUeqtnrluAsXehDpiWe56qjBQwfhdeCRHgfhqsi/EnyFb+sS3464hUqDWk7TZqzdi0Lov3hUA/
8zhn+Addra21id3MRP9GDs8Ux0FHnZcgAaq8a7hjXEf5NJjBAce7djyM5PbfR8+snkrtzn8sA1jJ
cQOZsSZOaYBICBTM+iFf+h/arrtfEC8EdtctfHso8HZ1bGyuO95d7vgHyyvW9mA3nShTYfXUfNHg
Gk5sor4F8rVflgfXzMv1QB8is64dfH6pQOthvMKgYSVEMqsY4gnpCjfuux5NbWurHgzf0Ux2nCb4
JTcRfRVobX3v5m3wU4sxVHtU0BI+4rYFaKrpkZEozGGGCon4+yHCveDYOxPtjMrIQYvWYsUGVW9N
ZiQYBDgqZXTbvIeeKexkK8HZ2nJY3QQbR0cmM4jBIvF7B0Gt2hsdD/GjPvjq2K17D0ZHiMcRfEyV
DmSBKHu6xrakjTdkAAJ80YPOhfd/DyWEqw2rJ0Jh31sDWI+CUW6yZQNU/XIgrntzOLUwPYbovYmA
6FelIuOTV0tviHtDWguoINcWsWH5/R+NGtIXU4a1AyTWn+9Kz+LlLlIZ94M2kVmvo9X4YVW2+WA5
jTWnzqLXLEFpZjv541Z9sFcbiQupHfCwkeo3O2Ukmf+pptH6uGmz+mmYZRgdnBHbvliFY/fHp6Xq
xB0FYR2PQWWuMfBeXIiKenJ+l4B0aqJZuZZxm+khT3B97U9gTNfmgH9I6KStR2WSzNphgzudtSd5
NaE4lU2ZLdDqazpo02pXX9vJ6j4Y66jzJKh3rcq8s4yfTV4DxqmnzL+WWSB/NsIPvq1cMux/qZmT
urQAhkSPnpVxItaxj9Gs8iEo0vmiI0qv/XcxjV1zPTNC+wOJpGbzZmqyr8cywinCWyMFEAGI6wej
mdcDDgj8PzazbPskaHKQANHcdvBbGwcddqvvXJKdeiwfIigHjM/mvALzJZZpu4X+gnwJLdLmbioc
62torDZqyNvk3ZjroIKEbqbxsTVB3cVSzfWvJptxV+7MqOmuRiqhJ09J00n6uuUSzFQATGgW+D5d
14PUj662tZNoWRVfPdXNKsZsoR/jCvnAWyal4lertyJIS6Q9vokinE6jJyp6YxttvTiAjOq9b6cZ
n4Ml670qzhFy/R5Kp3lcAPIa8bIwSEyknQ9GIgPSc7GuBo5hGANa14jXGonw7MVN3VAK+8rHTuxn
F6DycdDwJL5XOMlHCddvdmqmzq8eh8wlBhRyUzIx4Ql+X+g/fFyLRoffa7+Uf7q2VWViZYgyAmYF
YJOsNUpjccDuLBEfKr3P4xQF32wV1MN1kc2UouDnve3g1pW8lyJcQ/R1uTnBUm3yJ5QIdBoCFRXQ
tUCXvQ/W0ADqNfVeF884Any081IYoISFeKo1TqaxO4l+4lub1kea7M4/GiGQ/vg/zs5ku1IlO8Ov
UuvOKRP0eLlqAKdT36eknLAkpZK+Dwjg6f1xXbavTuZKOT2owS2ldA4QROz9779pDTe2t24yIwsH
EPc/szD5AXZdG0PsX8TqMMac89jHOteA6HXOl9M0Uclej2L5BRRUXFhdV1yrkriSQFluS6BQGi9r
9sh0iArZvLhWNoaeG9k3HVNTpoaVPX9CPPoTlfgr4vpf3w3VOAcmM8rjqNy6HMcldUbzFCghDuPR
Hgg0nTjhI5lTy9sitndd5BEYnlvtvpWQ5ItGxLt8mf1QnzJxw5jCC/ukMbd2LxYqOqlOMyvt9rGO
o6in0/AGS9tNuxZ8YPsnrPBvb9O/x+/19X990f6f/8F/v9XN3KVxIo/+859XzXt1J7v3d3nx0vzH
+qv/808//uI/L9K3ru7r7/L4X334Jf7+vz5/8yJfPvzHlhUq55vhvZtv3/uhkH9+AN90/Zf/1x/+
7f3Pv3I/N+//+OOtBuZa/1qc1tUf//rRybd//GGsNNN/++vf/9cPL19Kfu8+eUmLl+rbD7/y/tLL
f/xB/N7fV6CF5F+GcZDYwCLU+/oT3/07kAdSah0x/ep898ffqrqTCZ+o/x0UDgyXRYoaEsDkj7/1
9bD+iD8Gaxh+M+RYXMuZPP3x39/swzP632f2t2oor2vscnp+G9DlL0sOT25OSB14E0sf/L+OcRK7
L1rMQbL+MJaavMBEtzSCfLXRzMyk/Aw6PhotrR+GBR5fHxNYmD3HcqG00lIy2832AHlMrpPC9qCl
U7yhyY8PHOIUZn95Dv+62r9e3c8+EL8AUhRWmgrG9R8hp0wMtel1aXcwfCATRnSpdon9OuQxvaiu
J0d95q17NDNZrxACInPH1XwVmuWKfv4Fd6xFneD9z5aJDCTjVcsd90xPvOq6H2Er11ES7zhImm+x
nX9mJXcErKLDYjGsH08aIiY6zhFE7idaVAm95ZZmQD+41xi7Apb9J/DtD+uFT+HCuJuwKOBgH93R
kviaabH5lHYa5Sk4j/2ljDVj15EA+VnQzBFO+ecVAT7giseeDf3zGCrGm65apGoPStUE90xr09Pf
DSRoBkke3aoq+iTD52cXh2MIUysmuiQiHwGjpuo05M1le3B9bQiiJEkO+qS0/ezab79emDhars/j
w5vHsWJ7UHZ5YkRLHU9raO0lpRJC6txT44WRF9ozqtdqCWnll5u2zDiOx8g1t7U1eYi7kngjM/wl
gWMs7RtmKtrXah67b122rDBLkYMnaJ3vajvQzhQ/1mQZ1M5G4BQFGrPyZBU2jHeJ0afMDkWRcJaL
VtzFbT9dGouh18EAo/IJITH8cb02CwmJyRQ3ebvOnCElmXe6TC07gNNi4kYac1YjpRdgoxSiVbvB
orccN7mPNvo8T0QfH4rMdGP6in7BhEthziMSIDbQOdeBl0YvX0i+F6atFl7B6Vh6yekCapW6gc93
rcKS+cuT0Ua1Omh66047bI5k/mgkRg4rD6U9dHL0P8lYbJjQ1rIKs37pkqvW1Xya4QToST0Oymlt
O1jMPFJnY5b6qJVk5CXlZrSg+G603PfTjQkq/uy5aQo2QztHeqLZIiuCG0N19UxWK7K6wB6bFlCv
6oYJ6l/puudKt3rtSs9mfTyvTR+RGk23i5+jYWj3bUGmSeA05bCgVxOEn8EkH64N7mW6wcUlllvP
A+XY2lnTJKd2k3Vf20i3wUdibB/qinsCXLpL8cqZaW77qjzTjLlUO1PPlhTcFoLkbrYb0Z9RzZYq
xIlFjkE3FUjPdYSLDa2h0TrgE6UOcKbHnX6nV6abwWjG2DKwifUwgwxv8+HJmET6UPu9O3yJMVJq
dm5iIpqLmxm2bYfQkUEpumnvYiihxO7zpK3W6FVNaoFfqkoPcAONu50bx/r8aiV5W5DwVml4S/KH
retRi5N0U+qlgfy9TEFc0KtOyw2oYmQ/zHHHuLJK0mIE/ENMeSZsyCtbAksFnTrcB9f/ijrc0GTQ
dubonyeKjm3jEQYfwUO22mE/tm7in+qRj+YsmfwoviT62aPri0xoL/xfYF40zFFXbbJETLT4iVEZ
WViZTYqdnB97Bur7FlVHaGgMbAKHUtm/yZPaG85ROCr9S2WLQePfGP4lXs8za1ebl+62YODRX9PX
uQZ4uV09dA2Dg7BsS7PZDalS5J0VzfBo5nClN6IyRuzdq7xLHr3EyokOXYPumyJyq4PVoo26Hd1Y
XzYTrweQDoYA1olVmubFau0MmFp2KHlTeGFwnid40Pesdv8hljTshG3r8qFOqfe2WrLgN1j7mG5D
oq3iHh1CxjDLxetcT761eDwMoZ6zIV72zBmwXrBc7BbA3NWCSrS1qxuHFlwF6Fl6sZGTgDLH/NUC
WhVmI6aDOZYEi4elmwM2QIrtN8ZYWsXOoisxNmNszZeyz7NmkxloU0Nc9FUZIIjUskMEAGVsssXO
6W3KEqlQZSMABcDq1XBpFrNuIb6BGzdLfIUAuzQkPgxzXiu9jZfQit0uQktJwPeet324RoLa1Lu0
T+VbZTrRqw51zttMXj0XoW6UsRkwSUmzTe96MO2XbEIrD7Q53DRa1mOmHAnt3a4j1exxw1oemyQr
h1OUxMuALUMM/zEWMy6puaJBZRqjYM4vGQg/qJF345VTYoQRm1IeFlY1XPcaMatBDkbhbk19UShH
krjxAhzScsX4IzJP4LqmUaCAG6twQpSahKkZwaZfrePNC7dqyVCU6Jcf9EFOd02XRMYes6mu2A1j
UmmXVZprEPVHv7tKfIndoJP6+FDbw+SrsGGg8mgOdeyEqEXFmzPE3cu4dCre6UTCd7uot9q7YbX6
huycrJ0yiuBqs3bvzUXcy2Q7GWUeBaaGlCt0R8DZoPWs5iS1C33YJ0uPzxOpnmStuCSPnLiI7asQ
QuOA4ke61kure4Qys5EaSWj25EwFGYpXLJsaqBhhxYj4ojNUxeTNgGVTLU7lQq7VpodUy8r3JauL
V2ih2a6y5PTsO1Oz5+wrn+y6X55E78Pb7H3C4JjfACvwzBSHVslsbToxa6JyQ2kOyuX1FDxtdJvJ
bkTINR5aqbTvEyjOFbV33MNPm9JnG+vI58LsunspkEMFed1mXVhraaSDoRP7sDfSWb6pUouSMC6d
uAlBULIbzMajjFtZm4y7EDq8G6ICEmq8eODO1X3zJY1iG/OCxLPvVreJr7Meb82UKcLQSG+7jFGM
spqx3muRmvk5c2YSCCC/5lGNik6VjffQVG1+ryEFPivVBOumem76aWfIIt1EJWKuTBrmc5m22qPe
+c6jXOxzbFuGC63JejewVN6fy95GyOtl02Yw8r4Lu2pB1o2FSHIuCZQnhHwob1umBGeltVwYRj1s
yt6oL5C/+jaIprFcp60jDzbYEcNJZp5NlLlAY5r5aJRiq8zktvEa97r0Zt/bmsVkf2cckuE9LchJ
q8Vkh6WPxTaIrNwMi19uYCHUYannDywKEQcOVOB7sxCo7mb7pvTVQBTpaFlhr1X4KThnXEJ8asJ+
Ysdd3GdtQe5QWzDVAllW1qmGd0wTZMhcsGYpBqZSk2e8aVpuvRuDITA2nkeP82x6TJX7HQuX8dTy
F/O6rwr9gG9DtcFGu32354QkHdVjPhM6UxeXoeF2iNShfzGJqBzcV+Qs/GDUpHhsoka/zBqsAOzO
lqeatwxxkKoF++tBCu1Q+G6/XUymzUFq6/O9Kccl2Se8ie9pMdT53st958blvlzWuBbf6lPyxjzY
ZmPB7vIMW7f4ogENWa47bDjPLbi0O6Pw4KCnLcaoQVHM5iWt/GJzHuEg7es5xtspYQcH5nymCNqh
XDympEYdBR2C6RqjeoneCKEOsrfBQqS4J76roPxo7IY32AMyUslgbNVSLTcN0iorLLDiFLsC0EjQ
ps1zQt7jjFpVCiPuwryWuQgibGsc1MruFRq5vAwpseynxsCYfga9G8+tahqemjzrvWeKoI4hbq2q
u7zMxWspm7o79Pmk1I650tRcJiJm1A0mOt7EToukvVyWIiPizO2W/YLLTnqiWeMwPosO7da3RIOn
cjI35vTU5W5ZP9VMpk6nlrCpsJo0AfiW65iBMLpbprAZY+wY0JDKXZMZ8g4PGsZXWpZ2wYgJsLtf
4SFc/fUyffJEMxJebNjwYGxT86dNJLmokPCJ8jlqzG4JFMXJphzbkbTb2mi/I+4dL7LENE+pdZpb
Eyxb3Gq2z+GemlbxHTAPQwHPTMxq67NJukRWZOW13s/+k5H7cbwxm6p5jKKy3vatkwA45tbw0Nn0
4qFhtTQ+yERRpeTjhNMMMGTH5CbyfXwUWFxosCAR86pHWfoGh364aftqPPj5erjMtUxRqpTlGXIr
eAj0eGEVRTmvf9mOX3Irm9965blYuhQu4a3aEF0tjZGzA2Lw3q1WBdF0VnoRJSFEgSh7IVqskZvU
7hyygZmGXnlZpt073RzDsPdw4gimGa7JVRGVudxroxk/8cZS7TKyHh4nqXmoE438pY3gA6F07aLr
OhLsK/qCCwbWkVhHDOZ5648C8Y3W+rdQiNHb5m7UPMzesEoOq7Ha5ZE1nEmn80NhyaYPrVypw1wL
tU/NZMLPwy9vFrp2XmknPi2lPeE2BsCcpk6EWiV7xLSABsrI5i8rcZxRxpCfD1guBrVmJEEXr52Y
gi/xoGFsEMwO1YXLbIkiaKDAnggQDkZDOV+60r/BXAIhqjL6LRP19vtUdQ73gf7ngAV5zZJsyMRk
ZM4IvkkezKXYV37Vnixd/ayL6MwkpPDKK40TxmeIk92SfbzKA82X5w3N4cZx8rM4EtZ3DMdOmBZS
z6LqRCu1ww1rDDQv29uxuEJtx7bjc6S6VfyI/xkmn9IQwNWy2yWRvoODFNgk4V5qst9FE/zcwIKc
vyLuy+QOe8cov1CpW3DmBdihmexib+7D2It2eqZfLwMbkB1bBN0uKntBjJIHwi3P7Ny6J2IleUhG
eMmiiftAg4ywj32qf4qu9iQ1vOtZZ7/GcaVGl+1pVSCsyv8yjLMdVDHVdbQ0V0mXn3FO9EGb9tOh
NVAnMzxzLypAtK0B9BoMypRhwc0BJ53UbS4Feok2OXSRa59ona322pDftZRdQUmqNNb6PJchG8JR
KeNg9YoJj9l+MStj52X8blRgFKBcJu8SXkQw5+Zdn/BiZwNVHmYlYnn23fZSWJhuqkLFb/z5eYuc
A0ZAwngGQfi70LOzqY+GawTOvmS6n593rr8rTSlCqIOA5UXvn+Y+n2n6OrOjOnl1ltE4ce3WDlId
S46qUJHBQ0232CraG73pb/RK3cWpBoXddS9mT8gLic/NnSymqQ81H7M0qzGi7dDl+n0BqmFusoK5
D+sYldJWG8wTfYgH/CE7DZIAOjWqUSa4zT5JpXpMy6VN+MAeVkg3F+wwEEyCyDcvcyWLe7NyR4Sb
Ykz5e8urJ/J33SoFUEPfxycVBHwYHj1RAdIJvCja9SNBJV3vtV8H384vJtrqzZKOeLeY+TZr19gj
6ecZCcXzxvK/oEN5Yo9CWppO/tZKjYaB9UwTB9EuLLv2aqlKLRgIarhwC608Z9JqbDoQhm2rKe3d
5HAIFMSiy8Utv/OqncPpvc1wzgyp6XCQpowV7Yl03BPAwTu67/tWL9xzvy4fcpSwwWCSlplLDIDi
wRa0IKCCjfYo+2RLBtbwpRz0OttGedqcFJqijW7Mx2zAU4jd7DuJ3tOm9vwdPYYRDJPnX8Hlru+E
MorTvPTroJx5T+KBiWFSjZgikzsFA6y7dVqDZyBUNAaiVPU3OKjOtTuMVHKx9jhaSXRWwBq4d3PC
7Ic4PqR5z8bYdmMRRrFV3UAvtJi8eEZgu/Fd3td3bZKbXzQ/efCd1NswzzNP3XY6swcO6zUAHfuA
3rtxEwgmIEbVGzOZkzjqmsuilWwwglVXR1hJafEt06Sv9YI5QCFqjF1kxJHrDuKriEr/qTYyiKma
ORVf+YwTUq9xoOsH/a3HDHanKHpV0IlmPrBi+32eLhMtksh3nMiIc0c9Ug85tjMnlRiq11y3S/PC
wQGh27JcCdQt9chzN0XC9M10FrHLAbAwujNa0mD0dXBP/4TZWt7fWLC48k3jdIxHPK/8amf8qWlo
7UMed/nNgOn1BXW/F0pZ3A3wRXgImAW9ilR3LoUvHW5qVt0XtT84oWq6Yk9AGSDxTMF/1ai+klRN
WZnQVRhc0wQTYAsmL3axr/qDdMzpDRPokaIaixZ8yp3Tyui6A7OXep8W+oLhQyb707kY9XlDyIV6
HNuODHvqNPu6tSURQmStldcMb+5iQLhAzU55PuQUEiE+JPGyw8sfogRkt3Q/D3GyYcbvpyGvJyYW
8+wb7lbv6m7TVmWCS2iq38h6Alxz4qx8AGezn0shh8u4XPQ2hGQ5fxezWjb9Mg93QCwKGwSnIriJ
VNsBE6CirbacTqgqEXURhRNLQ0dN2rRo1OgGnktdzlU4Iii7Ma1JCtbvwsxP5qxvaGZRpm0Wv8eH
vo6HLsS7T2IdNbf67Yh8Pwot0Nzl1F5hV5S1zD+3pHMWdz3CchUMrtm7HG6TX4fa4jRMa5feMtiw
Pfh3kIh9ADSKVzgyFeQCWCeVFciF/LCd3YDqQ4bq4Q/SiEHqYhCQnS8RHmHbxUqkv5lzbOPOcNYu
1neiLE9U31vjjlwguHxWk3bfJ+ljEkIYau/sK3ukrehjZdDDTsIPNacWV81UwQmY61FVIbS5/sno
u+RrGwvqSZHNVREYUTkBztJ8YZA5G+VtWo91RQescnyqzBg7S+kBVEE6YjoetHqrQSxoIqxLHCRU
xsbWe/+5LrMOw0dDTY9a5AzFwZLpcoMSpjE5cH3m5709SlwGDVvrTsbKzvwg0Qiw2+VeYTNdUFT9
OzMdcmfjjHqBRr8rqFL6IamvTatc3kTjNGM4N4lXnKSqsfSdbif5vnAnqAaTl2cXM+JrsZVtYn+1
k0xpISzUpTgBxmXunSadgUFXi0guYD3pRWh7mTtuPX00TX7qNq9zbzcXFrqdOoy50xCs4Pew8WHe
UgdF38jXPI3AorzcTh+WuYGkYTkD1c2kj9V6N2xSn6IFFAeHS/aKYGpw1NwwnF0MGo9oJg+ubccb
uyw9ReXdgtHwJbIldFXhXtUCnHRbtYRkBVw1ym0NubL2AJTY3ShzEBorAsSapZs2885dsnQfAaI3
YMAAEEz2zeERgb0zsaD1Sa7lR73saokTZpiWbTViRKb16cFjNvDgzBVEKT/PsyWo+3J5qlvWSkAX
b6484dx+WwhXLLYFzmdXDXjAOy8dE3+cQIhHX2ojOc2Hrps3LiSzJfRKS3obiX/RvRZZ1mltjOK8
dHuPk1szkwJGQ+M9th38LvjJEDr8vlYnjVPWX33wvzBq+kc1p6hJ89aNulCBi7hBZDTzs6Ps5hA7
kpkQdKhEbLqohnE18+SaDQU3eFM2psPlYsHHuMSxYmmCSa2QVDXEjr2lagOitYs6tQJ9TB1jg2/W
8orCN7kAD4u+Idgy4CLGNfwQo419ERQwkNmrphl43xiL+dn2zPEVlq+CzTFVED0RsLU81GWdK+TL
lOrhhMFqF0BMXuCm6JoX8eZPmEyOahJi2/iF+0aFiFmZLt3yBhpGjsCwbxsikitf3WJPaUNftdrR
Yat1xt1oumN9gHrTsyih/RXQZKCmBiK2dOfaWfesfZRnRREmaU6r3CYlJEdzUjAiR38qASFELTho
SdXxtr2uZY9DlxEA74ARPhXAuretg/3exmpt44p0Sw9yWwzHOox1zPGAdZeOSjXyE3+XJoMOIWpw
V+LOLPs34jXwN42y9XML7m/gegOvYTS7UOmMRkvrA3rzSmx9c1zqsCep6ZwjnSpywAnDosHmfAk0
LFLee9uVkAMNUdAfpk7dHNSYCWL6euM7IlALmqxQw/COH6Zjn3TJhPNU5KfuQcuVv2xY9TatfDYN
37uib4fdWDVQDieEyiooTL297rpWfwIJHl55s1GbeTO2uvD8GJUNbjdkdEZzGl/RVqUX2eTBR/I5
gNi2clHde5VWPyXsIyLAdQ5JX9zo5Tfg7GgObcRvgiKvz8/ystMQfA05hRLYC3RRfDNZIHiZ11d1
4ZnFxtAawI1oID0D0mwzvTruZOPFlDbjEkgm7U0YW2K5xaCR4Y5RTNhDtovptmC8Oi52gqb0e25m
8ksSxd0D0Xllym6cQGIvjcS5r9OIQzHlNX/sslTUYa2cNA1iQyOvQI5AeYHbNPFzYbicc6aWASG0
U2MZe4m24MrOYlZe02V4HOEhNOiI9hfvGWmY9YZooMo2vlktKqwr4KiAUxwGa7fMqCwLf+zNPTan
TrmzrUjRpFnxC7w5u9tViy7OyZvqoj2CWu+EC8JetLHN8R0/9vYuzhULTjHffqemG/XQmOFUB/Xs
eS9g+/65AxSD+1dV+xD/RmLVYWfZenWgEIkB9ZsYvo3X+u2u8JTYu8qj/FFCw4oSn4GWmUuta48L
bD0Cd2UBg8le5z97o7DpJipRO0wSxmFeTZK9PN04IPrmRpMDLy5krn5lUxYrPXUNkA5QvFTFw6Ks
7mm0YvuN1VXN4Sxk91jRy9xWUctJo9J64eXzGnU26emED5PLTHELU3xyTu0WXh0+t3F51RG6PQS5
LcUCJukBOE2xZIX5ityl69SbVlxllPFbI5P2aVRILRAnGGrZOaKlae6SGkqdbU7y0cpcHdxC0PRd
x0yD1UvetPEXYEFuBAL+ed5Cm/bf4oK24K63ei/jZK2BjFVn6Go7+kRfbrJedMauRmfR70nXtZB5
4+ho7toxalPCT11q7c4aOVjryozNndf11jPt4UQcYD6PzkXSpqIaAz+d0n7bMd5sdmXuwgOqRDFT
aTgglBTdGRfZFa0qzmbcrfHYHOmOrvxW9K+jSAp756MGeGKc0Na7TsJF3MZMzlqgJ86yEw6J2WWd
ExN1Sl9c2aAxfCzNAmcI0w5zKbeS1fG1TYxm2UgoePQsfcyIsjV6yqe0NdSFm9gYglMSxyJYEsBW
ymUSma5nZ+AKUiUiCad6Ku5VK9ynUmLvs1MlXj/rPJjpBHezrQ6D5clHv8TE4zw38E3bVsYqh5mb
uoL/b8MvD4A0R3uzZGykJ3SiRoTlNv6GG3InBItCeVN9FcG++yYRVanb0tEWf9cjikh3SJu0Z8dI
vGlHaC6lGpgrbqoAN7O2c1har0lRW49E9I0aNWTnxLcMAHjP+6x2/XsI1B5V/mRQJ6R6slyV+ozK
xfMiF4kBK2MIShnZ2JjZQNIbS8LFDB29I6vaYhKMtyj8WIPVfRol/vIaG4Y0NwxH7IcOPn2zq5py
7lCjdEBDNIc69qkSY+mgtVUBHZcSmuMotpOzrkn67Irba4vQlADDqmYqGihPiK9lm3h5iMQJPKKe
OvOF4lNnPFrK9VbHWg0REJe761bZIIRR7NM4Q0+NmWl71tyEWWFEbCjMWU+oAfolJFLCg/yb91EV
mLFTGCEVkXGWFbo2bbii5rwqtNZjMWb5XcwZ4mLIpQBmmBYLL2gBysWu80W0pzXwnSCZU+fW9JvY
Q4BRdA8jXqMRqfW98RYngC90+0u1+zXL4gf6D7QK2iD0omSmwCE8IqvYQrMdEg7p1gZlPzv6MD/m
yIgfO49+okx1uLG//sAjISdkFYMYMJKjcPtwca8+ov+UDKw6V9PkwYrEgH2ulAmza9zmmo3WwYo6
xwdwSrm3tD77tDJBaaqhQDH066/xA4+Fr7HaNRl4rMDpOjaIMleeG8P24aA3YrxnlWubZkBGAY5X
fSLq+4F19KcDlc9HIR713GOldtmZzmoxIQ+uRVBzEMsouwH7Kz6RLP74JMl8hLMJPk5b5h5nljtt
XWpK6PIwQqHetajIYCj7CS1b1OzHNE0+SSr88Q7yeejyIeut1mzHfjFss5JBaioPusRqgdGr8dCn
eIg6MGu//PphiZXG9IEIxC00KK6wmIXpZBxfW263rpsaszzkfm4jnp71vZr6ftdC6OITFb6BIGjV
mTvbMzC8vWwMMfanHfkvd7/+Kj+7y0QcY3nE96H6Xe/KX9hrRQNVgCnwcCjL7ES36/ekVs/YP8a7
Rv9/rBvTIUAJXzooV96RdwZz0yVGAykPSESyw0qKPmilLX7PY4/30RRwJxE3OzY0zGOPvc6iIpNZ
JwGjoE/xpg1nbiW6T67lZ7eNcFF4XLa7miYd3bYkyyh8hkQe5glC9b7Lfa2/htleTGc4J2DCqNmK
ae+vn9XxCoW1iSnIquJ1CJRnrX58Vk6j04M2k76np5HfXdtxEugCU5Jvm1mLnn/9YcdeRgASKwcP
nipmRvi8H3tBeAPEfM/rpz1Tv/Kl6nu8MCGgZFuJY/iJr8Pdn7AcfjD63n5rYkU1VzrmIaryjPDh
qTk3qB9vP/lSxy/On1+KMpXNFhkz8sOPt8DT4TuCx0z7ePacsC+67g7BCTC/scwhnUSzRe8xXlk1
RBAcU+2drNpoN8zpZ6/wT56Fif0lWy07LlPH43MGaY5rI2DFPqKP9yKN6u9IVNQN2nPnE2Xz8X7L
Na+mxjB/13gzLv3jNU+zWyk4bsveY8QR1v1gnBQQyj8xJPjZBfGgEYizAequd7S4lGREYy3+tE8d
HThyxFuO2qv053g/0x8kn9B0f/Zx64exvZMCAx3640XlxgIfUYzzfolSiHpzDJHNXC7IfPjMHegn
t8/Bqoj9DboszOf1Vf7LDodgu9LcBY8nwxshtJg6OIAoPzMW+cn1YFPHS8lZ5UP8PtrcSkHtTzsq
95Ys1PfOybyDH+vTN6dmfvjrl+BnF4SPGlxqdgHX9Y7Wg6kUUzKL+apu6QupJMuTWdafmohyV/56
QrHo1gSsNbGJ88U+JuJi3F1Rwvj9vl2a9yyt/O1syd/Mnlq3GOIz+OMsOJMld2QPYEtjhg/o9vtF
A+WsLCs5rQq/+6SQ+Mn9gs/mulQqULR5Xz8uAA+ICDd6EiIhx2WbBWnwqQAc2f36qfxkAXjwG3CM
N7FuYpb+8VPQ2vaN1iXzvp9r4yYVZYe3j+Fo5xnkgd+0+l5vnGfi7Ip9pYEton1048xK6oh2umlP
NT+CI0FCJAKFHKrpNB7m8S5HTqw+OfJ+chtpXjh1eImwtzt2LGF15x3ckwmppDNfiqRU+2y2vN90
Ff/z0kiJEDimIU6wjqPmlrQuQX6Z5Y6r5+tNwwTK2Y29Xum/yfxe7yH/M0jv4nhDpPHxgdWlD3rh
R2rvOtP4Vem2/CZoD9/S0V0+Ufn8uDaEbeMrzMowyS04dpUB4QYJBBHdlx6ZPaZJ4MJYyWZfN0BU
v16GPz4lOpE17dxYTUGx6vx4Va0fTSMTMVTZysmKgMjwrwUKrfdff8qPF2SQDgWejRzAolo+eqVS
H5ZJ686CBA0925d1NZ0ZreOgAyv7x//PR7FJrP6jtDhHG6ucBjJNIlvsLa0ZNn5aMiRW+bhxzdz+
5N6tr+jHPY+rwkLEQ5eDu51ufrx3oBdDomMNsa/xFwmGUQzTxncL46VLIKJv8e66rxbICxHDik92
jx8fG00AbzNOPGtjcGyoB4HeyXDRE/uOyKg7f4lm8Cvd+O2dEI4lB6G/9m2AZUfbBmNPHff72N2X
IEEHslqjcwO7h09u40+uZd3QV13Mn/3h0adYkwN1okj4FDsaN0aey62OkuC3qyKOP6pvi0KQClU/
en3hl/K4Jt3ljqURfF/lYOIwJtn8u/IX1yYWnpfWpnTgSDy2LYXUW/SMZfV90vvZpsNZZWNNJh4E
eV799vPh4AC4IOcbMTWKxY8LsFH16FbWbK+zXzLlCL7b6QMK4F+/UT8+H2u1PuNkN2lejOM3ivF7
gyVfZ++tdTQZzxJmR2Iav70KkEOtTvGrrSxHxtHzEXoJ3c6X9n4QmcL/sfkWJVjf/PpSftyHQFxW
azLM4leB2dGhq+Vr4gXRxntYq/IK413v3CQdjE4EGerv3zaLsTMNEdser+jRw8GaoGEi41p7rKkb
mGVULummM83xtxc2gnR/tZAlFZEsy+O9dcTcIMOedU8u50zcrQ2RC6LpJ49n/Ssf9zoKOzgmqwUY
4zrn6Jww43IADmm4mtmzz3pLi8GqEz1koFcdan36TQ8wTto1+hNrQWctJ+ncPi5ts+sshCq6tdc4
JVHpeMuBKX70yTP68aqwVSTdGggZl33juIlhW+P88zNInV1VpyeKSJ0qhIET6SF0+3ncQj3F/OTX
i3D96h9vJXAbRmCsMfYIrvTjpZXGMHpM4O29MWHrc5v3ywCQPwxuebCw8wXHjru+3heRiabNA1S3
rksCXj8z8Vyf2PHXoEAzyBi1Vzni0RMdCseDstPY+9Lp+lP4WuLK1upoN+fTdGOJcbpqTZz0f33t
P+4lABGoTnjJCQgE0fp47VjHMVfNC3ufIUMMbfjoocDnf/vrTzm29uKeepgP8l7wZtAKH6exL//J
3pksN45kWfRfeo80zMOWBEFSoqaYFBEbWIyYR3eMX98HyuzuIKQWTbnqRVulZVVlVpYTDof78/fu
O7cUStokqtgn7YBws3WsGvpMNi4tPqUb3sJyytytkpih6ScJRaQ9Iofsx4SHu3a0nR4NjV1CnN5a
sdW3fqVWzeTX+MSYx6kY5Scpk3HczplpRzvLWJpmvGgo9W3r4Im26aFT9UeNBGx3Yb0+f2d0BHJ4
8Qf5VG7C59OXSdFYaW9KGgJF69NbcB0VRNSjM6lHrt7utoum5EIw+vwbYUxsgojkl4ZVUz8fc0oW
Z1E6Ofdekc7viOWVbalO3jetcPufbtsZF+4NL4xHkMhrI09CRu7ZeLhDxPqkiH3Hnd/vaA8LYJsp
uwm63pWLhvL964vl+ZnAQcAT8nBk5iiQnj9fMppFluem2Is2LY4oxgGRoE9GVxleSsg9fzTajDl/
CO0dzNrXyEFCetpElZxl2bTyd15GKuCOMroNiY/8JLLNN8cHJDeJqjjoNNskn3H+aJ3TUwQO1Xaf
VKp9Rc+LvbetKLqUm3n+UXuQGnF65/RWKWqsPmo8dvM5SYZ2b8kxfxxpqtlmbpRe2DafjWLrXB+A
pJJFw/h8bVcFAGjMdITbe1VU0TUhCxmTVrOPb1wNjELIS5oBcqlJheR8yujIWYq/AjvtKc8PNMnF
B89NUNLkvb1/faiXHohyBfsAl1eb/ofzofI5am0tBgs0hpb+MSsc9Qjlq/LfPgqeD8izYegTy6/X
gEAmS5dnvw9VNF5u15ufxqZo30iLZ4sANWDpJDcBkpFlWIVvKFrwFVbcbo8MyNyNUUJfyBiWb0zW
P43C1ZtM1QIJ0FZ7ESDoDourvN/bUUWuFlcN35WoHN4+ZQ6XBJNxdPiQ6xeDPDy1Ta9DNF9F75Hr
R2DEpvT720dhGePTwj6+lOLOX/9kTqgl0Y+TDI4bRFut0O+iZMyDNw+znPDWEuEsMdWyCv9IZ4Yz
UGhzTIBPAYqqrsqysMdTlDhF/faBlvQcuF9WNKmY1ZdTyXDWUCZ2+9lwoxsFAU+Qjs54IdpdIvSz
qIUsPmU3snNITBdY8vnjGCqNQm5RdXvIVloaREaspbu4KOvyZowq/T6P1N65GUSv2ls9s+ro7R/t
ctsnz0Q7iIX/8Pn4ZU830kAb+b5r6+oWiF1Phv2iJdNTOnv9mEjPbI0T6encPR+GHupxtCces8qN
9EqPzORTVipaF8xxGz/EOqC+yHLjzxX0iF3bht7OyhLvwlwvc7n6EeTubZJDpJmI7lffdN9jT1HY
ybC34LiByhJVgHAuPOojjUiIG5rh3qHpZbhw1Xh2IFMpJiVFTEr+hkNy9WHw3CFfptfvy7KPThlN
Vr5q9cqNpHXpXwwF14TrLS8VLcjqlmHhL0tTkdrvY4v6FUqXQfyY6GM9CbhWl2Lfl6Zz8XXgfbJy
MDQ5f6fllNWUmLR+33huepg5iE9lOwEp0KVWB3XS8KKFmv988/fPMiIVtqSJNM7P81FddJ3UQPue
tGWhPaRhN+xKDBDfvjEvl2pP42KtkplaTaSTRaOBbcewl9mA7qhWxXVMk/SF17W8+fWC5HPgiCFC
XLbN82fhW+iSrG3Z/sdmOhApuCl9Wq0OKapGJe6X4Jx/v336UO9gO0CNHx+H1YONxtTQSzT3e7wb
s49ULHWfTgP7878ZhSibAbhbryE0GJBD3QTrBEZkTI7ebDZ+lOfRhWvRMj3r6aPY9N+jrLIfSdFi
j6dR2KhDDCsrwpxtN+ie/9ZnMVRARtaydVF0WC+FEUkSGsyk21NtrXZzDSws0zr9wijPNwmKqCwF
gg1M+EiUny+FfHGVaRuj37deBA+3dv0Jx/lNFmVvzuNQBjSp26pkpqh3rhUPdVbIRs1G3o2MM1pq
O3lU0UVcCNWfn2uGBowaAz7qaHyrq80hbydLOGEG6mWcbROJZ0v2moZYKGO0OJaf3VC9D7FipkEj
r4Y3BzwGIegTT4xrCYfO+WS6BV5cYUyM4Ai6pyMFUkMHTPHC8numYoEGdDbMamNPJ53ioBX1e1B3
JoXIdKKpjOxOV0AyjqLU2hWZB7izlcUmBhVLBw3C4hl6xpc3L1Ft0T+xYWGOR3R0/rxJG7F4kxDP
cGBzG/rOzQcP066Pr4/yfL/n8kXbGfcigkmKH+ejuPXotSreq3vyOUN2q1cKhIOpcYcvnC7jdTop
vbtrLcTLF87t5985CUfyBGDbqb6xps4HFm1ZSNfo5L4foubOlpitGUbmXFixyySd7yboh6nv8XRo
ktiPz0cZ4jQs1EoskdBY7dOYvpx8LMo9+tb2wsp5aSgqGmj0yJxRQFoNJfPZHPqMfR+CFf0KigRe
KdD+t73mvjXbQd6IeiVqI6YQfd7qOwy9tu/IufV7eOY3SYbQXhm1XxWhJugx/cJzvfCiSN4vLtRQ
u1E5LX//j9h8QDJJ6kbv9mNW1UEe1vRDNV0sPr2+EF/YW6hXEkkt9wzSxKvvjmYucKsmd7Np1iEB
pLHYoaC1fbNXzMd4irgW1k5/hcNDcqFm+sIDWjZOAmSMSa5Qpj1/QDLtdunRUrAH1lHv+qKcvhhp
Ctbp9Qd8YX1wJ0S8yTRSaltfpfJ8RgcHyW1Pj/+UHHUFRfVOp/O68Sv6er6+PtoyXauFT60PXRpb
x9O3ff5QVoEtT06LzF5ERrEV7dw2W8dpJlijT0p5cKuhc+EJn49JEnypw7FnUQ9ea+FKXaSKR0Fz
37fIRUn2tPtQcX9WoxiuTNylLwRaz98b8TACCDhuGgKyhTr458KEtuy2TUOeMbZqslWzU4F1nhz/
9Yl84ZZjcY+mVIaJF8+lroaB9jm2qsMtx3OzPbSzb+rYplsgB7+iyN6ZQ/IdW0TaEbnyLa3ob77K
LaOTSV1WDhqc1eiWokQDMQr7Mz2Qv1tPFycoTNPj6w/50lRSjMZvjDsNpcHllPjjGwfmRMsFRt/I
IHD1tvEV3AkTxfvbR8ELiS2LTBzp/NVZUwpZCexYeBbFiK6BSngHjJcv7I3LhJwvfD5m4iAwe2Qw
KZucP8rQekkqy6LdoxiIt01aWT9Fmo9BmJrpw+vP88J6ZyhuLcSPvJ51OimRam45adfuQWknYltn
Y/EBjzbVOFh677wrmrb+9vqILz4cJiALsRDXXGu1GhKhjhUlYTCotZO+9xJoHTQXdBMGQmDn5YWl
/8JobB/UtVyy+GRnV6NptPDOhSrEvjWtdjeqmEvZaQVUWBjpm89pqrZEdZRv+YOA5/yt1QAr8Prm
wVLZmaj1tPQjmtDxKENcO16fw+cRD2I2TmiH6irf1bqG22FtUCojqfueEgoWNwUs1Xto110S0HHU
pHflqKs/BzXM5wti7Be2EtKCFEHxsSaLTwB5/pRNg8t4hAndXnPq9l5Vm+404CSpfEr6LNrSBGX7
sJrqbSN6nz7k6M33X4Z3mWCGXgLL5Qj+4yvXY01v8xnqFTjReDeJUN0ncXrh4Hm+aJZBMLclDU4V
aK04l9TmY2F3oDdiqoSYI4ERSj16qptLddHnmxYjkReB/MqfYcmeP46GNzCIrBmIF7isIBLk2htw
vxcOtZeeh8CROxzfOinDZ1sjcOusJvyZdG1ppFzaFFPhbb20Ty9sXS88EApgaiGkjV0u2Mvf/+P9
tIYi9Mbh/ERYlX1Nks46gtoudk/r/x+88P3fe+GKZ7z6r/87tPgMdPwqBPn/It54AZ2+gjeGHFL8
KhMhv51TkZd/7G/EsW3/xcrlEKRCQObmSUz0N+LY0v+iUrvsGVQPuM177FD/MI5N/S+Hd4bMia7f
pX7B/90/jGPD+gsAq8rHQG6bHKX1FsTx6rghM0YQTiSCGxT/pq2prjDWjJKORW+n160IBtPE5Iib
z3YaBms/NHH3tu3iabzlJIX1jDiR5X++HOnO80AOWfQ5ZQ0NPgq5c99VIpr+/ngL/6zHP+HG623x
74FcbSk6ksVy1hGWnjZupaBD3eXqOBWHtOlEvm/MxLmV1AC0mxQHZ2rdzsKn0DI71K7yzDPwC0lC
yD2v/5jV5071gU4Z3rsG5ZpU5NprFutilxysHe5idc4OboPFCrJnoHUTkIgLYy0T+Eeosoy1XAUI
6+gEopy3muCxdbqmm3BK6GiZ3PRlo95LK5FH2XvFI02k8XUZz8m9ovfix+tPue6DeBqaFbuI/A3i
pfVJlKq07Wl270F30oZTTm/ng9Ts9sYeKs+kAZMKxob9fcSOoBd3MfOMk1+YfhAjeBKqzhCn0hr4
zIWfpb8wI0RT2BSSykfFutoBtbpMue5ZFAqgDwRuFjuH0kAx4MKhwPoLAc9ojF5gtFHic9EY9xLp
4rVR4+QxmWF5aWU+++J4QSRxCRZQfS35tfMvoCysiNsSL6iaJ9xF0qyxh22S4p+0HYphOFZRBEnw
9TlYHQJPb8blkyAZwwf/LO0ji2KyccNhzLGRJ/Krhm/DvfJfH+XZ0iPrST/Ekz5Dd1iD508G00fQ
wTwuDgV1a9zC9JLxQw09t6SNWCl+APLMvGOvl059qLJCNBeOur+ljH8ufjYVzPMoYxMPkRtdB5dE
N43ehpoIiPNsA9+kDC3CZtF8o1DJRPetRwn1dSQZ8LWB2vTRzFStPcGHbRoC0Lr6Vk5G/iuPQgia
eVws5rYqbjhBjDzM8zGpB00QchfB/IymKf0O77D8bkibId5FmTl9yKNCbcCvSftBHybTAbUQ6b8h
eI3yThHwkqDmtmb0MUUdTv5tHAGd7Nyym6yPaj+1FkA+mbfzQYkzAcCk1d3Md5pekOZvNUQ5lWZ4
pwRPCgm6KgMHZltznlBGseV9miUJUzxF5q7h3hlvS5QLw77S8VTvNkrVoLJCRGPbd42Z15+MyklO
uPjwfkCw4WH2vahsbvEblb5rL9u2teKU93jkeYsKKBu0jRCaVP0a/nMPj7eEsxaqPPT7vu0teZhV
kYv7uNHm38VU60tfVxH/wNZtVAIjpqFuhzmMi6vYAEgG5EsBJIev0tS2wyT1r4P5hCwI4/lroks8
F7HYUsaAjSScg3ao5ZeMmqhk1yhi8Jyjmn4ZZgXTj8pUEzqNaXSN/EnrPX1DQkZxr6ETq8AK6VCH
P9iwGW6KBhObazUxWnmtQ7mwN7niTdRqZ2AKW2xZhenjDNgUezvsTeVQW7oSFIjWphs6s80bHdZR
jktOrYJOoVLebduwzg85QR4QkZnsCC3CmEJtDHxl0T73cRweJ2QV4zas7P53S0+m+k6wLdpXamFV
uDa3INg+4V3TGl90Y4EHop8acE6y1EoFFdoW1juhhWnsk3SJ1e+z13pKvh3aqnw/gUvRrqH0aN5N
RQNe4ux5PSNwe1YGXG9mj94vSyIZUNVB4BY2VOwNmLokjVdez0NkCLrSHTYhsZuI7+tdLmRvskvi
6LdtRsitG2nKpbs8dQDhUQCFyQJzMfzh9EqSXWU5xAN/7pUYFBunvbqRipda/ih6FxSqq9c8OOYb
XEYAOaQ76Fcy3s8WlvNA0HKAfmI0CjwiNavAus9Mkw8a5aAbxJzV4HekRLEwwrTQ2VaJZwd5gcfj
PgReqvmunctsp1Y0km8Tb4TGpcm8ARXaR+U2KePuyFaq8CxLA70/NbkpfcOd8bpEsjbtvSZr02Ae
81y9a7W4oiNES/VrYc8uXyjihF8pf/qWhQZWcoQImk5zvmbL0xSXpXYtSwXzrAw3LrB9A/SfPRsG
/oKJAbl34/bOEH0fS1IsWytF4XKYIUCU+94dMih5WpbviIJGZe+Nc5zuzKK21c1EGQ+UNHQYFSzq
oI77SkbDuOxjw2nI0j7cR5GB86yKExBsPCcasQnKchtQUw6ON3PKGLRdJ2t7k9DJZwIhcjz4WHHa
11vZWYq2AzU5Tdsyy/S9U+SVsbV79D2gVQYoNjS04h+Hw5n7eY6S5DbXu6rZ1nWiAjiJ3an3E3sO
K7+ZGu0n5Hb9OCRzjClnZmqnitr8V6gBsIDz2W1o9TOk8lup+gjgFoXe4RYjK09C66JQehsBi7aC
ITX6U54RH3y2aGXDBa8Jw9jHKMGy0y34fwuz3SnBfgP0s+gBO1hN9r6kXfybKGz3LikTCKTKrPUO
SOJK77ZDgsGZ31YoBlxttsQupErARhZmdfU+x1GnZTrCECDE7ErYuBpoqpOT5rK4wmCy+jDjpWWd
9Nmo0XpLuoX8ctDyBB/WOq83RljXeSDGmXfjlr3XnXrK6uNesZ2kA/MHdX0HMTd/RKUDxB1qQY+x
SjTAE58M5RfbsqfAB6ZVLKhj3fjp4QRkbAmVbRFoCXgObI+M/jPBN4AVtO1QUNmGNXlNJ3wZHkDZ
tsphNkuAruD84uqqjp3W2ijoTYFyODOo9P2gYG0HurME+wZtQsGtxK4xTfDMyohPRq3IX6DPy/rd
bEikakqUOQ8tTOt5MeNLcLuDq3pT44RpbnITO45Ny5/eY0zV6bQoNNhFenqZ/lasOocJKSixeE5t
udcJxQP3Rk1MZ1YC3W5A3G06MsX19djOiYCGMfbXQ1Y3GTCI2hIb0U/Gj0KdFWvT5R2EEOjeIxCn
PLTHTUpO/tDjh2psJ0/oySYFAQayCVLCEdQLpmmyrHRghl7lcXRVieoDNxbTnQN6Rr2ewsZKHqVC
DfaEN5+S34Lrg+EV5Z7S+gN37ZmcahWJUr/LlRHom1mzT6qBQitadjClMXieH7cyBZkDVQr4mCzM
1hHbcByo45GlTR3XtxrZaZ85KWTvI7137Ouqbeu52ORqLserdgBn9JkeOyuDudobGH/Xo+7us0wr
jgVZ7BQsRyOnH5MjnPJOs6N82sha6ZqN6TQV9bK2K9XiatTqpLsDzKSG/sCyfWxrzr1tMxhlcUxA
JekYFabD+7ado+mjjK1yvOkzqLH3pZ6Ie6ePcAYBL2IkV1ACrBulDfPJJ1TIlQXmlETvPbLBvzFh
KJpTW9keXoNjK6NgBsGVQt9SI/Ej1Icm3Dk5UJDPLXqDcTtCmRzu7cYU96GTF/GXjsbex8RUMA7O
Gxr0/VApOwtjUtvIfCPmk3+sosyyvtYZXnuBiwEsoSHUC4n17kLbAE0aqJkWQQfLSvduaikFbMVc
gxOXtRc51A8l1GwNDOdnXA0cUluQznEVxjsVtXJD+XsbExPpGwR0obJJZ3Xh+/deQ5ODU3s/zCTt
P2JmWdo7oXjuPV++/p0u7fi6mRURU8Kzp586nKQH3E8zG8NJo30PNBXu2JzMzW0a2k59HY3pmP8y
+yp6Jz0bXzsJELI+DR1gp43acyDB4I6V75MeE/N1mZMThfDk2pehpKiLUW8h2/fCitWb1HbHaSsV
U1TXMHEQJibUfxU/1nOgbzmOHAQUalw8JGovig0oJe7mceQ8qlBGFDwTXDfDZDSz9E1D932zode5
bY7WxNm+69HbVkBHYLQtZXQdX8Gmja2t5YWxtnUiFSaXgjOB6/dsdYNPxGIAwXJ60JnoxJP8kKWm
CtifTASQQb2wPPZ6I/6UZzS4+zk4wA/QU9txp6Vx9ltzMZzFoLSofg69O39OO9tD5c6RV4EFjzWb
7yXiB0UAcj/aidN+q6oJbFAtde3zXKXgmZ14jr9zVavlTTQTnfWbugA5++BZWPzt+xIMmW83oy0f
WQ/C/ZmZrVV/Id+pd0diR3wWd23YRwSq6RjpqU/nb2od7RESJpBPulGhbubUUr4RGlW3ZeoZ/G96
IxYE6bnhve/jzI6vjQ7ZFYDUCb2vrxVAoPez24cmG1quW62yzYmzPc5IJMy/LBRGeRAVTshUyxx8
teXM2Snu+uGrMmdJFyRD131UUFcVtx7h6nc8ntouwPkiy4J4GgvVb5Up++iE4Wj4njBGd2tMZu5u
LeLXakdPNEhoR8ttGPqT7O5SynLAlsKiY1e1B7vhf17UzqZWqIVtuHaFv1QgW7mfAYM+YYYCAkdt
RrXbtJbTLp6XYXGYrCyl6oT6m+0XFNXnPk8sx59b0/hKA4byhcPGlLtyDPMBz3auIdusTvqvDi5v
0ZZcNF6Vrkg8gBvQDPMNNX1OE8Ms49SXudPKwLHRd/rwux3Kuq4x/ozwh1W3UZWSVPVcRcfD2czT
PUhdrBMqY+pxA8RJLt7gEQ7IDiAdVqW12jg/cGTA8hIUZFIjHpfC2OhePnJARbNjQ20r659WUoGA
Dx0v3JatZQy4C8wdcWWd6LUvauE8OEAx6wPUCTcBY6zJR2OKHCfARrnCJjlLHBtrDVYThqv9vIu6
SvslqxLQYlWqHZCzMfXSgy5bbE8sW87qlVQU8wvZPsM8hHzHt7GMnd+Wjmn2RiNfjJV36mn3nVWr
+g7kF+tjNjEy71zqOSgZozQ+Tlgp/taEylYjjGRk2Kjxkj34UP1Res44IPBV0KylUwJxfy4S5zRX
mpsFqZMV2hU61I5b/KAN9k0i49w5In0YeQGZKfRxV6kCfQm9jVm/66HZc2eSM6ZB5hBPbHgq1LIR
R/piAxrVwObCchR4dgxOGUFTkkBvhkHZ0b7aqJtIy+JHUiGxu1tMcVXo1BErqmmT3vQxY4i+QRbl
jtnNCyVell3/BS9r7CLLoZ+/l2Paez5LNQN5P9HjvWmEPru+is7FQFqkkgE02rITB/xmmvxnYdlR
+UPN3TE/2larWoe4MWPlEKfAt3Z5RHQdlEDfTVxbUXdvLf6C7Uu52BQ/5TP+P6n9H9RL/kjtLJ6A
Z5597/tv+fdv7c9zzz7+kb8T2obxF0pklCKoG9Ch4ef2X559Gs58qEppc6KJBUnCIuf7J6Htqn85
aPHp0kNJxna7tHb/k9B2zL+QnKCdR9ZMZox/8C0Z7UWX+D85oAUyRS1qQYCQhyIhtdaxACmlD1rg
8ENkBQ0Z/ty8cRSc9TbViOr1pDVN5AadiJSJuzDB2knpC815/GPCXso/L8mu9c8gv4cSk/4DEz7E
eTKshLkjsNniZ7RJnBE7jqZ3hIc90yWVDOHXZJ5BxaZOnX/uGhv0cUeRedqldsZB1dUN3tDMvXkk
Qe8YWzOOxJWdtdiGYthK/gWdRxldUE89ZUL//M3Af0lP01xATxzvcS1kBxLraaVdGTsXRP1GNcpp
j6BD3nLPrq/7CLq8zML4nZAyJf+U2sdCJQRJG1O7jnoAV20aNlD18Ry/VDBbKehAFfHT+G0L3wXp
CZN6Pp2dytRpdETurEEroD1xTwC4kmIwYPSBkPMDll/GsRS68GdF0w7JbLUgujv6C15/sedJzn9+
yNIVptJxitRzSe/+UU/LhqaZtCY2dyBgMEM3i7D8BTw+v7eAruMh4S4pwhmA3DTjb/z62Os19TQJ
NFdjQ4XqB2bb+dhtmMwaYD3ej23MKu7GY2Ruki5Vg6xn79+4uOeCm2667kJm96Xpt+lfRKdJKolk
+kocJgjP1cHFObUkDbErlBGv5qW6cgDy6OBrPhTtUS1d6OZDZ74bQD5tpm4sHpwsRB33+iysSjvL
K6Cury9pbFRdC1ztfBrI0rQWlnw6NSuFe1viKGmLs7fRYJqnkgvzIy6I6RUc2qnD/33Mv9XarJHv
IBl4QTvxlNM+/2RQG1JUoP9Y54ete7MG0y7nMBPezm1MFKRmj/kYfVzhDZhWsh8I3cIvCQ2x2wgj
+VvaLifgfknzoYddn9vYdYH+neovrTkqpzFNLH/ylPjQzDK8sCE9X7dP+yINJBZt4MgFzidNJqkV
kczxdgo4VVjW4B22Dc5RJ9lGN3oe5rdmZ5rvUeVHhwvva9FZnM0RcCt0JbRGoQWiFLZatiCow75t
YE26s6oG5LExyqk6D8L3oNTql4S86qPW5fPvzIvHw1i58fVI4w7QbkdekOWt+mNZO/wCtNnLGkJ7
8qwpAD1gSj0wwuOXK3APB3q0+VQrtrWTNHLAuIVXTlc6O/TdDLNFP3o9DtcYPGJg4EvySg+YwhrJ
ddmAn3/UcIiuyshSAsRwKcXDqmt7/Acn7USXTjTtKp2m2b0oKwzuTSfPvW02jU15YU96/kWYCBwB
DCJxpMCjrWWAaY7SLNGyPjAtaIM9nPODVpZkimNY0n1TGYGRYZmxwdDvx9j3ysHl1n1pjz4vbC1T
C+2GHucneeDyH85XGFtyBFl57MgA1SO8edlUeL+oqXaDnc/HssjN/esL64WXyeGK8ovkvonMc60w
M9Df1hqWRsFoTsMX1agq7Cpy84OOga3rNwksALr0x1MDv/zk1ZZ6NVlzDGdfOg9lVfwkUM4/9TOX
q2nS0091RVOz01vXsTZVEK8LURwsNY8wTLSKytziehPixqU4P15/jieayNkHsgQJqDOIqthIIEmd
z5yhGObkZmEfSIGMFZyFKrn6deIzsIHmutJ66xB6+F4mSlQfahI9eNRXzvtB1A+T2daBF0cdNHh8
sgBVtDsrsYZNkxnuHW4NvV+zg144D55IaqtfjAKahlG+afSD637ezsPZb5LtELjcAn4bep7GOC51
dxYg44c4jPWDzgdz7CxQ/44y/PBgK4O5E1gMRo2d7GY04Cc3nIsPlWvLO70yOl8qBnYmIyWDx7ni
hmcCbL1LR/nRgaBKMSy8UZDQOlzgOGJVpe9vR23OLsRAzxfx8hlpbBGcs0vD3fmr0KXbuCDF+wBe
z3QSmdLteqOv7ojkpmMIk/TCGn4+Hq0cT22QqEEX5Mz5eFYHQCMNLUzrxrH8TNr8J0FHIvymHb6T
KJPZhcPzhfFMeoihZkAKWN7f+XiI0fB4yvC+TYRlfnRjK/ulYGp0bVnQv92hsS5suM9jSlJPC4Rx
EXCpaP5WE+qAdXAjNZqCuq2sbYflrQovu3g/JFmjbqcel6WYc6fplB7dq4MRRAduGdOsSuUC7cgI
bzjsqaQc7Qvn0vqigN4F7ZVNZ5hHKMeHdT4VA2kkjArCMfDIte3DydM+RSGFOy+3u9txqdAX1Jt/
Sdljd6uX4m/JFGKnl83FXxoejQSRHF8/3/5qu6yawox1UU0BKe3xo6rU2ldgM3vFLFy5kwIM8qjI
n66w6qs4VS71MDyVws+/YNYAfIilRx6F7nrhYa1bIj2yhkAA2MCWEkeiD61ZN9u8meYO71HxwetL
515GzjGJPfOIXrm/MyYLknJKm5PYdDVpVtBZpLa7Mrqg2ng2OxAsaMyhnQrJBjr6JZz5I8y2c5yY
qKUbgU0ocKA4qN9RoIpPtKA1nwfL+OEORfMuhiGGK5RQ31/YkZ+FLMiy+BdnKv2WS+Pd+fBYRFSz
QT4uwP1OV94pVVd9HJDGD7ep4KvyKS7Y2jYa7VruRCZqilQRXn2aFlOeGFPKwBe+22U1nL0ufhDg
nkVCZC9ktNUPisK5UwuMXdgnBnRTJG0BVauVvBmhS38hpXXqlNI8vj4NL7wE8qKoq2lhYJ2slcHF
jPP0Ih0LskgYXPQwm/stLWve0w3o7IG0Fz8cr9QO0k35axjCXepAWzIJ68fGk2uxbqe5GknmahmM
8QCavLdtOt5J2W0yCU0UA4chKY+TrjZXbYVRDrT2rol9yrXTKVb6arg3pNYLv0ybclm8i2Pg6xPz
pMJevQ4EVnw8hDn8Kmv1OhJ70qWmd04QUmtJNnPe9NbWc7py2EoVt0GsqynwbycmBt/Yyi6MPT5f
WOn2ibSPY6n22lYiRpkOnlbBYgdtz+3B6BXV8es5tt5DlUiTjYL4JNyLAbfZTRlTrLoUOFrP5lej
joLsj63FXXpzz9d5WxW5VmuSfEgm0vCwZEuwOkgbUg4oDhazDSyIoBAZQqbb0AP1jvG2o26djOr8
Dv3SJPdDEok7reSf3NZkRHGKmSZMHV+f8edLcQGyAUNm14I7t77/O5WNqWvBhCskf/wsn6yj7NTH
Rs+9Gz2Z8kVVN3236mqP0ikJXh/82aFJgEOAhn4TCAx36+XH/bEZmS1KDkpmmIzhSPwuK6P+3o49
9UT1mjRJGzYXNN1P4dP58lpgiyi6wRboS6fG+YAkGASADMMJYmzjv9cYiu1z7rw+WHj1FBqKWe1C
0xoOnKno2CJP3WU0Uh31nI3IoUmMkqeT+VYUi+slr71Q7BplV+ZkQ4podj/HDjXuYRLEV1MiL2xV
Kx0gFwFgdioiRJWeXg7+9cEax9hLY0emBiUr/NZoPe+DVhriuoq06FMxcufNRwXrmxDfYMRXVrjV
okn69Vg7ZI+MtA8aO4vKCzHrE8/6fFIBIyEPA6HAeWeby1v+4y22pEyqejbmIGyjXPgg5MSEcAi/
zMQ2w+pxNGO1Og6TVuM/rvd2tSu61j5J7FGupBVaaLQplSYbgRvBjTfB5sasQZmG6wEXTnWDAW9v
nWp9iP/ND6e5i43WJu3h2KsfvqBSSHQrU6C54+KqsBjK7zIqbPcYq4VfSkkdeRvifkz60OhcbZdq
2vC1E2USLUe1gQGU0mtYaItSKzb4iTqHLhwrYm11ibiF1lkPsWMql5hzL+zenFa6zYyzubj0EJ/P
OKotJ8bpYA6SRsViJzI0+Q1Zx52WG9FDqY0yKCJX+WpSc3qI9Fh8cKs83aJ+KW8pp3kX8Eov/Zyl
c83FPNykL2+Nh5ZGz62DmD+wnWEKIhyvNx2GteCBLHETCrsu0H85V241eFeVIsfbHBO3G/7D0dGn
6IJY8XkARksUMc5CRWCGrPWJTjMzPkkooAI7QQdrhFO2hQQ4vFMwOFzSEPq1AVc8kPRgnyK77ahd
j7nfmaLfzR12owLJ6H1lGvnWQx5zIWx/YQfiBuRqTBYaKTah1Q6kl2XktGqD9i5EPHuD/wpeljZF
uHs612IaXg3czB4VrC33yOQGNXCVyRi/Jl5EAJQXhVIF8Ior7YZ0Pbnk0LJr23dDV522SjbHxdWs
l0blg3WVNSqvMK4CUEqEmUiljUtT/TyKoIHQWaJJkiNsAKuHwSQHS6Os14Ky9HAbjvWWa6jtBiPe
H9g/W2K+MXTiiKGPPijMyb3RpvbB8EI8GnMO9tdPk6cewtVGxJZOBzaANmRw6zS7zduLO24GQWwX
8zFVy/K2lLwNX7PUeYMABX+5pehZ0lu3C7HCIqMk1Hu3GMsgbnr1IOXQFBvaQR1uJpFn7qrYaNVN
1lo5WoViiPCk6pQPjtXrG1HQjdPoTVBFqfyeUMr8kheO/en1Z3phzycXi9qcc4vPC4+E80+9TbNJ
ydASBTof2F2sZThXtlEbeGWefesdkW6irKl3uppMFDZC71cSDd95EbU/03n/TqoYWf6Ln8QFi/4J
qkHkrVc3z7TqJL7Rcwgqp2tPrS3qU8J63ZBWxiWi16a9DdPgs8epdMu+MPkjQdxGaTV7N/Mod7OK
j+Lrv+l5FE+ajj4cXqRFhmy9A2FhRS0eiyNMUS37cUqLxKdQVN0Q0/e7WKmUj6ZApvv6oC+sN1K+
CwyQHjU8Z63Vu8kA53WF+5+UnceS3MiSRb8IZtBiC5GydBXlBkY2SQSAgBYBxNfPyTebx+JY02bR
vWjBRCKBCA/3e8/l7CAwih1pfNqnuZXBsZoaxr2C1GvYD93ncqyqaz+Z/i/l1N/A/+kqJm6wA7k3
j/eGRJcT20579ezJfzBuIoBa32JL2wj4edesVnaLgD7rts/futWu3tho7iZDj3+zBEP35Gn67zfI
5We9vch47nDH0Kj5/Wmr5WjftkQ0xfDkosSBHEEIE2ODtyqy9y011p4E8pmJRJGyCPdIkBY7Om/N
TT/g7hw5Y1nPg45146j+Y2sjuocKXu06Q71q2g+76RgqNs11G7+C3wdpzDjiqNt9nJK1st0irVv/
jZiv/TMiUZ/RS1t/RLyJwmUhQnDoPZJRjMGa+2yJJNV7RdZvT4JcjVmapHgiRPvRVU/1YtX0n0Wg
8KIId/vqteHUx2hHIB5tdS4vDlHCZGd1q0VuUkOAfOgPBpo1azOiFLkDSduD70p5zl1TPQS2hBOw
e07+zK1DQVdVY/1zXEoHGz8USE6ua1Gs15UqJz/hAVFj2qC3nviC6IbPVAj1M42c8Vdp24qBPV8u
RXKqZcp4QIXJYEmdld00PLhirZAC9OSKIpAwJhJbVUTyxRB4g5VUmyE5Kzi7cV3yeficI6HxE0gj
yKS0obrqFqgbtaS8dmz2qCUjjhr+Qty9N6xnsHpkcTshQVQ6L7C0m+voPEbTbpgXq2PGltVaCj8V
RTiYqRgIxj2qee6to1NP8oWbx3I41rcbldeFmfA21nOKDDf4QUQl8RN/ea//aMDzQLKcY+GiXMfd
9J7uiVdkbAVLetZYpXWpzLo9GMRlo08ZyntHI7eN9032B4tN/IIasz5zfrT+clz/o9fGB9yYrrwP
N6sk7/vvr4XpjnoKOTFme9XPZ1nnxaWtPDOTYflQLKo9k1X1Gk5GSTe1GK+AyrzTHkQGQWxmlBXz
Tkz1Uk4//339eX96+t+rosYJsRgDSXp3euoHVv9BF3k2okf6KeuNSMolGJ/WpZBof2V3+PfP+6N2
YYXjpMYGa0e2yae+a+z19Spaf1yDLIy26K4ipfMymkJ+CdfVTkpv4N0o3PZBL01xnhDWtLEp1tsx
yyoJOK0tJE1rJfRHfx+bl5t2/dVrkGcnfeDfmygls22odRBH+ChjF72S+benCZvD+wWOwhAlF7UG
WBzKr3e/ZORuHvZQmWe9tWg/69xgJNdQDj4BneO8uLG/C3HJJQva0ZSOfiXGAL1usGgzOijPUjDh
wkkda7UhVbdWDrWJL8vuS0nWchBbQXPG2lE7MGgn81tR19Tda1uCEBpCgMBpafbzx7F1r0buFc0x
D5QnLsMEYCUhB1Rsz6IJu5Jk48VH2tQH7Wfha8XCN0NFPtK8w+lRoO+sTpMq5inrEMLLbF3WTp+L
ULbzU5Tn+5hUcP4vt/N1lNrmaHlZOxbdeq712nzv+6rsD6g0a53lnCS+B8vQytM2VUhK/WikcJTu
uEyxX1ravVQkHo8xCJb9ToMxRqBf8HvRtBt/sEDI+Y0mzPhdjC12q57EaI5TorGaS6vbdmeWzliP
RDjHewDihIo+NEtEGWiA1TfX3Bv74G4VLrWOvp86Lv5twITSpS3OjMWKLfEZ27qZnMt5Suohkkvc
g9BHbbZpr48R2IXqhJRXtpdARu5+X41gpRGY6/6oTJXf2zZL+272+nav7Ze8iyiI9skh6nPNpfsP
C1D4BGdkQQ5blU3qbK2BKowzxKExG+dEX2x4dR2sCae805wlnMpD3ufRqH1URoMVwyGuTsQLjLYq
FbVpfwlLI3qaqiKosHx2tZmxFQEhyttJv7WGGlWGIl4+Gd2MOs+o1/V+a9WM4cLhO5L72U4nuVVe
FeddYIxZvhg+hAfDbIl3VCwHgCtoDJPd52r5GoxN+UCdH4jLFhbwlqyxaF9Lwx6aDCPGNLxBJl2m
pyDoWjhxLhtTtnfC+FFXnF3Phceeme16cv3Mz9vhg1HM0Uroe9sSFNnYeFfplsstFqtLl2wuy/Ha
9f3eZXIHr8N5Hgg5e84UlWZc+pEanpy1lEQFlnv7AbXpLO+2kJuQgqLCVOKZ1XJsOOjfRLnkLx57
IovWO8CAFv+yrpeRrl4BM7oyyrA6dLqXLy3b7Jo6bbmnXrPW7dNkofhFzr7g2SEs225TnsY6hUAT
FPdkuNhVlpPq+9IuDanBJF/n2509Obp/NXTv47vg3VTncsTohqhY7caRnG0CdAHaBIzHSCMjynsP
QGrwgjd8a6ff5BERnhRHfJhrqmjoNz9hQeIRM5Up3EvTI1FO6I6GwwmWS7QlVomMN7HLwSKXmE6n
mxmIFHFT0JDVjzx6N06UcvcydoUcD4Ux7MHBD0eEVJMV9qfGyAcWdU4tHPJU9FXZ7kTwhJVvqUDn
e8cPOTFnB196XmoDwX8eltHr2DJGfmJBWfe0RQJepCvG2+2gmIK+SWWP7F4hOuOiWII6WS32zfve
8uomduE+twfLHZENkgzr1AnWCuXG+TD1MpE2UVZJ6e7RazMtrnVpm917nadS/fDGpWN561YsR3AG
nOlg44MXpyZ3mbIZdB8nJI16/OLavfSSfpXtkK1TT+qnYcmuwYBQGGQvm2B9zqZdLUum1AidkkjO
nyownY8uLHVEz4YHxcv0kAVcB9k2LhpbFXpZsbctJfOyTqgwSyda8CU21fe8M9WM56ebPvqMe8cj
4g2l6ecZWqdrYbjhUXYYPjJLFnP9JHhi5mRx235+DgRf9IDYhYpxs2viUKtg265DVMt/Kis0iCiN
Oq9C6uBp99mc+/miiM5FF+VqSzFtGyfiVN1KfMWYiYoHWgXrROcR+HlLFR/nDLugPI1TERBeKBde
dTrZKkqLdTbRSMtwfgY3MX/Q05jPybTWc3UfDdXUZzP9AvtD5EzuL+6uh9WZA5aNQUa4H43dNdAt
266GOjNNPx1nnGg3a1xjmRPMMzBgQ+O40aSp+y+FFxl5Si6Nso8bXN3huFERrxn4leLDMvaNF4dM
7ZyzX+Tb2agquZzrZeheJ/oA5N37c7Pfb6UxLTyUnl8fpGEhCCfjs8FeFswUaaF5M/aBMdKZRy9t
TsZV+GNMD4ks+WYkoTx1vM5L69oYihOEFlsQErqEZuq2IQ+wmAr34ox2014MqlM09s3IvW91PwN4
aFw8ZOiA3+qgm8rX3CjZyhepovHSiUXPp5balIptXt7I7+6vjJ+L573mHc12v7KeatH4n9c56LZj
bZr7co+lcHsNnEmIbGpsRz/OtVZ+YunAruKaSHlxEa72jYTvgh9QDqUK0rkeBbUfeatIogYTZUZl
zflF+EGj2KNL+5NYFgwHjo5K58pzMOVZ58n5Ra1BrhPM5iqMUeHJkUV/s4LM2pw+fGZ2sHUHTCrR
T1GF3JcQ2ITAgmn2JMsrV6OEFhZ/ijd3/Xlbve2q11UtaXhbvch2LtgFZyoCbBv76GBSbEqab9FC
73tXSOrSWg17cajqMO8OM//IOcnVXaM4GivrMtrt0GWtEvLj3juyuir63vt5DANJyJ3dqCZVTKYv
5SypdULptt459zXqD4O8+yRaWneOA27rQ424MEwCcnwpfiixrnvQcVRbUbCLVEvtmUBdfOvaEZ3L
6LOYtu2u70NmsxqQEgzTcKdBttFgvhAKz0bYMgmhKihpeDmT9l+QHc1r4nvSjN4aKZT5gF4b88lS
LP53tGtRz8jbRj8uxpEcbKyVY5MgiJ6/idmtRewtDp/GKV9/CYwmgCm2QmxLwk5PXupqNc0J/kBM
RCuE0Jdq9/WcQQfbfixbYH7DQvBc8LZwXcNC/AurCw2mxbkBpXvY0jGGU+c5B5O2JLcuN5I+JlDW
vVGZmJL9ojbubSIV9ziINnKA1y0ym1O91s162NzOGOIylEHaDCvmxJxc7cscLIZxqlrJvTGtpvhQ
0n2N6W/Wy0m5E4i5qWiRHNh0tZrE6rsIn9eMquVMT2Y7d11hzy96a3tMc3pwf+Jv3IjMxSFlPmtj
DLqE993PD40j5mc3YhCVrcTxakQ6NtVRq3HK4FjGM8ZJXRcdTqQ5urCv4gRFptq06YYSdj21Zhus
B1YNnzBpSOd7ApajtJOA2KnwlKs9LJJ8cdznYXAUfhxVG6fZU5iKsGW38eYrRXtd9m6f5l4fuueg
zS14usZoMBBEwX9axlDP32h8mvedPxlGvDO0BGIc6ql7Khp/yY+gDwRjTcupzXjyLELQnB7bX0L9
Ex3KzthINJTlTANimoR3zHvXhwPIWLQ63+KD85duqewzArRc3w9qV+LRDVdvRNZnkcZTA5n5RdPJ
UZetJ6E4cc3eyFbpNnYWzBsDygYox0e3NGfICKXlN7yjpfOt5tSxJJOBhiAFb6/HB2XsVJZd7xbD
yZ0IvUxzgqu7lJe9C7IuKpKmWG6OFMinwhfyW2E1wQcZha1KbX/B52q7crCfIlIqcn6XYipi39iC
L3iNivCph9QwHvr8ZnwK+0qsp3JY/OKzyaisOHmqFY/z0tjDlRWcPkwg7O1BhU1UXxzl9qjbGBHq
JNgGVR1qDekyjgq9qLvK5UW9czRtjkfVu6U84zIt88xm0oBjfaDCwDkDKGDZxo65dhkKdSeixcUa
VgpVIYdG33QkT9KnwJhKIx26nTW1dJzmhUceRUuJJBbNlSsDDmHl4HYHq9vl1YJf3aart8OqdoNe
3dm4uZuUPdiy7gtl4jFlBQ+/zaLrvCzfze5HlUuMuFXY9Oe8tTBYy4oW+sk0a+9lcAa7OwkXwVjG
gSW3TqKFAB4zXil03MnNKRJ3VlzJFvi1Ityn0t/NsjY4h5SiuKA3jeYE8gC30BjYslUD8jExUTgN
sXZaA8cHI+BMWRhvGbYXw8/CXRl8bdJQzkNl+KSWgu/67mCb9LNN9SFCqRn7VtIazfBzg/aZn7tS
Lt3RE2Aekm3Y1gLneVf2mWEQSH+IjLWlZwiwqjuEMDtidxomN1nrfDJewGbp5VLrmy7Ww3T5dnsb
MKM33jInlSr6j8wrh1eLJ7pMPY0tMu6rTTmszSEcD8whBVbmsKwmyLtu6SXVhPNy7rayzPDIuG/K
sopfqh7L+josQz0xbnScC6alxs9MF7vzxagwAx+GQHpu6oYoQHxWLtDHAUeru5sj54m8kzA8zI3Z
frOIdCmPfema1ZW1d35WHCX8bK4a78eAe9gosLk45mu0us21nIv2RJ+7TahPrI4BJDSNb5GnzYdy
o/KOGzluBzxSKnyLZrR+aah75hUTMBE7o6M/db/8bZ/aDBJDTrSF0RcyW0JXv63F0q9nJkr5HXby
0U8q2xrdVCCDxV1sDZxnoZvIMPOrJSCcNtJBdSB2ozXTPGzFNxIMBi8JrXGM0s3m/3Fqmy/dBKFA
ZgK85ke5GOXHxW1Wnwlyv73StxMv49CZ//BU1HUmqJDALXh5r8+U8rN4KPqhJfbJW+WPibjAk7sH
0ol336A+CHbR7akbqGl7xlYZYMC3uxmRdCOaLvGswbKPWB6WLq4p4II7oVs7vAvagcvp9mmNktKG
Z5WOATORxLdVcVOnUKY+Og1+5oTtoFqpPHYLHAFtuxcXTdeWaqy/rBPlkA9GjLU4b56oguq71g2N
5U4Ehn+KqOPse2dfgoXquYkg5Sh7ttNuNdYttktbvQxmScPAcYtpP3ZsLcEHpjztmEWoETFmFEY0
Z06xDc5jX5NQtlVLj/HOyKPyxBsTfXHQgWY5cnI2AYoWfY7A9dNBt43IT4ZcjMUHUUA/jmycpZSY
TXARcCr21By6wk3GfTLzjPLa6i6uGMsAy7uOWJ4Y5J3CYMNa1Y50gRxpru7D1OmuS6oSZVLSVY5W
B5eIxau5C/ObmoPQSBYqnQvKI1Nd9q2TbkLToby7taWK2FIltsohxJH6Eu10+KVF5PaBgCBWfS8A
d3H1zHztjsCu/UdqrNHIXGGpax74eswIF7bkQbTy1vVFRQknY4UIGSS6ICsxRu5XjmyHdbgklaT1
jBWz2of63O91JK9eH5m0yaN2oeFc5vnzOEH+PORCeecRZ+icVnm+fhWa/sJhYOC/pwuTgOFRdJHs
3qJhMaIHRwZgnmhVB/Ta0V+zS4IhHoFQFSxOKLSJnBRBCjKi4FxTyHWOlz7I26eQiFL/PFZtbmMv
dSUexL1lSxmsSQynTd+WTEMOXUv1wXn5HNaLN4rYbybzI8Hr257NisonW62+1wccxaAkpr7Ov1VV
yDK4NRynGDkgvE8NIEiv7DG+f2L0bC8nnipzwb1C1+xqeKVjPnKTg+/CaP088fO82pNx6Dfc0BuG
j7TR2vqHXN0J8Z656/U5xy0pstZrt/ZU4e08BnXnVGe9qdsZcZrlpXLb2oot5iaQN7S1fS5VpMZk
A6vKNigLlAOR4GFNekvAJWppHqRLiPwlLQN3/KR9URIW5PCVceAPLA0dgRPjcUFYKw4jGjm2Jm9b
5od50Yje0dXMqYIDXd5vwYpFly02HM7ByGn4sZVm/XHr6uobAdU4Eu2hEsXJxla5JhJk+HBep5Ik
EjEp8ZnR1JzMjr/y8VG4v2kwRswVOHRvFw46CwO8bsmzduscJ6VRJS5l1K9GWi7CsZJ2GPo8Bugh
gH2bVXWPUwfoVDAG/Z1JNAyL3bD27sVj3/gyMzAt4b0o93tEw6/Imipv+3vXoSlysPuy2BNhcsKP
gXppmnV0J7drFG2ufu7rCFV6AD4fDzsN+c+qCarxyoOpWI8Nfw2+ONPYfLZ2wUCy5RV1H0uj0l6S
z/uizlbRdfc1zKTw44jrHaGHL8aLbOveoigcZrhV60Qr0PeLFWcnGlF5nNYe6ws8BPlzDfwAa5Qb
Vr8413ftse9rnT94284Itu2U831tN5NEMM/Cuhrxx8ZcGnQCqxy5HqJ/6jy2pWc8owAEuEvnqMwY
UOcUbZtU5r2lzXBP+VGow2HKOM8tvR6L6riIfqKFW+ysUE1lnqq+Yja4roF8Er23T7QpuJMcDNVC
vYtJl+NTu17HRtu0uwIh2M/2KJ8PuLkHFRt8oz1ZuhrCTz6gDouZfIOlkYS4/ERoo8+hXKzv9AaR
scg8xIJmaiuFkO3vcdVN7eddgzvh1LSX+ZMWvf2lGjdfpD56xj7dlsmokyVv5o0DPt4Oai1jmi7C
nNwy7f3pF61uFTxH2HPHgxcqY3xx2Jz8bEQe0h5GHYQba2TuyJSeRORezEXb8lbqhlsSGWEj7p1W
bVAn5FgYYDg54cT81urs5exfadCFPfryWVO9bRzWX6edfsYlnIetge8xmPez05Wvyuk5kE3hXnHc
6bBdAyizj6M93uhQZUiFuXuQLO7sft3y1C1qTpGcasRTASkKj/0U6jGmjRHcu2FUDhfG00BHBIky
6qGPxmB8MIPd82JJIDJHGmuo52+LUQsGk6Eaj51AKS570/gKt6KGoo3A4EiF2M50RPr+Hm3qHp1z
ZKkY6gMDtku0VrJLJynhQ1vevLq3nkUQJjT3CP8bkFsHj2ZLcsZh1t0u+L+23f9ED7NvssHpGlot
ZTMMJ75x1cc7CkZgLvis1ssgDc94rXLH1JfZtpYST3/tR+cAcOaaFqEJfikswZDdldM61gdPKQVb
lhVNX9eWEpVEz5VKG6fqQCXRLPbRIIU6p1kRNdJ+7AdhnqkrZ7qp2h4fFVWTdVKNHSBgtyJq8IjW
5/R1mFDOPCjpKHnZvK7/7NZV8B01sC2IbJyFefTlYL2BkCieV3LbVWKO5sSRYayr/YrJc26PQLS9
ZBzZ0+PB7BFv7UMnzATowLLfeVR7n7TpszdBaqrsdPK6kOkyEB7QNRO0F6gj4/Ql0kP4KWi3m0Q+
pwOVNhwIdzqW057VVMPfAa2J72a3FF/ztZr2U2ioHA2O35Q/aPEtZ1ctVnAYzXzn0YwG2PIiqpZX
7EKFFVPw+WUC0aGh5SvsEO1EAeaKTqg5Je7gjWe7soJPQ23qHzX0ivE89R4hDUXdmNWB97n3j9CE
CCux1tnZTkNdq+DaRbfuJ41hJe6tzV67TPCtwmO7juZPmqxu/jmAsex/ZXa753ecHt0mjiprsQ51
CxzkpUeT5HDQC7b1p2/vEdm5ZRE5qQVFjJE3T6LzpAfdwEVySvrgFHOTe6j8QN5P9cr8j/Fw/Q0c
F3IjD6YTOAsXTk+pwpY+pDM68c0aQqB7zccMVs4RH/YDrYSxjzAoVPk+jXHLjyMfRADd8KCZSX9d
N5wVTziFSpEYwVoHV0rJBWYFi+7otqVxGOizKS92IB35J0+szY/eBgWSGm7fzj/2bl4Q+Khmr2I9
FquZIJfiXL+3zVTHtAHq6F7QuHrOW7A+zMjQeyQRY5BP7jCU+12uMNWdNmqtlC2KHUHRaXO/Nzyw
H6fcWvrMJDL5FFVuZF/KZWa875SF7dDadUkpqavRlL82T1c1QQOClCzPa319rcpICJ3QH3dzxEqj
OpUdw7JUIXv/wWm62tPdso1f7MacpyDYTDItUSuar63m6XnQmPwqXuKoP5UQgnyif+AUMkOlYZ8E
su6ipJGN2adA7Ka3qW15YZu2pI9aij4Ms24mHTclXdKukkVsfRFvxJQieAydhjCskhsQW/mqcMWi
lg4yE87bxWgK+COl6bdGzII9pt5eQaeqGngqiYlqMoAZxPg7yfGzVp/VqAXwjqZw8g/M37pH1CKz
F4uFDNTrsvaOmdyAbeUR7Fj0iG3Mz2Nd+FBV1FyMS8Y/mOIK1/A/IVamiAyPzT3V1mB8ApzTakgm
ulYpa3Sec+yyWdToLZv481B0vBSCmTPsmNw5G1J5XYJx9JYNMjnFQzk3kMpWMNzq6DIS2eI9t1rA
hiFeO16wkO6c4xf9dM7XbV0S6e40Oie/RucCk2ZB+uvuvp/SOzQqxkRI4tOOOfCSan+kN7da29Ak
gAdLThpj0z3jdrSag2PoNfi2Wf70Bllv/zxa9VJmOAgHm4HR7NwL2yNDB0aD/riLIbQu6IFFzUhh
dSqUsI5pZE4fiOkcLr1o0rmHqnLySt39Q5uBe9WL+fY6AW1oSBUqe3VsGhkeJ8FkLjHlKKPjjI6Z
4xRBhEFcTPn2cWqC7p988hTzVIaWEEfyID8p9MUjuZw2x5UhDMYqdeBXXdeh10xiAft4MfARRSEX
TMI/8rYv7pVqFZ/dtHr+T05Cw5bM4d55nDikCi8YsJCQ5F3FvC1Yx46edFUghdmsBWjThMCWtqht
PcqeRz5BvclCWfoCkcHtAHRvot02s15ZhaBE7feDkKAA443/5LlprFUmQSdrQeSuFHdmUK7iziuj
8edG5NgQr6s05IXKTdK2wI5/qFmJl0PbCJKzmpX+DZ01xqip0Eq1jyIw0Sl1fE//GCBhdQ+hZAbI
DKEc7xgf0ids99z+VRW1w/WAcPJe5ejk5SH3Z+QLjtvok1UuTNNhXdG/TuDR5Gbqc2Z14nIPacRY
vnQ4U0EtyOAocsebzcsv0wYHMZsG3/xatmvvISdX2/o36dofQi+CCtDc4/4IETtCj/hd0VLUJmc2
awFcmtNTmuippPPqLRfTKFf8g13xozDBcmXaCqYDjQ/rsHU+p+1FO5cdDlQslLYvi9b+qe5GmZBi
Jz70vLMU8EXxxQK2n8Ffipq4AeH34d+FKLeL+02lBobCw2xnE2CBJOV9zIJsdumvTEsOHfbPWNp2
eRZBEDHWWZ2znCRDlDYA1RIxvPuLhCRw/vhs96a0hJ/JdDhw3wtIGFLp0K07fVg9e3pcYOrF+exa
dtzKyJQHnx1rQx3O9Ls6Tnmo8nT0/d0/NoFynAPmBhAOpd3402nsWxNcXxPS2ueUjUROTbXLskOR
XV7Z6IrnCdriWxXYSj9YZRVCBy0qVVPE9wiYN9AwOfMMvyko9GjRZeBH1/Eg1jwMQZcWIQMWhjQe
+Kat6R8AoYlPpefePNqDLs+bsSIPh/6lPpSYs6HK6PmHg5wJSODUfkIEuzwx6BgzMwT8hKxl9dCe
THPgtzHS0hksmMmt5kfyy2dKFD18I8DHB0ADukvFuBiqbxokLBkEFNtG+5mmM87wyfWMIBFeV/9o
dIs+3dod82lZc2QvjG+r9UUU46qPlovsihU677562y19fOqU8RXlCupysxAEIYe9qzqarNKgoQ3V
yzo06zB8qXyYFn+zCvyhG+KnRvyF2NXHuEbr+Pf3xaXXS/c9wN4pjfnAGhvGNXaks83tz5xZWim8
yvX7GNVfVn8of7p5ExzaQt9D3Wfc3Ljroyq55n9/Ef5QB+MMtz2XGTgOo//Yw3+/LEHPxKZ1uB0Q
ofQPbGbmx0hU89EFzvLaMbo/DjwNMR2GsYjXJXc+er7KEwfRbmLbYq1jWzXOX+Ry78W4XBSvBvfI
DpDigBb5/aJmux8WE5P+wZB9cRmjbrmdFIbqLFgUY8Wh8+yhuPmbC+Em3fp9VfCw8gEqhkPLrvje
YewHM4WTyzBr6mlql+NE5QnL7AEtPXIS/M5M0Dg9vxqDLC+Du37ij2kfZdjqUwF8+zAaVvTkwcnK
9FhTK/37T/V/XR14D9baW6QKiOrfbwpZ6EAhG8c6sMI+qhvrLS7rZrjvbbmsfxHC/+er/n4rcOEg
c8NjwJOB4uP3DxMMmYWzFCzaxux+X6bBJU5cwqOdV7P8Ye/UakPZ2Vnp9vt925l0xGUfMJ3Odfb/
/drEPbDJ0O4nlQFMxe9XMldzr1xTkOhSqvkFLB45bBDOogSaafXj3z/rz20htBFCWiYyTczH75dm
mpML6gqhD07QczAPkIfG7eowE+wwVrHw1OLzQop0vFAM/OWz/9BiotCPbnccYSTO/fd0+GkLc6ZO
PPNL6YoX1TAACO21ceIQenNGNpzxt4hs237/vOOlp6NtY7nC9WC+f82sRWhQwFaeLUsFcjwEcATm
bTW7bHYaanrAo+t5KXxzRfxXD10yt1Z3pIHFEZ8jkXluQ5eK5AZi+4+ke/aeTKOup8QyNG3KmnKA
p4ZJgJPl1Iop7G6OfKU7j9MFGZk0/uYmeX8PPSjqzCRC74ag4aF5p2ed642nCF4i5Ujgfee8o9u4
xbX4xvLfXsEcqi8DCbFIR3bWtCaAbUjAAt2M8WaQZfuFuuesdIOHwrxfFsP5Cs63+kvOwv91kbfC
A78if6H1fvdAow9vGsbcx6XrAuuwE0u5fzA7IygTc96s6YL5bZm//fuT/ccLza3hESVzBx23HeJr
//1TkS+Zowvx59h3y3Cm89NTmbneCzVanmkG5vcOxNTTuDM8iRW5sPwdcPeJYfTf7H7/MSf/9+Li
k0PANfgcTPEJYLf4/VoKwyb7nfHTMbcg08Yd6sBrN032vVcXOrjrfbspr1C7i/qBNyK3jjjwquA8
cnbCSxwwxYjJyKWrgJMxWu8QvDLEQEM2Wte1t2jd7HK6MT/HiWXcqCfvgfmK1AffCafhrGyWM8Cf
whQne+rzu6hEwBH7eqJt3G92Od43iByCS+2yzl0qsoLyO+jf9HUmRX8HXqCCj1DSmbOZMzhGEXMA
1R0FLWesO8T302cPlMz+pdCVWT12Y0tDd5t2fe1XcNlXxwXn+GDPCJlKrzL9u4JHTSbuIvDjdSTe
oeJYVv9DgMcbtGzUeOoJaZvYEtqXOCNGjLDHvzwe75cCn+2WrKDIw9JPSfx+ld3l3NJv3MwjxgN4
tuDGemiA84bNrDADiFbOgPcvGTwzXDE+CcdAEChDRUpDuciruYUKzc9gjutfSoH3ux7rsE0Ush/d
UBDI598ZxLB5msDXiv2oYVCm81z0GFNr3tbi5lT9ywLCRvpuSQS+8T+UndeS3UiWZX9lrN5RA+UQ
Zl39AHFlaE2+wMhgEMqh4VBfP+tmlY0lI9syOx8zyYhL4ALux8/Ze228KABGONpQf7if9r1mLbRq
cMZ0j3LN7S4CMKO5TZqu/FlZWrvGFqYIpFwF6rB75Q/zi6+83DspGoTp7TphSNmXKhX619RTnLcX
kjSte/pv2Y1fIasLUz+d7HOJJsn40mi1XJ66LO9kDOgWYGvbEvwcC48ZRyRmnXJ/WGEhXScN/XaM
LL/d8AYI2M2mJ+kUKu5+EbvLnMp9Us6amfJjojReVJ4u62EYbLk9uwbyb0DD5EoGNkAT4+CXfr23
NSxt0WU8+uYbiQdVM6GLkhouILuUrhyFXT2uWgynrfpqVqmx1w0ncU7SWFHhYtJK9LAr8S1htIdo
Qu1vDbdIuHvB+Jzaas9ErMqiIVsVOH9OBUOsLNDdzwND+71D313Ccq2a98XSp3qHBqm/BOq13ZPf
mxhSuk5TP8kcgaC6+bN8Z9eg41PB1qzeGNOYXThmufG0LnmRhJRDVv/aliI9phyfqqOtxPRgNa3D
tpYkTXK03GT5YbGyssQ3WORDq1TqybNqfz7OTA9BtPspDGU2Kz/oUJhmIOJnow8aO4OZ73jS+mlI
U6cVm0Ohr1FRPlqy7N0fZekhR9eyzqmB8CfAcHF2z2ka5INRMITgYblaaUiWYT3MiwN+H29pjNxG
dgiwErWz3apmvtov9BUZ/nCKQfqjtND0ch16WlkROLtaTdfwrxC6xTbKHce/4hXp3uHAuoW6oeov
3kIfOHCryaSf5bTJVzbIjVhLX2ZasSfTQMRmgfTmACh5NV8wz+I4NrdxOtlGnx9JDti8GF0fIFZE
uQz4M1W03kFCO6oikXnDB7hQ5o6VkXKO7KA5aAECOOYOCNfG+dyxAWU7Au9h72ucf5sDfQm3JnO7
TUGMi7U70WN3MWTlbrYEcM/z72NRFy1W4xkGnGHkVRWWvdEwvZg2dwtZs/kaslrYSIknspQjxpfp
nQksWNLXEbKMNGsuhlirxNqGljNUjzpSZxEY9ZKfvam0sQ8QufGxFSaNfpwpXhvOTbLeEmzNkLdh
WfVu6ZEjhEk37W5pwB9z+nf8S2dq5Qmohu92uQlzRxnFWcfFcR62tr3IcCUewGVAnAHAhxnhhyb5
Magks8RM46KH6u0YpVHG9Tght9Oq+sl3ivVYIyP4gaakOzqllzMWNgm037UWvJRjbfENAjCRaC7x
yXhtpHGO3cLCblYvYFJoXeWm8Nmlpxoh8CjIRdl5+GMpvmErnCaty15ox6r+Oh3b5UE3pAvTsmqN
KySdINbX0e3qKxqX8CLdzXWThxkktn8uJiLVIpQtPKRev5lfakOnozbkGAgDGmrc7hrZIp4yI9WX
qKeMXWKnXBaGV5DqembeSXmnSZmth3WhtYWQrTBh0qd0OrDw4FMIpEgIhmDumiM08lNWIf8i53ET
e7iq23ydY6iXuUUnWqvvUe13bzZNMjdoNiEe8mlx+tDy0ua8XdzzgU6JYEVuiXYk6BZSNWbkAM3J
8+De1lgB3ipq0jpcV63eorot0uU4FZ58o6elLyHdFzsNN4YyVYhtq4Dp5GfgfE1aAnNrwpYx6vyL
LDG8HPyqy79gYsRCk/jp3O1NubUvaYEuEGibu7DyMU2seSokzza/3nue8zxPGQglxWvTgxmCdyYW
GW8of3ZbsVRd7JKxhcMOgneyg82cb6gtzWK9H22CXONEOvZd3aaMOGo7ax6GxBFm1Ov1RR6yoZUO
L7OcMaiA0uT07037vS2p2wmz3dz2aNjj9jY7EOGFNfCk5tC8nFeJIB+5CZKlIqKFjyvRHDVe8mlm
gN+s7ZqGTWmZuzWhFRoaiy9ijf/RhG7rIsjNdNG9O5mgRlqaHNAHonn3nnwKlp86G5OvVcWsPlQg
ilh+PB+h4zgLPCZrsT1vkL2qYLF785G6rS5CZ4IGcIQUdtGz+/iVwk30TbRkTBFpX13yERbd1uog
M3VXnpk1LS/FwrSUdXxZsgeRDuWPft6Me6k3XXZwagicLFiaqoJ0SQzxajBXaQOvhxJ0gr+g4at0
UrYjpmuvRlnj0p/Q8zUxo04n0ldGPak0lva1JwJiinqvRpXOMsW02YZJCN9j9e3trqv1dKf5CJfC
bdPz/LCOlEoBQm6DlILWqjicMgUw93LC5jcDDXd2mT1mzq4AEN2F2WA2HzjeBgQxsuU+Zx2aCOQ2
0vGQJLoxFqbT2sNfwF2pcIZtZr5cethN9+4xhNVp+ZrWHDrrItzD5FiJ/dQOYLzRW6vJuFvANzvP
icOjF+L9ZVMD5URvy58SkigEAoyIyNf0wSww8+AAn5Z9T/UwsJBj1Qp8RG3ckZHWJ7mEW3onmfvd
+AMCoIhbq75aa6klkkR7bXJ3OasEPzMbPgy8VJNx7y54Q/XF1Ad2U4I3j1OuyfycEeX+bMyrXx1p
2+P/ol0/vpfotGq8F12i33t6ZceuAuwTIUbKeiRgBnGSRtu9jiIv7TirEbPtDDfD7bF6gLDQt5YX
h4dfMTyTafpQsiq/o/0ucm6iZTv7ecDDgXy3zndrvqgXN9OTd2Fs/nJI+ErjrKzabyUHxW3X5VXz
4aYeIr+eN7MK2xT9FZaFplJRh7e4ZnEq6YXNc+7qqD3Yu/BhiHELJ4ydKpjnbjm7HHmYBhvbNB80
jZSKcOTwy2kYoNeNKcH1PIPrTZjdakvn7kbVOI9jWVTpzrEL1jHpWAM/r/vymeyf3zJq/O1qakr4
nMCA6qM0ORLw4hGE1o+k2GCZEc5Vm8CSDHUPw8Mu2Ww8k0vuYfXzFhPps1aMBWjedly3e8x8LdDB
obdlNOWLXUUkKK7M2R2/KJhuN/aPpU+7S7hLa9r7Yild0pe4vpO+6S7azpGAH9bu9tGoCjNFjqaG
56ldJQkprrDDyrx0iDLeszxM15ZxeFWM5CHYtM7qYPO7pdvxpPAGpRZHvqrc1umKcU73DcAVzgNj
0SdxqzFUnkMvX42bDUEdS89mtEtEvE+eXdUwzPvAkVvylUQh8dGxnIhgmgvRnOt1Mu8wwzHgwfw8
ls5ZIzlhiYq2W4qTl4P6jMqKxfoKLkbbXhCnRRuzH+QEc8+Gndzw0m8eurlpif2RRetaYwZ/bbRr
Lc6qpZi/t5tUw/CTAfM8eTVfUnQ5SiMjybypCi0dZdnOLHpxRZW8rZFf6jY6nKLx3rR0yQC2L0gg
ghowjHfI0jLDAbzmm0a5AQwoXjXUvXXgMq7xb7KEc0RkmMbmhctcdtttKZyF0AYrUV5MVT1uBwr0
ZFBR1ih8/6AfjKgwUTfE6CVbLZoWghNRU2FWeSMpBvmHnJrOYNvSNCsaTHu8BimtVaeKhua3TVcm
bWDV5e+Jw3cd4q5R41VjIJM9k4sgnVuQR6RlDSKZprhExj8d62Kz77UitwUpvmJg1UfhtqhgRftR
xZQ2/hcjs+vDkpFfFPBbbDxOA9Cbu3zIPEYQZM7p8SWFs4oLTcPdZotiTK9yO/WLB0nklr5zWL2m
4+zJNHtyMWNe7JCtlcZ5WejVbU6MzXRdQYuVO9wh6fxmTGnLcXxYvaxGAw36x5VZMu0Z4pENIsFj
Yw/oJstQDH2cYd05TpUUSAwX6TGazQxsl0gxDar+DpUKQn5tvoPP2tPSkkVzn44DMnYX3t0cWjOz
q6t0pl/6amd2c4/6Ea/7liENoLzMqzd9TXN/+Ite8B97SFT66FgMz3WIT/7MKanTXCAPSNUeqVpz
AwTia4uBjxD2BdN9m5Nv8uf9gUvj7PcdG8ghzAngiHgAOyBufQJ2+By+5bySZFys5fRCKEIeshMU
D3M2qh3TikSFfj2/wZlR19S7f+Ub/58+ngYAcDFaR3QqP53KlefQYe6ZSuj5jHxJNRqIi8G2++fZ
zoYX3xjSn5K08V3W5MOVZmk//97lXyY29EcQc3Mj6M9euie/41PRPl37HrPUnnZN4wU4uOjCUI8d
kT+NMRSPLt68hji3zEZTT23590KswfzRBWE+Q7Fj0JU27U83oKWa0IG8r+DCUJMjuU5PWt7qrz6X
fuU5xDoI9uK/6Lz/AZ1w+VRaQeDCHMaVlPm/XnaKNY/MxgzUvFa+MLHJTxNROaGJVjWP9AKTQ1p4
3rkwgGtIZN8PoCWqv+j/fP7qmcaw+HPRMP2YCPmXP//drfe8GbMw38w+owxtToIYn+Ssz2qaSTqy
uu3cQY6qHwii6H9UfqrfglQhEu/Pv//fGse/f/4pqoCagC5gDuvQJPt0J+Cy1I1hIBMvVrHanKMS
ym+9J/DpRy+6eXpAtmK6YU87RVw8cuNPk0o830lgTeP1WAyGvJb2bGp3Ze03w895bCUm4JwEu3Nq
u+V2oARYJ/KmRwgwU7vJOElad2HxztAjkUvIgqv1q4rLDllMqI2G1M/b4iGoXbqsmXetrTvJoQBm
VT1jv7CbN3TinnnjFQrjhSBoMj3QA24BXzjgqQ7SVbMdlg5dkJ0iBFZiIcdxGCyaXRMslwjRvDJ4
X41YKbP6gXWUjLG5Rz4YtoDDnmi/k49tQ02R57IiS+8vuuR/GEy6BoNlADLCgo0jXOvTLdcR0a5u
OeMsA+scLShjdknjbZHozPylQAhyJWSznFRTNUFDdX0LTV7sy/YyO1fEvDR62xz+/DEw/vAcMAhj
AOdB+STpnObAp4Vg3No61eDQ7fzBg/M04zTTTmNdGNrLuFZwAbxkwhmJjrILU8vf6li5VEY3Pf0y
3pEaVujLQlBGf0TWtup71DsGsWITTY8feKuHFw/bfHpYExpG8Vxr3ReXmAfUnssi3lolPIfa1e1e
taEnAmwpUABLQLkdSUf6lhxsE2tBoDrCScPFrBFnwMlA8VIlK7VhStsvlgTOoxtU5eSesWvM9Ynu
h7DvZ6tY2p20ocs+eqOTdkfKzlFnfNNk9g6j+6wFo1Z4VyX8QzsCZS9eiVzrJULfbulplquk/tIa
LvEY62grTroAPPpdU9A+CcjTTjgiE3lGnTmOAs2FYY7F3Uqh6p44/jDwBjy9FfG6FL26dcy+poNY
d/2DXbQ6GyrynPXoAAJyXpQBNyvVCgvxFPoM5znli3qZp8b6NmhCtedhof0SZxm8NiSwZpLt6o3x
CgrpAV1uZjbbtpPIy/KbeexnDsjD5j3Zk70K0pTS7WHgxarDBoiIExXUBtmuSjS6aq6o5pzznPLx
EBf4FBAzMAxjTuhPN2Iq/CYC00DHHD5kH/MtbEmEx3Atd4Pw1LdWpjY5HSBXyI5LEcWqrBh2alkL
h8g+xSVkKnNQMM3wOhEI2EPgJ5WhxQNY+fx2KkDcnBq94jEXCIomssLaZn6Hd4p6P+ABgM0MbXUE
zcMgTLOu0t6/nF+NQeOzUkfu0a96611bDnob5Jo7vHEkoxBG+oISbigJRrtNB79zHgzVyBNiJgPl
OImeGbadXO0RPTXGLjHKNNvX2mKIM05ALjoHEpffADRI3rC6w0D3S8/uQTJAo6p6I/mwsxE/lFxn
BGMz1MbTIBd3OK1aj5RJc+r5pSIC2A3oBOvqL3axz6USgEPqXnEJv7mEp1iftAQQz0lqy7cUuhZw
vHTx+/utJ+WFcmY71jxof3OOe/k86oQL1Ivvg7TvXzcsilGlJpPPsyrNeoRfTI6gj+4Uxcn3TPTz
9z9fk/4wxOXzQGUT7ewjDoUJ+OnzXM1vJZAY3HCuwDjj9sttlvq7Hh/kl6KCLAPUapJn5U9N4Oez
bQSjby57Zu3eF9NJv5WuXnNAduxo3lwQs7CjCy+skzlPIh+lXEg91FyV7VRfZdii8Zvm9uufX8Pn
sfvlErgC0/QYvRie/mlV5XyWkA8IdS9dwL7gNjB2Lr6oyHE3eq6pCRBNpw14pbAl7P/8o83L3PP3
Ozt6HIIZSD1i8u/DYvs0jW0ahS5SJc6uJujLQb5YAsgd5hoHWaIL5d/U5oSfCLkxUteB/CsioOdi
e1vGTqjIHKGAhxSNkJ0GztgY9SxlHjhk4m0Av7W9O9LhWXM2GhM4PTnEhPh7/GznCYWYOe0M7brN
XR9sDv2nKfjzq/vDs88QgHuLaoQlyLA+ly1aPSVp3Uwt7uSViD76PT/TAp6rYWA0RYmuFdGff6B1
Gcf9ejshDQKxR4VGxUjN/OvTn8IaBD+Udvt51el6JylxM54iWJEiqGIjsPs5P7u0I6q9mfYE5hUU
VlaEA8hSsT7m5RrajY7BBDoHoXGz01cv9UBIMAqEHNMA5zF8yG5mYTLaGFa/aJVanlOzy9MjUiKa
9XlDYCSnYv2Am6/izGoX47FEw/HecjqM58v0mNV3ePntyv9WItlt+1E/jv3Hx3j9rf2vy4++Ny0h
Umk2/vd//fJf1/l732AKHT//rV9+aPjv3/4YaP0lB+yX/2BswJjpXn3068PHoOS/P+A/f/N/+4f/
SRYj7PbjX/94b1Q9Xn5bmjf1L/Fil9PG//3tAv7z+39JJHvevn+wqo/f/vhD/84kc61/cmJ0qd8p
zjlOXIDx88cw/usfQvwT9JgQus3khdimCyzwP5lktvgnCzavpYFkTjeYTv//TDLL/SdPNe8UzDLr
t5Szv5NJdjk5/f6B5VzLJ/NRAEh/S9b69YFlno99wpIX2ExO6Jc2QjHRunmfuivTisE0nzB5qLvf
3aG7f//6/wMb6K7BajP86x+fDzWc2rloiknQUIgsfnuLfneoscbJdwvbzQ+OqsAjdpNvdNE2OoQY
NkaZUB3RfbimG58SdiqzgXUpk4vxFy/r52X38q9A+sNs0+Bsj6Ts10u35mUmB0YvDnh3j3kDJcik
LkgxfIWjU32tzO3J9833P790g2r2D7ecg5yLxAmNDrlVn1elvKfNpYmh2YPjmZ+VGK5Wb7XWh0nY
3cb3YC33zqhIg04YJv/Im5b09444yNA1FCj2sljW935cZvvr1LfmK5m/Lc6HYrOc54U+saBXSxUY
GY6oe7yOdMQeBYMi84pkHbTb9HMjq63qGygdCt+A5ePq15RzxxnkphtQYwfoUhaMxSjp8cvm2Bq1
VVmvta0TZ9uumH0M6fcR3x2SRHjAgH6xunsz8JGNlisJV5d8Sn1MDchuZvns+Fn9UbYljq9Ns8N0
cI4bo9xjreb0w6cljDfVkuwrpaBZmfp7k/CU1ld3/py9llTTkStHhLYLSdcEVY+P/bJ0R6wd7S0G
RywxuMV/SoQLAS6xR6+fncfUluDGWpPTOsPhaEr4EOLAzN221eXe7dbfArNvnW6bRZRp6ovR9d8x
v7whaBHxXDnm3sdbQRBt2gfmWrohBvuf5JGPFz6GRgNtMhnND45XnyCZOd/H1TulEGKijrI7dDaj
/qByFO/e1OJfGJltP0yp/XoxW8a+Zp0X0apiN9N6duKcCZ4f1OT0HpQkPRnpVd3cAm/r4CRM3R63
xvqxde04HGffsUGJMesoo9XHZX+nAFzCZy5H87ZQk/jZSME4CY8Xc3j+8nw7W6MwQtoYI1/K6thv
S7Z6VpB5qnBPPsdg9zYTjN3CsSzpXLZNrdnkrBolONBEEWVh5tvcPwq+qOUgyyn9rkgnma67zoW6
IkABnxwGzXlos7+SD8KLRsO2XqslxNbbqoNgTHitLU1BMHKuFnVOCel5QoulHrJL+z9ALicwMScq
OxqNxSbF1AvcG1KkCuiMV5j13s3yRgT49t0HeGnAHlxM+fVxmTC178q+M979xVXPDMxXncMgRSH8
md4zwnaeAOQYE4LqFNZfZ9TXkEGcW3vGwmfjMsjxLdAT30DV2OU6fec5nt02MHqyRXFSTcMuMcux
D4pZzDKGDtA+lKPdCryURf3VZWktwqVopRYn9NMNGB3Z+qCcZNSgHtRG+wSRih5Bi49wwk6EYiIA
/8sItyO2EK5P7yHY4hi92hDRM6feLWPRpLGhnKE5wd7LnmZfw1czKo2024pcQx1KlpOaR5saEYcF
WezdY54WSCettrc4cTpIFbORfgu4a+mp05hyPD7qiBq5Lplqt26DCod/wADPBc6sl8QXO9cYT6YH
cKz3MKx/KTiLDVecKv3nxSkt+bhsvo9/qjC9p47y+GXEzvBIr2ghgLpWAMAtglS5x1nOsHa+lCtf
eKHJY0xLHDCvk9UhrQdzzNx46DPPP1SlVV/D4fGWMC1MSu+J86DzqFqtc95LEywNjql1cU8XqTSW
fWkqeMC6PRwn5s42M5caipKCDCQjp/KN6SnpzfU9n4c2O/c9id8hjX1Odi6wCRwCK4fdANP4Brlx
ns8WyK8HsVSz2GloDebI1vw124m2r983WRrg33RcktzJXHGIoPn0vBai9zBbm+pxqGEPB0AlJDLQ
0SpRym5VUZ95aa3kas77pIxFsWwP9oKbhYhrQdr2WC9+c2Mu1doF7BvzqUNsW0To7PoPsEXkQpKE
bdwmnUAcqNmSXIWVBegdXIIq91PutE9rbxsXc55wbgSGQTRIEjlpMDrW7Ma0EKdvJh0Ej4hBhBcI
ZpADQbcnJBPtdLEeSoS1W2TIsnPCZXVJSbGkf9/gUQFWqRNyF7Z1p2PkcZdvmGTbEdKjzGKtzEcc
QOiTA+Sn2hNjRPNOq3XGMZmdZefSqyooDhbR5oEl6NAEsJydqFnm4cArBEEK15vvIO0sRb/v02JR
97JnTWC4VM7bdY9GCaxZy+TsMHSYrpD6Dfmtu8613Gud2+CjWrW8xD8GLj1g6mzbN2WPTD0QRb3e
lXCObrWxwaZEu9SSR2HTw+KKYM0EJtbuKsrmgVutNabV7LGfzTirBDyemJ03uc1wD171U9OndyOG
7A2sqZ3ve/4hX1k301tTSmRJWi7lSWDUs4N+HN5siKForQiUa1L2LyDnY/3WelBkA+GP3dmZMK6E
YsqbpyK12pXdgjxM5EToS1y/+4aZQ5fEUsMUiTd32Pp9CqXgYVQt8KGFpV1a+hVH7P6motU6vfqF
iQQRMLmW7UavUc9girS7dtGVBUNldO4UPFnQCVnm6XuMqbhHOwe9w56OHTZdE0SSBIEEawLd5apu
2E8vhc/kmO6ZAwLs765bNTueU5QWe7tc+iGaELTjcF/lDyHZKSIpN5S7ghVGQ5uB1Y/wJUPvz4xf
ARowEl75Q2his1fi29Sl5t2QfrI8gLyAe+l5fZntZgy3484uEeedGnts9s1qdxmcDSAv142kOxX2
de8lEAsMORyHxUyoC2y7ARim460qtHU5qH7GXLsZnbhmxyY8sqOB8q3FYN5G67ANGg85LICbacyT
D+VNenVWIOa9aOgMcTFkKb3blWjeZpYHY/6g+4zSWeqpRPM7AV2JyNAx3GDNDIyMxHOi1LB7yQjM
mT/qieYnmIPpfXTFbdYa2rlRXh+bgOe+Qm8JzdV4HW0r9oU2nvTWvTiWFFZ8zGw7HLKgcg2Ih+gD
D8bIpD/ouhK+Lx44naEydiSgLDVwI5m1cDTl4H3z1JAEM+K/n2bmJ6dyzupji87wQKT9eKrHFjFX
h/1QozN+Y9Xl+EEzG8ETluJnzZfllxTsZkogrmGdaTfQq3f1qUSsK40fY1Z1J81yllPrd+zUuZXu
TL/Iv7rkEj4Xon2Ye5wqQQX5kU4gNcJsTA+bP9xQkNa7rpUEv1hfG7svYlld3jit7Y8gF4dIKd9k
ZgDkrLDBwHU5ylJprqcOlPlBpWjiV0en3J/G9ZBx/D27o0GAr6NVIfDnIs49TUK9rW4pg5qI1mG/
Y0b3gBKSCmCYjb2T5iG+guvOdxeAQeVJGPW+zNJ2B5VVoAurD6pCKWKLs62WMlL2/Eb/KrlpcFME
dZO0oT2yvNvVUMTW0vvXIMXVzpjc6cDy8FP5TbkXbv8ViAI0QIKIdNd/0bvKh3MMyMIggA8+VAV0
MDvxd5ITBuz2PTXLN7oAesgByQRzlp3R7B/6bNgNfkXAY9GApdLvEzB5tq8hSYTNAszOZpvKjOIE
tQBfNzTHMG0JrUAmGo/8I6AC5s4pIckzzKvijmYz5RHNz2u+wSTsHKN4wCMOC78zAdzCsiCX8NIW
ry0AKrxKy4Ulau/q3tjlc9veUbjTlRmnGcydOSpqP018G41sPpsdDHnLnJ1vpERlN1PZfRXbJO6s
jFBq8JLQn8kNPWm2dmda4IsYiT8ZAodGMqHq5nQX6qv7huLkuu+96sApaCTp1q6PdCT2GTQpDCWN
ODHZyCKaQtv3qdz2XQbq0s++AOLADFYkkdOjzRi1uJFJ+zbWPW+R7/rXqt3afdvjJjbN8XpbiiPa
8Py1nrIHjxzGYGqXI6jclsB6v7z29R+eiaSTJlhQEWDbGtAse4eNjt91GjI4G65d3SAkhXDnGa9U
LivIjpmnr64W523s3ZdiJrpmYbQg2qTdOzXqGfiMl20oDSrFY76OZ6tx0GqagKQsWVkPdlU1Z0wA
9+vmPliZgNm7mc6NA6HrO8BQKiQHWq3ndWeeUfXk9OUVnqertk7oM+ZauM7FdY0HNvbLFlgAIGXQ
BWI9Dug6jiLrrNiaLsP8aadGQJ89+CTmNcyCsrIjbl6m88n2+71t2w/wTfdlPtWHwVbpWbc69x0s
SfbmXUJFUpxs1I2+fEPPZgINgAUfz6tr32SZSsK87bMyAC95LzW3jLVkMcCSoHnLEZaxig31XttW
60fCSPylyqmliIb0rhSdN5QyeokiZ36R6PLi1m/bk9gkHXyUTRRJ6r7tlXuClfKkQyQ5IGRzvyyG
VQdOTwugdQH31ZM77pJqPdkdw6VEavmpLk2LpNGMPFR9kGEzM8jgXJNV37ZWf4TNYj+hPOf+ejQP
Elb/qMicp9410ocJ4DqrGBbKzXRllOjjEtZW3kRrmbwUZn+Gn4VYqipcETQ1XHHeSNoCZIk5X1LT
Sa43FvCz5VUcvtoai3Lu59ckMeU7QMXoraid9blB2ptZaDocFTWwYiJgOcC/s0aPMJgbtwzdWOpB
BwRAh5J97pOyoCk7H8hJIg/JWLf6ZKxEN4Aa0KZvrp+O90XaWrcOcdqosTHh2XguzvZadDsoqmcO
nBDn1kV7SrYCjq+lavHddZd7HwDBN1twrzhcKkTLN3PWIsIjbCljINKpI1bNU8PLQ0EuxyPkTPII
+k68ohU3ridXK8IGuNx1prUK4qfrQcmxIEQZq6b2HXapsBPp+FQX8goJuRUupaxDRno2ODOqAQBG
5UOvnPrkVE6EhM9DXUjbAncHfUnLmpxDpa8+mRAcCYA1I5XO8lcIM+PPQVE+mKXSL/yNDWXjOF9Z
jWWSipwP14iX35XDWjk1+tEdbVCZFpyvYrdIDoUBFl40pP7WnnLRmBe12hYOS7NukV531UIzwQJD
M09V6T9mYloujOIWDeEdDgHgy0ctSbKC46duDc5DPk6pn8fEBmf2uud8BuQsMmjdajH+GpMg7cF0
iXMA3SYQwo2JL7o0hJThgAjYyBEbZDxLM6MNPK9t993zE7wtwapB8UujZUEbGdva5rTeDo+qo7OZ
Y9PNkOCOqd6s7wZuff8OEuHzSFN+inMTLS1AUhCds3c964iWvFgXU6/u/RZqVoArHc8B5yRYGO4b
A0ez6r+VqoC5dVggDTjjEZtf71Eg5X2dV7sWLwgpbtsmjCnZo6kEfB90ylqnbWd2A5iZ0+LAey9U
VG2TvrVodccFA0yW+L13XZhz5+waONRfU9xE0JBsc4ecGwG9J3sPAElhRN2cINrFWhW24AGxgryz
6Y6hL4v+se+KCV6/T7aQnRMl5l4w6YuPlFT4zc8G7QfqP+7p4HbPRo1ti/zCYHaa215pp6KD51Bo
0FXtjiY5wTB25DfY8TrWgCDhO/yyeAbDyIVHs8svMF9BwklvSVnBGZ4MTCTWfDmN6W+VGKoTryIo
8ax073MGWNfzNnBmVLKAf6YDDyebKRgb/SKYF1qHZNw592gOxwPkYt6ndavCRbKTjM54n6vB4nLA
Ebx6W9FsELT61AqGBVJ8giYP6S8TiFtSvcsvhoZidUyAQHe223Rx30G07FAy5nVExjvPazpkBUA2
OpYbUxrcIMHaQWTBoO5q4P+YuE6h4bfmcc5A7gkIWEgdV9d6xSVyUXeRCHMy+Woj8svSgAQWlHHu
LHHeFS7BU/1y1Q2zE8ltvVkweh5H1X90lROgCh9CQXa4XUFK0yE1ZsC6jhZmjhg6XBYmW7Pdg/lN
Ds3Qp7d10o/PGrQgrQdGVsstg2DMqQMEV/PT0FZ4iAOT/qt+nIgi17SHPLesPc5hAamql7tZZteg
U7Vdz1ykN/T6JDMp9z4ugjFAbAapSAlaWVozuw+6wOygdwjFU31YHztrcb7BCCY1GzLEcZgcYPQz
1p3a0dQJVNtra/kIxBXyKdqwz4RcXa9icLYAOhYwsaK7t+aBbR5Iw5W+TT9RW9YE/KbNcXT/H3ln
ths3lqXrV0nU9aEPh83pom+CZAxSaAgpJEu6ISRL4jzPvOrXOK93nqQ/yk6npcyykWgU0IUGqgpZ
aUsxcHNzr7X+//tF5SWN1eyEmKAHK+OhGALLIQt2usDCZOyixFY3pVFOLcLxwhi3zGKls67p/M4d
aGRc+oPZgiNlVXymReN7miJXizEic0KmkShV4VAR2eAfOSvGO8OIWPSqVFxWvXplCEyoqZJkB2ho
JgcefzxJfSZYa8gAuqsbGVLXwMjWEeAcghZxLADqaFnPEqk6dDhD88wIoYhy1p79E7Vc4O3CHiZP
IDreDH4X7YOkkbwsiPVrLNXgAuSGQWjUA33moDy0blj398TVlLdzwo/ojPshyiq07jx9SM4wcOqX
GTEaFzXB9NdCoYM3TCRBMPxN1rQ18BKxHyguQJ0YhCZQFPxFEAfUyiuNal3bbfvUyThWBpq127hD
rcowDcHL6GNdoUR8jikxTtHz5G4n6+GmlSlBBEL6Vdf6KbL0mc0/mbrPVOxk+a3CLMDb4CCw9kOX
0HlGYkmiGPVdNIYad4xfer5ZNucgW+u9zfs/0tsYPZ0K/6E1aEo6ejDe6owriXftWmqkKg2Y0UKF
zsOw8qQ2HLcoDnc9PqkTH6ah79hGIN1Ocj7z7ZqF16Tw5M15FpsGqtCJQt6r0wrR3bTkCJ1oZCk9
q3P9GjQckukW57pb+Fl/XQb61YTiD5xaAsNoMjsscLO2G1qEDjFiQDcffNp64McjYva8OBZ3DBxg
ks4VPNWJQz5aYlIAJp7AFgqaDeEC6j5rkMz6o2VBdwQc2s55satTeVxnpt5djIFmrDQrhS7FA/QW
2WZ0btb6C2CV/FKLRLoxEZZfGJy1v5R926+xftbnC0XEjeVm9sy8RGiFTm+rMiE6DH57RycKu4jk
4lXNV7oVQAW1JhAo/eD6eU3roc6v9CbNd12nSwombw4wq3qYGHEmEYYGveT2zq22umqlkdikysy9
McLv0CRZy4dt78nXGHd2ZoV7eqSWm5ahtpsgOVzKnZ84cwXDdhWCUV4zJ13Zkzkkjh5yChwSs0yY
zNbaE0AtaYNMAwgNqVAFA3cUas+0ouYvCYrjE8umqWJlPBaA+5ZOEzadh8NAuogLqYeLJOHSpX2V
8YBvwyNtgHytMmlwgPpBA627PTP97JQ+I46lTADpz61z2M1nIGEw8Q/h1gyladdWzXgZA8fcQsUJ
PoMvCmNgfhbakxL9N6BjwzAPk1/lHEhTttNi6qPNWDW7jH20GtVr2ta548f1TRegrg9hkdwPYKin
DlQpWN9NnefMIIR+GOWBFR3qc6U5tKCas1Dxy6dKzcHqJQbabkfL1SZBUGHHa35cfqCD0PQPE4CO
dMMhpNzS4zd3leyT6AWdDqotp3XlVKYjfGIUpATsdEiW6l1iD+5swo2SqjJ45mAxPXZEELizvEyZ
CHfMiM8xPKgDn/sY01Q77mmCECAJSSRYYY3bF5qeeoza8Qc2OgdhfIC0JMc0leH+cAxem8AKK10x
KXFUwr2gd6ec7uUnNYgQP9ut+TJpWcOzuBjRUxDfWSEkPfodSESz86meYi1CmVBJ+sHHX+MkYMZX
FZ221dj3ZIHNnAWcNOvrXWJxY+olfE5Ni6drSLMgrCCUHgp9JGrbxKvmRIWvbbJeS3mToo2vhDRa
qRtEA1VrG7dw6WfE+fbASGtU6JKmsiguRyktPis831bEe8jjKquAEy5UUJBOfeC1iugcWszhkf5L
twYz0UBB0/zTaKIEI0Sx+OzLbO8MlOyTCZbP1QQW52rpGB3o7+gnatxUJ3AYjRYFntFtcZnZGyxK
4tDzVDsWfG6cCuQkbjmulq5dMv5Ih3i8gtXw0Bh5ck8KN/EbQ9PjBFWs5WvJ6kl5mFHC0SuOsK9h
JtAoVlp9emixhGAxsoyVghu94dBYZ18mI2L21oPfNwrKU2g0jG2w+W6psS061EUkTjotkPZKmVZ4
zkW/T2LN/+yPKakQGjAIuZDRgxqEZR7bziw2dtyQ+0wLc8taXPjMA1j9REp82sPYRzBiZAakwEc9
Ks4KsoglacJhnEeVTZ2RGPSYViGPJz56oYkS4EtSdDNK3w4zndzKCPUyuoE+UOMsfO3GluIG9VRM
782SrfZ0BKDSrzMNkPKqwrClnKKR61dxV8mnk13bDB+Ypxn5KQsxQwap1OX1BJBhm9qdTydIF+ug
1mBdGzRSzqehyh+0UoVAyvOXnWnUKnUxZj4xejN717AKbW2PtXpuqh3Hf/QutNjNpNbuqyoNb+F/
Mhhg9kKqphQreAxksz8JONOg1JVkry3H9sXCPydfJXQcXfqX87FOcL4N5G44uWrY7iDkjV1U1wBO
WCiAwkAUncdgN8vevio7xpZLZAFU1GNUmw92/TjbWnnWDuAjUNeSnsMKd9tRnLI3QvtNk5M29Ff6
2DNSmOkAM+fdWPRD6ezFJ4PpG1jY/f0UM302Ap2atzvlA5NYoOquIcJDrVbTOpanAiTUQLAMVDfL
WKY5BXEWcX6pwxx2Rl+mDbMgvYt1N85sk92obftOvcKgjEGoNkKq6xnjWW2sjCa+z2w7dxMYS8CH
tZU+M32kV7HFIuiB+D4lnrFbD3bKn/Nfu6TNzSh5p6JVEpKyiUKb2oP0xFUW+YOnJaF5bVIFejHS
QVkikMEiORAhf+/2Se+KoTyP5O68XzSs3JCvdp5fzlQSjspp/iAxKa77bqfq8RlhrpYLQZ7OeUhI
45iAopBNiO744uDbuL5a3sMEe9Is60KfVDqUxjkha5VrBearFiNc6IBeXEEnDQ7ZJJ+V2fglDWoC
xdhJaZIYq1IzNxmuNq9Cv+RiBwpPUh5N3kyXjGgtKt5WMaLTCA24Q+UecHYH8clIGBGpDYmOkooR
Rj6Qou5X6RrdkUuGwZ5udYRgItC+zDqtd+I4kjw+ZOT5YRHgBOszjwaqnPFFBjJ206JmGJQ1n/l+
tlMfniq19lmzwyXZWlSAKdlCNpz4fJ4pTJ/icYzOQL0On7kRiFbBl5qump4VOouR+UZrDOPKrjBf
jaEyciumVsCtPGkX1K8EYsUCUS17bW9Dm1UBeuCZVeRzwcGGnq9iwz8sYtQUqI4p8/xHqSR6YulP
rBhxP3Si016X/cvp5Cz54jOBQelbSjb11Mw57DKMw7o98xmMjTQWB2PY1WKgsBsq1RAXRL3Akkcg
FV6LRLYnDncd/ksGDmxeJ00OQHDPjCjKnEDv5deO/XT1f6D341/r4MeGJQepe1XN0S7rVVve/VyJ
on5Ux6FT0+kpYkUn8ozh3iIN+kGFEycV4mYZoLXW2uEhFWl7NRDrUFEiG7RJ0ADL5kpRCCNbRV1H
D7pCAdA6WWuT7N0V6gVaBSE5Pr5nczMKXR+ucibjYLsH+hirNohkPJFaP8YYcwdToZ7Pow4lwljt
NSPnl0yCvlKn9ahDAr9WPBRq+rew3b8lTPuncrN3orSfytf+BwrTFMh9P5WmXTRtXfS/LaV6V/72
f3/z2qKG1Prbrkkfc2S9L28iut3zf/zj26/6KlhThPUJNaq5iIYpn1gevwvWFGF8siDpGIauc7O8
QQ9/EKzpOgUSSjbIfshxvwvWhPgkWO5M2eGrvK20vyNYM6z35EV+DUo13sBCbLIsoaofFL/llOVQ
rlPjBm/5cw68jjkvoSt1HFKFzrbqocx4DdEocGQzz2clmyHzZ/tWppcbKf1ZF07ieRBVQDzJbKfO
2KpUK2p1aJq0Os8mi1T1sW6v/EV4QnmlXwCW1i+Ip7VXYs72pIm98Sobd+6mwGOwPZ1CUv+SytrB
JBzGzfLqLiNomjpg0S7JwfOkUJWPEtAl2yqvs4l0z9i6V3rtUMKp3TLspume46DMzBkKSKYdgjR+
QoT+4DNww/EbxbSWrSMhMA23JMZwArAqGuLM2wt5Tilt4gc6ybdqFdyoYfZQBHSZzdLaqZn0iKNv
J7r0tcNquoplcY4cfK1KWr3jNE2wltp8nvB9rxgtK3dZlTxFinVsJrFlp5NADfDiI1J2X0gncmfC
T82JjYjzELRFU4AIVpe0nRqvZmyRcKfM+UbGw7MGryXTY+PUNo7yrR/wNtPMP4JZ52goRcYq1/iy
CM585eEmu60t30K6nzZT32AanpTWo4hovUHEz6bULIdlPreMOuACxASWAXK/3FrPL7ErLIcAKGVy
VoTPqB1kGmd5txV9g/a41P07NHLhupN7eIx9Gl72pCK5QSG5pVICNAEc79odGxf9K3GC87Xe2ZWI
nKZKSg+BH2EtEa8PBqh8Io5auetKVkBkBnQdiYNbYwNpXAMunJSKg21KJ8rAh0aylDlSEb7mUvjK
TPUVNYHq9Fq+Lybm0CjKy3VgUtlEdefv5HGStlEvjR7LJHJarFzbYCivzCQHFlmCLZlmDiEdrGdW
reBAP/LxuRcWYll/Rr7QBDMjF6j2kGsH6nTbW6HYACmxVnQ5613cTgmWXUYyeRNpn1PaeqsgZIEF
ZMnP8nDLPk7EVNOHLuXUoRE+eFpf1zaBjLe26fXzqBTVl1yC8lLCFSAhRBzCjoasbCqHpIifKRlu
Y8hh26Qs5rNykMabrENN3rasoqAjU1Xj8MigTfU6Jjlb0+C3lFFxCXYZRlA1Ml4YuIqCcATXFnBF
8sA/+lX8RDjWdd5x9QvAIqukbGzn7TvPSwIc2cAOEoc4GLsMVeIqBLZC/T/0Z72R7hVig1xEfyWl
MXcSQyVMLjmLnV4Ih81R3wiVoGocyujYFdajJA3Bno7Czs5x6ktFflnB5TjwuD+nGRfSXSnvpJFU
Pqk3Rric+rZoi2sZeQrRG8VD1cy3aGfT1SSrtxA/whUalm6FKrx1Kf33KdG1gJYRXpKjxbITMSez
JuGOiKzm2MiJSZyB7B/LdgQigGGYVq3uEZ0NapDPXsvdWWCl+7nk/ZqTfWzU8rLoWU88388roAzE
afLqIZRspxlkELpBi3NHRZNB4OIrk5yzKi0aV2N04dA2IIuGMh55kxQ56DnhWCz7X9FwAhIksXu0
gQynlllFqT/fSsakOjI1hadzkRyjCku4NVzjKh1toCfcKjgunrBWH2RyL5gU0KfPs1xQ8TGglyOI
GJGlMTuR5AamVlo6GX1DB3QZk+igX8BWNJUNZMD8eQAZbTe3Vr7KcOCuzKq+y5X6DqEnnqOOLX+y
K8sdp/wa03G10kbRXCXLhcx0Y40wTfWkKLNAu863FHx0MRvrSCQMEF7ezMqE/IQD6TUs/UdhhK9g
xupdkTYx+yY6xrffnWtqQk6Svus78+iT3OWhG0ncZE6eMJXIblNkjduASVlh4SohpBMg1Q7aJg+n
W9BUr2oTESnjy8qJ3Q9nmB0KZ6DMoA7XceiF6Z5ox32V8fM89gBNDGea74/gM3ksWSJ+yEV9VxMs
dtJaTJBkab4tIbs5JYyIlarDeNYGHE9Obhh2vc5RTFTr2JTyyWniuT6zO9A6ETo6hl1q5Iy9da6V
2qEfuO9kKAZ2lj9UUnwTV37HXsBa4EjICbnj0gpSLVbKwFakzwz0ktQ4Vwih2aKwbK+1pARb28Yl
/WmupcrjYOyau7QakpNBiZ9LhTF41bUqRjswQgP20pMUIdQ2UAVoActSjmj6kD0OaB9bHPRkp9gb
kiLsnWkR993ntDiakmvrG0ck2tgyAfNSeLFemjZ8nZH5zkvnRE8eRt6WMwX85ViPnqCyNE6g5vu4
mkA8GecY/qtNrPbmNrIY/GJdStBx1HfZEv4SxXwTrSW92Ag2XADAu9xOH1gHd/nIokZOdyRo6Ysv
hc8y+UWeqs7s3tGAyG2a/St/zC/TZLoN0vLObyYKXRqe5GpU/UpvEITZhvTCk4bEryJ6lWSwt1VG
+y7NsgfmPSdTSWY2XYtnKVi++sJgBypDiiX4BCsc9XeoZ2MiT3iPCl8zIF97J5kTgTQ0f+lGFV4x
ZlSRCaVWrgSnhhxKR2xdiVeLmregJ88kkb5OY7BmhPGcdOwyJcGeW6lMiy18Chp9Ie/OGnjWkcLG
lFhYizNqVr2KqRL3JxeWB1bIahmEmxUDX5IUv9oRd1stce0UsFFORF1N8RQ99Zp0koE7dOxMOnY6
Wzn6H+zi+vKFGGzOXczaJ2s6Wdo1q2Dh4+REMq5ko64w1y7fYNgXbt8GlO2qXNCaELo/ndW9Im4V
xFArZG40mYcyJKOriJ50gibcVkovS7QSriwrTq3x0e2YSYAmjbdJ1BHXhiJiVea09NTEPzJrObSR
jrdwrktai9wYc2Vqmxqs0XnQKs2qTsPwIrXzkUwPmg5dM95GueU/1j3DP9RYd8v5romyhsDxId/E
M5Qr2s10tZBwU2Wy5ai0mdZmRKO+aNhnGWgQ1ctB0ENIuG8y5ZEETyZxffFAJkO35ty8aYeWyjMP
nqOkYfmxXSUJu7+MAt2rAk6Omp8XW/L64LgXpraeqlr1QkGIjaSxQ8Y9/6OWLE3mp0SoQmPypL7u
zwd04ys00Ac5NtdaoCr7yOSuQTG2ogYjw2YoL/uB9zfJKXIigwb4HPU8DBr2yCjk65a16ImE0Yg2
KA9eoiQkms/8JIp4DIUKzHzyca57Se3WU81CTQQ9H3V5vhha8FyUyUMwEA3TL0fsEIEY0THREhCE
6SvMicDy6Y27oW8dMaJwnDZyBqMzwdo1whd0sPMTsl46a9okPQUyDzNRIvNsJG701Bfj7m0zhBlr
eXhdT7JQZ2rXDx7Dosnh0HOLhLHdDqPabGxfS7yoJ+/A1lN7jQxRd1ShTKdBzvNt2ViCgesPfnxa
ZgVHZuyMYOdwUbPiD4zUsUCgy5MIFjJfY0K3Ww7DdvNWl/8LCtZ/Wtb+DyxWaTGYmPB+aFEsnq53
Tqpv5ep1GCUFdioK1u//+OeK9fvv+71mNT5BDsYYpZpC0HZ+V7PqmKwYoZpUtu9qVu0TPRAEg4sF
0mSmwA81iO/D//iH0D7hdJd5FMF/0Php8+/UrKr13vOz1KxCCH6fitsJFcdHYAlilbQI8mi+oXf4
WUzqSR3mh7hWvqDQz3hyaaeKtQwztFP2KJO5YfEipunat4rbTtPPlIzjWdyo+146i+bwyp970rVh
+eUDj004UMUMMZLHzxry1RYr9uj1RK5AfA92nT1dk2R3sIf8FtHODvPLg0WkBFvacYoYuGWGxHqf
NVfYy7ZYFC99Qm1MwFG60lv7qMXKdSZVXmRI2z5ABFRUNS7awnhVBuuia7X9yEjaUsxjYUpHqC0X
PsO23Iq2KJy3nSVt6zG7z6BR5QXd0VErUDmqnCyyBBgYh+pV2RlIZwbo7iLnaadHjEZkbuahT1un
L6aHIo/4mTG5lxBurOqYaXcw8bRXxmuMXTyMFL13eOa6Q0+Wb6AVt9Ygh/xe60LwbxtdoUxS2yup
IflXadZDZt42CqiEkELPk0J1LYS/ZfLBxlI3BJSI4TpIwNJJZDTYk/+qDsUV8D92ccJNsfPz3Y49
LbFM7SqcJvKaXhvvGegV2zZpd1Ur9RtmWgdaAKhpQGohmrjlZzMGKOZ2MrDeTPT0U4tnp97yry1h
nhNlwUSMyE3HiqvKyazqBVV0uLKZPDs9usmVSYYh2nDirJmlN6u5qW7jYP48aL6H4fTCgIqRxj6B
s3N1JQ3yFwKgAE6OgqwMlYjAvKmvcJYguOvOJf0ohumFY9ZlFEQgDxPGZ03+EjBRoE2xjm0d6ryV
vYAxICzUEvTpzWU0kBJgqZLi45RNTKpPPKFM12jkjw/wrrEEmucpruyVDoamCxsy4mfsWDSBm6kp
gR9JkadP9ha6nb8q6de6ui9hlaiuOB5vlV7+TITPbaLozBCL21RuD0AjziY1vyL/lXNKkd2S6nWt
2hC7SWO/jlLm3kGhuTNR2k46xeTfELziGCGs7V7V73qrTleqj3I34XVCsbdVBp1+k5duFdcvicIV
rtVTKUwOvY0TBiOOyVTJX9I5qvqlt5ItETGeFWdnEDq5BL51GAVzEauvPZMwcsnq9VVct5verDZG
peATB5ZIZvmFRsacwz12D4Vsw9uDhzu9qgq5c6q0leN0K5cqcrz43i/lh4EYJGtQ992QHpDMczQc
OEVLnX1E0/gFcdeX1tZ3ZZu9vbVBt465LL0mIYPM1NyVcEsdMSh7YYdPk6wfFU05nXqSLeZBnJBj
SH5oedUk4zVymS1gz+1ksSpARBDeWF7J6viAoOy1z6WLgZQiWVVP4VE8kHW1Q3b6MOTZy1iqp4PO
ufiHTf4vzKDKX+6NNBTp5fGEQFT/j3d9aLD30JyGcb7JrYTU16q8ixUO+hZZ41kZfBlGTvOmsZ5R
xoKeuouz3i0GY/2Ld7FwEP4wwn7doelOglxRTF15M9z+2A3P7GqoKqBGvAuQelpAUQxPd1v1kocD
f09u53Vc4grloF1O/klBz4LRHmeN7Cuw4X/58x8v/A8X5E/PfvS0j1H98mNP+u0nvj7d8V99QgAG
jlrm2tg6+PTfW9LLHy0PVl3h0U5qgalwxvjWk1bUT/xNkDUyfQbkMyrX/NvznT8CZEOkjabYJpEH
8OB/d3h/W7KYz5kO4Pj+iyX8lj3xx+LRyYDRNIMkWlVgpubFPvDBikllUIku2C2zVvkcGmnBOVnQ
0JphDZEnyYwbL8js2DV7G613+brmgbNrIgPcnl2VK4quO58HoFNXS+asDL7zS9HI7P10UYcMCSlg
iEEnwrTppcHpo7nzyKJuv1DPGjddF/CsHurRvkeCa50FmTBeJDyBKXJMq9qNoxpzqGYmfzaQubWe
LEJKpy4L13wxKqUXFeW9Cbnx+odr+Bffy3uH9devxWK6hIMGz6D1MY8Au8yskCepkGeF3i0ytcJN
SWTyeFJX7giaYdfMfu1lkp79yw7RF/1LvWgZf4NZ0Py27vLnxxYCwL8BmAAfrQHI84dL8qfb6uwx
fZwefztFg57+///8f02y/L9NPT0+P3K83j4+Fdlj9G0e1Px4833/3X8crzkncwfpbJAMDVngXxkG
2Pc/cW0VVIKc7wWxUt9vP87Qhi4zKLK/jZG4af84XmsYe2iaYM7RLfvv3X7LwOePuw84Inw4Uri4
kdEpqAj+3j9AJjupUzCK9Y3hVxsdAQbL36VR5hZkFfPDa0inm7iYfgEFVD4wur6+MCY0g0eXsDVL
Xdb/DxNUA+5S1bZae0M/AvorvT8hblD0e9LSRpQZrksDgwOCj8+Yq5JujjJoVTRDvcooPTlub4ac
VAXRnIjRWC9zm3ievDAqt1BXrmJY+Cmq60Aud1Txl0PxpGT6hvGXg2DigJf4WJRPoYWbrcr2uBE9
urZHjGxnNsZ85FWzl4zFzsgNpH7jRouNe7OlAUMa9xGFC7gh8gpW/hA/haLcYKY4t/H6TSJ61AK9
2/W1dQyy1KMOv1dl7UYIc6dVLcKJ6Dnk7IbL6mDU41VvdBile8jo+E4JHjXRh0xXy69kPIk2krfS
SMMuqa0LLHs+9E2AUgwMXclHBQUTm4SKdWcQh77ouVXhtgwTPWMm/BxgLby/epcP+TaX4mcsKTGx
c4PYmEN5Z/vYkLT5YZw4YmPkCdcyBjV17hkAajdvyirBsMIk+hvRpXHeVUSbEOTiKj7ptABj0Owb
uAGak7I03Fxke8WSPKNAiBZNHrHsv+BN2NwKH9cpE1uZ2SWHeZJuliPID8ulaipEE4pU38hW48qj
fhriRLQrYswjHWkf9g7NGC7UODr2RnAa2qkn6hzmpnm+RIXibLwuW3NdTSNH3Ki5IwHiNmXA2Bbl
JsREpvrkjgPiCZXe1SOxNTP1MLflJqJvOFUaQXJFep4b1SVJB7cZfkJwuGiejb2m13dEoRFP6INw
GE9hsDlAfkgG5OowP/WKInbrfhmVKh2a62WBW5oXBRZy4pAo7AU8FxouarMHE0FVkuqLmLx3eil7
GJapZkd4tmJ2GKXK+1SvT+AaoWTSt0i+DraRXZJiu49T6FvaeFFW1bUd+AhwJARB4gbn/1az1Zu+
DtYKR3wA3ZcIvLwxxAKs1mv6XWd98EWYAhd4RrIw7xUeeUp7iYBUr1TatZZmOyvvTligewwlJz9s
qX/xlPuax/VhA1IVOKSmrnECANn3/sL2SV1n+WA0N7VsH0vDPsYoH6zUQj1J/15m+DQo40U06l7Z
xkimylVZF1d+vykEkk19vCBbfoMPYh/R/ZaLgFD2gmaeelai4x7y8tLwpaOYOjdKzX05V7sO9puc
kogrKeNpXRFoswyyTDiwY47+tXdac/AAMn322QkbH4W5JjY591tsTqdRQp/VKDZ+imp5JJWyjp98
ZhHDIpeXQ2jwAMlqUFdlB3AfRXQRZZ4BZjdpib+eig3anrVK8cyIa01SC8Uug85x+eppJeIzm/Tu
rLR7ZyyJVJUTz2QXKlqE9GVzFmj9RaZ1JBn0BBCNp2o9U383EOeHswwBPaO52WkVZlM1/o0OW2sB
Cri6FUZ/4Q/lltA7WK30lCnFR3MlW19q+P+aKp1wEU66ptwSR3wZU0kvHYpdqbHz+9Iv+DUaD9k/
3ckKx1BCWTg/Qud8f8EpRzJDj8rmhu8aZSdbSqBvAvh5Dazfqpou7EFHUxYcCCC4LAlWlOJy02Iq
lka+RhZHmRf3IsbdJyL4c7Tjy5kKR6vXnAu3viGY3SXnVta5Y9F9bqx8p2raTeVHX5a7ROW+pQ+z
riFK+ARcG4V1XpNU8PNl/VefEde3qVky3ESDR/S73QrcQmUaaKxvwtismBSUm4HM4KnGOzFiKPn5
i72xVD/eQhoaIVi+yE7Mj5i6HhSeVIIquRFFi8e+WJsrWOi0uCCEghpbsm8pZ/U9qdTARTBId7Ar
MCyF1OO59/M3Yyz3649vhm7d8oEtkLu6TMfwg8KEKMAA4GM/3GAz4ghf7STkY+nyUMUXu+8twylL
Thmp2NQmFuyy3A6t7pS6vs64n+SEaOXCOI9b7bylp85+fRJ25r4Iq7sRASD66NOKHVXt8x2s1DNi
pi911b6M9PqzmAMCYslUiNSbTOqvjJaPmeNpyLr4fJlo1Km2J3NiDe/jOcuqTR/gcp66M+JCXfwE
Lw1PbdUYL5qYF+EIlFn5dTIxE6mCCcuQWaGi9Kdbhb+zqvzyHnLBAb1cDWeJfV6VGEEbe1S1p2VK
V/7n3+uyYt5/rYYqLE3WaNTScFWWFffD84+kNeAoBC7cGJK2rXmKa6n/9dL9Ly+eOdlya/y0ee6y
8RWc6Y+PyUuDsuTxx9P895//dprXlE8W4as2Si6QibLxvZqmKfR2mldlrpPGsZxL+K2YBjvGs83U
uSW+a7++neaXP0KSBRdWkVV9AZn9nWL6Yz8I+z1ZnDTKQehSb8Czeb9MKPbnAgMToPHsNRY3I4fU
Omlc6g+8dbkHpIPR+RLQXa9CTBsYzn6x83081//pHXwo50N0GxqlenGoMDSmM/7YPHALnojD2bTT
OUFaFY6Ch8xoIYWh55ee326Uf8EqPhYZ//lYrL6TNf47TYmW3t8/R+2tHsP6MXrH2Vt+4Oui1uVP
1sIbBb8IM4tl/b1E5U806kyqMZtUVINi9fuiVo1PPHCspT8hg2ykjPleoqoQ+EwS4WQ6SMBTKTH/
O4taozYWRO+hVuS8sHRD3i9qXdKJ8EuxgxuAt9aTiXkU37TGSdEy93MlgU/CO+AAdxMbH0bRgxpy
3pUnH82CNojdD9/bXxxZly7Bj1vx29uhTwXOm6p12ZU/vJ0yHyQJK5UrlXPXIYTAOwIOrh098q76
JaYBLbSoSAdvWg7wM66MVVUytqUmi89ivQsf9EkTl1aFJC5C2uyLQbv2p3nuYAgPTOsRoTtSIKR7
rQaXvqoRawIIB/qCOI9By60a0O1qzF7aTGYbybTJJQTeMeYBE+mwb5OTqZnX06zjovPjAfJPQlZi
LWwBGyAuznTsd8jnTbN/Sa2yFStFBkAC3XuYXhXNDBh2wOVGv2BPxsNUtzYWczmWf7FVvJX4PzzT
3r5ITWXzEzovYBkfNiurndNYCknAqMzOUxCPq4j8ptHm3E7mRyv5Z332rBCJ0Ke9pzUPeWYBM7uq
ALsuWTqFee1TwhAmAx/IjsddlXaoJkCd8a8jdJB+ErnWMpQW1laA+vjFOviLZcANgNOK8aStfszU
naukLWCB8u6TPnLprgtHSaL8azPun7ZH37cBzbfvyEBgzhOF9i0T1feLTTHnKMzqtHbNKWfaBlrd
y/1Dl+1TM3uYzQHTOmG6zs8/mrps0u+uDEuBsyuO1AVYT4P2/asGSEPi0mhrF0FO5pUik/d4dXFS
95E8PmKx1V64aWMaJUpQHERGXcdkUQ6/lEWWEXw/FfsUudBlJ+RMXmXgtPdA0uLPcaUkN+GUamgB
hmSDNx7eWWwF4ldL60NbSzP5AAtMFkuHSolhffgAbCSzjl26dsO0J3RMwwQD8it0Zor6lYr9YF1T
Bzoz7pK1IXcpcDWNe04uTYewpXFHHMng6FKYeiPwhVWrls121qTEBXlmbSaqP91oaCMhDSQZhGGL
qptnCtkSFwN9841RylftPOUXSbw4bvWw/cUHZKt+f4F0BDns1VQYiMPZGN9fIL2HOSR3Q4UORtRb
ta53VWT1qLfEK8dT18I3+4tX/NOuxysi6KDnqFIk4tN6/4ppIhU+VoTKLev6OFUxWUrdAKdKOkHH
p/2iivgQOcuy59WWkZZJbgdnJuXDll8kCbJ0UVeuLhtO2urtupSRA+ZQDtw40yw6OQu7/1LeGhYS
u2h8/fkd8LaJv7sDdJlHl7JEKrOM1I97U4c9c+qWMI7AsOEuFRmDwC7zd6k5+xDXdd8NJ9zXXQ6T
sKsqG4BbxU6DxRvPO7yrMpmbvdzjFgIDsra19kjfBsd4HNrEyrayqxJt4xoJAjGSv2pG/uHAbzM0
126oM4KUMWQ2HoQVU4wPinSZ5UmFxEiHsNnbwVUTS9axR0O8AfBDmyCugegBh/B0EJUZumGruGFN
yk5X9049gu6OUi0+HXlvt1FYdScKdAh02Fy6MZnHr2Go/4JD2L+bceTnlQTGqrprfiwflr//9ZCl
iU86i5neKCfzN+fQ73MATf30tfkOmljQU18ox79XDvqnBc7OYkT3olOLcFv+Xjnw+zh9YORQOIUp
sv23xnAft3yo87yukNlPlP9i70y241ayLPsrtXJciAUY+qkD7s5GbERSoqQJlvQkoTH0ncHw9bmh
F1FBupjkUtQ0p0+PBAEYrLn3nLMFx4RtC/j0gAnGY6Zxlq9RNa+kRZWh6qydWeDsjLCuTvcwl2f0
kr31Lmyd5JtiVcL+6Vj9t6WgxLbz+0FQNnXaD4VFOHA0GsH4FcZY+2lIfDQt3WT5474rRpRp/pyD
V6qFXJ3D69/tyXLJXSA9Ytbnebnkqv2qTjw5JvetrxqzN6zItXQV9TnORQM+ZQRqquNLTCnzFyRm
Tp///LJYI5iOIaE77FKfP7yQ8L6aMEgLMS0ZDIDWuDVEmNXNuqwXLR4D1SP1e/2aW53syQz161af
XlM8v+ayYBtux+2a5nKOCx0XqUq2ODzx5fULie03nV6Jp4ldKCBzGgnW8yuZfe7n5LMit2CXzoLX
CGQEaAER9xX1bDyM8A0vq0z7RFBjWkCxj4VtweDTkziQglIzUPpjfgIljEp9iwTM7M0Lmk+S0Fph
fTVd2pj4dtlO48sJm9vWHnAJtNYsy/j1m6FW8vvdWOxoqKUE2PfcX9a+J0OE2D0HIk8BGhUWfRmR
QBiGEbkZU0zD21r2jpvVFqbOCdEyRN8+j42qWz+RieTnQPzc8nJVs3WVJDW5Yb01gcIdaVD9yBzN
F+OUXXAf1JbFwPONBNHO5DREU5WtQRjOr/sU2y07UpATI1v0RutU8kyCtlnmXbI9KrU9NNIV135P
zha6LjufaBZsz3fYHnW+PfROauyG5a93oQzV7ekYJnAPCJZEYk2OZxajenJ+6KKRpAkzf0BAsiFN
RQ0+X7yvkLBia12Xn87Spooqdz5Z+wz11rpbx9D+KdsNLqcqayS2B616uptF4nRRa88JDkcXb9G7
ISNOOlqpnONtHPotyLYrPE2bzCaHcyQP3NqjLMx4udoek1gK4vPvSei76Mgx3RfgLucLVUNhtsAc
uPsa7QwW165aHmskTHkkhahYPtPpLmMJftDSnj93bmua7zBmdcOtmcKQjIkwqe7YjDXnGcqy+eCu
A3Qld63ITlNQHQHg+uGyXC+y6iCuKyPv9sE86LsmaFaEbB4cVLREYwIUuZS2u4Nl08MNBqkKOpv4
QANJUk9rKEiH8pyGDAF2WHfh3EtTrIchX3AVD+SCoJHiDLXLB4R3EYhwVxI34KoHkej+QoB0q478
FMPE86dURCCrsF1zThvuObulSzQkqfhJPk0Ipd6Z7R/k07gkQBXCZg8q54lIskB9bK0G/hKcbqC6
wP+Q3xbg4hBImW5BTKEdxgvcif6y4q0tEduLUu9BmajkKElpi9yg97qomRqU2NskPWMf6iJvm7q9
bRJXv+bzepvaGyBeGUOTCT/Zpv5hWwR82x3v/2+lXU5AdBqiFSbvvk1bb7+kJgkQRJYbGaqMxQhi
MlRDdjieDB9yIA5v7fNPS9/CJQneZwFEokKNwDvVhiqKYSrzeZSk0t3UdvU9oIdL4ZYja0MszzL1
rExC/GynJCbRAtth771zXDRuMNDv9KrPSDl+Y/N6cvb49TcBImEl5UzLonoyXf77weSDzx2LXzcf
SMrt+Gp4Ju6v50MqO3LEbntsenuAv6a5/92A/Rdl0icz/m+qjePX9ev/AaSRt093Yb9+6N/bMI/X
8s+a1a/+099yDDZoME9CdlOYdHHhPt2GWSAlHERKPjswtAxbKeNf2zDrH+yXOCiYlm0CREAodaJ+
elUNdbrWUmnzfc5Z8PM49DubFfjpNqweRs9P2pTyDi5VOoSGD2xgC3zhkJkAML4wErsmTaMNzwdR
4wPhP+H47c96ak9LbJFuSdwbOY9XwyzkpduFxMJZik4Irdd12E3AZG4Gm2QIGr1pz/TIkhNzWgE5
OS2GcTOYgzwnLXJh/qtztyC0hm520npWejaKKR0xfzVAUjUK/783b/87aP+L5f61QXvePyeg/Prf
/x6unk2VVfwqxAimEhzk/zo1YA3nTIBAjxdn+qj3GEr/OjWE/6Bo67ihAISy/Tjlj38OV0qziAwQ
UADk/PvH/mS4nuylwOuxGwSNhf7ftEI75C6fjdaVnnjRCbGvJOyni3kQEJshFiZnSzDb4Re3aVr/
TAAyNI3dkyd0+/f28ykH5WT7++vSHIycX11GitAns2zdrTlw58TcO1NONnld6AeFaTmaZjOr37jW
6W1SaMHM76HyxjohEEM+v825IgEXkYYmCL1Sh2Gwv+cIBg9rmXqPVje211laqDcghi9e0/pFWRHC
Nk8Lf64hl6WpfB0HjrYR4izdD6q26aPRSuNadu2d1wfOG9fcXteTjT4yTI+ii7UhXRx7a+E+v093
Gn1zcKhIb2nyBJuAf74hD0SInVEv5T1a9ub962/xpSty5EUIwJyHGODkLSrixrGMkfThqk5e2mZX
XELuEgezs9VH0xim4x9fb6tsUjRjdqWOdXK9oSyGgOBzQn9tVEKzjII5y657orDPbRN4zetXe+Ed
Iq5FVCewsLi0454/z34IhzxfhKatTZpLs+gbyyiv8moidqF2z+wgu3/9gltZ7OQFgr0MNxMPdCQo
Qc8vqPErBqUm9y4X3odhLkJSg/U/9aH/Y0n6pYt49Bdx+CDiANf1/CLCWOiNDr2OV3D1aTyohki1
tQmC89dv5ven5zMmfJMHR7CvY57cDAECnYn8WMep6tfxCM5rzm9srxHpYTLQze5pZWScxoqhWtw3
jomn12ZaZfOGnp7Zk8gMe3sGTw6JoiowKmb9Gs+zNiKg0OMHK5vNQzLA3CQebb1Yax70G/PM6ZPd
rrrFfDgOyz+v72S8rHJNfNqyK/XMOqlix4NiFGWBla6H1x/tbxdiJmPuJtcQHjM3evJoR8MDzQm9
Ph59YrhVhqFKVGb3hsjzpasgOPeAKHpbM/pkdfADQ5WGm5nsxy39BWDAwOY3zSzvDz8z0lYQvHEv
W2V6u9DzlzV3XpsWTULc5eTJ7w5z6t50rerG9KrpsmYlgQ6TjukbL+sEcby1ZramJAWnrZJgkuvy
/LLwc8t0IFMt9rbsUhIRKcMOy9EjYxuWKMcokpTb6Wjabw2T3wanA+FpU0KCV/a2b+T5hZ1JD+DO
B03fzE7fKfIAY8q9mmiJenb2KeZeFI9kgNy+PmhOV1x6Kii2LPo2G0CN1tfzy/o1PnzBbAcroNck
L/f2ive9SHS3RGUNR/RPG2xcDz0TVgPANKheTlajqumV2SWGGad9Z8VYlZqzJJTFG5/C6QqEZMoX
1E+pB+F/gKx2clezxTeN3hD0uXYvl9zXt70mgxTP+UJcb76+seL99hS5ns24YXYx2TRth4ynM4vR
Ow1+nSyI7SwctrSChSTYDOjNjshxmr2vv7PfPkGuxtbQpAHHRs06Ld1NzlKNRBb68eCb8rwfA+Sv
2dL/Xe7/H1eEl+7JQ/fCV0ifMjyturZ5kbnGGvgxRxf/L7I/mr+cYqgxN1OBiF+/o5evhbaAbw6B
nTh5X+PiU2wtPT+ezaTcd2rIryiT58hiF/3GgH/x4dGEor9L2ZMW7/NXlcLWLryVhyfSor2kzzRE
q18NfzpLbq+Ij8pi77UZak82l2JwQzUVcsvamJuHuW6LC4KE6zde0UvD/OlVTu7Fq2hP2S7DrvKE
cUnxTd9qe8piYAA2Tbys/PD6azrVAW1SRG6LoyctCuihwcl76g0HngWl8rj3RvWhbYv8XmE1vJQ5
TGOrQC7Lv4pDIAfzAv0i0s55wogoJhUXckMhzPINrfF2xaebo19/EfswpFjb0PnVc3yypmcEb/i6
YuQQ1FMdDIvk4gp60wFia0ZMy/TdVL34+Ppj2L7m367pUnLjxEV35VTsOkGMImjCAkJuCwIJlLse
Q2h7RxDqxke8tndpMikSiBb/7PULv/iZoAVjc059iwXj+djNeljfBoESFGRn+4xk0HWfT/Malbnp
v3Fq2Obh3+/x35c6maeDei1ztXKPU6aWd1lm3YkplyQquSDTbMKZB3O973JDHIgIbt54qS9+ozQn
iFF1PPQ+JxdvwsGmEcJL7QtFeR4r9lEPxFT+J0/z/13ltKSH/tPL1Oz7YCjm5dIh+mZHZPJGdHT6
NzYzL97QNmUzI1Bw2mz/T9eHciUik50TL06E87H2/eaL30xvHRReHJeeyzmBY/vWZn9+FYPisZsW
PLbFhTER2qt/MScqfVxC3/naWG59wXnePQYACd54lC9fGVqzZ0GVZtQ8v3JGjJaqBFcGCGmRu9U1
1hn5X8bBnRooWJ3Tx8S3rwfVz/Kv19/iS4+WLS+bRD4JrFMnB5c1N2nCGDOXtnP/fq2d5oJcivSN
me+lL+/pVU4erfYHZdrDSih9axUHqmtO1FkDiqQF4/j/3w2dLB1jFVZ4Rvjyan8ezouuSA7DOL1V
ZH9p6aCxuQnZQwqnWwv66Yj0a3NoWsEN6a4OY0s4cwTo3Yot2riEPAckYr1+Wy8+wScXPFk6TLs3
3TEXPgi2svyrdmEUyoSkhkFN9n/wtVG+CqgEAAsG9v783jqkR9MSsiwS1W//5fezPu/VMr6xxL90
Q1RTaOAj2sHrtf37k5WnG5ysS12+aQnAJuK4m1yKNqxQsAXZ/s+fXSDQJzsczDHWnAyJPoMV3zZF
gBElaHd5ZTTffRpWZ1OSjW/sZF/6nCiXh3Cv2Mv+Ni7oka09hwI/Hkm1jMy2a/e0ceUbg+HlqyCY
MDcRKJvY58+OBHnPFn1KK4kW98Gyg/adbtR0/vpje+sqJ7OSlgPnGIM3pPuCWT7FuZ7bTfUfXQX1
FOVEhyPx6ThIAjNfZua+plsB4OpF7CxZ5G8MgZfuJUS1h+qNsyaH4udPTM7JStQm98JJmbhnwoSY
2+23qjPb33qy6lN0ZdVFIYUw+LRRMQh3mgrVWnFYFGG7A3o7LftEu/3BTZI0fOM7/f1qWxHI5LBr
b3LE07zd1XWI4ErohaLKN/MDJgiwF1ahTOPcbNyhfmNL8/sjxMhJFZ4mERIBXtXzR2iJPNCmmYnY
6CvrwFaqx9wX2LvXB90LN+VaSHgQA/EIWYmfX2UIJqQslB3jZuxK8pf91u53bp8Sw9IFUso/HhfY
hm3qFBTT8F+dFuvnqmNLQQc+bnLT/U6Bi7QOXS/qrXLMr7/7+dDwNkMfQifMvdSxTvaeLapw3ZIr
FK+zlupbUnde5+8t3zD1uQz1CME1GBxbEuZDTNzRnG0YezM4CrBCIuEswVmAf7mj6C3yAxyHoDuE
FinQu4aMcKgkDJO6OiSmn4l9MsyoOObZ6u3jn76eTV5JakJgsvD9dnYmO46sJXLmYx/qlI/Q2J1T
EpedLj8ssm7uXr/a6SoLzN33KKoih0BOTMPn+WDgja2ce9AV1rT8ySuoDPmZfMIGBAI/h4wwwDn2
h18V1wwFjGTHBidPLWkboE/WpQlAVVPWTojmcA2Dy1bZNmIKMiaLWE5ET74x3k+/Kvr0W0fT9uzN
wxSennTdMF+6UKqEgk7mU4gwPWDZ3izemGV/f5Kb/GtTK/EcadeerBhGQA5SQ35+bJR+V8Qe1Icf
gOnELgU5/MWVk/WH5iw7oG2MSpTsRRrEuJ9PPmQqwYpasUj4kFV/1g51AWB0CN54fNvnwwt5+mVx
nOPXO5ggkJ0zD55sxYZeDTVdoGavRFnLr6XpGd2ZT5hOf5cLRC+HtDMXJEUYoj+BvCIabhLypuyr
4CadbeijBpBLQtR1WBuE+GbjfVfI5CtCGTKyemOEG+Y6zadVpuiPrIc6hZJKahgJek4Bp5RRGSbX
VsXO3PMqdctGt8RxQOXlY7Z24x7FUHEvAnOAmxh29W61MGJcIrNqW9JvUGMv7K2yMz0tNOqkZenr
mjB59FPkuD+446SOdpI75yYaKsLm/MJ9JDe6R+Ha6WtDdD9aYWD5DCaSWvsks75XRYfczhqKL5YO
h8t28Mtbha2XflXTZw/2BKLNt+spTvhLdmBxwcm7+pvEBJmT+a/He8wGDRlRs65FvECmgovXGYT3
IbAp8linQYpdVCov3ZtrRWhUC8kTwmXQKsp1znrmqSq4JLAK4lpp+6jJSHRGBTyu19XQFHvfnaC8
zEMrdrrvTHvH6Udf2fPUHDTIdJLAZFKtJGtWZrF3hjLY5UYyXGmchUUUytr87CczycAOFRGkUMTv
uuS3Em0ZTgcjy+wfjpjJv6Rvn1WQ7XO165uWEMhUjGdFxn7349j6oBUMy92eVA019jorlMoiRFDw
1qqUSuQhgbdH0lWeuf6jbZdwg5qwMz+qxvE/qWxLmmxgjFVxG1jN17Ko0SdLXF0/y9GqL5GApdOD
YZVA5Xc9CtiGTldDizHdecGAwwuRcqt+VKufWbcDnKw6tnvh3fjagvjKrx0oThKTSsFg8UR7oH9F
e6xQsJ2vOnsS8x61fXuWpKUDiq4ciR+2G1SWokos7xIsQjGjZc7m9qZj0nGPfuXm5ncwBHlLqmvn
P0o7My56Ma75fgrS6hHG952VaciV4KQ/CS18OISG8ic8/kVr71NCVXHrA2//a7VGeavhPiDEKDMr
Qr0mr5QhtjDkoncI7S1H/b7H9omr2mw9FVP0RGHW1XmKmgvEegMqO9carlPhKRdNHPQyt5kPuQ/V
codFX7fnDpTJ6lDnYXmdNqs0iTxdBhWpbmivx4GLRVhpc5LQyPAq48ITsDIb1l19VRAHald30CFT
ai1Lmsjlg01MAt+RaonfLEoMX3DvO53dsUASACGEWt09FJG2uPMQyPFlK0SfKQYWp4Q/FnaFURHl
SdLYFPE4xBgtbop/fR0DFKah9KWzQ/Q+fOxU0AVkXodG+gWjem2f+WktcVMUqYEnIBiHGxKPw01j
OKiB9PdUmxktzxbcbm7m9ExmuN0zxEG/CdBKjjO/GJ1ccoCVWfh78OvaiBFZoYXLZRciVkd0dXD4
VjcmXF00B/JP21vieEB2ZUu53qbhGtRx4s01faZFc9Syu9T7XiXE0kWGjy4N3xh00EOVgaSJAsiK
hJsShlfvbcwUbRyYBkTIbCAM3kgNYtcMO9T23s+L1CKleMlu8rYAowKnqkXBaYqbDbCWx/CwDQgV
1uAA7kBehDhxze04UEqe+yIl1TzIrfR72rP6xUjs1iBeyXyD3MiwxrhVFyqM/T5Zv6lCmjbQl2D+
PK9C+kenIF2C6WxIv3p4UrYk2dSk3Zqhc4C1lBf8vZbMHr3e6NB9dkoZe1r8BixW21mOCu1iFpk5
quXduDRetetXsxuJ+ev0pR4JA476lC7VLvRtOe9bE4R21KZ2JeD9jAGO7NxbCv/cV5byrljbqdEy
BirrwsQnIw9mlfvvpM5BkYZ49LEwhP5CzKiziMcs7cL8SGDpsuKi2ZKp13rWP6FmFNn5HLRyOcxZ
6r0L4ZU1xKy2ptjbwWLdiq7VeWT160BS/Jj5PydLhtdsnWznLMsn97PnEUB+YY/9StNrKcLizCHN
vIFzUzOPNIVj/WhVPq97p3IJzajIeI5apRsw5DrFMLb41vi4hiMZHEG+yvZsZOl4j+BVsEA0KwGF
JJXaaucmfphEY5cE7xL6Nt8N2fiQkC0FiLXoxgGuMLkC7dFqtE2i6uR7fzHIxhSdaGfCZFst7qCF
ptJHWN0GZ9eMTlkcs5kAtKwpCveQdUZlRh3k2+8EhTAHBZ4esngqfWjnjlNnRQwxWflRW/kO0YID
fsHIFCQc7Mi4Zj86MBq+2PxGgb4gKVWERswe91k/GJ/N3rG/KGA9NEuqyv5UOJV0eaKDlEeLBjNx
D35PUnUH7263ghkJd2YrwneWW6RlnLd98qMznEXufFc1/i7sHZd0Ri8bh4Ok0CFIv8ynm8DC3U84
vEEtg8rd0Owd7ZQBJhl7CaD9pQshkoaWH8Z8Jfa7r2wpWZVVNx1cgC/f1oTJ+toT2fQhWQkdPoQy
U18cnxAbOZam2BHzwPgY67T6AWGKGbUdxyx833iKeLAgNzb8jB5IF5yqUTWRPSxZANkhY32bjY4X
SA61suG5S984kr5bYSasi64+6mbNQR/xsAkgkJpbBBjbwl0AV71uuZjeX26w2PZl5zc+cft13TqA
F4I1vMhMjYNSqjJoIj6xnIBfAGNEHEvm2aic7YwsZD+1SSqQVnOdzYkEwEuFAWrOmqcEHOO803CK
iL8EPFJZkJ1UP30SCTP9+dxKq4j1oFzxNZl0YQEagip33QCm4w9pCJ/Re1Tgqo6ztLS792tH0viE
R7LJim++yPPm+7gYXkL50c+n8ugob16HD5wpy7W5Vv44GbAMJnNNwdZ1qVPU71FMK5EcZnfsE2uf
LD2Uc4KqrZ7KixQEz+wcnl8z7U1CVDzo7GDAhnJLR5rz73mZQW33kXNjUR0HVzEVsWFz+NL6pj60
laf1oazzPonhjw4TydzVuLEoygKSI5P0NsUXW7KkU/5gvh4hVHd9O5Fpna2IxyvKULhRu0bs+lxl
P0hogFXXiKW7Nyu0TAfHXd1jTaehPGQ0OPPdOPFfiMf0BVT6XrCozrzQnc3El0Z1y0boqndEEYKs
TvvPDr/b2AdZaxyJaZrV0ajGsYmDnk0plHKImPukWtT7shgd73JR0vg0AwcYDk7qw0gg2H1Ve1Uh
kQ4PXeEuPf2kdLxv7KqY0NRXhY4qI5jgPq5FemGmnQW3sQGM/KHv5wx/fuC0wWPZwH0lZtzPv85o
AVf8pCOr3xrOa3iQU9XbkZqojkZq1cE9wOa6I0y0cNsomxaZgNfMpiyyRRJM8LVrq9gHAv5Y2unu
WrRe4V4auTFfopohwIKeY/YZPb39uSjqJnsoWgxmsEXX4iZbBmasvsvHi14rNRGwj+1/D8kQ0GBF
s+uzXy4CHhX1ihQLhAXUbpwCpz6YTh/c1nCbf4Jb1T6egGEydzNmTLbONvbe2Cn85a702/obM6J4
qGpLY80USZ8eV7sAp4vqwqPhunoqqmtipTeVhXOspJi+a2NoTI4wAeXNpNXtmcZNlOzRwZU/w4Z1
n4yO3ixIPBjn28WREPcgjiQ/CuGNnF1aj617p1f5YwlYziC+dT0WPWya0WQIVmaQCQNnuAQiaV1n
bAvnwfbbAyGs7LYl9aLYtgqblFriQJ295MijdgOJQJ+a1X0kWLWNzBJonrL7/VBtN+544xDGhA/9
HDvAdCpR/OaknG8Au+Q3fTB9x8CTxxSbiisi/biBnAySVLLwNMNtxrf+0Kol/5nkrpjOM2+qcXZO
3cGrMixa7BIs4szGdcAGPg8HmirGoZBbwK3drdW3qZy7x8Jw7hcOQkC7R3ZHuxYpp7/TtYRvMnf1
L/xojMOng/nqCbJMptSDto7XPMrm3ENQXCR3lQpMvD24d98FiXG+FkEWK71YD46ZLu9W2bdRP+rg
Ksj87iB0GH4MaUDC0W6IxfVr2GKTqYwHqB3G58qR9b1qYRjmonceeqHm93NQiWKXhPmXGlsZh9AV
Q8tuKTi9bq+tj9s1WC8y9vcEcpHCxoTlP5Lio+6rLRkyIbfs2nGrMqq7nk2VgRnCc6uHdanPrKmt
EKyM6zsxE/mjer7sXbbqNZpNrG1sfTZ/W+E85l2Zn1lNVXxaWUH2xiiBcoAWjFyor1e4M/KGsSkg
uxgJt9VIfT/4rId4KZ0LpfPxPKOCTeyX+Q5f+6VfO8fR13qHRnUkZ8NpWAop9YUeJnWpLDzuG1PZ
5Ih95jeLPDbNIj6vKNOpAJbFx7qW2IG81PRv1ozE6n4JLhed1B+04dX87VjbJXn2l4kTXhh0Y35C
/unO1Zx/Cisnu7ZNo4paxwQanpcgwUvXeMxMu3unof4ASXbGO22M2jvMTgLYu1PCPHNK8MsmQ9Fe
Z/tgS//zzHFzt2rznDZT89hPlHXXsi72AnPfTs/dQPJvlmvarmb4Oe82UJCzEE6dDSEIlKoPzlay
dmKtmvwcwZ53WQ7V+jMIiLCRXcmWWoo8DjlGr8r84rWecUfyWHIm0tG4LPIsP8tbyhG7zICiROL0
bTO6w61TWvlDnnskRc+TvMqWxTinLrGcab9lLpv1D9AdwwH2E9S0wps+UY/Cwz7JkUTmARKdTNeL
hrbjO+h6X2v2XhtWxd8VreMQtqnzS1XV+VcjrZoHZL/iojb6Yd8lVBxAY3s848AsUch286FgS1lG
sJ0IG3apOh0KDvXE6RUJkWnz+xWW5aUzI3uNHK/ud6B0GMC1VMAHvJmYRRqzF2ZdGxeo6y/mUiXn
DgyBy0m6H53ENm7XwFrInXbaS9fMTMbjujSPXtb610Tk3TFh+D+qwmFt8FL71pfJz9EZHifu4SvH
DwAQFUkwX5YyzAADBYW3d8GG3ou1Gi/KNe/PbFPdlvVk890wqcJETwrUxp59ixyDbZczqs/QDDAW
rZyAlwnCaWTbnERYl2wri6oWJfSOgz6Z5NKpkk+WrWXGIYo6WaSJE9tIBqO3oTEs2J1tx5KdLxL+
eJP3S3/szWFeIvZvmLvqhrilJLDu5rQxgbjk5OpFYU1VIYYBDifU6Uogr5raw92iXHatJFOLS6+h
cLsjM8P+1BJ8ReZ46olvKLKrQ+aEQ3KQDrnq0Tp5xfWShsCEKA8RQh50qUrjjrdVRC1TRB3Z5ZbE
5qg2+MtiipV8eh55keEkyiMRAgkiLcITOV0OEksevmsPIJpTU5JVGdWeLDQq4FKMoQ6QqjKdg1Nl
FIrdvrDkrip7eC95a0/WuawDBZbV5eHtDL0YrMTZHIBfNTd8h9eW/i0QKy+A0gTdZycDWxOBLXSG
X9FLiNIyUvuxMVKr2dGb8PINuDuOu8B01VXjdD7gBqsKv/eNMXzzxnGE2lWpAWOhA8t8Ztb+qzby
QMasbZV9GPuwY2CitUvJTffFQFJ943yoW4OpDU1lLmNlBERg5ewt26uJMoqO5Agl6jBzJArjQZdd
sS8Gb7iv5waGR4gew9+x+o4MBfp2X0uhC4dOZO/bONlHAhjTfHQpiJHfSR3KSgP3/aid5GocYEhB
Y8HHCIOsUNeh21oGc3o6UXDyuvaDP2rqxvU6JI+OKxfW217naeywFfs59RL3W1PN7ddGzl11vuDa
QecNnc6/Muzt0ExYCpTiukka1MSOZKERtWZLObH1J50t6brP7RxwD5WmahrOVI52zLQ8PZG2Dj44
zJY6EkvbdsQjyuBqrsvgbu1mAEJVkYCIKbxeL7G/cBaPfbIKzPNuZo+N4KBXhwKjPRGM5NwXB2ua
mSLzGll/jNhj8Y9hHXh4BMverI6NSda+TtzPtluJbO+WaSH3YF/hYM0zQTiRJpVsPZuqdBz3wCf1
R6+zkx9pwcoTaa+r74I8H7J3gk0dtqGtU0PNpwy+t7Qm533qjyZDMM2SOzIdAj8ygPOsFP1Q64B9
shPYbBy3PpQzaNNzBmDBsS+AK7NH6dW0O4NCMcHHqZyXnTM6PV+n0LY8BEk4X61Nz4EsnAcKSG1Q
QQXIzRoppaCAFERDS34nmbL+JB6awJjSn0Uh5bifykoM5xZFt6saINF0b64NKahGwyfFMaTbcg9I
GRXZIchN1VIhIe4/xjfPAmLas+vG+UouI/F2YR5EdqKMS5/TyveCBo6CIk8G/s7qC1jIGnnIdQdn
9au1gMKNujzTN2LRTIATkRpYnda67vaJ447XU+bXeZzZpcGIzCrrAZRV6h/HSc9OjKTPKXZli0I3
ctIk0zuQ7LO66GqLFx93mWpH0GQJnM59O7aL82GkAyTf991Qd1cFwh6iCjOgNivbt5IucECG6M9O
lxx+SHJo8l1StSakX8CzENOaftIfgrE0yn3NXEe91vMl5xw617fNVJpsjAGJ2bsuFIR0jOnkqH3o
qTK56rTrA911c5gEWeJBvalbOSBeR0ovUGa1g5pIKFLrmO80YUbNrT8yj+6c2V2DqFor2d5qafXW
lalr4lzCeWw4lVT9ZFIbt+V09BBfcxSFBJ7sEjut/PNlDmEEUJUYjUeQ2oikJ8Xu8OCC7CH+P8E0
ZH5cSP8h929ZaAhcAo0plgsKmfN4OwyIcfdM+WK+d4eAc9V+ErbBm6yqvPCOTZ703UNRuk7FyDGU
ep9o20x/gmStjIsMUVh7ESwu2j4mlq6/JztXoEyDLxl+azK79cB+4W0BoGrljuEeXTpD9fnALpfs
odryWghIbpV31zk1v6bahaCVrCYy4XAIEBLtpBoT9lbTaisijdj7SfjP8k26nNQijmMLZTpTD17p
XMxtuZTnlGfG8EOJfxAJqayM1SAMKkw8Yo05CxqUysvBGrwP4SIJcV0Hww/v8lJQ/LFyfPbJ2eRk
OqU37NicA3ToSne/cJCuPlE/LxUhoM5gVLsOiCR77cJYXXlNyqZJaYp2pb0eLdfq5VkjqBZFqdGB
nleumsOcs6VePPZ5Nd0mktqGgdx1v4YocYSm5eu96feGf6GSxDDana3tlnAptoBp9bHqFjUd/W6Z
2W1DpJuNOyXyzJA41RvwhQiPi6yLwX+O8It7HTbqOCRuE95Wxaj1ZdKEOdwtDvk5gMPZkbFNpyCP
u3buyV7vqdnIM6Psx/aO7lQiDm4t3fm69ERDIz6cuja4kAmC2nU3DXVQ37Rj43dfgdxVwb0uza5y
We4Wo23/bgv/r0vxv+jLP+lZ/2atxaXYPTPVbv/73y5FqLceqSabYNFHhkkAx79cinbwDwKPPHSG
NnYaHO//Nin6/6C7vgnK/vmPdE3/ZVIMMSlicaDLuWmLaKn+iUnR2wBGT9um5D8hQ0bh79IMRhR1
mklKucstAU3DvOYosUZ9P3hnae02dgSR7zxL8vIsaRKO6qnfUcJvKX5lZ/DNi+wDZTlWOXPJ3Oy9
b3WVfKD3zDrc0GX+b/bOrDduJEvbf2XQ9yxwX4CZD/iSuSq1b7Z1Q6hsK7jvwe3Xz0O6uspK1Vit
vu5GoeFaJCaZwYhzzrsx+OWp6L6gNLJWatOgBMxa1Yu3DoeY2Kl9Q36cxwljn8GGzZwze2qM0F4l
TW1UT7LKzPE2KErmXJYSe+lZnCeK+WiOKWm6OAIJnNlaO9PcXQj69EUdsgDkJ2FsR92mcDQEy/4u
l72+XvZ9Uc9nAAcG54Gcjwa3blIc5KIqx6xrOT1EOZ8kZFxyqgTDNNkrdTlt6uXk8eZDCCc5o9rY
hi2LXaeOLQdV1yHHurCkYyY31NecZphBcLKNFS7uxMMXEW33GpVf359Zy2mYLScjOcAW4XXLidkv
p6c3jtp9tJyp3XK+6klCos6PU1cmnMDGchoT/T1eNen4kCZWAa4yH9luOTA8mZu8dS4Tg5y35Xx3
56PenA/9tDFjF7eXuRbQlrogWGqEaqkXODI7RhVWpJEFsdQUAu0CBYa2VBsiNCdlQ21bPZiVluLg
Mtcj3VKaJEuZUi4lS7qUL+1SyhhLWTPKlOjJail3gqX06SqHMsiZK6JeGGaytZZCaViKJiEkBVTi
ZVzazIURbtKmVit/EE0ZH6y59qrFoEx+uZRkwpjLs/JHqaY0wW24FHDQhCnm3LmuCxJscTbGUu41
hdGGhGOS+hMuBaEz14aDO46P2chodVNJpZ32MdHLlV9ng4bQDHOvBuOTudispPtFqKqyN5ZSNFjK
Um8pUWmJKC30pXQduwEpTp64VJyYpPRbcCKEa7kzCO3gLgWwEZTTsJbaRGaxuhTJ/Vwvj73tXBhL
Ee0tBbWxFNeMufFJyfsGyETPwvQKw5MZMpqrcsmeLtfaUqzDBJt5QlZWtbthKeiFORf3zVLoj0vR
D02ozg7l3AuAGtEWGHOH4EaSYQTRjjQO2dxD2Es7wYS/fJhCiyYjWBqOtGv7yziuPTKWtJQUWuKc
gwuaDBoVJtg0LUo4NzAlXhMBXfNMDMuWJiehk3v2NIGuIljaoGJpiZK5O1I5y+JNvzRN6Y8Gammm
4qWx6mWPqXeyNFzZj+Zr7sO8pSUzXMajBCzPrZpc2jbQHVo4OXdzgQ6gtg5rizalGsz2mpz49vdk
7gFpRmkHVXWOT2UpMIbqExrGcmkeLfDFT8nSUopkbi8bpxy/2FFF0ylImHb9MbTt63RpS3s7cMCu
Jw/kW11a1ySNaWPBy2lp86W9JZGYVtda2l5qMlpgUtBohz2zpDUe5i45kj30rWhpnpWlkTY8MeRr
Sw+xlxlNJJ578M0BoAx58le8dOjJq6U/j4IuhRKx9O1F2WQ8+KWfx+QguUyXLj+FJxpsI3Jrt4JZ
5u/VMhEgAMr47CxzAneS+nFcpgfTPEgwA4eZQrfMF6wYQ7m1AaO68AEikbTn8zgi1ZmBRqnb3uKL
wLRCGCi/d3RyTDGw+p1BiHm4IYMY8IwUyKrzUS4x/7Bw9QnX6TwWsZYJCXnLTEv0ZXJiLlMU8gdY
cwZgwkF3J4NOZI5fiMOrnJMq0rOVrQVhxCQ/fAAPNQ5Oit35pMeXsNe7c74usSG5+yYhAOoqdOK1
SAiyKVOR3A62SZRZVV0nbn6bmk10NWaQxF3lWNThXQDdhhNBP7ZjeR301cTUWTF92+2ujXH24KnO
7AQaIh1eqWY++3+xz6iaabdtbd2TMXBDHXdm1uohFBMDvCaLxMpoHjnjEj5AcOvkbvyQjDjVYIa6
UfkQ5Kv6SS3lN6EOO6w+H1H9HoIohAWL0LwXgX2lBfjTeNbv4FD3NCAkJ3eQNAzyzfedPfHKasnF
NFPck0bZQTT6vbCThwZrMV+R7VmlN+b3Uhu2I536RYuC4mwwyKleSxgin00RDStSzUa/7RpxsPvw
vuI3aFBKBQNONxREXENmYsDEesc7X1b7sDYuGdVpqxpIPFNNaD4lu1yhA6YK/UofO3drRJkdgD4m
YkO3JNaBPrg3Xm7r+2lKbM6VUIE/oT47oJnQFouEPI+i2oooPQZ9cdYCy/pGF63MZrxKo+wmbZNz
pRtbfJdqImhlbV0kShYfJ4EXoJNzotjVQABHkcBzGi5jGcn7rGN2hmWssjfH+KGvo/yCr71buTSY
50HS6Fg7Df3OhfxDi0ihnKjmTUifvOsse7R2JMDs9Fxx9oqZPFRZmjIw4OQF0mPEHMujbgZM6TNv
X5nJReAF5l0DcgBckGk3mtRdWgnjZqgrTGLdPn+ydKZFbla514HCcTLZ6kizxVENv/OydbGG9hOP
adLaAt656/oyf7Ec/EJNt9B2WHSOBD+o9kWrDMUVHpDf9FgYh0rJ1wXxxM1qVBKQXksnTTXEEqEp
tKtGx1qU6YCZ7dVRFHd22aerZFDTVdYQAM8ML7qOxdAJXqq0uyyq0FmXYZZwuralgAHQXycliRdG
GN7XQ/hJLVvlRqNU9VF1kR0elZ8C2XWrtBdf07R9YoxOSTPzbO8UoRb3Nv7E26BKjG+OFjzEajY9
pLA3V4i9qV8mRnYjzme9GXWY3ELNAWv0qzBN9qI0nhCC6QRAm99AZH3bgdOhq/Ym8oRy50Dfkesu
tdfWCKKnxcF5qaPiHNqRz+9Qs0bFeVL11iX4I2icMVw0kCYInrW8eOcA7R1ak9jjBOs5j7OryPPp
MCrww9IGFBkK4dbVnPRa2kL/ZhnpbdBPn0c9fImkgtWf0o/3OhPjJ9GSBQL8ZMUMsiML4w1uPi/1
XVWYTX7AewrpzoYNVUcb3xBv83ugjqV6jTFrl1zojLpchottMlgvFQQn/NJ07IjJmwwqYv0yaTbN
bU1wjXqmZ3XfGb4ZkpfyEtAYwy5MgrpvmV4V+lSS6KDGeX5Z1W6IfCLtnQ4+RpKAC34lqrAto02B
8HnIYDMJI08uAZKkwXS6wnnrjHZdIrZN9Qw23Mp1wWtv4tBoqzsoKsrwxcoyQfRHD/euNM5skoci
uBpZCJntvs4UTYdsZGfqkJwLGNSEEWAPTQbldZd4ehI/B1WNGReJIV3wgumVE2UrqE18pAZi2JOJ
5HJVhU09MUC0NaZ+nWkPO2mU9m3s4RmWqXWSbu0S0lCzsjtIyZe1EivGQ4yQ47Nh6KW6yfVQUz+V
UUgA5A9y+H+62n/oM0v2/zZGv5fdcyp/7muXH/jR1yqa45GNi1UC5CIdRd4s1/4jvMuxf0PAjdvX
rCSbTcj+7GwV6ze0vJjy0nXiw0E/DBP6j9ZW0VQaYpzKPEyk1Nmr8iOt7aIf/YsQbOGOYSDioKTg
w1mzTfprBnfjmGVrlVb7QANCIT5K2AlGMNxZvFb7SDbuIW+GbGeLurjWO6M8M8sARHu0p2voOR1Q
U0LwZ5jvhAhDwlir5Nzz2uoeI8T8HOUXXSDA296sm+kYaRPAV2k1wXkV7hO9tYL3xI8z4fyv20Eq
sMSRoQ2El0iZNPsW/UxIhz5g2QHWNHewtMVaZLm7iV33q9rHyjsk8ddM6j+uBE8cS0ssfd5ouyVx
3KhXpHWnZ6m1CcPBPcxMlh2i1exYeaF9UcpybFdeqr3npPw3NznHrmGn7xK5hhzx9U2Gs9Ojm6nB
nRV53QY0QxwJ4zbPBcfxj7f6XxTmc5csstmHn3vET4z0kNeXwiAfAgjCj3ult9ttONrPmR3icz1o
1jtSgkVY9uqrM7DxQdbEC4Edh/rG7KNQbQHNp7qnFd1mojnghbt1p/Y8r9RNNWRb3G1XlnHIReJ3
5qdK5YwtdECtowieM+c7GnwY6M0+7NuzMbtWa/wrO/OQmdk2S+8wzX8YLIqlzAFJbI5xFh3rTly3
oQ6TW9feUf6/HhjNzw1fXYPXkxOXC7snSlGmqLHNaD6515Je2ToIIP0hyCG8UQv7jIzz7U9bzvWP
x/SzmdWb1UiQArEL5APi6KWzMl5/T5A8nCQeoUOQ6GHvJsYye08ZUpBo5tLMk72bBDDQ1+t3V8hr
TcZ8pwQ1oAPmzZvNdE7luA5x7LYnIvMe8mK/EWUerKEcvyd8O/FpnC/j6joPFT0TeYfouF7fICb+
RYwZpX4vA63YM/dP9gwdph1IkD9iv7Gm0gCkFB7NZ21zZgaMyWoTjD/O6uiylLmxUcadLqvnDz55
7GA85MCk1jKdxOH19QcrB0IDijgQD1EgCj9IW3nlaHRDAWPolYYAadNp4S1Wrs7Nry+sv3nyoD2c
DSbKLxx4TONkjWktpTF+3vVDa2IDklMQhyGJTH1+UzXjp9roADjGkQwnT13hmP97q4o11KI1HstA
qKW8DnuDenjUnguC6hKpfxea0a6Qj9AZTWvTnXZDWW0GtXtnsZ4Y3/BlWursnYUcnvALqB2nApsS
qwMxdeNDZekXwWTv+rRkIOpdNl5/jHPTZ4KFkMH8pP0h0/xPlcLsnXf+/65SyET+duIROP/AH5aW
3m8UG9D0eb1wQVpifP+0tGSJ2SiOsbeZaxS+qn96BGIsCGEaKaXLPII94NX4nX+AjEmnRWG9kMn3
AUvLH4Eofx0NDpG82DPM12fUiqPPqWVLN0Re2+iy9T1gtL2lZ/I8ngp6NrOqPWfPLJuo+l6o8cFs
YNVtFSdbQ1gaa2ZeZnsUxFwcGs14xDcAihOpejd61X6RRbQ2EPRf5l00PiiZY9zrxKDkPj6W/a40
4mELS3w6H7D1i1ZN2V7jAFRdNFZmN2dGr3likw70jhtdsbN665XwIc6cKGlnUxIjg+qr4iuT+jZd
6AUtqWyl79p5FKBrIQXze2rN/CEoRSa2Vga2edHKE6GrgHcD1m1ILtObctXGGUZ968IUwwABAY0P
6occLK03nWNfdXZ1LJ3Q3UzlSMBKFtNCGYEFWq3WWQYZUQjau7rvD26R69AoIMuv2DpyXOSYltED
Y9u8yZNIa2dedD/ZlzCwQ91X6chJBJSMgm7JMiihH1ENkAsVjNGhaQdTnPVTpKkVUgLGkejFnUgc
aqP07o1GBmoPTmmTyOcboHhHK8FAVNGU7AvWzINznlYlXVg1oNQUiDiu0Kskfjxi9OKqmRZfmF48
yMvUK/m9UD6IS7Vyz3o2pKi5B2SA6b1qAyYDiCwN2qTFIhNb2qMg9mZ2TVZum6ELuhBnSTf21rU+
BA9aLULrUMZu0MQ+5u+2cuYlSBdL8BkvhbuM49lXYaPLQIEUW85RhVhIY8wiaglYtdMBBZDM3ZXm
4ixOIGcsmL+7eIdtrSaW2zJva5VETnvKnifZabFfawGNv4U61/iep+HEDKnMhD/1IyzvPsLO2++T
DG1OGVkpv1GZvrZ6jDXeMJDe7EP7U79AV4rEJgOsV+/0Oh3xmHbM4LF1O/GcmjARYdLBYlxZUeIx
+IzD5E6K3mpXljum5gprGMBmFVJS4Ydq7HJvZSGPrj0wVFCkdK4sk7y59ezYddUIB3kKkDY4tgY/
j4yiMIsOQe+aL45pZPZKHwP3iKAZLQRmLEHnm0WZMD1RTOccjFdHH1A53j41YCqvwqSfblFuKSqE
bZOHNQ6md5GoLlTtFBiYYFojgvE5xSaJAcU03tdWHVZ+1CfydzcisBOpp+l8C51GeqvUGdTPOPmN
D0ZZ6AFG4mORQ12OCfAIiE0OfLMqsuRcz6FmXsgRk/gdBqJ4SSPmzPOjIMmsXVVKUX2XmI4Fm87M
4hB5Bu4hTG5Fm++xE9MuzI7qk7YhPWoA6dpWKaVJFqZudtN6SMZOPReu2vbroEaYzAOxy2I7QajV
N+SKMzVqOgMJcm5D6Vo3LiBfomePSm1N5WZyOlbbBHJzr87MXRvW86Wt5g01rT1F2yjPURrEESf7
xg7DuvI5S6Vzg3f8kEKGN8pHpxbNd+nlnoFNuTJ8juosucWGPIL3ORjaHvtKmMdkcA7ISPhFhNY6
znAFkSzfd9AA8d0YNcAmXSKpqXdWQHb4loqxSbaGfs5sgcG0nLlhrU2GapNmK7VzTPGjsfjPQfwP
3Ax+dRDfPctv0X/9//r594hK83veRu14+PY/P37sx3Fs0f7zP4pJjDjmoQEn65/HMf6OePtYfx3U
/zyO9d80vKMd2JE4NlmkhPw5MtAIWptjpjy6gw9PDH4YZvx8GmtkOOhUvSQgaNRwpyMDMToCtomJ
irUisGgXCHQ1ESo7lnztWGfQZqK1Xk+T6uuKrhJaYLTj4zSNmXboYvQ0oABZ+gL3cLwTwoNDqJtt
vJeuHu/0cGrI1VXDYBU5PZxJ5pjVvmT25TfE9JLLG9fim5WL6uA2ykM+uZZfu2p+ZHzdqpBLg/pT
FFcYruWR8i3AUOsWpYC27a0h9nnQXwCnY+IGWrBsV/bpPqxyozmUdSKeBz21v8yRT6swctJbHCdB
vAkjTA6JMEHBLO+cz+0xCiVlC3UDW90LWwYbZVp3/bqSuXltoYT1DYUkrzIw+htMSdhfmEQ4EZSy
ots1ZifnVLTQxGSqpcgNSXnu15zHGYrvCn/7Y9Dwlp8xVYEV44Z1fBeJUO/QYw5juXaaIGkvwmSI
doXR6BcxZr7Ma3PH+qy2TjQ86OiF88MUxBDISTD7TheEeCdMAYRCF98+hpdV+gAnKWrWo+aFxl0W
CzCxPZS1IPmaVEXikA3cJfDpHpGijl63JhUks6ud604M8rvJHUk9taAwaiGYRUew90sfDrAmyH9T
3bIBaWR4FGjKd80rFIkYz6Ji8vjChO5tKH9kUSvrrK7dUr0YMstNMl9McSQuI0UipobzCxrPLih0
ws0TE9Fs7mkX7MfkiU+dJE9DlWYgfFLn5be+V0Y+MCvoAiFLUxPWLj3b76y4cM/dqdERn9ldF2xQ
ddufApSqyqqx3apbVxNo+arvXe+ZzLdJWxVW4h2durPa8xJobXJXQ53XcovxTaZuu0Gi+U6BiXwp
DT29QIlndre2mXUsLQLMzC+WRRK9NQUZUgdSk7xPnpe4926VFJc21DG5VcM2uXFsrK1vtVjJrUMf
lHXzCEHWfgwmj4x1NTfMq6royqdhTPJox9EJgXuIUuFXg+f1PpbO1rWLFifxZalknCBQSsKHpneS
cddJF7yzd/L+qw38I/xEVSJ0panjfm2qENGzU+pteARlmnpfKzmS/NZSGu8ML63pc4vhDECvxjxp
0nuwQMVLinSF1ESPNnWuTEQo52CFOEZ1w5y8O2LehIn41nDG+qbMpP5gWaOurIOoGr/kkrJ6jZQ2
LPCTl8m2g2QPg9xttTMN0S003MFFQGF1xn0VjUGDjELzHuIZodxUxRge6mLsVejDpQh8MMoKWreA
Zfisun3db3APFVQYDmzPszBOqmYPjBgil4Ymh7uaQB5Gma1W62FSkuk+D8tQXxUjaxGVXqWZVzAk
ZbtSR8P5Vg95avtK2o1irfd1eS/TWLSHkvMTto8kmmYdUt9mFJM22msNGwHIlZ6XbVp8cHtgfjt8
LpPM3BdaH145jtaZ2yzHgSOQRjw2mL2ZSuP3ms6XEmh9c4SywOsfO5H5fbJL47rUB/3MQ/ojVoWo
4hfHRVO57dMCFknr6aOEgxqqcEmVNCrOkM6UmAuotb0eQDD3mSpBZcZC5I+uMuqfIeUIXBGw1vqk
My76MmiyhXfJYETMLAi0MaUVNJKl4iQomOH6tit+WoQbY7ANyI0RhJOxMqU4JlD28DMS1RUkeO+T
wsZarnqPd2gbEm9yKJzSi7ZupbUByU9BBSDTex4GNHE1EWM2mB1OKxUmolRKUZ7mRMhDQN+2JmT1
vGsnER0hMAjnoFdeAXVDiUyauUbR3bxddWDoIZnnEgIhMDp+hMG27WpSypUgUztapbmQRqbh2lPd
E7+ndvZ5WdgxrZ2gz8QHhf6ifyK1xdtEemXYkS91yNEuGR9xQSQRqnhk4kF57fS6kZhENUMM6YCh
+4pn2vCS9GhqLqnD0xwthZqrrI6q1mFsrRRTCRWAQk26mD3JmK5zWBq0fGnWKsOq6uQQW0pFt8Gx
qBHInsMq3xCUw+/dhKJT+9nIoclXbDuQPnQ4XiOc4AS4docqDX09fZwMnG4tMASQcgOj2OiPmRWC
FsGpT+whuVbMKXBpIUwvq2DSa8pXKzRIzKp7MVTnZswXquS59oQId0zuRkeZZ0WuHKGrIUS/iyrP
KXw7lOgS+swabV8Nsra+iXFikOeBYTr9PrY8ok6soWleUitv7rHwJq60xb6TNPC6zL4Dc6Vii6NC
0/oQdqrRL5h9PZUp+kuGxyhifAHfuF91KOWsXdbAnbiCzBCVR2HqZOXEg0pjIUriV0FUEWnxFaS0
aL6rNHq7q2aX8HjFO0iudpO5nfW5Q5tNbT/W9tRetZNEEgWhnfq7jBEsbB0tzSIEj1U+IbOO2Y4N
PWztgzGNdnYeqlIcRrgYPcGUUrU2DPqhK+/UPErNS0wWBv16UvPMIPa4DpNtNaABv4khJxlrPer0
JzFL+1YM90vPN2o3bi5720v2bj+6Vy135D0KEpJcNhWA/csU+iABgGrHCZXUiUK2K3NONb9qEw3s
zu1V60rNnaRCatIiMItn1OMrOQjMFEmi77+klSLQ44A/XpLdON5ZZYDRQWiybSJhCBEXmDpMWW2l
6VJ/0qI6LOdNxyyekCZEn1OtjQSkd+hWULSHyT5kiqiiG4jJ+Z02glI9KvHgzLGxRGbpZ+wcnrlJ
KxsbDV9oXv1iFtzUY+Fmubcp4qwLaW3Ihoe8IN0mONapY6q7GOR82iKSop9pg6YnvTbijYjwd67g
EZ8JU42/lmlnl8QnCThpIWtxvO6yIRRPEvHBU2wPFqzK2OaDxrir8p2mQCqbgpI3OoxG11j3IlcA
WSCkW22GgDbG3yAjkmpbtqEWnEt40dOt5k74z0QjHe9mqgrPYbjikWwGAiqbayJ28mtIiM5TnJpg
VDQ/urGTCMwN6Nt6WW9IpyLesDcyvDJKxLkD7a6WRd2TjFULLWjVpNZ2dD3ZwfNAvuXP4nA0DaoY
3VUaG+nngLWtXmToEa2d4QVTeIDpN1rQ7kuOAntyYrKhoIpxi0alSGR7jVejLBcWVjORMppb6q7w
giw8/VOeErqiMz65dwt4eEgKNcPatFVvjH5jd1ThrcYRrBbUw004otqDjAMBp0pNo1qPiVd/UuEq
lCDjUqJU6ZGcb1IYJslVYpVtcoUyEmmQTHJvP0XIZM9GtLo+Jg4DXlWpKs+CRnWfA5yJOh9lj/tU
zb6z64xFY9/hT5MlazWA2rkiO0AyNqPAt+FG7AOpEPgSA9G/gPIPDyVTkV03G2/tgdHL24lXddwa
Y8MSjRxmWza3cBB6l266IFJvgnqSV4jIm29OGCEK19RI6vBvsU6FBK9arHrDbH1sG1gvCj70uPug
P2WLKCLPWzFPhtZoK/kknFU3BcLeMgM1j1NoDiquLcjsv2Vkellbpi8BMh2SxjhpM8A9hDeG/blQ
kvhYtB2DcsFMq/WTqSAmtU/mFNu6Gs2V4VRwrFrqxXClNamdUVcHtXPu2kV4oWigFX7RkL+8Ym6o
IpQrpHNNle49Z1lSIOlpWRItrkVM4iFG0j3EJv4XVLndfThhKrOf2nC8tjvJxjOiW90DA0kW/yzE
2DhtjWxAjb3ikNHbM3pQFAOvM1yJC3h2vYQiNEgt2/TMCLGLGdjY3zOVmgGOn9tBBzNyw8a4anam
VHHBfA2ATOlcpPeoRa1hKlGiV01W+pJcamYJfaEQ0E6wEKKYgc2fGoPlrlW2MfmhY5v3ABth+Q6S
SHf85gNZtjmnWIDBLbj6zxhwgfVGUeVI8oYh5ZrJZIm7OA/ydZqiYwwzkjP8jtr52oggpiGW0Pt3
nslrZIZ5Nd72syZKBRezwThOwCqO7wojCrbuEpT2EmWFSe7D2Lz8NDf4G8zv7VXI55hhPwsOPHrN
E/ynjQnUTU2ymyecWraaTROdB6N4B2b6u6sYhOmCwPHeqKdXSbAZ6pyQGh70YDrQnpAAbgbvuYu/
hrTnJ0YQDwJ4hhdgWqC/rxeRNbg0b7GbMxuge2YbxdqM3qEaH2KI8MU7xnxv78lhWIm/ONZjeLsv
Lmk/2dYZLn16G/Q5ZZHHSzNa5rBRAezeS9gEUDlZia6KiAs2goV6gdSY13fVlark0GElkvXYxdsC
R6ByRZKfXKlGmW8So42CD9ES5gc5O9EiBII2Mvu7nSw9Dz4KBxxDa5CG5qWOEOMCC3ZHNZT2vTr1
2Vc2/cFXFd7Hd9672WDw1UYw77V4zs2Zy9a8XF7fbWJqg25pmKZgUsupmdBUvJDyyANmPMDuhbDB
GdZNjWnQO9/nm9XDQwZscnjM8GzYiF5fubDV0rNHkzlCkkJ+EoOlMCpqMpRBtYjfizM9gS95xiYc
BYAtgExcKvXTV0IvozKLNJfapsPLhfZs4GCYsdYHq4PJ6nN9B4ZraD3icBXkO6t2gsuoTKLPv94A
3iwvPsfs5Ydhhg4E7Z5812NDJLqhQGqIW2KDcWebaCE0GIjCV6sEPRYxB++u6b/5lm12VQPAmy0f
O7bXzzoKjGxKoL6B0VrWY1Y4mtD8KPYsILdc7cTOE+6EDDepPZG9Y1f95nsGNya2AedH3ide3JMd
T4vruQcOM/xxnOCoWlNY0BS6zQvCC1qYDz1dYnssTeVdAljF5/xNNBnyO6kSex36Kf3pUcrOSXBV
tb+kTRKvsQJkif/6gie70nxBjgq2Wga+3KF3sopLL4aMAijpF/h27GVsdev0/f38ZNGA7+owRAxn
HgeDibzZabGAC0sPTy/Uf+Wm9mJtPZlNSGx9r8d7Wx3eO6ZOFsyPC86XY7EiKDndbO1MdEUXlNhD
CkN/SmlYPw1sfkxMrLUUzIFgVfOi/vpZnqwULgq/n45DM2cBGHS516t09qXq47EUDGP7bwEjGN8r
5LdUt4d3vrS/uRA0fSBu/uJMMU+WZDhGWqnXsfBHXotVmooR/A9uf6wn48cvhRmpTXvBBT2MV1/f
U6/2oxrRBKyGoJyzHLmplPKU1GH+9OvHt1ic/rSXz88PO1LKCotp67yrv75WGthWjJNbCMbGHWmY
1rkMPPu2u4hxiorPgskRN4gQgssJedm00qyphaM7ZFOw68zUTi+g0iMs/fXHevuwoRnZ0Ak08nxA
SE4edt5i+hY3ESPiibYugPAKZVzGG2/+08cvNXvN0iJTJLx52DiNhQPWY6GvVd2DI/uHLpMPKn/+
+GUoFTm7NI3IrtM7wn7PLHMMMP1Wiy1azzTdoD/DdLut03/j4UFQglpnsFJZRK+/0khC7+gSmNR9
gwlBGE3BpUvh40fzn359V29fedOGTQodzfV0PHtPLsWAJU1qvC7xFgriPdNm3u+hk9MBF6Z4D74h
Liwl777++qondT9rlmKbwwHuJwsEVsrrG+zQPgaIoYTPDuchtqbXvOwtKa88gpkvpzDsP2FaIg+p
C5zTulX2TqX8N6vTYX1CsIMxycFxsjpplnG0xCiC878r9WtHTfWnIp1rg8zO+EC/vtu3V+NWVbiS
UKk8rnty+JPJXErPqTCkqmfyCjnNrd0+/At7wdsLAfU5VFYw/DgFrZMvE490V6CqYNA5DcubAHD2
b70JNpxnUqYox/HhPH16LZzWyLYkOIeNqWfEd/RYDbIDtuJPH310NnX57JHN7bwtYfq2dYWhlTy6
Jj6b3+1Mjc7+nXebhWBSLmr0gA4F2uv1mFoWFXAFTuqaYXFk3votM8z8GIftt1/fz5vCwYaeRR1I
1U+fRh/2+kIWmuQ6bhl3xKaGkyXC/PX7d/M3F8GlzSXvj7n524u0TjZGxEIE2BTn+R0Z980Lb5S5
/fCt4Ck+pwHAa6TtPHmHs76oQIKweEnILL7hfMlRTcn3etq3Sxo/PE3TITZD2QKiev3AqG+jyAzb
YKUX6K/XJvfW7eB4UD57SUMF/+ub+tvLmXPZCmETkP7kcsHY5IEzMirVix41Multh2pkMEAI2bD5
+KVm1TvlFiO7Ny8rtm2jBjSgQN9IgmGdelFxVBMa96KKXGf164u9WRKMH6C9wg8xSCt/02smWeyh
xfUwWw4Qayr0fxuVlKP1B69C1YiGH6mUznog8Of1l6XgDtdhP4k50rzcGiau63J0P/zguAoPjenf
fBxzZr2+iizjjkzLZCbG4uS7lyoML7r0zLmlljSrD4ap0a7RpltsQhT8lI4nb+wgjca1sX4Fz0ii
Rzyx4C6gCrsdtQ68PbbFB5MQ5+vNRv0upQwp5KebqxrHbgWk7uEgyEhZsfVuPXhuvP/wN8V14Huy
GlTjTc2EUF7F4g8zrxC/m/GoZgPtoBsM1fhedOablccXxajIpT5jbmSpcynw0wAH3+G6NKOeNyqr
ZAK4prfFKnYzr35niS+pCa8KYa40V2bYF8Ou4f9fX6kRfY+3Ge9uOu/dnZcMF1EQ6L9nsBHOy8bA
063HKvuqxAceQNA00rUm8KvajRhJYucaopAmrIJaFeNXVTmqI+RV+A24sGttFhFqMcpL2XYWUde2
ofhJmDaXjpZNj6GHW9+OMeP4YJttUR6rQAJEkUhA59ljDnUDpM1ktRUWzX+Iv5U4JA1Iwx788lMV
9AY5gMhTvzRWO4Rbfe6yHoa+Di6ZqaMkBrwpOt+Ce/bQT6UrLps2C0y4k6pxXQkExesGQsO5hxv4
7BUsAui2Bem5K74Y7/vUDXhBs5djyQnhfsCobyzcyzZqtKfYUSh3MJpk6PPRFTYnBtOSM7ub5zAn
7w3+9s0QS5TSUlDDNomSAzy9u47ftMjkEs9nKegiA20SVl5/56gYS5i7HA9IShknGekQXOaepIbs
FdILxnJ6Z2h3upyJs6DRglQ1588hJTq5IDmlKSMizEULLDdeBgwYd2neiQ8m3XEVNlLmq0zImE2f
DupjF+sSC7rHCpogpThi8fVkKdndr7+i08OOq5Ab5TF7ZCNgJHeyXROzpcsmVMlByGVxjJsS1meT
BnQAmf1uo/E3D44OjReU0p9C+LRcSGLMf4pCKivZK1BfM44FAXD5YxP4EFfxvsj467/nn/mKzrOG
ddUunPa//u4i+loXTfHS/vK/2n0vLp+z783pf/TqNzf/b/nX4nsxm+i8+htc02EM3sjv9Xj7vZHp
j0/xx3/5r/7LP3iH92P5/X/+8bWQ8JL5bTiQ5j9TEplZ//Tdv7HzOcr+OWrf/MCfhj5UBQbzwTkF
mznCPymMpv2bhU6IOTRn7dyMgif9k8Ko/va/7J3JctzYdkV/xeE5KtA3UwDZMjNJio0kThCURKHv
L9qv90KWyiZTKjHkkQd+4XjhqFcSEt3FuefsvTY3ET/kUpX9sCH8cD2q9l80x/jr2IrTmTCpAv7A
UaBoy7L9ellnOGRgfmTQQGHOX7g8WK8/IKnVgReF1o4WZyxcWlQOGFcZS3bjybjLy4YgDKkCDWsQ
cIQEyBxGV6rkuna7oJEVD3VtnHt40coJa3LJwmnGUbBXiTKPvQIdTO6ZztgELpqkisi2LlJGD8BF
GBw7OvBQUIBlFVuONH6lRz2RLxAg1vIa0mU0PyMSZb8QyHHCo4q6NdlMg+QjNQR4FiBvz2E6jU6i
QzWJBiGDFFBVCqklcpmmENz7Ciq7VRc7SA2j5KL0ko9SQL9nW7RZdGjiXIehpquAP/RRj29y1ZqL
3aCSsQHHoG16fygYNPt2EYhVmk3xtTyL0yxS+4SDWjqqDnBLTrDRk1tyz+LPwGYMEAbQnvutRENg
dA3+2mh0gsdlYAEEF/THYyGg4nmwFcEWoTg2ocKxYb4LzCDsvjldIhmrLCwyC9jRIBl70kKGcJ2Z
jdmuMFMHfj2VMUBcK9Bx3UdTU51CaSoN1+jRxCJuL1Xl1PUR0DnkTyWKasXZMrtXsIl1kRbxwXQ6
NDyhJtCUxiK4EU2tdatlyr/XQssutonGh3as60L/YpLrAMRUEer3IkRekxF6cQMixIQkwVUm1yA2
7wJFyQ5tk/SYzcZ54p/2zQBqx9YKOOJj9TVKxYxqiG/ZJyNUh20GeG7RjFcnQ5ueoboSFpdzGV1N
GMzY9H2QNdlHK0Uv4mEPmT3oBZkbyotEpUuYVJJvgz6KNZHaYRqvReaYLcvfbFI4ynUReo41lL07
so9xNkk5Nu+Urudw8LevDk0WjMwa3tOlV32xrdXLyOERQQtYhXG8XkgvG1UmosvFSJQzboUpROAG
fhW31vQe2l1L7lZRFOYWdVt1Re6GdVtZpY52sIqOQaGAJF6uHAiZ0X+1Hv1qQnr5MWKWyGvONJad
0OLVvagXdDEFcpqlnR8SsBG7SaIF6Q2zdtvmTifp6CYQDoHJw3ogdkltn8BZyeOVVqmps9LqtvfT
hnwrYhP0uXFHsmyQNZjhd2cRqVSSU2yRSOp3apQik8doiKkDQ2R5FamF6RdR8d1M7KM2WOWp5EVc
A6euSrjNXYo6zXZenMlIbqtqFk85NM8aXFQxYfpH3GEh41CCx9yQpJcpDMrbWrezEzJaMgaCWquY
ICKntT20SWD9RgLzNl2ekuiBPhAJ6O8vo7J8sy9vOeWQRRwgZkftp8pBGa1+YDZBsHJsfCjzpv/U
1eZDGsXqdgozsTNkTLlFg/y1NqEYS6mwyJZCaGNJg7Iz+1g8BKBM/BSF5ZUdSRFlrEBhKLER+f1v
/cVPNdnbL1vFszBheSJeLexOT1GM3oO8mUbtPkK1AZmUVPO67GQVRCqhfzLfJm68OrzXkfvVm4Ej
my4uXzy0EJe+bMdpIjufyLphAGjuihR8NSMrh4iDqbq3pV45abkq1n3c5utpboGWllTgs1OuIQ/P
Kzl1XoI8lA76pOYr3O3qfiTW6J2t4DmR9O3NZNsEjQB2Ho5uDAFvr5CdFGNeovbzKZz5nDRZyxim
De6qDiEHWgKsUS3+5QisTaf6mRl0q6BHr1Fb6ScHMeW2j039EwaBFiyGKp2aQGpXCHrzrQmHnu5u
1m3CQlVuaUREPzZ+f1SKXVcvxZ1oXl7E8bm6LKPe1Gf/WpH9nyy22MT+u3/z8PLlubgsz/gTPwyc
JvjE/y6xNONcRwGd4FFki6yyRP9TYul/Lcu2KuuQBZnHLVm8P0osTYOZCHyRt4fKjYpa+aMSy7go
sXBsLrUVAdSoEZZRwMUevWFYU4Z5qnijGYtmlfRp+C1zYHR6wODToyyBUrHYy37OrXLaSEjIE7+b
UunJshvTXiHALr91SawMiHWy7CEWQ/AFUIql+yQkKTdBQJIUCQ9SMPs5UYNPYYp+FfwxSj05lcBQ
aOSfrcMmn0EHtUqH8BHRAy7Gpkdn0lcJvIvQVEhtkp1g+J7VjvFQZE5ynzBJuEewAcepAKF9V1oD
wray16tDjhTzHqtJfJL6bhJ+0sfhoWsUYa75bAeRD/Ew8BVpZLvfG1ODpB4qlSfguBf+0t0+Re1s
VZ5ltuZD1+OX8BukueNmrjoi7pDVBytHHyeMIVgh2HYbXUVlMQ3p5zCuvmVDw7yPKmi1cBRIM4OS
lrl9LjPV0WuHNVgNAeHjCdSO2AzKj1qknNDrGtFKIgeq8NIgnda21lnQdjoRrtWoFL6EjlN1ofjz
PUQIilSNjLve9NpRlveINQtY/gD1noxMDge3YAl3qDwVGFMYRDTJ1SIb/aMSFonAySKBUNWluvTC
hWLiRUo23PWJnZza1pCvaYEkEic3tS1+PwcXgy7YbfnRpMjBxmoH40PcFtOTbSOv3yiyqo9uQKQI
tj2nGFZ5VoLUHltzvE46/JgeHcqA2onwGt039Kz7qAdmWKDhH7TPwTg4k4fCrJS80srrbQdt6mtW
9ulGphqt1xOZoN9zukzf4gja2X4Gdal4aSGZL1wuUDzyLE0w3VFucKQp31HXSiRgoL/70kxtJa1N
OcHUp+PMIEcqwcy0bmgsJ2SskUHkAd1ubuOWECdXBADpqULs4F7W5vo7QfZYY/UeThmRfGl7T4Zb
fpeBcc58YO254ppaVe+b2bA/jcg19U1IHkjzd8Puj1bTf10j36ykv11z/y+upovw6d9X0+v8wgu/
/Os/zHfOX5S2TL1ZIVk6XwF7lsnXj2VUxVGHlIFGMW2Osy/+v5dRzHbm0tilMkYvR3v3j7zv59Lq
9dcafRpTF1KE6UCiZtAu6pkYV1eSJ0ThKpKNN4R6F046WSKy5jvjpNz08SyJXd/bfX2UitGBaNph
q0FpCWCWBHkM2a40atX3Sgro48lSFZwSFUGGW+cdLPyFKLWE7ygOdMcqML7arUCQroWI1/zAsVOi
I9I8xVSuOMYdQ9v+UZ7qyPBiQsLxEzVqofu6U1FFm3It3wohRZ+KeTZIIovsBVdHFTKivQ1xC2EV
VtOtojRGdoWBHz/O2Dbj55x0psZXx4aMuZSZ5oSFuG6UtWFIZrYSQim7tYofe2+Q3BNskOvqqjd0
1TzvG61ZwjGmVklXDq8Quwoji9N1m8axdu8A8r/CYQclEJxXwv8/JtDq43DifRVhzVJntx3pIQjN
dVfHEyztrTJQUz8dsMb1Cifp4ZmYUblbzTvtuJ80FsumBLExmXeywhDAuuiUZYFCiZyYOhwzp8Kb
2yGsdoMhz4etGWSYDVggfbqCuS/UyDrJrSxMz8xiEl6UwbK3/MXFzau34BcbpqXR+PppsxUT2Qct
dZRd6FkWJ+vr6lnJqjCPBsf2c+C4J0UyR5LGBzZL+BT3KjF26z8+Hv07Jkhk+TKg0BYhwatqfQjk
PlPnmuON7bzuRBN/Dmw+Sbko268KZs/N74+3/P6358dLJHO0BWjEyOpi74qhJ6V5rdt+FnJqqRQO
e70cEi+Ig+ydU2MB+flQLCNIuug1YRt/e2otDPmlZWn70kTEIgEG5dd4qOYfvcl/BTT9dBiWH2Yg
i693Gb2cydWvrmA8iDLBQ2X5IY6pVUik1Bqm5nuTPkScb08HpSEQM9txCCXgcDwhb08nHUZ9iOdB
x9ZBYLazwqYhjYw6cCDse3Ss9QNBJ7LxOdOhPGwKS42/UxCo1QpSf2kHZBc1iE3cTDd6ViEcrOP1
OAClRjo/6MHnBMBm5YZqSbQuIRiVCp5VzRnwJDgqii0AZ+nFwZWTH51Qk/pth4XlI6pzMa1m0fEA
MYwkLISkGEPFbde0BOLNwujw/9jDnH+OFJ1iycNcNOXQOYhyoVYs8MSvSQXI7gZNYo3AWZYSaJWp
lbPBPBvot4VUL/XqYJkyEnYYpjkt8z5srtgVYSX2DKmTSD9qexZgwwtychIWyn9kTKDlpdFAkGrC
WcTqOYXrQslLoNKkdOUnZLIFSdlmlxS527W0tK66csx5ErEFyKtQVkQCjiKusgKW3zAFh5zuZLwy
iAPJTsEgV+aDmcOW8LDJJcYXyAZFtqoBhtSbyG7b4koui+ATyEyp9Z0Zp+OnkQHh1zmRs1sjTYnU
dNtaicXNjGwmecydKGlutanu+ntGpFWyteO0jI9zWmCDabMiz5asqwG8r58wKFPWehtM3VbMVV8T
4DUm6WMYT3ryoVZFvejumig+zV0hqVczKI/pCwB1bGcOuhvnugc9MPl1bjfRmiPaJSa6KibTNNaN
L1OaZWTkhtOAMrAyeheKYVt9I+g0TXo3EdiqtoY0OZo7m0prYqjJG0l6wDvsWA+EnxKoGMedna3L
eMbDpDd09x7aqCv1u54U5/GRqIywWLWhPRJvmmc9MXmYJvvrrJ4L3MGLhzH4RGmmmXuG341wye5S
iifuBVmJ20gMSF6hnRi9+qyGnSWJDVq3vP4a2pk1DF7IHplmiO3ERPCGGiZFnECK6ltAOu5EYUIM
tqUhDX0Yln1xlWmBTe+s6dppi4UIiDuYZmtDVKtmbiq9JHKoGhcUsODm2psWjy8Jidg8rJXgd4MY
KeaoWNcM9dQtFNLyMw7cTPXnLh1CtxNOMfq4DAFlZm0YBKs47chjToapEp7FNFDsbQHwYpVVtGhX
Oj3owTUDm6iQKQgPckES52rUjBhgB6fqrITdKniVBr0hxs2qdMjRI+B7KShonXdALiM/VzXyyMZi
ouUWO9WEgzmKSDIzKzI2DppeA7Vf5uvTNlIr4yoRsVpsCA90nuLSCqs1KA0r9MmUSap1XceWuTPz
OhKuhQMVxqeCHcUVkJcXRK1dHNW0d8LrXnSNcQ+HT5W2pdbJPSFTcnFqe8OqWI+qMiU5NAjv9Z7z
9cJa4uNi850B46p0CaLm46Q3VSaRJe1oOT95Nrm5/PIMQ7y94NajmK3kaZQSArfzEf6xsx35brAC
6TOUkg0hFKYa1vtaU2sQRX5XIAddZ3Zct75kzRVTvXgoAmRxf/RRWxSRlIdkyDNA1JFmXzR0iiII
IwRAEfkphX7tYGzy2YUOrjYr0jsfNWVZ5l99QM/HQvLOl4BPKOXtxWeAOq3ilbMiEv/6Yg3jJXdj
gKO+rpbG42Q48YcKvzD/TA1PgS3Jq5IRAEONqHpnZHpRqSw/hN3fUp6jZlAZ1779Hjm13GpiCddR
9ckytyzi4RedlWZ0Y9xlzsFuAt1850JffGt1DRU4pRqiOyZQtvoTDJFetc6IH15DPUy+KFi3srFM
V7+/nT8fhfKLpgnuZAuQ36XMtwfIFFU9yVPl0OsA9cJk0zuElPzxUVQGL0jNz9Xe5ci5Lqko8McS
gxAJ+bZpdXU3SK319fdHUX5xMrSNDQN9GpUu0Le3t4mvmyjInxn8iLk9mxPbTAP91DRana66ynKq
xzGXhnmnwgOON7IUqk+CFdw5FGXdi0OdGrKyqYtRtj2aLJND+DxJ3g+//5UXclUYl1xxtmrYVniF
uCpvfyQgjQGgVEb7qc6sleHUAOiqTMFG5/CFsMMR170e//0w/f/e+z/Vpd/473vvO4bnz6+nxud/
/8fUWIVUswj2AW2xL0Sb98/YmJ4mLWvCFhYW3JIEQzvxn54mOTCYYGw8XbS9UGZQ9f/T0+Tvo51P
sc9t1WT+4j/qacrnDcKr9U/lOSZOZjGFIL7lcBdNzbYzmjEREhhrTVo4Xhr4FeBS8kL3WiDdBR1+
EgHjVs2flbxoZU9fwGDamRGWkVVXufhtqQ8CMyW1XhN2Pq7ycoRtl+bYzb0y5AdcDakEg8yKCBO0
x7QI1mMDSatyu07ApXc6KRaJFxk9Uc+aHAQPeNBSxx/7RoZcDvahIt01NiMrQlEim+CsQfIqdbya
FFEXX828oOnlVs0Zgq0IR4DEVsgH7+5iC7Ib0WCTGMWK7EUTgHYo6ON+1/5Gazu1k67qThPjNgc9
3n4Y/4ZwJ5Gh+XUDZo20qzOqW1Oo7KC0CKKFjx2zcPnGxg/7JWHbqdQuoBCNDUE30jZ8rLO8K3Zm
MYKcm4QFywpYORv7zOkbu4bPb0M4cHO2Uk9gEKb7LDHb67pjzw5oxuP1DbdWoURfW8l8LAPtJMLe
7ZnCHNRMbCaibJJReyHD9rYG+R171MpsFTp4QkWtAMcUDn65pDxKbDlI8mgbjD5tA8hY0VZGCYkg
d6QDP+tjkOpc05ggmzYlmysJr0IhnsfhhNVkTeTvFcw7P62tzqPTN+1iqC9ASCPrgymMgxMStqva
B+L22LToWyD867o1cbun1eM018eqGXr1KOVlvR+a9nqeIr33J0IhgHpGtwP7qXUIVU0jBb7bj2N7
mgPVWLfWMstH504fcko/zXo5nvDW6EzClYMsWHV5MNCfbqPUuBv4kTj2w0fgYtq2IW3rNgfr7PZT
r7oh2rFwaJpNPsIfHJcUCiqOBwH9z+sTiO/Eu2DvqEDT1yLYZ0Sc8AfBEKVjZjpbrGHywQqLO746
vtrkj1VKkj0GSHpSTWfEntnBE/XsuYoeCHYr96bZOGQf1HYEhCO6kp0X07JDwGmGlRPaTjBMOjSH
QarhA1kIJCWV+JM9uoRTWJiJsSphxd6XoSOFq4oBZIOYowfsxIPAnqDaxkbzIV7mtpYVFOu+GU+x
RcSiw90niaQ89Zpcedx7P0ocj1yLcgs/+UNfk6dbxcIfZlFs0JE80MGGRywJNw/y4WbxnqM0UnRP
iUyehdhA92dozc5IK8xMNQjtY0bNwj+c9lHWzVcBUZ/rtuO/rNZCSVia5k2HVUHayTUjQZzJrjOF
yUiWXPVFKQTwqjr+0jD7qwBeJt+sqksrD4P5My107SCGavQXpeJ+YTleWWalH83FG6+n4xbsVJ0t
4WatZ6ezGkFb0eHNVUOzbguyvedcOyYo3lwzkYJj2+mORySl4XNWzo0Ko69f4QgzS7Z343OqZN8G
TSF+XeTKSbfVrNjqpTQd4BMpmySDS0TGC38at7XlD4NM9pHEJ3xvhaogjtuMYg/vs4EzUewIGR1W
RYeQZa1qeItQmNSbCdc6L1vRIctAysI+fnZgPLhgcvrugIIxya/zWvquSN11G1XfzcCEv6TFErbW
qRT3IB5tn5ofZjRwg2XGEwmBOYFQXZu19iAbwZ7S/NNkFZn0Jddqoq1N223scpcooMliWyaPUAkK
7WvrICGVhwKFCxDQo2orJ0QMZHXHTsbev5RudDPaN3F1ignUvYL56HZVpl9nfcK/RKwTKxosMLkn
c0uSuZshm3uv0pTvKB4c38zs1NX6+qUByfy9iaynzJFWRDn0rqOluTvLFbS9MfgY9NORnYtESgM5
EGoBwEoOnHqX9NqpZOuTelGJDtNrqzx9LgOpuA4LomgV4gb9RqdVUiQ3dEhOUxo28I7ALdFHkIAY
MrEhegkiiWAwvfAmQ5dWTwIJiHjsdLhSkvkIn0xb8T7xP5mj/FFh9+XpThuB2qZbesV2mMgv/iBy
6fLOEoFvz8SEVS0NGgNRksSmx47Y9rYyuYGVcaIvAEUpEK1vmpE9bKuaJcMcJHzBhC9PveHP0OXd
sGwx007WXaBFn41g+GQZpXWYnEcC6relXa/Hvl5UhO1hZpo2JfMOxlf3ichU2bWcblc0B2PejU7p
9ll9ndYkwqcD6GfN4Nkv68ewkaHAEsPtLf3PFbvOK4gfo9fFX1npOjeJQuNIf0T/oME1/ab1L1mV
rcAecAWltk1vYhYH+hK3jhhcQxk3IkgPCFTZBlX1dYx/0s1IS3wyWiTcTnHIIu2DaT9D1u8PUGlh
NDXbZg6u67o9ymXXbhkrBaAu6myNwbT84oTddQU6b4iUIwyX/ZRkt6m6Y0QKfIOA3mBP/JQ3oika
m9KP5OEoxd0hnJTOKxTpYZoMAGPSdS2wxoZFs8vV8IXFdwh3VkDYt2pE1xgesjVuz4Mtfa+U227h
erXZmuLgY+/MSPjNBKZs4NBFT51Flr7R8ziL/aFOv1ask2V1r2pf7CFx+0h3m+QbwCmM1uU1tcFa
RiInN0dmXN6oU1gU4T1jMF4zhaUI/IdE+FSrkHoVb01BKsVdLjUf624X4wbDAsqSHPjh/GKb5DxW
MEAsye/Gek1C1DYvupM5s/g8zS3sJlYUcG5ub1qeZZ8Y4hx5ZW+oJ70sp+RBcVHPUFi6gc8Ai3Gc
+GlbbcK437fquBVKDTv1a9YY13as3UR5uUprEkppGbIVob74bEiHXNPpCNVo/OwEGUnvHPNuWRU/
ppnlE6aHqWKl6t8aWWWdUuMbBGdcr3A/gpPymtlcNYFGY7Bd2VJ9cLKKAWY4AIEthVPezoDg9Uin
iaGuI5X6Y3SuK9qjbZpvO/OmJvobgHlJDlaUqEdgIfCpBnbQ7IGr24ShYgpkz1oic8BdIS5q/KVn
uwXYtJu1jcHgeOw10v5aX6l4WmAIVWXY74cuI/QnIDnJNq4HorRck0gWwc2u+AyHc3s715K6M/Sh
2EMpiLfhRF1qAyCr2/ZYJoJ3vxCfyDHTdqCJgOmYCAYJgA3i5lYd4g95c21FSbntc5JJunq+Vu32
Smn6K1WsGg0loQqElnyy3GKJLNMPBnzkx1Fz+i02CNsDOghGaRm5lnBmp/TGccZdyB9xByKiGYnc
hVQi3mQY3RaNFAHxk7Im1fWqoSPuDtV0sOXortYymSkwVKZI22XZpiSiFancwISWxF8jLT7pxRDt
yUfh6YYgCB3ApOxJ5FH3bDV6jlRzZ1nJxzJEtwKH9S6YolWEjE6rCba12p1uZPcqRy6auHElE96R
aj/qcec7k0Avo550cVvDqXbh//hVp4FztTy+xX6OshN+1UGJZXAvIReGqLZkF1lSwhfDyyt7G8fl
tJ5DsQoojqfY8JyBhzUet5kp+wAchbvgv+Bo+VGQrytJ/qSRLAZ8zA+m6i7Xy1PCoNhFfPnQys3H
5U+ZTfZI2sxdnEhPjpEerV58IF7ku5D6h8GpE7ehJHAdlIaiTkmKpJK6nofirpqCdZ0l63ysj3Km
7CUth2tNJHskQ/sa1TtFbx9GkJJa+aXNeL3okrq0xa7kzOQJMJ+UdvzsdMNnu7GOYSevzLkg7Hx0
1iTVboq4ehjL4KR3xrYrIfLQGMjZjBTGKhSy9jBYUAlBMwcrwzYm/mzNmssIUSIn1jNQ2u3UWF9Z
MOBkqYtqDDvm5OcheXoJyEZCN9dsCmJwieNGd5wn0ccNeryx3gaN4ldU9DRvVkhaV52oIZhlEK33
TqF9xqhylfKsiBHY8pIeQNAFPxZ8UNY4a3CS+5BevZRXNWPYcWt0bKeS6PNsm5NrFFO7LSr5maaR
P5IoUUIMtFkdk6Bnrmj6i1tO6HvyfHwIqM9WK907gXUfZj3Zx4pLex1drDl+MdIrUq8cV68aUgyV
iPaMc20m/egTLIfne75KoPmHs2Hs6SEnV+ZIda0b1dbRVFYhjUqZDnWqMq81PsmDvKH9ulLVfG1B
ACLYeFhb1vQhtuKd0up4YosDEGPiykihd4JV3ZZPWWquKr7sAw5r1YLns8wYjOzAbHgfzdelXLlo
WfFnrzTxPSylVTcXt/HUMxDu3LJsKP6EP3KN9OJaBkKXF6L0DSrjYKCqCuXbWUUJavRbna9bGtou
YkFfzhOssg3OJOmxFddWMd7VRnRsQzYr4fNAPemPk7MOTfNIRKKfiOGx7LXagznXQ1OW0nssYXwf
tGZWvDY8JS0MjCCWvpsaoGOyHL2+mWHwhNOVqYxG5pMNOclsXursaxo6Opg7y6DMk9OSHU7QtBO7
Ic1OPlpdikfPRiQN02gug6+EmknocW0GUB+i0slGJEiVo28scuYgKeST/GK1ifpVGUT4oYkKnRNX
YvM5qpr8yZHbXPc0FJrfm4D8Zq9OEj4vueZMd4S2km8PPmyqj4xgk512FsYwBylgQztGDZ3qLJ6x
0VRd9+zhJMA1DEC8xNQaUEOBaJ6ZlSHCUc+CHCsI8Z6mjOvwlZxFOwoonYFvFlqezC4B77Z6I++1
s9hH7jqTr/VZBATMTpI9nFUohKxFLCSXwbi2zAYdd3pWExEjdTLPAqNFatSpkfyknfVH3VmLxEwX
zNMokTJPckuxihqKZOLRdALC7XwJY43P8qaRRA/0NHkTMCClA3gFXDKjujoLoyScAg/A4ZFLseyD
vYvRbfndWVA1LNoqPe8WLfZZd6VqXWuu00WONdvDKPygTuITP2y4D6WuOgyqpAFlqGfrLrcsHpp4
EXklY5XeM3cwHtADDd8lY1GDzXLjZGzuYOJ7DJORNEM7ZmcxjDKfV5j9CdMWPaOAU0ud/veMNWr2
6xoOmBf2oG99iwXDQtzDdpONcmN+CBiu3MM8Z8yC05RwaqUyBumQtIRve9DtDXPdmsXQ8NIRlr7S
5gIwvmHGxuBaGG2u9TOgnVBB69omo50200Jwp7IE5j4rC9g9PUPe9TPwXYQD8PcwVpI7RWA+pCRY
8PBVjMjUbW2o8TER4o/KGSWfnbHyw9+I+YU2jzsV8DyxBkDoB3D05RlM358h9QuxUPKmM7z+3AL8
/27of6pLbsu/d0Mfili8fDvzwP9jlcfNs3hp3zZH+eM/lEmL6GgBmlnMVxdhEcOXv7HghvIXZmma
fBjnl0iOxW3zP0olWFCo3w3EmHjnlg79P54a9S+MOOiV+QwyaYA48yfN0YtOP8fE1gHEgunI4my9
VLOYTp7XGUGKZLHa/RoEVLGL6Xy8M7ZY+quv+q/no0BZgWG/2Hbo+r5t1dvaEGtVgy4Z9lrjLZjo
J6nrSr55cnxQLAtPf282Psw87TEbkvIdfQzX8fLwTIH4j4VVGAzLxeGzOc7LANKUPzA+WUm5zLqr
RJqvNZX9zpkuk5GLM+VQuJQ4jIq/+uJQGrA6VZVG3UeYutbz+X4wqRGA1gLBttoYjiqTYaHGn189
fTd/H+B1kNQvbiPXd7FXyqhK9LNx6pWepOkbySB8kjOMEsxLgSOtIY2+B+y6mN4tt1E3cF1piw+R
GdfFyQHbNGc7MAxfZk94mMaseJI4rqtgTDrIxHm/N4da/sKLq7lQY9A2oW9Gb3Qxh3KqulS6wUI0
h7PKUwCH7iT6YHTwA7VsfHLNg84z2Z6sO1U1vyMZeYpRUJDooVTvTJsU7Ze/BVKIYjJOQBLC//7q
Erc0OiwlCnU/7/uKRovlT2N8DWPdD4l+9DRQ+R5h8keD37wDdeLicTSfwoQujyR39d9zqH8VEP3i
kebK/M+vYXbz+tfYeSvHji5pvkH3G3VL+ywHobyXcShH7zzSv3i2DFhCBD6hiVJ5fd8eSuhLS2Js
lrcHvuZYp3cksanv+JN+eT5clYWHYYDuupCUZRZdkaKA6uDwpu6RptOTsBLiBueg+kM1GU/xOQTh
n0NdPFR6IOzRTAgiBWfKt9+KaJx01VGE7R/OhJf3BZwObMWF+IL78WLshGyCHhMrkl/RSoKFK9dX
g9bZf/wo4Cnh7WBdwywFPeLt/UFeI/TKsinX6eTvinyedsCA8x2FR/u/OBTcCJz7zPsYoyyPyqt3
AFEF5nbdqvx8yMUjGQTSdrZJdcaI0rxjePn5qQNXwhO3gLNsRoGXTx3pbKREyfDSB5QgUcnemx3d
e/yIixkyd4hbA4cP3BGfBr4Nb09owuwpayVUdr7eyovZasmhnU3Hk016oQOhW18StQ+2v1+sf37W
3x50WWleXcVutOrcCqhZzUCxH+k39fSEZEu4Cq7Adx72ny/jcquQhfIYGoxsL+5YSViTbuDE5I5h
nBCjg9BFF8Hh92f084cBW4ZxfvocPgtn9OKrMyJfkMK6N1qfvqay1drK2iLnhLI75FxGRTL+kFTF
bWPmv6g5LBz4DPTeXkGDcKQICTF9vrZe2nFzOXiBNdIfpn+4rxOzWzkwuN9ZCH9x35AbLBcRp4r2
E3/UKqNQc3IsWKmjYaMtmnyflY3w7URp3jnBX1zQxQLEg0l4gowJ8u0JRlGNUxn2Ftuarr8ujaa7
k2ekdiXBhWs9cuzxnXO7lAgtbwKIRipN6haVZeRiVWzDtB3VOm58uMTk1beigMVp1mibs0HDvRjX
KuHXZWM8VwCjc68Rnbh1lKG+jZ0atvLvH6jlaG8//BS3XOPFgw6hxrpYOWNRpFaeicY3FqGdO4pM
gT0oRAp3kBiZD21Csj2xVKaC1TZRkvf0ub9YF1iXWbNRY3NBLulZfdGqJEJw/M4RwVorpMoHUSpI
0Faeu8SJdnUHIOz35/zT40U3mBICjhaL0uLYfHvPUbwqsxD4EElOSVZtHzOALW02bmXx8vsj/Xyz
ORQYVABUnBsL+cWhKqGFtglolWke+0k/t9RgYzOv2jWm0MjuqAdIKCXoEHyFuuWpQWTt7EHv9lY2
1LH/+1/zi/PWFtsn+A4SimCPXJx3kaEFVhG8CpjrLomb9QcjU6J7QCfJOx+Vn14rGFGotODqQH/k
Rb5YeecCdSTkVeFXchmtmjixsAOH40MQ0SkJp87+9PtT+2n15Xjwe1An4d1k/n3xGpsS8/cmYMVo
Isf5mrJHX4MIfC/T+FKupaFj1hZmA4JCth7n4KnXH5SkDwIYIQOnVaXBldIuYYElGTC+kCBP7lFI
Nqt07NpFTxEREBImK4swov1Q2eKGyPqwpksd6vRgRLz68ytg6ItfAvnhghl6e3NNNQPQVBBfujBi
kZxr43ous+id6nF5Xt8sF3B9qX/4Pw6BPn95xF59f+KOcJLMmAlHSuMq8qJ+Tg/xnIaBX9WdutGY
7B5bllRfZfS6JX/Zkd55iH/eHiw/QVtUc4xuVLCpb39CWCupQq5e64dRqq4QrsE9CIqS+YFqXHVZ
jQ4hi9qQHuRoPfCMOjft0OUrm8wFX50bZVvJRvLOZ/mXlwWYOVdlqd0vVxR0+aqVFh1vVlDGjFMq
mb3CNMiCMRz6mC0k0HFLp7FZqwUa4alSpOCdRe2nhZTLguwKF5RhUjle1h9gfjAcWMujScTldcXV
cM10Snfdf7F3Jstxa+m1fhWHJ54YFcBGH3HvBEBmMslkJ5IixQmClET0fY+nvx+o42tlMs0MaWyX
45Rdp46QADZ28/9rfQvMyNssWSNjdFZOfOYfLN2U13QEn1QaVJXmulh+1W/jwejkUQqKlKw/U33U
6qu8aC8tX/KIO8ShJ7mw7LaqEbhjOOFoWlNU3BIn1COIbobQ0enaZsF8/fmX8PFJ4MBn48dUt2je
3o23v/2m0FbGUCbI2dNrtdvR6BZXTalUNzNadcyDM624ySxfP7/oxwmPIQlsmr0EYltg0/sPYqry
ocNJKXt5Y8YX01vSIDcqsxVLW3ZiB3Hk/lgyQS6zbsL1eUdy/XZ/2aDl6L2S2dNjuotqFncrkIP5
XULf9gy+kLWbcamccGN9HOEsG4DfYfgu68ehHlbRSIiE7jxBnuQpwm+Iz2mLNmfpVCKXJ0c+OgNy
J6tOanfTVStOMqA+Ll5cV2PDxMJCZfuwQkEXS8cMHc0oqzvfxWUQXPhm0Xwb6lRsP3+XHxcTkKHs
SGAELk/4sIhWxuWyH5sJGU11/0eW+9HXvFO/fX6Rj/cDO4vqzkL5gTVgH3w5GAJJLLK4yCB39V2l
kOEiFaH6PanpbH1+qY9jk0txCpBhspP4cMi8HyYsCEoYT57S1enWaLRSIWs2Ys5uMCaH0WRbf7wY
LSukDHhqWSuAEu1/DQP3hbCynTzfUuQzta5A4gy9fmLK+/ielqu8H7c05LD6wWKE86nu1DLlQ5cS
vFYxmhnyUpL150/v6FXYH4NVoySFon7/Xuauj4YxaiYvJRV0nTWxcdHFwXhizB15RyCfTKT3SPeR
0C5//7ePOsGQQXXNYqMIrG9bFNWSQORXXzQthFlPPMCJZ3dk+CkW9WgqjJhmIavtX29MuphYXa6X
WZF0rsaSZKPETHMT68Z4ank8dnNgE8zlLbHdtg7GepO2VJ0b1E+S34ZeTN84loM3WY5vGD35idF+
5H1xruIkscxUy9q0f2cKmV1GNVktatvK5syEm6UNq+7s81Fx5Pkt35KCnHphVB5SQohsoUQp6SBf
tOBnBnSIzY76rWVK2vzNhTikcT6lQHs4yKUOM4BSqp1HkmT+pRogGDHw550/d38+IzEa4JQu6zho
3oOzvmRlfWT5cufJtlLeqIWuriRTKu/GclRPvKN3sND+PnKpbf/3tcT+S5q1UASWybG7Ks1g16Nq
qsFyzQRhRbni36pt0xvrTFIUUg/tes7ZRpUjKWe5ycaPOKTCdk2SFgAHAGmcabkJEqhzBZu3M+ak
Fd4PUl7+rPGgCSKXssn0spnoTu/zd3OYdMF5AHOEwWZr4T7IeGf3b0OqwzjspaL38C/KKyTDzWU3
tu3TBFAOowR5jqbvo2HJtFnaiSbyz0goL/9iKC4PcwncoHp2iODsJg60k4BJVmjotwLwZ5y6jG6z
EHBPXOrIh7zs89jp4O5na3Uwa0xQqHWDmdyr0iq5zNEXIzcMpHJXowx3ylCtTnmKjl6RloLOkRVs
6mHdUM95BX3S9p5G2WQbqUZ3RnAGMssAZfulmpThzefv9Mj0obFRob/DJol+3eH0MUOe1cSEI8cu
CtRjEzI+YcQnRs6R2wJmSQcJEwebgMMsizbFTN8PWKWqGI5APKTdeZXE9dksR/W1tNDDPr+rYyMV
/w4GHsqrGOsP9zRZLGJDFO3o4RvtnQAjK2IqgewbHNc9Mg/pJVOHWPIo3Q63UW3br1bHJugvvnv2
cNToWQkoO+nL0/9tmSOqyEhJTMByabTKqk6SfCtRU8cPq4XdbtTS8FrNrf5iEiE57AZKiJbgQ5dG
u0bRtitvSEWTqUBOCx6tyNbh0KDh7oOCKBA+RfwK9KlmS3Qnlucj0/3Sj5I5VeC8hEuw/7snzi9o
X6TBK60pkh1cquOZnQ3KDXnkw/fP39WxEciI55NeyAfQYvevZQ8BOZ1ZxjMKEX6ERVk51agH67+4
Ch+zRbMPo+LhMjlItjWLEvMrHTz/LG3i4ry0SS38/CpHDojUC/AVsQmkh27ahw8uDwe4c4snMAuM
H0NakaqazSES0YSAtq2cBYAlBYXdh8nPcrS4mDmv+kZOt4CT3uSB8FadHcl6MpPgRicUtXcmqhxn
oyL3Xz//rR/PVfzUxTa5fOCIl5dv9rexOUa6NqYFz50ix7ydyijbpUEdIxnz/c0AVtLplFJ7/fyi
RweWSeMV4gK2qUWZ8PtFK1JhYGsW6Nfa5LFG4+/KMoK+wJ6z1edXOjqsfrvSwe01VDhjueBKeZ/X
Xo6G+jKc0+FEJeT4/eD8om0NAuZwReyg//mU4uBiWFZAulRHjGBEopWTC2hGJ6aTo7eEzYbSB51i
uF37Dy9O/A5qAZNaMiTKelq0d3Ujlydu6dhVlroptY6lXH+4e63MkQVDb0ZPG4YOqGTYOUk5noqU
Ofbgfr/KwbqTKHJTKSrWlYxz3F1XkG7UjsX0VSt9eDOfD4UjZWlKaEuJlkFn8+wOHtygaJNMgPPA
MCClMtAsfEEkjQ7nfZBZj0NtK+ejatVPYymnD+TRSju/7aILLZss49QMseyRDraClPM0xv8SOgGQ
bf8l9gi4bElrBm8SSspMP0arTA4fR4gym9DI33o18vIOAXnUNrNjjFFArug/btP/sct/9B1TLIK4
y0Yb8O3+j4g7P5THmWBJ4ALlmd4rrVMQ1HhiFTmCtOGwQA8U9zKseWQr+5cBB2AhceWRkwJvXsxZ
kNwm7F2vWGsbyxOk7p1HTWCuYsLNX+GOZYRhm9aToKT3ghtEObUPPzbofv89B/tXyF2w20b86ZZP
SFFX8wDoZ5AmK4y/+VY1m0WAEr1A5HDwhJOEbQmtEBaCSSVH2dcQJZdJcGKSW76Sw8GE1GupSXLa
hMW5/4DrbiClGAypF7NnB1yKXJC0xKX3dKvJCeLwHsfBTiYaTsXNERd/mlG22KTp88DI4azL6fDg
K6ZnG5hzoA8eFNjsvOrj2iX2vP5y4vs9NlwNZFbspfgfXL37tymqMMHpStGjVqfwJRV6EHnQH6T7
CSnjhVKM+IXGuG+waOXhdz2xxxCGM+KY7dwq0uMgGo1OhC/R2I1I4E1PFBeOraQ800VRYFIUVw+e
QpVUyOp7eaCYIatnZE5POMda82a2LCiYBY5ATcv0+88fyjJPHL76ZV+pLRUhfBpi/5kEQReJJGNO
m4o0WkVhg4mwiEla1b9B3fv6+cWOvQCTJ08bgl01pur9i4miw/818bnQMBbnamW1jhzr3V+sPOgV
LZgVzEvsSfav0isJTs+I56iOBuL/PLuZ276++/xWjn0ypiGW3hntdozg+xeJEFazxaY/gL66+eq3
tnKVWXNznkt1++xLmr2KfbVxbHlQTtzesTdmomIg0BT2MVuv/SvToOvjAo2QpwY4oGB0hOdVKSnh
KjOIVXUyOUsePr/Xo6+NJh7BbYj3lEPoVFUIYgqRonjDYNseZkHNk/ooXn9+lWOzKneEkg7AKCGJ
B7N8FNbCGiJl9HwfX6jajPY5rZh2K+P7PvGlHXt5hChpCFspESEw3X+Eaa0ZqLITzBSBOlyB/9Qe
fLPNz8Y6kFYZr30LgHp4yoWv/sWjpOQqL2VRlk3t4AsoZbOhQwrjKlPH6GtUlKqbZfBVPn+Ux14Y
NQ3qUZyECEs4mM9njOxRn6pMdA1Zlpk9ZOR4isL+m3kbHOvSwVs0h4e8+5JFODcg8eCvHZWVDRhz
Y0xl5X1+N8fmRZqWbCRR8PDQDp5ZFTAia20cMWH5w2UHHCdcDaAFnVq2a8Orp0wCUp4OJzQuRw//
hAYQm8n6S+v/YJSUeYtzSGFvOXQarl49r8wbv52aByZH48zvx37bIAHdzEXcXw92mN+kc/X8+b0f
3XMiJkJRuJBpKLDsD1UNzGehjHwV6eCLdarY/aY35PIlbvxoM8259kMWs/qNc0LjjmmDFSKIW/0m
SOM/ZLssVTse/n//koMZL84No0ygz3uaUXYY90Kxju36VIbRkaGLZpy1gZoBpf3DrQAYC5htesH2
eu6TENyCOuP5SEvlxNs9ch32rOyeqeezfz5s/JaZIsqsaRWPyLFsN8ZFvyEQ/lRg6JGhS5OXhJ9F
3kZr7GApyuW8qnVwuZ5mSTWTpjF9h8SWb2r0OTQBAx07FnqHzeeDxmZMHKzpDFeoTSaxrIRbHL4p
EULsD1PFG6pQ3OI1CtcgSUc3wfftdiRFn4M0qlzZD6eFElHKJw5KR2ZyZDJUHRG1L5Khg7uuwzpM
wiBQPFvp5JuMg9DKzOvpzsSi/fmdHr0SRTG2jHSAGDD7X4dlK3OQ4hb3hsaaLiqtq1Yz4Q93stqe
WjOODBiUMnChlmYu/OmDS0Xw3gc/shRvQl7mjKYx4NQJ/RNz3ZGVyeLk9o5qWoSfB6/OqnW/Bmmo
eAHOn8izjSZ8DGKrKz0/l5KEqnwbXoVCb7R1kOdJfmJhPCLVYd/02/WXofVbNcdImtBo7Uh4BErU
bzjtuutew207R4uhsyDgY6N2Q7bSJLPBMmCNysb2De2riKQLwotXRQRYJdCC5vvnL/ro04cvv+ga
l6nw4HcNeT+T8IAXLixgpk3jlHrmZIgTt/9LBrP/6bDvRonCOYSWOUeh/fuXzW6wpSbokGLM5nBm
AlB5mjFBasr8TZ0wqqVWnWz0d9obXJnwvnhnwDVKaKMC7vyc7BAaKi7ZLaqEO19p9fsuqqXgmtko
vxy7Ga9cV/f42fsqsOTzCkZi65A8ZxnbQF3YdNE7p84IQFeuC2xkzz4Uw9rBzkYmSStN+kXih+N0
Ns8d+MepbUSwy95JePwGqHjDOyEPeuGUbDIfRRVPKsDWEr0T9eR3up4iggaNy8LcG2ursVfKkMLi
U965fCSEBbtJL+eHoZhjqmo5AafOCGIRhE+vDcHKeif8Je+0vwiLBW67kJhU/pSFCChIpqAM+04K
nDo/Ex50n+Jb/c4SzHU1ytfNO2MwLGPdXNU9YhunEQ0cwlSZkpCOzMInbN9Zhf0Qm5sl+is9t37R
DN/JhklBu+qiUZs08NDvBIHbayXBKSP2Fk8b2wF34jsrEbc2kfRFE+nJgxpEo/6QWM18K/RhqqmN
j7NK3oAswTftIipGbAuJcYgiET0Kig2YgaBrXBaVVD7pegMqWUDsLd/ZvcM7xzddkL45pYsEfftC
+pV69kuwBwAAl5qvK078zgWmDQ4jWH/nBaeiC0y8gk1DDGCkwTcHiIzluKWhvEk7I4ndDBD9LjZM
UDaaP4tx05Am8iiCDDpyq0PRhTYcQqUJmeu3FH5i1TVb0QjXGMO02lVYigRO66Ze7L1ddWGrPvo6
YuBmwig7LPCu4vdmddZbBNpeCzOXvvpl3z/VU0LynTnQNSBbNDdeJ0bsi2Hlw3WtYKW0sjmj/SwP
wuGkIy/myHi4lzWSaMkJrQdAx3jmHTQ2Sgu8vWhbm681G3G6W4F1JbeNLZ0NkR2M3zrLanUnBtiE
C7JtIVoObZrFXtrL6tsI7T2EeKKCqZNq6a2IKLkAycCvAj0gZ8TKoLG+MFnCTZjzOXvUM2AsTh5Q
LHEpCIbPcVxaWyI5s59FU0c3gzL28bUfmNpjEpF2h+SGwA9nCMNQ9ixN9WtGTIZSN7NbPMBDABhk
m5lTUzupPkWPeU8cNEqJwS9uRjFLiWd1dIAI2ojqH7ALC3CjKa5dxzfL/rklVrI8qwBxJSszDvRH
ElSGfkMqvC9c2kjqdRKOtk6jkxC9ED2NtGpTe26cUJv4KPucTICVltilvDJrMwV4Jc32dRKkEtZm
nx8S4e0InJSXljqSPSk/ao465Mmp/StcEkkCX6VHkaNbifYYoeYn2sgsZ4J0wjhKvBENSr1CK6VY
WxurtOxFtsWGLrdh4LhNM0c3JJmQvV2Rv0eElY/VwMXKnpP6BKFna2uRpkGsylXaUXVXUrM2BLCC
dISj54ggTpvbThI0kMcw6jSvkiG+eoOl9/GlIaQB0Pdc20QYSmHd8ft7ILtVo4a1x9ElfxKD3JDG
12dFvJnsmq9TyISgIPvu/eSsHowOvI/A7etRlMdFEhEohbALcvXtOFoAxcOhEsAGZizaZIkOypKY
GA3wpxuM7T4a3IkJhwqFg0ofCo1eJMNmNGoSJWmFGfN51je5EnsZlAw0v53emFkC8FzyleYVmVw+
SrcygEEDTBupr1L6UIwkFEXcvy9orf1nXuGzs1BJeX0T5VfUvuw7nanoXhckM3h9ZTcrgp7S8xgi
AuSGIWJigUhVV6Z4mEIl5m/bTf0AYqpkRKWFlJ/YI34QhFpoPegs4RagQI+A5uCMGCBu7OGEaKQK
BHc8LiAEik8MVi2nHiB3NqZ5XXkkG/1gVUpcYrRMcC1UbGyNyabsmof3Ff5/vbr/zrfx22bnQ+Dd
t5/Zz3zPnLv89/8x52pYcGkIIdxbSk3v0ulf5lxN+RcdVTYp6CfekYb8M/+Yc5fN0T9mXEWQ2WLx
dhHBLCRv8Sde3F9p2b/vjlBJLI6P9+02J4wP531cjjoLqeEUthRKGzUO6/KGkIwwIrartTHAp+mY
odwIqkaKdhRYM31DMW6+Nmcmsa0BhGVJ/RRStREqYSFOFM8t3gWRsbUzCVwBM9wTU1WFwfTISmR+
s4pkhvflJ8WjpWKudDqiU5US030hmYPbscRY0DjUxYXu15bWQ8upOaqDiEumiT8kBGf9oBgBWLwg
rUK1dCOyCaS3JF2y+lytD8nFcmTmqYQZnJQMBOnI0vHCygHpCC7pYkWys/wY8ErV5OGulTtpuEyH
KA+JzZMF8It0ijNHV2erudFlcoy2LM6hmjvTXINrK6cqKV6sVqb/YoWGSrRWbkZWuFJMKUmd2kx0
1gT08KHYxANGqF3YtS38Nh9ZAzK9odNf2PtZ8r1vRzp9/aRWZ3BmkR5JwAHjOi6yr7lqVf3zNDZj
/QDVcVTcsh4z0AKwgbNlo5CIGGoeWsmM0BFDna7mFG7ZrT379vNI37zc+mPRh5cjtlAjdQYalXHt
qTCxfR3vAToL4ca/QMMIMBfsMBo4IDR+UGbBulZ/0YmLgSkdlEVc1kF2x7oUaxMvxjSLWY4dMWOX
7N/kiF1suIKa3gnNY1sRhg8SGcIGtRRyzO3eC9QMzZLT6+2otru0QoQE6oi5Ofku+rSHk1LGOUCU
rG217Cw2rDp6qzpNEnecPfLNHJl1CC3JTh58uWxfkMPEQF5S4DI2aYES7LM4vahQRsRbdqx1dmnS
cIfkkJv6E16BWj2jlWyU5/mQKcFZE4rJd4tZY/3v7PR2IHvbazW7uiXdCu6CERZR6DSDodzCfW+3
reiHVWVl3YMoB/uplbPyFRLWtahL81EOYglodaJqt4VaZ98F+6LK1dROw9CEqPUJLBBqljHW0qdS
HuW7KsAYkPel/Q3pSXAZBOzWPL1U2NJXuk2kJEGc6yGS7tQlvBHQYHoxRanROtqkt8+DPpa3aTho
z0Kr4ccJcBk+lMoIuFs6q2trAKfVSkMGj15EF0kuS+uF06HmZb7lnIFqo4FTZI0qgJhMf0MOXqxA
aegQreX7Pm0hUnXC2BltzB+hifpLYOVf+vetcqqNb+Cr6otpKsQKcrzm8nEkKy3mcHDXZA3gejLv
YggpolqIVkmcGas0T2TjwixSNXST1o+T80qPTPsiihRb9ax6aK11b/tNcpXKyhivVKMMsyfGQTz8
WGxLtps1REBc9X2WVl6mB5LxLYibidc7jWA6gZTpYHHC2c+9fMaVfjWPfjO7EoRZ89qWWtOAUUrp
xCnmJHxL2Jz17LmM8ktv9PbNOEb1q6WQReeQjkyypTW2ouVPiooHW0JFCb6JMwAEEeKXn2wbecaq
lntFRrvRzqVXgLMXmCvasHWLWGkbVw5k8TQofY2FTFGrmgNUqU185XFirkOtiPKXrAmT+jzRhiI+
Iz80UFakvANsQhMSqIUz2kPYP6pGZY2bIOkL4apdEIe7qrTY6ftj3cytU/uVkf40h1zEN1pZleW6
VYu6ls/mqp7mO1ul3+PaVSXSizontDn3GvT0AXjBns39byvcza8l43cewFKy3VtIqLvpdC9MoS2Z
voc6WpNSMXp8zXZCvYgIOgiTC6NTfacmAOu8yOUff3w5FkG0QTYiJFqpB6d6s7XUCMK46aSxFD2O
laZeSKktLurOLq7UadJO+H2WWtDvt8eGCg2tCnHWxrVLGWy/ihDMQyxXzWQ6pg3xKW2DF6oapWOQ
1TcZkJFEn5244mEh7P2KuEkY3tRHPtDagyhQYc9wRfymxXo2q9GhQ2a7tZycsvYfvTn68fgoUEGR
Xbt/c7qWNz29L9NhrYG1lAzDmkia7p6AtWIdKHH0YDYDZ7rPX+GxGzTIP6Q2hf6NbuX+VUnlCuZJ
70yHemu/kWAhr0SZVOumTJsTW+PDWhN6FerOnP5spMqUvA8aUWYQ5D5TPOk8fdBdRED2mVWb/uzz
Gzr8BJar0OtF7MO/8SUcVPpyEg/A62SM+bQPX5M6kZCeZvmqndL+moROf/0X1yOIT6bAB579MH48
JulisuLKd2wTT0OoUcbq6GI+9WpcdI5mBtlfPEaeIUZGHJw4oQ9uEDgaEhiz4wZBW4dubqKjwgFY
t39YGlweJMMCFS8TCXqmg5Ghc7CfTZXoqRlK4GsZDtOrUoenHL8fR/3CtMfMYyPHILB0+fu/FUZn
3M6pQdlrwR6pZ9iHIkDuaf6lMci3q8qkuZx8Fr7P39mHFtRyb8jqsAzSZUMBczBxpUNuW8zCviOA
a7vtErlFgxecn2bO8arT4mjDdAA5uajsCqBWSapvSf/96+e/4+PHh/Jk0d+w92f7Yxw8YjstzFht
gAwHefBooYHasZ2GV2dN9fbzK3389qjiL4JCLHnkIoiDG7bYG0WFAjm0DXL7Xp99ZT0306kW+sf7
oTuyREMh/0aadlhlz80s7mFm+o5hs+Y1tmi8kI9+B5+8PDFvHbkhYDs0znlyfHSHvkvmLKo/Ru47
OvXbC4tCTTiIU6rUI/eDiXGhMSGgWYSj+4MzNXS5JcTMdirJ54ATaEs6pI95ViRpe0oGd+SOjMXR
w5cNMP+DHxoIntEHCOQWOfSTJBOgPQdJdGIcHLsjzpp0kRgDNMsP7qjUiYCMtMF2Zqan0IEj1yYX
SZ/D3c4LrLLeHw87A9v1IlRcBIuHC7YxQeTmI7SdxGhIhatxm6JmTVefX+XjHMK8AWkL5QYfNbD/
/dcUdbO06CgsgtZyqmS5wdabDLbkXhPjcI56HIL/ZFRAt//iuuyz5GXmRzV48DDbsVfqqQPAWw2Z
dp+Wk+ISSVrc5rXefp+QBN9JBRX+zy96bJgg1ccBxuBHn3gwZ2iRPZlSY9tOG9V9BmZZVl8FpdsT
b+7YQEHwvXQabfpD4uDeUuZl6CKwLQ0JPCuGkh/syopNbI/+iRs6eiVeyWJYgQNwaOLuY7meyA+0
nUJWmm8cp+vS0eYGCxPYxFO6v+Vn7+8gWTcphChsDZgNP6iqjaDuFIMiaOGnG5HOhrvEqBD81Gwo
YZxwqX58VTTAl/QJpCe42g6tMLFZ1P4s5VRch1525dEHJ6oX9onn96HiuCRlCDbG3BGiG+rT+8M/
DMsxDXPTciZ/HnyvMwboyN0kuskzpCK3QXdbPNO4N8Mnqbdq8IcyeHlnSVEr1xOfh76gHjSizYJc
PuVKOvoQlukGv8yCnTj4dTonTb9RuWuzNCqXJDZ5PRn+KY7JxylgyWREKsO8ybg0DvaWFj3kkNgn
ywmbRNoVGD5vApnekWI15d1kttVTRL32hN/8461hL4IpgboK+Sz3t//gB8n0O5ADltPwWDfEyGVe
Y6fh5vMPftnP7Q1ZpCFcRFZRkfJ9HMrKzZQEB4kQXaee8vq7HhG67ERpQiUqEllVeTWxEtJVWMXA
2HRsf6cgfh8+GVyZyAqZxxGpLZKd/bs05ybKWqPk+qA/d10wU7bQamU8IzKMpNG5jU55Az7MCFyP
TxQAIgss6riDuaez/TIKmeadygy1/EHzC3922E0H2nZW4sE+cWL48BppfhtsipCeow8FD7J/g6Ik
10XDpeQo7SA820frgzHh1Lb9wwhdrsKMygKPweo9qPb3jW5aD72FJU130iRpQMsUykZPtMZVCqG4
ZAqUPypf70/NDcu43x88zAc4XWiKgFfj1Lx/b/nc+jTF4fYmNjEBuTI+RYbyNbfNKyts7vWsf9X8
0NXM/j4sjO7U1Zfz+P7VEQAhPUTXz0Ea3cr+1dt2bgdlSnXgsnq9kjR53oZB3LnJrI83RkUZzaza
+BYXzrCR6FSfda4+VNqPzz+gg/fLhhQN7vIzOOOCKjyUPsVKkdO/mzM3NnOiFFoIPtTC/1DH8n4V
Ay7nsvddgocO7jVNgmkuI6Jp9LGa3KgKgYvNiXLikR5MBjjmqbPwJiEjKgaCmYN5LsoFImYx1K4N
6p4QG1xLL20TWakrCbWeXnxDH+J1E1bYZYduSueXz5/lwae5XB8P0LLloUCx4NP236gugtIKZ8II
VSBwX1g5ILIXqjGKtYT7vf2z3SpXY21D14wWEr/2B3+eQYksyEejdduANkTCoycQJIm7zDHMwTrl
gnzfJ/42XLkc8hRUpEj/0ZVxhNm/uVGZ/TpSyt6VVUtCFKL0pJg7Rt2Yw6YnJKQ972I6f16jwPO4
R3whwI3nVOY3hp1K1ZVW2/SxMWz1vfFSy5glPK1v2sozRaDc90aRhcTbRGaJzyIfwNjTkexMD/ed
/DylopZXcaKU9ho+HEhUp6WWUDz5sazFv97i//YE/12Xmb3/Z37vVfFvZIn/R/Nv6UvOLPIzb6N2
2v74v7/+uV+9QbLLIAlximU3sZz9ljPSr96gqv0LxzszCAIGdhuoUf9/b1BV/sXpA1M84YbWcnzj
w/2vVLP3jqKFhZ0jEKNLM/+kWWgemtUF2wB+E4U0FkeG6yFdMu0HFAA62m3Qmds42lW1ehWUxWtR
CgJ1RMqkEN2wDXjofOucwsU5VozLMibMN7nA0mUQXiN/M0vFdCUDXYQ6/gzoV0xZsNNcstRmvHL+
WolemlY805ifXC0qAqfXtMKN+/alj4RboStKyGWam2aX66TS4J53hVa9CG0jxFl8Z8fXpDbUSBM0
ZyrXvrUyiOY+t0uU0xvdOq+sm+uWVoppApl3w3CHI6TbVNoqIwI4WPmtKxRyQRypXU+x4zQm8H4a
GGSsOGO5kjWv7G7s5JYsh6j44scXSLqqwtV9b2mDJlRrNyK5IgfA1rbpXXoXe8hf0Ki8VQ+q/KW6
1GWHODj+qiasx/MuXadr/VHyvalysmdr2pR3VJORJtxLigs1uCIRJfoZKl/yO8J47qv0qpC+0nZA
BjI7aKQCR1ILl8xVUV5W8UauLRpubiONG2IryJcjGzebvW067jB0nRndbSEhaltXHdlxipPmqYvh
1VE2gBRbAZ3I7Z6m79Kz9Dx9l9//XX7/9+Wv4Uv79uuv4Yv43r6J7//1r/4tfqErvNG+92/ad505
yRkkwfw14WBd+9Pa3lTJThAMptnkkpDAoHbYjs7TMntOYfCvZcoCovhWCZDF0G4d8ZS+aKrbd6mT
3ONA/zLK26Qlj2fjKG6xDecVUXVDsLFrDFTXsAEVfT2EHsIZo7iuK3ecrxG94HXizzKVDX/t6CwW
11Z9ZtJcmenWkVHGX3J9HUor7CvfRtfq0Z+njoqC9rzin16UtHejO9ZOZzv2c+9q10694r9nvRTa
itQY83mT1WdxScPvWi9JYplWqky6q2uarjESeupNN9xnCL4fmWHrkUE2ONr9dBO++vLabm4yUrny
81Gc5Rc+yNazsCNfpFmwo18C6XvQXGfGTmzTbh1s+MeL8Os4fhnVZz0/vzHkdSw9MVQDjUkeYh7B
Px5AAndJlLKmYg2OCjAYFJMlI6ffJgl2IDfSLmq9dtTxJuzO1H4jz65lepW0yrnhQl8TbV1dooZx
JUKo3DLY6P6l6l+WOyIPxjWxFO3Oun3WKdnYCKBD176u2/MwXAUF37c7iftGuiF4GGMz5b7ai+Ub
OoHDW3gfXV16a89C8fe2rvDESlfDy6Xk6JFDgcZ2c82d5zWxe2Xj9ZrbXMGQaGhHrmx1VyNBuJeu
+3DFnyimlR6smmk1EtC1RMuJXZK9+dEjUicnmRCx7gZXI2kP6WJDXxwQ00bonOol3dFBkQHhJuwn
d+tIxicmndnhRUpCohK9ktRA/NJ5He+SdpcHhCknO5uzq0/nlN9mt6vyRn5hJxuhGPxqE7b0Jave
EgRHweRm6bgy2Y58mdkxhCXkEDD6FhPMtdDO40Y+y39ExQUpayBYepfwgiXkx0VUyv9v/bhGxsBP
443GzrglN0ilIuwq5nPiT25o/rQH6ZGU71Q/S8vtpF4sNI20dKzgPlQeNUvnTje5vE7yr7n8VU5X
JdiAK+tFxPThQhKLUI7N50N6oS4RYdaKU7qTr7v0Rp7uUQBo5boPdt2l+TgwHypOcZvd2jI2Jwe2
gPT+f+TX3WVz+f4f85/9+jsy0yv5TrlDxnFAB/af/9Ubt/lZXMIvaYYtE+N8MT9OhOoEJHfLSz3f
A0gzOtZNpV3pvqtMrwx7jK3SSEJMRmf6Sp9SRtIjkcCQr6OOb6oCfkC2IUnWTioTfDeTYf/FrCUS
tLdBKXEkzB0z3zYoALG1OgOdb2s6x1tBmHCtP2Qrf1gNJL/TS4vnjmwY33gicLOhw08LmKeaUz0j
4Aa7uY6WN3+1HJ8re6TNzLZwrQ6vfW1vCsK7Ooeetl0+pYOxTr0craRZEnTl2C/GLn7tBrdKGlcj
mKO4MoKvBcujT1E9P2PHaJpI1tbzVTlBQXGJrhnFUw7juuV4EPQSPd1xFVl8O6gWLDGvpkTctCQ4
ZagspOqFMtUqP9f5aKP2UdPHVYkhzW71tTDnVVz463Qo3wI9dUvc5YKKStwVBGwOXiIefCV5ZWH/
Fqf0Z0dpdDR0K6h+vHoR80No8TvDlUkgmedbuaAjH/RuQG661SlupynbJjdWUlpeLFlB+mR5qgTB
s6hXw/A2BDureUykYWMYhFFFcoiF5EZSAQ2GihY5NLY9bYpuIz3XVhKZaiNh626N0dlRGlKf7Ots
vFOC0QHLukqEhgi0gtxo0lEtg8wZ+nkt0daSxmdd6a+SWNmRynJtpuPXLDV+iFzbBdp1mP/FLvW6
/JnftfXPn+3lS/l/lg3u96JEMBD8P+rOozluJG/zX2Vi7+iAN4d9D+VQVfRGpKgLQpQoeJcJ/+n3
B3bPNFmsYa1mLrvR0QeKJguZicy/eUzU/M/7L+WfX4cv5YwEe/fF+jXMu2lfxHj7ItuMX/2Tij3/
5P/tN/8KFu/H6uV//68fYD+a+a+FUFbfxpGznAi9lX8fgfoloec/7trnn7FsRPyjOfLb/4pDaW3Q
qELwfU5V/opBrT+oVVBvNigjUJZ9G4Maf9CotglZKQZS4ndJhP8Zg2Iegb4WQe2r4e4/n//6z+yH
qftzPv76+i3CgGzyfVJP/MlphrU2dCLE2/C9fp8lxVWNgSbS58s68KZFndsmxq8wi9G13HVutkkw
TZ0c7RHV/mthEoKH7XosnQuKsea6bOSZldvbHK4zsv1XimLvy868ROXnzO3TB2Q8L9Vo+tIN9sA1
6OwzSgOdkFstxXiu0J9HNdwLU70tTVhMSuoVS7i7P3PgADmSZQsMHG0XM5WFzHs/y7C7KpPk2UlT
+wUYtpyhUrr2ZSi81resGgQped6+c51m2SeasRsiGsf4YrUPTYrcjKFnwzd1DPAzwgFtqYBbu4kA
b6fye5hW5RV6HEQWlf2jUmNspxMLFouQ+T70+m5TAF6+AhIbbc1E0j6sKBPPmAV3BwIsQ0hZ2LdY
wN6FqlX+AOc847rhTSm6al42SWttQOoUSMhCWEHatMaaKi1ca6sWzmOdcwyOrecuE5OrLHczZGcs
ATxFra6B1++MZMgXQVKnvtOKuwoyESZ8Eu51FqxFyc+Q0u7TXIY3Xl7tmhqbipxjlY7CMihT3+vy
dVaOu74rYQBG+xGPOSc9k3165ibFzjXEUuRYPzW70jWA0xVk/+XCtabLOK4X1UiwlQTRwxh2/EB5
GZlcN55oyEEq+WyFzqbQ22uW/mmopnVfhUvN/QoacDN59SI2i92U+ZJYSHHunNxbUkFHdRvbVZ7J
BNeTePa5FinoBg3tdVGPxVOFwTAxY+c0EnvQsPohjclaJRYhqmZWcqfpRfpgzHCirAguIfrvxJSJ
zVCo3waUwb7Mnmy4TanbIUiSK7SkDKXcW0HyYnZnePxteNk2TkI7WNGnlBaqddeBIWID/xCpzK6J
baytbON9gqhgGvAR87pToDfSdzK6cZNq0P5xZv3JPlCWk4MLHB8rBXwdVGd5ll1lgQNUTiftkbV1
PiBftTPMEVSXirmhU0vQGU14ZU5TsQjTCAsxr/9KvdtZvp5Ev1UW+P/twJ2bbv/+tN2Il+JH9A8Q
F9/n24fD5q98f/61P49ZmCecqBR+qDGhdAjBnWPzz7NWscw/ZiY4TD/OVW9GAf0r4cfgnMI/hzCn
MGVVKkf/OmzBBuszdY7mGectEtDa7yT8VNfeHbgU+maqHw0ejUGoHxyKjtWNpqcIulIOx3EECV1l
0pvlaLoYWHoy7QgBKR3JpZ5ZA4olcd0/GSIyW79vUiTDMCmZliVmgzFBTg1srSrVfMAvLSSxoG9u
boA9pZs4aZp83VhTvy0bnUxcitH1FnFqK/2yakM80UYNP8tGROGVkDQ2N4ZroiAdVo3SLgO9ikin
tWnSVu04KbsST+xfgCzyh67KY0gsAf6q28kJzGHZCUyz1zAxAtU3R6lUvkjaKV3KWY/7rh00e9/L
Tg5LJl88saRA+rTEtW/qcjBubJB4+TYfy+Rnqoz1bap66ZOnhR2Mqi6qv+Jm7LQLvIYT5dKhzLbt
1Rn8l0T1+JLrpaqvCmRPfrSlHn1t2sm9tYwsR/6jdCb93Aw0xYBEUUwAU6VlfqkxNU+XJgBmd0EK
kP/U0EXJH8CK2O6DzCYMNFElsKO1q3XGPfySwcJbxMF/Wp2sFqxx3mXaskEopqUnp9iCY1K342uk
psKUrCtFqW7MDczRx6hD2RAXU6W+gC6Y58x1Ogm/xb+S1DcK6z1F6PonEQjWiupoJPVGOLT2ECXj
psA7TpCYVR5e2Xnbcx7DdpDt7KkyNAvMj6d8H2szYcWeWoLsJoer7weelV4VFWyKDe2LvFrVeZFg
PB0Vzc/IG3QaPmmoBDs9N8TXUVXc71SgzZ92VMi5CGujCIRf7GOm9gS8qVvkNfAxk07CgEklGMcc
UlS4rHopq2WF+NyF6dTmS1jURY7zrzS1DQ59AMYWXT4kXxqIZ8TiQ0EEreTGNCz0lrldFHacXmDg
nRSLmC4gVnhZ1dq3jlORG6pYe+5ooBHjFoMzJCs7sqsc/Qhcyu9Fmbhkv7E29jOciPds2Vlt9VUU
ak7SKMLhGbapGyzGDlXVVRDjVJfXHNBDLZphIXLbvSmjuFQ2Rgem9UZrKmDmwBt7ZWdmZv9LNIDH
9wiWRVRmxNi4vASB4Zxh1AP3Jh81zBnhQxJ5TFlhBxsISEq9ELKrUhL0Acstq8mSFsocAO1F58C4
WdayzqplmoRh4k9hGX9VCzt6QW3SSZeFTeluQcUY2RJhYLTBWhnlFkW24qaZoPNT8agrdlPKfl/F
jjmhwV0Sxq2rocCSJk56ZNUA0pq/EICHBKOBIrNXHuZ08tzuCOIdTYLR7U1D3KW9gSlhZAi9WpoK
hGAyNI/EqiVawakxrwLilVCN8gXY2HbfC1x1F3luhxtNJyTaDkqR+0NiVWL2RO1uprIOvlZRSNYo
ssa9zFUMZFacfM09YPEoX+FDlN6HoUcZr9MH5zHMVe+2ajKdNFkRFwn4/GUW2m254uNEePeZXkkH
NM97G25DC6UKEIv9jRMyfvQaTNEDMiV353ptiMe47dVEiOCMx2WQBsUVlXsKGjb47BYEVtJfj/Dh
Sfu1FkR1DqWiWKgC9shyUiwvYIuC6V65etqiCwqkfRtOCGlQcFLksM+CduhWbt+SahrQWDNsBjro
UL9/Q1/EP0Qpy1/N+/znNYb/Ozm66l6w4hAv/yBvkv/YtMXP7w25yuHvvMuo/t9IoWbJgH9/oy9e
IMy+vL3K55//6yp3nT9IPCjAe2RBf6Y6/7zKXe8PHV4WfgyAVrjRSaj+Setx+SVu1rk5iFgTTkr/
usk16w8E1uBt40P0es3/zkU+d4/+7i5R90fFG3ltmlTIawOpOWjFtnocggRUpQ9qc+dG7iouxD6s
p82b6TiSoL3vM/81DP2BV+UQi9bn+/QMYjVQZvw7SNeVs7JRN9n4HBg/jSG6njsAnw/2CpT88FBk
hPSYXyGcB6OlPJIW6JP0MQ++DEER0Pnsv4LtFUsnJ3YXZrUeUrWGNKGthBtRilS+aUF+B1Pnopqi
3SBuOeHTTRDKZ9Xz7ht5ShzpVRL7w2cEUj07AugkXOyXt513rcfsdfAGyWU382XxyzQqg0awqtmr
JFPuIq2+rzV9C6PhtprNeCelqnFIHq7NxDtX9WGXKlTwKivTV1ENqFcZ8hOLdtDU+XPV2GMoLqqz
HtChin5kWpAi7Fr6aNO1i6AeF6ijI4cKF7lN9L1ill9hXy9c7Izhyg4XIXSThVE7PonpVkStNdsr
P0Wi/tajvT+FxbYsuT4dNdDXny85Ie+HbUzxgR3Mm0Y/6CD9VwiKncxhNkPqW36Vj3Idx/Oh11Jd
LD1nC+APRrQAiTf16urzweelOlxK6A0oXIF9o/oxf7g3aGG1dSs7DSrpZyL2uU55j5Snz4c4fE1B
nMDpm/czBQmAAwdDwBiMzchIpI837lmLUTQlOl8r7RNqUwcQZP7+PM6MqaGQggDPXKx5+ygIzuZj
UkTSF54gIHKrC5nG8bo0MlhIGK/7qZuEq3iEiD/FhIp1ckq37VXL8O1szh+Bih6wMSbU5L/3HwFm
t5NlqSJ8/D/T85TQYC3yqntGwHncNNQWlT2qjONjXFEr7+gFPoWpZQI5bN1z1ULseGnnWfzSVVla
rT0Y6ksL+aXdNNr9FhpVXkFgUOS3QQQXQe1dVjVZLhLKnk8xZzclkHYiU1tAxksWaVdpvtbaV22l
tD65CdIjoXPVpfRQkin4UpYNdCoA0lgoQSJLrXNFFR3lWcXaBNoQ3puNai4Hl9i1N2lYgRm6cql7
rM04URdWmmCZDSFwgU3ieZ8q2RothV0zqnQZdXWBBD5V9yZVHpVeSTeqFxbUvYdnM4eBrdkxWZSq
rO1uawC/WBtd451bXnTixXoFwx4ux+yZQ4d4Rj4d7rwyb92sy6XwszqI1noSzezgHr5dOd2SIS6L
Pr5tIi/268EdCiD/Ueuj/2LuotpQX9rYemhbo7/qWwN4Izt7id+x48u8RO8unA2luvBCdhjai5AD
mUdWHgfBNytBGidqLcS1koZanLRQlzwLsmBNd1N1f/3+CwYoCYjXLFT/QXUSafIBy55MzNrgypcs
jJuLcJL3dZu9fD7Qe6zMn28YhnEz5or/wee+39492bko20b4yIam26KeyFPdIYMl2CK5uKay2Kw7
mT0l7IMTMJ1jhwgidoDTwQajfHIA08FbUGhVUwnkJcr0pZbuRWQP2lMwFb+nhPT6kLPs4uxGMteF
D0cKJkn+QB3Jnwrn2mqJ3KvMpKYofXMyr+Og+vnbkwrY1AApN9c4wAK9n1RN6YKiT1Xhq01MkcBw
9tBEoMzamHhX2oWZkuzSQvp80CPTyaAoHAKsoCDtHUQZSimTbIh74echmE7PTs7NPhppsOBH/vlI
x45lW0cRlGMRtCVvyfvns3raIyhGCl93qpdwTL8bTj/5noVYgydCSMPDrm+bXzOCdinz9Mfnwx99
0BmsBtASoPLhlrVx1EOahH0jDLnILevCjpqNhHT2+TCHMSLv3WwUgUwfKBe26cFDei001iAohF9O
erfRp+Ihxg6uHCta95l2X2lUXD8f8UAA6XWf2joVM+xE4AIAlHs/r5pWi2lAccLXG896tEnHdAqz
UUzqb4/Z7Yim+UqBcrqz+1Bfu7pInoDurvvGLjeW3QMcHCv7hFbZ8cWGCIFHm07573Bf2a1SuSh6
sdhAAagageR3x++V9wMRnGzhTIOyNtX2GpyQRETFlSeivqPLAH8AvKCKcK6tv58TLCMSS/Re7YPZ
u2283g/y8Vy3i8tRD58TZMxWny/CvKwHF4wNTQKIPUkNSdLBazTa5OoabQ8/m7y9XpePdfJ7dK4/
lxmsN5cXqZYOL+f9I4V20mag0DF+oAS5oTmBhroixg0w0K+hGp61yqmNNf/FDw/194iHXnsh+oCD
KEZGLKsAcVClu6IqhMZI0X2XVqUPa+EUiW+WrrVyerm1COWQAnrqMOLK7GrrJRYwHUd+73L9IqyV
nJ83hm3ixC+fz/6xdxt+JTf7zCmC8vV+akapIVvXtbVPLfGB3ulFb9SXVhLd/HfDHGyqtG0j2267
2rdlra6UJl2G2ZDSxsHh7POR5vDwcObfPtDBdioz4cXTwAPF0/QjNrp13ilXyCw9NPkpcO3RN/X1
ngPNjOjG6/ffBP69o+qRmcnaT4wyW9BwTltkbkSqXUrXulDdbIfkw1aNzdKnEnj7+YMee2/g5EIm
BXsLLPTgQfFbinsVtQk/1wt1Db2oe5YIO3z970Y5OJTLJgZOQ2Tmj9iqUitYj2H2HyQdPAgd5Zml
hxbswetZ2K0+TBXGysGEwpxSDOF6Gm8LIszd4HAOBXEyeyBr26TIjF2gmfefP+OB7Oaf5wNX66yw
YujEgAcpRzKMwaAPOVNZad/KOntUojTEyr2n+Zl/wWT8yaziX42eQdhNtRy4WL76/CN4R95D0lb4
WmAhyLYPqSIo6Zl2WhV0hqEO+pPIXuJJu0Wzx1kIS6FRGo3j0nKym7oXxh5Zyd5Hl2EdxaazHkgZ
V9Q10hs5BpGv1cU+lGhglFC3N4MHKKOyh1U9pOkuQ2pAFFG1FOV06VlduEGK606KSJ5pYf9AORMX
gsE6GwYv9ZtGlqtaS+jXGkG81IxOXaG1tsvqYvraxpg4emEcLAtFAktkxWwFqzZb0aiH60G8AFE8
LEYjveujLFvZpXldCWeXRGW0jzzkv+E3asuozy8KujXnSI8jJjfF67YJ76HfdoiCG/tBDOehGxs+
heN6iVEsYmkTCg34hKorpPalid+yXCdRnG06pb6z41HfjEpo74LJuIoGmA0SSYV1lPbFkwZkZ6GW
wVmdi96XkwJRzXXPu9LKNnQR7KVdQWDG8CZcmIiF7lPhKnPN4FduOc8xEhRGMe5iJclWofT6hYb/
8FmrabSVQvPEJXwkS3Dp1IGZ4JWgoHFwXg5eUAc0m+lBtcNFV/ZP3jDdahIzsCi4U+s8Q/8q/A+i
dlqGkDxh/6pcyAfvepAUOEqrY+U3fZEsp34KF1EY3agyvg695JbfOnFWHwk1YEahTABBEpLUYarv
uM6g0AGrfAr447LKXNBikboGk7R3py5e9k1xYl4/lLQIMmEA63RNDWIrVFrf33emiLIxlXZJkFkj
VWiN6ZrCV3JXFk6DEFv8va35pt2lHk0r6ybP85cKaCMfrbgIaSItgirKdpqX6CsrHsYrqymKZxOa
w6aFwbdI3Axc7ednw7HjCTEnziaORiiCr44Jb66ZEVk5+HBh5csqP0fYbd8OSrOf8ujKNSq5FK6j
AKuYUPyp9V+d4t4hzXfKHOnI+QSChwgB0yeOyUOKhdnXhtMgJchtA5kEszpCT2sZTRD8Pn/aeZMd
3N+oJMyHMOQ8Kg4HSaohq6rty6EEK51/sxNrQ8JxIsI+EpzhywsmCTAS7ouHES7VirpNRFf6aa8/
SFrCy6goHrISTEwMMHKOfuzQuHGkJU883LHXGuu4GY8FTRwG3fvdV6RJ5hmDCmNVxvvUtV6yKri3
ZH49oidtlda4LJLuBB9w3tEfJtSauTmkE9SMDgoOqSuQzG1gyaYpIkKwMe9qK187ceptZoXtz1fv
2NTSSKAePHc7PlQ34PYE5eCijppZ9rWSoC5ptvkSVZ2zyinPFNO5M2r7DnfDE8rZxyaW7gVwshmY
QL3q/cRaPapMiqlVfqctqPSuKz0A11OC1KxqbW2NOspbafr4+cO+ZqQHU0uREo9lVAUokanzS/Pm
xUw7VI0sblO/m7x0ZyryXNNI10xpPRvpMOOBR1QPh/w5tpst5aVVkcJ2GO0Ofi/QztRBxoGiar4J
+3FahgI750UD4wiXU+4YkfwwTdqqvSLXodJLuqyGtdSkuEND7NlLG/gSE9jwSftipC1aaZp3OTko
i0jFixZuGX2vDIT+qBqH1BrdM+o0gN1BqK0SL8VwXNYuVAeBcmiKA3UX13efT4+uf9x5cyJPU4ms
Tkeq4P30WJlpVzCzSx+rDSI4B2CnPidglVQXYgLiZo6ts6kCdT/OIUmk6PW3bAQ5C4LhTo3oubeR
XDtlvrNQXUdArcSnRKnNZRKbT7ab5KskjL1NaQPy+PyjH7mYZve+V5ER9J8POVdgqWIkmCpuCXvA
mJnPs2gLQCS9HAC1VqxqW7vuiXfnQ9uKc5U+Cz0h8DuzS8dBLoaaHoKRk1X6ojebTTsM0FcyKhAI
b8J4z0CB49WSL71ZLqbKYm2J6QlHSVKAxMa7AGjk89A3D20X9ItenW6Syjb3AzaEaIV4yomb9Mit
NAcJ2FO+Io60w1eukk1YOy0S0Sr4OIHapQFKYBGXJUplajjM/8zHhDGmZVVHI6bOt73ea6cC5w97
DIcXYhWPSaNVdXiiDgnwicDtCx8B5LNsVC9VFSExWABNBPJi9M77mLjZlafSzI+5H9xRZKZgCVCi
4Q6ZT6Q3774l8EILurhEwreKUdP0/CoChgfWAomvZxFEd+zSxWC1F1lz4pk/3MUHQx/cIrWMtShX
M67IZtymwbAbS/oHVXdihU8Mc8jqdDs9ixzEDP3S6y6KrKW4Kn29PFVv+nDhz08DwxnXBZbwg/Ny
qOaIgSVMJNxDsQvsujzLNPMUe/v4eiHkMLfMIdAdSkfoE/5RrpaU9CnAODbmXWSbl3YcPXeed92G
ebSgqXVWi3qrt6esno8PzoUPpBV9Se/QpKbKuoYMJGTwStnjk33TBslP1N1beGjf66beod8GFETc
F2O5+/wo+/iezvP7ZuyDiDdRlDhCn7/0w7jdWB4QEHvu1JJpjjZKg919bSZfB1e5H2R1jqTa7x6l
8/DwZOlbUmGl6/H+PQkLZ5h6ENF+5z5How54KTzr6ys9S7bgZE4M9iHWORjsoCYyKcj/pb1T+Hkh
lp0LjQv73B5SWW5l/+VQ87Z+8/4HKs1D8tHCl2qxKEE8hZx+WnerU5T/fAWPP9SsLkfsb6IO+34k
w2yr2tZ4QdrGMdeVbRdzqwiDFGcaL8Hin6LnHx1vLorwRiIkcVgSzGeJUnraxSzG3G4wjELvucvg
SwrE3dvByE7s0FPjHewQp0+7Vs9ZtDisrh2tv5Ci3uEWtVT1ZvsfTCXnDHbeRMQf+ijJSHU4S4LC
12KQAJVrXnqyBPUF3FGkp5rpH2LSeTPSV6B4jWkfVNv36yYVvQg8b36u0ZR0c/N1LOzLFrqYrKcd
otkI0BpfPn9AEEL81XcxKU1FUDYEEnRQtFfc0Nt9KZuJcyYl6EJ5+1scq8Gtic4mliD2MpPFWvZq
dDNWQ78ejfHHWCV0GymMQQWKDUpE6l2q1L/c2U81dvXOd9xE7JqWKhT4vbsUWPLGmcR21OVZXRoX
yaDfjEUFkDa2hx123x3apBbgvA4sZ9uhXktQCn9Jr75QxZHnYxl6fkN9dhOKwjzDzbSZMRotPXtg
wQV2JSwM3V3Im5WRxr7scvdX2anhVmSRdV528bYrlOuuNfKzlJFWpQ1lyOvVvdYa7mrqjLOgT5tN
J732eiqUdd956bYTmu4XDk+f5tPPqknNyzowv4ZUgVYDTcraAhTp5E3nu6byBRpEdi417ZuV2cNd
Qzq3LL1wWuhGNW2HEIXwaQycrV2VEJGsrIaPMLu2K0251OvkrJ2GbVll2cLLUW93sra+iRLTBTDr
BFemmSOw4WlwV21AAaZFmG9rDWxM6I5xoD5Vsr3vFTRrjUK/cgJtB/V+REty1K2NkJVNg1x3nrAE
ySBpgY3MHaOhLKaMF2OKB1qUTsFNhGIHRMJE7OnuustaqMo+EiqYzrnE1kdp+qJMRr239bG6VAWx
UotI7NiGYu3hJrS2Qz05d62wXIJG3Qk1stam3ai7vgjPwSHTrMizfhebWrdGEf7OGMPvQd4ni6S/
izWjB8/rAL2sRAmBMf2ByUR12U3imbwQtQTbWxkUt9AVnxrfMLJk3avltqcZDkFzyDm0AS/OyJQt
0pCw1RJt21XuEggmdAtvNNZhklgr+pzGVrGLK8pirF0fdJEfDw00OkxBv44VuhuLAU0PWD30YRZo
6m2ypMEiPdHLfp1jotaLWH7RQGUg21xD4nFy3Z/td6F+muXebOWwzSl+hcukFuskLL+Wrsw2GDrA
EHL7/sZtuoB0xmh3ioQFa4/qY6+E1h7R3vRaBJWhrEt0GRbSGxbKaAbntquYq8A0ezi6IoGUKaRc
q7StjU1X2CrmDIOmXNhmnQqKrIhawxkZFx5cVt0Jo01nTPKmLVrdd7BK4jSx02XWWcDWFUTuramC
s0Edcaeow9qSMvGTsrT59fLBUZutlvfld6u1y12QWLckfukDzThVh3+jeru6s5vvCE3l6wS5KPSC
R9m/WFGkm9Dz+67ee3oNSVIZlQT8b3sfj9rWIcNe6HmE8hx8Q9D4ueE1G+DCNqRl68mJBu2sVjWA
YlUG79JxpitQbAIevbJpBWsyGS0pHSIrYqW1pBiLcgyyZTFheZVptcKRovT9uR6G3xu1tyHfcyHk
hpUYK6w6pqumAg/lh+4IHo44/dLJZcCZIdDmqrRRYpadT/pGnUrqdG4opmWlSzA1YVjrvoLvS7JE
MdvBbyEpK/heRXcBqafbS413ZqMlbbEGiS7v4lHRgFTD61qgphb/GMrgyolcuZw6aa/hiMXLTg3U
G6VTbVzXSk6yMbeL8yDpd10vL40o7JdBXfy04ClayyqKw3VVexNWI7FFES3IAnunSSuUfpmK/tIq
rNsUcrJsSPk8ygZnaRr1CzDN2Coow1JNzau0TeBoWzc41G6ioHqsRPJTjJBdHU85s7Ls0g3VrRP3
e3OCUOrEdgnBNIK+L7RHZZqoI6hgBlo3ofSZZfsRXIiPPuKZa2c3kzpSOogRJ54kTE4C5q800OXK
Luxmk6rao2NxY9Tc1HjaG9cwKSI0MlvNH6LmmiLTz9xlXwwSb/iuD3daZPZQ8NQHPeOfvcb5xUDt
MgN71dTdGYpKXwoMI3rjsWsmoIOifZR2/hipJJGdiw2Cola3vdfcpa5xoeQFaP6mPHdjZ90rJiid
+rZrzGfTAcCC8cM6mEa6qPE2ZGa00btRmoBX7MFrhVyAx4c9Vmxct70o7HCPQQ9aKh5KBxrFEzQW
qPzZIjoPCmsZNPlL0jGB3kNUesu68r4UBRKgmr0rzehXkIR+ksuLMIvOIqtdD277ombFl643V1Gv
9fsp1efqHmGnDcopMe4cTTmzIT5jtOKPseVT7b00widtwEBHC6LHrrIvjNTBr6tPcCNJi2t8Urae
zVkwhOiOKhpvejrlDxC3Fv3o+ppVXtHcXNpdY9GwUX5E3UzFs8NLU8tXZqw9Kaa8MdOh3HHOLHBf
+cY79S3tRhQI0nUzaMWzR4UqjPIzVaAMEXq3dmBvFG1wv0ODvICIcSEazIaTju3YC2U7Zua+weJm
a/APg4ExSoLt2Ko2rWHlqGKZWt06JiBZFV6TQOyF7m66k2/W8jYthpd+lN2+ptncwEvoQ3vAuLiL
5dcxGrr4xsJrSpQ3QekM0RpQn70J43TaU3L79XmAdCSpBQYwm6WRs9P0nr//Jmw31agG5Ega2Fv2
DnbMMkzbC5D0J1L0IzHtjKX0EB4FT2kclnKwXVELGk+l30F2CT3Lz9GS6KTYqLV+IhE5llzOESaX
Ikb16C8dlAPM0u6TxmEsJy+5GIKNPX7XiwdTVhPC7pLqtmGuRmpkFQqUn8/m/KcPgs23Qx/ivEps
qoq4YTbHbDzDwsrHOni+Eqpdj0rEhEUCDR1n35nu7+cM7wY+KJUhYqKIvI9K3wi8e03IjVVUmxbq
rI4e0ufPeGzHkAvhoI5eKJi2g/r5MKFqUxXkz0oxzgHPDaHrsnTbEy6eH0qOQG4tpCbhSMPQo6r8
fmOGeqnZ+CGQ5fXtwvYe9Qy1itbYIh24ThXnVM99nqAPK0f/6xVqC43vIFM2CQpVRGNJ8lA9KEdd
WcFze27qfK2F1U4x8/M6QlIPGel10Th3WSdONGGOTuubD3CQP7dmZfbqQF2gjoHnZ/bWBMmUuf3t
56t3pLpEKkunB2gLIKNDncKsticOXpIwIvpoTw0fbmDankphj72DM78DuT5omQDnD/ZjMAROq4wU
jBPIaU6HADayNaX7pPdXo64i9ZE/hGa/bd14/fnzHR0ZZP5MLKEOymO+3zeq3Tp6lTUcaKPc22q3
z8sOLzo3fZ5ERVGL92QRjMaXsI72NtoJnw9/ZBUZlF4q0nIIaLj6+9GxGMOAIC95D6ecGnUzppvE
seOlaDXzxJF6JLGFDTNXkOCa0wk9OObGSnbxIOrSj7rJOqusfNrkud5RDu/jbWoBK5rkNKzdqbFP
NDKO7KE3I0Ohff+QlVJwyDs8pCPd3dzPClzT/3wej9wXc1WCZUTwkc7/wSrC2cK/KuYgtcbmrLC3
rnFpkC+geXdioCPHzKzfQCWJ1ozpHNJOcrirUdBzWbip+KrXt2JMf5aKu65leOZI+8QxfWx7wIyg
rgtvgS7ZwWuB69QgUsJnnyYO2gL2RpQ6BPlTs3dkgeYEEJOCWRKbVuf7BRJxNo16xNlJk/ybmMFy
lnnz+QIdHYIiNeVj+EIc1e+HGLJiUiuVIYZ4vLBzbCn1xr3/78aYN8mb2CTUIV5GHjdNkltLGmGL
Jj1VBj+yIPhbc5PBHJ9V0Q/eV3AYfUW9ovAbT31wy/hnV5nbSB1PNdCOjzMz1MhEQbEeTFc3uPmg
2oxTONNDlyfPnVFgFNgr68+n7NQ4B1PmmGFXWxW3COARZTGl3ap33fuaGvPn4xxf/r+fZ36t3iyN
0o8GUDSeB9LZjeoYN0oenSpeHx3DgvAyM3zQSjmYsxazENsL5kDDCdZtoG9rcSpWPD4EvTIqhFiQ
Ht76lYv1KI1ySpKNsk+a4rzrzO3nM3XkJKOWCMwAYps1u829nykVdcqMo6AAYJP9MoP2Ysyj5xrX
ZWQ0fv9cRpaejpHB9a596BxpIshslr/wBwLNRTTxSN1voycAaYDXMJBUBqHkHDpHa16ZQrW3CxzM
nEtPQZKkc7uNWcN1T9wTIdGx1ZmjeEheCCw6zuHLiSMmFk8qYzXqzSRvw+DUCXPsdUG6lGMfRik9
04PFKTVR2qHVsThjfj6njWWQUkOMT6Axjg0DKOJVol1jdQ6GyYA0uGHAJWPMun7lQA0SOCX6LJ9v
tVfQ0UEQC+wWxAfyRnD+Dq+Xuhg4ygrGkRLt2cjdZhg8pMpdiT08RsXXRqXsApWhZU3lwH7RYms/
Cuem0ZyzSX5XMwVa/4kP9Wpa8eFDodzx2mTAwf7gqJiowLtBxq6k9H1VYkSlR0i1OEjtoMZXWRsl
ma3ZnFUjrJ1FEUkLdb+XTymGkoWtLeJZEPBHPs2BzbQw4YZPuuenJV5SucCizLwrymmtODhjGhD0
jcvOsk7c2kdiBKKQv5/gIBhBGI6GOfaaftYY1LSfGxOrOrW80E2xxvPL/3wVj46GfCiSD2AdaZi8
PzBCr1VjVNg5k0SMON6VMmLMG9WLofwVe6d6acd2JuHPvwY7uC/yAZabGzOYijYTl9QiwmTIsR//
k0eaZViIVj86QhVR2kg81DiYrHHBW7wc1MgPgYdXZI4YU30+2vFn+nu0g2Oj66h0VyWjTaWzcYzR
t5SHSD9x1h4fBLiDPoPIYAP/H/bOpElua9vOf+WGR/YADOCgHxpN9pXVtxNEFclC3/dw+L/7gyhf
iSVe8ul68l6EIxQaiGJlZebBOfvsvda3vv+W1vjgLK9Qe1jS7EvFtWyXXtrUv3grPzo8uEb881XW
tfKnYzYbFrk1DcGtNIF4ZR8XaBcE0cJL+n98Ox+WeIV4dphVXogsSc/KP2fiWa9/FTD+w5WNoEcl
fZWh3EfbCQewNeS9shYn7VYa31UiD8mx9GiyuVJt/+JK/8PP7o9X+2g5YcQf9+3Iq4Va60+h7S3Y
Jmdm4FH/tzWaHIqAhU0FNQXX6o+LwajlSpWNmcUgQy4px03+f6lP/5Lo9sP19qeX+LAS2j605EGa
WAmm8OhlW2XvReq/td7wtVIRc+Kiv/9+vTFFigNmKgWX5wsdtmkcln4l03P5lVfwh18Opy64O/71
F11kqM0mjBSO9o5B30TmIAgWtxNAs/K7n+8Gf30ljOLKSsFDvga2af1g//QIFaKy5SSm/ip0Y6Oq
9b5tmcvU/WVCN+DnL7V+Ot+fdLwUrioU1UCo2Oq+f6lBVJDCcYZtA8ncWPX8gEpgGynRWUqjba6e
GBIXgDd//qJ/XRi8KB1cQwaHjUJ8ff9/en/pYmdGXiyUMOniy+YjuVxnIiB/cYr/9dHlVVbc9kra
Wl2J37+KrfRIm3O+rzFZfOwejB1zP5Uf40HQ6jB+8Z398D1xl6ftLxOb8lHgXeO90kOQcUA4CAfB
BJJJTCnHyf83PjoSM1bJ2ip++LDpjVophbBs2SGCwR1FD3O1cCW86j9/mfXHfFwWxD1iXKRNgxrh
w2eXpiKwgyErmHJ0bhALR5IYCS03w5g5MpifElD3z1/xB58fGDIgGnx8sM0+UgsY6mYknc85Za1w
ud+c+Eqdui9+scOuv/iHNwbxkeMJ/zYqro8XNHlB4RunVr4NWzk1PKuSuzuLqNdfqcR/9Hbwk5nE
mrC3ogr9fvGFxZDFnQ3HIi+1W02vPGXUr3DU/O3rxiqvV/FC0DVBn/Jh81OWNFMzU81RkKaNa+lo
JGNJ/8VB+4MHSVcA1dHSRiNNhff9e+ngXFUTHNutsOEzi/IEO+k0zAC5YLAUWvH285Xwq5f78J5o
ZIxwruR8W48zzM/mkmQMUJAhUaexB8Do+d94OYgj8HuY8aC5+f7dFRHgNnJiebmqcSHsbAN92UaF
6mSxBVC4/cWu9IMNl1Y2W7uBMwKVz4eFMdttNDZynm+BlDqTEr7qS+0j73NN/RzP866fzZ0U/uqa
9YMT5btX/bDN90aVklwEMwtxB9j4BZXb5M9tvE3J7/3t8/xbrMe7Muefj0io7xi7/zHY1PZreX7N
v7Yff9R/QroUSwdLDUjGnzCm7vri7R/7ds2IaP9Mmvrj737jTen6J6B44KFMnM5rCBSP3DdyJH9C
Y+m36BIunCtU8p+4KWF84qJCkcpvQXsASfU/cVPrH6l0ilGt8hvSnTD+Dm/q+8MBYwgVCdFR8IMF
bn8cTd8/MYrI6QPpzPyRpbhpjzBuLKOnRE3f8h7Lu10qE9XKLzZu5fsd9durcm9AD0+XGETEh1fl
P8TGnES6B/+idDpAXPDjskMyxznDyfg8NyWAcZrtSZ5dhXpkQlGAwJ820X0ClddjDr24cpH8bvP7
W+v9P7aY/8sRUNcrDzvVmg1G958Dhs3sXwPU/teNf+vfPPje//7H49e2+9pAowao/frnhU5M219/
5Lc1TzoKidXMZgHtrFa5lWLzTzK1uWKnqav0NV5v9fb+jlhT1U8YsdY21YrnoSZn1fxBpuZMhGeN
3vm3p0H7O2ueZc2q/qNy+OEv/ueiFSaeisi0UdwwD3QMvToSFeiccYmkMAZZ4sTwD7H+Dhd6Jl0n
2vAAdt3rQ/jqupYcZBXGaUPhljX6uUf+ZQIc6e32DKwye7GsKUAGpiWAHQ1EWYKGEqTqR7VZT/Qs
KQ+zAnvaambtUk7t2E/i5T3Tw2dNiorNvFjjScqwjBTT7MpZfjNWgOvzNAque+Z5rjmU2r7CxOHa
HRj3eSy80bYjkn7tGDL+UDZMkQTtFCRfMC37eNrOI4LazOSaqxTJppxMvymICcgtbWMPxWOaRNWV
FpOioVvEmi1xc1dq6mvUxOciN27kyBzQKnKg1hZejiQ6l/RelzJ+6Oz4OpGUE8LbiygW20afqc7T
tj/pJAjC0FRHz0qQPegigVEN0wlQhvCLVr5A3fYuE/rnNmGCcWYSp7xfTvMiT56qEY2VD1aPaUb+
2kbZaxsY5zCaWhJkJIk/l1IQPY2+mTpcWAlDwKxC9qOYc3gqKnj7CrIa5vRHtQpTNyjs2zTI9qVt
XfYiXLZ5V05fcVsBnkUPEenhmrY27xHXeC0287GwXitMHAFgR5jexLknpOY5MMD8MTAvizh77+eG
qLmq7yBOo/EQZlNdGgv5231G1kKSZKanRjIa9Dbs2r2Y5dnJGkk7Fw35J2RENYAmVNPpWxp4gYw+
tVXM21F5M4s5QaCBF3GOo9soFAu87CKvoH82gzfxHfflkjzG8XKfR0Cb4pBPuTcCn85riWdRK09d
M45XSCQMUFyjdFiK9rltI3t10juWmX0eCrXekC/vdJEIfE0fzANE7sRr6qk4tsp8MiVuWdIw3bdd
NbtKSuqdKypyWriflFCyKpHtUGdepkl7RwKVD3iX8JDeSZr3oo838YreVrstYnzElr3q9gUCIhw5
ETKGkpybZn6pZ8VJ+5poEcNtZ4ikhQLfjHCGvDrWoUAP9zyALrcTpJNN7ksBli/QtQFxA3UC0yuz
ryYr25rNlRxN27E7JDZisHNKXwVWh2OoD1qsXxRT7AeWTOqOpFyaVMNOR2iQDHMQk8W2uf/7ldK/
PDn+E1Y4bLv/evf/n9nbK9bqP2/2/P/ftnahfJKh91F4UGPjiVuHAN+2dgV4poHgicYaabAYhv8o
ZzSSBRg7035i2MkA589bu/2JfAB2ffzUayQWf/QhaOBnwQMfCgsaLfz4NZOLYTqCso/z1Lqv6dd3
LJggiQby07qsdkwYz36ZQbb9xTWXrsqHcwSDG7NUjawDmkWwKj5crTHuJhr4JyRWTak9LXYXv8mA
+Gsna/vyAoVx321GqyDet8zF+NaqzGGcLBTDeU5mQ93lBRwc9mg9uZwCSB5+GLW97dl9lVxrPZ0J
DwFvLLsBIIBjq0Hbc/OiQsray0XhxmCZFWeiB/mUMqcMHG0O9AkNsYBdGwZKmTimSPIHPYKy5yjE
EFynRlNe2SOJjq26KizJjjaJtukybfAkokaekEqT1BL3EiJmvbdtt9WScXGCuKp0R24KYbtdGogX
W5XM2p1nM3poCZ0lAEvJ7MyZQFtb/E1pjeKROjX3qIkl07XSajiHTVY+tlOQH8uxSm6wIjXJLlFn
bXAzuiw9D2jdB648aEJypL6ur4aBUDxf6WZl+JqYaW34HaF3L2Fp65dREK2JZJwDT1aL2McZmkwg
sc4EmF9pKeoHeVSmeCe1+QBlkuTFazPtihwXoqhK16qk+pnGVvAY21NWetiKEUbrhdxCCJcXjiBV
HscXTY7bNSdasR4F9GfVmacuf8vzOR43pTZzXPZ1i7y5pQ0yuLR5lWt057m60zq9hSW0KP11MqqG
5NRjn+MN6GMG4xiHBhmDndH3KJMa68iqreS1JLDv6CJGFeuFbRnecIUvxpBM4yWaEAs4eSe0VynH
y+JmS6KGPmzhqNkUhCNfzWM3vCXN2Gugpxe8bNit0TjnWjtAVqVpeI/KDeV1ukzWZqjrJdp2GJ1l
txzH+b6rYILy/rWEHVQzhsshiLDZ4vggpCuISt3TJZtMBoMbwVYldfBrXMllwQDqt+Ca0cxOVhON
tisay/gSJlKi4OCb5bsCgh+DpKhpCMqBIS7vFLT2RM5kQ/+kjetRJeZIJI7KUSL8LDXHFw77CTH2
ZKit05QNVxO8raQ5aT3GCyfQRjvfr7CRbG9o2Ry5LBPpjdaPGXlCktpuXXUUdm0XR3yzUZB0XmrN
rcolPcMd00egSdQGswgS54miS1EnLfNFqonJDcyCZKG2HicQl7aWunWddqjY8QKn/oBRo3RqKW4h
l1TAn3F5p3SnkdyM73afVOTgWBlPM7/Gna5OI0FucUQynVDoxjglmjTYk/KMCcfMs07ZCHvs78iA
QV7O1tWUPq7w9MLUy0rFjjRBv54KKfKjRa+/LOrQL64SQMB0rNouZyBUcfdaYfSDzSGHpelH1pi9
jHPHrUr0FdjsII7N0NeWUP06qnreXSTVbLabqWpaVObROoG1pYV4KjKJRh/FS1Ns9LjuPmfRGpDV
D7msXnRzm9bEAwwWZSQcWTxC7bI0jmZkxstiSE3nqUkjCOsz5wczbuU7HJbFDdQtIpbkJhuAo2W6
4i+1JYgMSlXzd17P/7+4/be1i/rTw/r2NS46AN5NFxf/+O+b5rX4/PV//Pno/v0nfDu+JUN8WnkQ
Fs46XUYcuTY5vp3fkqF+QiRCp0K10FbQmKZZ8Af+mgVKC5ROAWwyOmz/vJsp1id65DqyQ/qj8qrM
/fcP8JWni2qRKypYRToTyKK+70ekU9p2E6pfb16ALZc1+VuRusi+WsTTr47vtcvwxy3w22uRj7mO
m4S1SjC+fy1VX2xlSmzVS1oCLcwWI1KbeiKNNFdFJBGOkNmLIUxcdECQVDsg7lO2sRp+ExO337Z7
j+VQ33XMQDyLwxlIbeSRcHYyU/lXTfy/sC1+cy4y+5ApN+gkfdTUCasz24Evz2tL8yFMsbbzOLLn
WtFFCfxoqgaZ6ALr3sh0yTPrnSwzv0imIHLy1gJuK+FOqHrqhVq13tK4vjOb2HSJ5XBzkwEAxnic
PFZSe8kieWmZqpspHrotuYQHajpyyKQq83UuR15yFh1cSyhRPvcP7BELP0jPyfpQRHKw5OTYGImn
xvEXIhNu1NqGnKdLd1YdkJZT6v7fL7x/2oz5rlP5Xxd4v7Iyf1Kx92tO2HcV+/oXvj3zivmJwQK1
Nd1EoE6r8fXbE29/QhMGo2El0awT5JXW8PsDr9mf6M0Af2OCA4jTWIcrvzdjNOMT+wd4bTReqy5K
Vv/OAy+Acn/3HALTYny9cpR43Nfmqf6higYa0kXWMoEksYfg0CLotZG5T6P5FLD8NqqJ441EWPIh
VYbB8aR1vja9mCCIXZgI+GiVIrqz9bmfWaVRej8mpS+BJ5vDCXvlHVJUAj8jYkyIX7VzlSApSLSu
nXIrzcS0ieO7dsaSoWgdltnBbziojTKC6Ux1R77evrctR6RPXauXJ9V+a5r+MAvLKaIgdTQEtZ5G
gVOGKUEahzS6FL29nwwCTrmeXBSFoGCebloqi0J7lKCed7C1Msnc1znxrxkKG0hzGVHZ8aMIBI8T
+TyzKfkkWYwSMac8jnlKzymbnydl7Lhop9taIcoW919TEHbVBk/DLO1ImsX7lfQ+HAyvCV/KAg3e
eFCql47MkCq2nozUJ1DK6dVngiAqGgLF9IhXVnjkF6o70849cJfQrw2yNXuZUJt8W7TjfZ9qnxfi
vNccmvtyOQhiBWMbXJFF/GYGO0ZNitKV1Olop9LOBOapKfYGsE14GOGnuHYCyGm8UafgMILhfDAJ
7WqtO9O+NOuG96lbbp8r7lROl00SqW6h5P02RZ66JGZ0XSeolCN5R6Tkthb5SZ5eoiGxrzPuZg9l
ZdV3ihT3F3JQPnQds82G6wFvtJXlJ2JYSKFcq/zqgJ3ZKRtIR8Ru0Tch7JDpZx51oWeEWuYETbnL
SuGb9ttiSSTrLMcuI6qjIkiYw+GwOhpIpVT3VMUoDuv4oelbtx7znEaQ3PiyVV41c/Awakn9ttT9
+NWqHgMiyPVpfm3SxEN1dNUn2VUjRjerrzn9HCloHBp9HgSqEFwgd5K84kaE83k5iSVz2ka7A8nQ
Pkx9cT9naetMeZHv4nJONjWmeaeTidrsS8x+quISTOWZxeDqxT0nrD8qF/GSXQujOhrQTqH0rfZf
DtPEPgeKTOJQ6BFGtssT/bqyg4ey5COdaydND1omCG7OgNgY2xHYT5AnjhHiqQUGkrhqLjuwgEht
Kcn27J1G5PcWi1s3vyRh7pblMaU7hA+xdFTC7fWjLvrNPJAfaRByabd3IrJv4+zzEh7DObkX+GSj
8sKAmOSLQfOM4WXJ3+z22qDPqhLeMuHAIRE6UkijSo9UNc7Ul/z+ynwcpe5NCUxHnurJ1aLrAENp
oBKnWTf0FVs8rWGB4QKDZR3f17N81dA8m0PrzOR4s4CgUgxXnW2FTmlNuO4hs4rsBK3Uqe3qrjbC
64qMvCnbm8EgvBynXd6WhhtOFmJzODeOGEKyZ8HASq30PsVmfNSt5EpJmwu17t/HOH7Jmz7ylzl5
KsPF3Eaw9OpBPdsCFUYvxbVXJPr8WVnq8AnDsHU9YojcZkHReVzv6ZOqyl2kDcOBC1t7yaCm3zR1
oTk0ynm0uLi4iQRCqrCbK9Hqt41a3qTWeJHazTbJkuKdMaH+kJkjnso+1JxawDbDw13YksMXVsUY
AcN4w5z5AAl8N0TSRQ/FETyZ05jtyzLQ7cV2SPdRvClZs8uC7tjM0i3W38Q1k2ctH90kLDp/suBW
FrQ8yCKeFT/srZHkHTKH69AP69dgIjgHnp9bDuKyUN/HmkDoxJieeu1YLotLStPwaKld6A9GGH0Z
g3FyGGBLJExzH553E2HBckCrVjWbgk74Ir+MfWqeFJwTkOKs0idEs/MpuuxtW7BMa8vsnbSlDmrr
tU85w6XSaAQGHYhGtX7KhUUcbyNvExuUl1Qv8uehtlQX6QqBxlz9fYpUv64fhVk/JWbGjTN4avKD
1NjWTR1/qVowAUFmummdcMe9Fslu4OGoJkZWnmRexvJBg6PQg1ZQP+Oc7UIeDYIh1fo4Z+U+DwdA
ennkBVawy0L1kLYkArMMq3K1Yb9yX6RbWvgqpCRQLk46Zl6wXtMn7SIbkSsFgCBNJdrK8xPaUFeY
0rNMC9dEZu+0uZZuwXOZfmaWJnqz8QYek5+MzUlYy6nKk5tIN27p79GLhVmUHavcOptV/NJOEwnk
/URIbObRS6GfchuLE00MOsykEx+EvHiLdU2e23Mex144FqhJLK9vT5p2C5eIBSa7kRy+aElLFT2Q
y57CW55cxhOX4NhBoO3b5tSGT0FXv0gtD3V9GGgTr/fwPm+cQTF9G5RmZDZeKoXnmvrTLKULEuue
Y3PaG/V9njVP8L7IHyjnI+R5+AmhiiWOti7CRBpelZFtIozNZ6MKAToQNxwNyCKXTuFOPw4naUyv
Ba+9x4yNgT0Ml101LdTAZ279WzOy0ZxF50yznHLgW57tL9rcbHCpe5ZFqnuid2RAZNm2H+IjsKt9
DxAgrCg0mNaSwTAMe7uA78aYZ/YqLX0upfIuGEFSksk7rdkSYx54OVnOOStYWoxN2ZXDbV8QcZZa
X8SEjkWE2pcOx2Gn0BMfww7fuM0T1IoFgVBjbGaBe5k4OcAAOkvFLiBcmQtHyfOEw4MG1aL6OVFi
2pg9KeE87ae65VkUFtpNaWEqxZuRwQxNCTMRG9mbROVu2n5iNk+6mpNmH1wr9aJs6q7aEClK4FhM
O6xashj3cPgUdctG4YQnx8XtFvVYEaAeTFugUW7ZV26y5qIaw97EQkzsaY2sCcCIIwsqk6X0U0s5
liUx1cle477gyKOQt7XJp1MT9V6kh8IcdjSB1i7PMS5IH+SnqvGeQ0wAEgs2TFe2mNs8Y4ovSxwZ
vSx9HVQAJWi4beKLlby+rdT8epb6S2FMN1JU+tij82cVaADg6du07p5l+T3P1W1fviuzehhX2u5r
CCkoUov9KPfuJHEhrIlX6Yis5bGRG3pxF1F1MVgvgTjIwwO2TEZLpG/mZJMe9PmxsAu/lgGAJTub
21mhFC5hfZ5kP6hM7azxtc0t5hnTRqTnmL+ITNjl6+S707xJ1u+SjPCOkiBCJeK4yF+StcDr5EI8
NpnuiUB3S/KIrJH2qjXNOzHSSqbYPipLxkwwdoj2uU1Gy4BqEzllkLzDu/aiPj1idDzFJKw6ZjOc
k2hPzOVxymavMHL5TJ+N/Gztc9PXrj3Jmm8l5U7ppI1Mc5HEiF2VkZ4rqtjD2MEIqbw2UkH5Nr0V
Vb0bF8ILGxKxSWQ4iNjYZ2HmlDI8Gd0o762k9TurvlHaC9GwDCJx3cfvppx6i5Ky28qHNhIHdSmu
SN2KvSW3IsB1pKGa/UMdKtQfnR/EgUKTLvALfdxUsf2gDQ3M36A5S1lcMWELFLdN2Tg1nQD0eQpS
PyQlEDDLXLvyVCJ0S6HAltamY0iVtwdVv+jxQrHpqO9GsNyXI28BcZ4bIj2/sRM12BkzHeQsEVcl
GSpMpa6JpnszLJl4Wvi4rjGVxziRbrLCfpnmzl8U6VI0yiXD2f1YftHJmgt0rg4587gDmYfcA4hY
h2nbL/eFRsY4fmWwbXs1tb1oEapDJs6FnLUHpWkeOo0JtD0/6tH4AIDgAqzgkXMCeSB1TSkfa1X2
YhFdiLLcCUkQxr30x6lFK11pw8ieDd7EMHOyc4FRRFBxRSoqv0qiYw1wodJ65rtAEGpm33nZ39H5
2NmryLGL72Y+cmnMPSCazN4WzEiFsLy2g50D1uAeBxm1bi9HPhrMbaLBsqD74UEsem1p+TljL3+m
dG2ejYL9P50U+Rzmhsbmgb8lbtXWHTChFkQBCsMjgFyBuWEKvAVSfTQhT+xCMaPbUtQdfkx9n625
Rl1wmxlLeJWREehi16/um4XZthOV+WheSvOUXk4EXYEYBcaoDTT3bb3C507KTw6+nPm3oRgWtAx7
Y/bZmrjLhxEVRNpYZXAlCS57gyqcDF37Zg7U/dKo1c7s9btJks4WPVYWvMWKrIDlbBppVFysnIMj
imVXWlz8yqH3LTOSHiOL6wBpf8GLZNhXiSw1sIio2AllvZwTc9mIMW33GdNUp6K54lpgwquyPKR2
cGM2quyUZXUmQbJyi6K4aoYgdYfiS5zoftZ0wjO0SoXykUpukhevipEkV3EStl8UfWl3VmaRkyEr
pLpSutWqurgjOcRbqwSAyqShwG+TURnEsVvHvX0yOg6yJpQgoUIi0gftThCT6MGLK92Mm5ZeFJ45
iddBtOqmLPp6FzOQ8cYaC/UCDoSBWgP2nW24UgiWr0iYneWqcFp7sfiSNlXRAH0FCVOn+9hsrluZ
5HjKvygOYHsMX8wFWLG24KoHe0Kc6le1SE/FYlyafU2tycMiekibOdVjp0irRxVH+jIW0SV1vORh
FJBAofO1EZRjuBiP283cqMJV9Jk0VLl9qRrxNDbKjVqJ3dyap7Ku/U4tLidW9jGN32vNem7kfjfa
5jtcJi8t0q/NoDtxG7xapr0T+WfLfghH5UFV2tsm0+70KY8OwRx9ZhLzqjftS5m3z6bU38Qq717S
xGUeNZD8FuO1CnkU5Nif7YiSeer2rag8FZ8a/TAgkfMxMso1Kgqo+TCoQKBa3QD2lDplSvpnSyGR
9MtjI+vhppRQotRz5iVWdZYkiWnMci2qKdqp2Uul0IYP5aEkVqe7LE1mY7Bm4Lr37YWkS/pZtFnu
5la5sbkoLKV803J8aFl6EFN1yOP+LZqK0TGLpWKTWXn0mc2mR9cCYkMZktZaRFC4s3Ogt+dKpJ6e
UUxVy5eBHEySixD2Nkrg1OBr647jejIo2mYwZpbsyVmy5VZ+A2h0A90rpZ8xv47SsOuh2JxMK3yP
KXOUMDlm9XBVyMMXuzPQA2gJl36TCelSPFmLuZENMLR0synaC79orKcmIZRYla3OKSqbmHYCubAj
oCB5iZPuKo6Cnb4Y5MlykAij9jMryXyERVxWQy8TyyHT7G3T6qx85VAo6lEee4Lc+3td5EDSyMEK
JnMzkN+ZKqMXxwh7YtXVKSUhN8041uZdgwPGDOkQ9ap4XBImRQTB7TSl5ZpdOc3Y7aPeoJQyX7W4
3OVWe+hjTsKu2ver43YKJEhkfVo7s52dQkrUeQiUq6aJzno8up0qPZDPObgl4YKcuAmd24iydRe2
VX8yyzmiFAXslpET4kRJ1z1SEfUnOOOfNc66TlrQJlP6WVFLN20I9fNApC3jmmpS9pE6x+fRXIsT
SY2M0Vkqa7o2x5DwOOgr43XSDtHazbhV6wp8mKzOT10lDiMhtOO0kig7kl9JG2vfakP37elLMmle
mnd3UTydh1j9WhbkDVrlWJ9DrH6Vq2vNfB8GxpjSkMppNNWcvJrfI4jpOYCbkLz0utwlUivf1EFx
5Nfu3ERub4uZbxDbnuJ3ozQ5kzpdDiVkvKJ1y87KHP7ny4xvXrJh4ZT1RSTHG9Sv5VburMJDhmB4
Wrd+5gvMpLF2w5iBYxY9BHrpWxADnH7UdURKQQQKjbRrhSuymsxPuJb3TTVrm0JrGVRVo3Yw2vIG
ilV86udpBtNdMNAHX5d302FZcc4pacKMTZP0rm5IsM1n+vAKUDdPqlKLp6pnheTT57xsfR2141XS
zxsyfZA3mho3kd3YmV4wDBsll8ONHIRp7ccTy74bQuPMJp8+WoLGXsJdgP36uZ+ZM4Qj9Utn5Aiu
4sjps24+93o73c95PL9KmRy+pwXtzv5c59IursPPKP/jbVjBEutTndl3xGWLzfSQVQ1TRuMwZA+6
wj26DNywQs9m9fptb0au3E27FP/ZdlD37aS9qzG9j3SW/FyPryfoTWqybIYg5EJm18tF1FePkirv
c6m5GXmInaGOblp5CDDd6e8detK1RlFXMpR8ipKjpMgQA4mg09ut0mR3lvpZ7RADxJnfZeqNXQwk
btfqhdmPX8RICCpxRPuhSY8xw9OdWIKbhJzhWihbeaI1NQ/816Fj6Wfr5xJl8U2Tyxe5aU8bOSQC
XarV+DELnttkOonuxs5vaqPYhSNQe6jdlzSmDD2kz5ltq2TSgXHXysvSzq3bJnoBlzGBXp6dtXa6
iIO3Sr2NFxNo5EJPrlGh3IE5eBL05ejpTeDErSE5x5PkLhxLUhdJnlSguKrbgVpkeaLpcWCetlNI
Q3fR2xzMkuMP0q43KfXtEEhc4GL9WZLz3ilSA8QcFTqNesdKrZsYMUbSGS/zpDN6NWzfaASBIF1u
0lmpj4l+14amp7OZdStajGZCEcbHrFQOlkG3J6YD1MrJLpRnErRbuHHo6JDu7MGa72ByumKEa9XN
1uMUJI2jBxacbw1zJqdNJaEmKLrnVrps6UrPIXGjYgWXeTMRSRTgjtGCmzIX9qMlsEMP9vT4FIXX
ufRCZrw/Fi09kvB9fcCMoULFW2+lRn7qMvbidkxp18/nMbydTOvQmvp+hYlLegz3CpjRY8r6meC7
9TnwLOQM7jAEPryVvd2xJY/dbcl2Ecx3iRF45aK7I599MnUX+Oq3uOTYoO1tMX1GBvDS2pG3BE8G
jYkeTOZsfU245Ug0QNM+9/IFBuYsbw2zP6RTt4lyv+j9VNxG01eRv2bW05wNThB96az8aBMyifOK
hJrnNr6nqyHn8ZYMUl/WFo++wrnN9E0L0g0e11kD/Z3izGLTaI95+F4RrkiIzUUTTE4ZylsLYn0w
z40T1Zona5kb1bYL+puki8TaSNGjaaQbLrp8clp4ENFLJNR9keV7abjKFLrIqdHvmlzbxRJ5oLpx
pRe3lvqa9eqqs/DJ4L7JMy71jSZtezF0jtakl/hojgH3NofMEV8xMm9SG69Y6FLXUn9tLONbroVf
SoWTECzxVWatIbfalZ7Lp4Vdry7iPcHfDCfyqDg0snislMgx6sd6OOOecYLxQVHjTRW+T8wT6tRt
xGMxXhJZAZbzoZwnPtzW1YwlvyJ/UT6MWrGXppt0YBwxtcbWmDqEIdZBi4eT3JQ0hUNvUJ/ipdvH
1XiXiZdsnJ1kMG+GVtsmoDoMOO1KcAz1Zy22dkU1JMxdzPteL0cks9mpAMkY19mx7C4Duy/vFEa3
qSTtahiRSjlxU7Q9M7iNk+AIjMDFm499CguLThYSOUQpNpZYs9yuuKpRpy9SwEF4M2p3Rb84lhD5
hRH7YffSi8NMw7fbS0hzzQaJPaTDQSZXzVWaE3cpTTnm1QWBEE5CgzICU7dv42UvhYeCCjlK/JRi
Mfb/D3vnsRw5kqXrV2nrPcqgHVj0JgIhyFDUTOYGRjJJaMDh0P7094uqnpmuNus71rMbu3dblVQB
4ef88tqHoS847bae+dPgGM+PsrmdE7En9G2dzk/umJ+mbFOaC4dIzL1zG6IgyYokCto2Krllrquh
azT7TP+KnZku9/m+RGXfzq8BJUSJ3a3GsjuBMTe0l9aOPlseayRxmGad3NkhyhwLPT4BWOjzVXvy
ClisppjXucuoBLqWBWPkevaNaL1Ly8AUv3IErFDTbMz24NUkIZ5886Uz9k0PXLR1MmvVyK+5fnE6
iK9NRsegJcVDW/FPreYUZ0AiaE3LkRQ8XUBjGy/KytGbQnaMVbZqXRoA9W6Rzh452TooETyps7K5
bxPkp9ObkxPaEC21sQJiWaFrOtY4ZLNhDUTcO7xYMl5T9tYNdeTO1oelg8cU7Q+J2HdXJSNkBRRI
cA0lFAfDNtooqSqIQLc6jWUertJQvC7L5GwaPewLVjBGqE1BRxY2EPKtragjbTPlIprpWc5xybNh
ItCxs+JpTFGjAjNRIwUu4qU3cVxCzJtBdeMuHQtaeZQWoG05HDvdN/vakJc+jd8nv/npGCy4/fDq
uUH7mmPrIw00ZCy0CnkiIPqtmH9oU3crs+s+mzI7qorUuaEA7RnW2SA3QRr1ZrCtjEtBQPYVJA+X
ZaeEwVvYX8nlEpv8yctPo27ZhN310DbZs+uSmaX2rjsYe0qdZ3uhIhvW9gr5PhXsF63uvE2VZ5uK
Wt1KHpeWgZ/MzvBlsV7a/OwQN8mIvtJGu2m4Pxen3MZovp3xzuo+J8e4yRp1YwfvSCgfclBYO7uL
kX0FQm2I1WaWabcKJLlobqj7WYZNGv+wp0PtPYJyn1XlMH/3em17Nt0aJiBU1/aPuiTTFxHiG5FU
URm+BaM8St+JqM7MGSFpxGoDXiUV2c/6ZC7Orzr5cAGPowGcMrRRoKWxyLatqM/gBQ5YlCT10R2P
o8kv2ZkZ2j1vX3ldcaljVbz5mpzEYrHveLZ6Sgb7YIPGLgCRCI039mweJwEL1A1vBdG3ZANvndK5
J+perkw/+6JgitZk+xSOib7N5mu3WbJvO4cojZkpJTBklOfcyS1uoRVwKAGwYj8KI4RYLmB4lfHR
GOG51vC4humeyyIMDkHWj0+jdt8x1nZQP/MDacCUkKnvgZh7bP3GaimSHtoLxD8EniQWCk5knu/D
MDffe8/w950egluyOM9C9+vWe1+g2gkMtmagIiCWZPSrGxEuJ+TeLSp8QnvrOMFrEKTtveHFD3pg
+xi89Dm0E8KbSbNek5Nq8jx1yT6vLOe+srZx6KSM15fpGnO3kDW7qjLnPUx1BoyakEEM/XFpeR+t
gn6Z9g1qJd5aZha/shiG3EKhPuRW0u8Q7Rm3VTtYJCcvSbEVQO+RW6m9FPNrMnM12smdN656naZg
b6TeO06rbeG7ENmu/YL2kxXM3nbltCpsfSHR5gaGeJsE3IFdeiNt80hY01mk46rMDX/V2PN8m2uU
8UOYHudCmVGpDXMXcifdCX85WE0yokyvk+SmLqg2M6UgQnok1voVjZ6bb2xQEiJTXDuNTDsXA2uS
Yxu8T5KnrBikvRJdCnhZpPzcKF/y3eSXm046/a3heP4GFsc5DC5/UwfrAEaLQDcmEy2j9DomAo9A
/AdK7+uHxoIgDQnLvsjEbncOZvANMSf2s+jkqZgqhzTysVlrMamVJdltRokdo2qAKnRq9o8tqMsG
RN+6m0qTKOaZTNG9o0u46mGuNKoJO1vu25Fi6hVWZGsrbXZjZOTBqiKYmkr2zyFAL3mu42t8dJk0
ztuE+uh7vIK8iW1hZ5xAmkqadb91ZhYrcr6HL57BkYPEGS66UWLjFAp0pcohg5Hwniq+DiXDMrJW
aYNvARvjjisICjo9A+AKuXSrMi3tO+WLlzEEInNlvM8Rb2zToXbeoNwhphs54A7R1ypX0sC7mmIU
8sXKraez8EdSpMy5ZT/h7bG/0rp1+33tT96x7SbnXSWQ3gl6hy9Z51O1WlomexNrTjoZ+zDuq3oV
6hakzU+Ho8ujv59Mtz76BqBTE++5FtS0sG/c1q366kdLXqgNZ3OEjuS8pXRGcjSB9RhkQxGyad5Q
zIMWu5uGs1Uu3o+xDttmbXVd+G1ms9Og9TXGnV2qLbDH5G2IsVuilI1mJ1MD3DdO205gpQlIIhzK
pfxSrigeyRyXD/QbdhAouiHiQf/s47rampUuv8K8yVTUARZBxY7S4TTO6vyeVAixMjSj29VNyUVG
iOaQGM5gUNlYfCf7zSLO4dKasf1Gxm17IwuvOtmTpuFXefaZdruECUcyUTULhUXISC2qoYvW5VSc
YvjPMm59nmurOeY5vTbelAY72WLtcAMCasHSIVTiQvoEeJ+Q+BowibMb/JLeWG1gtE0V+ahbLiiV
ww88ONYOeZvAkKK8Uyw8c4tKzrgFoWaI4iy9dGRcvIoR55WtbP8OQ0y39dGyAlZKzz8odLrnoHBE
NMoeJYzDSuGEBpjO3E4t64Q/fpRT4qldRs3HOo9Lc60cVZu3qgvcI4291oPVJ9WK4Uw0mziEzmUB
W6ImM5oA1QWq7cTpuxOSEBfTQLMkdwMA8GYg3f2u8Gf+vj4wYKUtMW3DoU9PngUbTOF1BjyVscoV
dr8rnMRL1oY0X4M41mrbVtm8d6sy+DkWfTKSWl3pNuIUMx7sAtmPEMYvM65mYIYl/lWpq9C8hnSi
Fc7aZMipaiCKODyHCaiJKjFg9rkIuCyZdw3LvpvjtuLUrC0cN5J6ilr4FptiI6xXt4ydOwAeGgQ6
X5bW2S+KwVjlcVyxH0hrXSAi2RhGkBP8bOFHB9sA/869MUKxGQV2g+FryYN7IZNlN8dTTj5yPm5o
+MC9J3yxDxrVP8Q0f99L9ovWFtU5Z5BE9DHF35lUy7SK2yQ4ySa7m0O57NKixgenzO0gHIjcWIMS
S9teZ6NMfkyFcG/zyXudmrq9uH0939l2r3ld286GP4u4RCeO94BI/aEtYuvH9VVIjQs7lC3r5Xky
Ry4C98RDUtjeblGSr50z7iIiXm9ct1me/MEHdZkraxM4iGgy8Il7U9nDPUiVpPhL4S1YkbYS+qRX
50qQvH4NHSj76jmFSaBdyV1VVGQc4mLpb4OJvlvZJkY0B1bwRWMeLA0+vm0jYX15hiBVWpfbw2LM
/5XTiH4CkPtoBhjzLpC7UI8wyT15DYdy1vVZNCHrU94x3hN36N6kqjD3/mxzC08OFSQoZ7owuBGC
uoUuwAPSmO0t7v7qXtbucIK0JOu7nZeTs9BkYFA7v8XwVkc4gPyHOa79kx1Mw2UhK39fNS3B900O
4iSJRxyQKczD2YElQfxPVQbzzljczf2cbdMrGtvb6cNSKeeycG2xiyBq3UAniX2Zzi8ZXY/3xCwO
x9EV8StSexPErfhhgS6sK6OzIj3PzV41FaZHd9pao5JRzNT4TG/7D8oPg42cruBos5TDSzA5KRn4
bYL0lYRq4CQterlXLY4Kby7sU567MP9JY24Zf+CRSliJwIWo1BCkF+FZyLIqUCCY5MNcTM65a321
VoX+CdADPtNM80ccO+baLWe0F5M/AKHb1gZlvh5XPUw6G8MS2xs5VwCehhnDFlfUGo+1yDZiKuuI
gaHn0GAQqYtObpdhvKlA88pVT5gK4MtPOykslxe2j2goZAeJMM4U71bNpYtthAVORTbXqsiu+ot2
njB+JGhO+raKv+rECo4LsF+LtibS1CckLUWrxEyJtWlS8MENWuxDexIf1NUhzoSUvCDicPhBStAd
nvqwPJZtnOlk5u9uin3cDwoEJpn9G3MaIYFmJ2F1Xvr4wt3GXp51bYnWKc4eeoSNjJjB2GxyaWf7
nvljxY8NXstSdfsWZd1CLP7IZUkIRBqjrrs6XoEF54tdDD2QESq2szBLsPWpnm9y+geRfA74J1zR
5a+SHQHNV5vZkbSS+Xuq2uziltonD2xkJStS3KbxFM636F9hdFK+X8Z8rEcLybVs7wq8Vh/dLPjo
Gn8wL0tptL+WvtHfRVk2tyHB/cVGJAZMgUMwD1cx+YkCw7vQijhubQCoW3ukrgxxjJfeG0tNwn9i
9YdpACaf0t7a63ns3vpEJ1ESkjZvOaV8CPG3ncCwGtJobKbodH4r2R94EhsDwLBH5PE0xDN24iKv
TmEcj9uGGvdqZdtGxrInKIAxUf7pZlabZQGyIFUFdWyZLjpSmiazqJoCdcHHtJ9zzKqSI+nGD2rr
1iaRACnSXJ/aTtZRli/LZW6Q86hMPMTwk9tZOPlbGuDSWnusrYfBGJrImP2NMlL9s41nidElRJ6V
Ezpbirl/MTtuqtWcmQqArhcH6iQRKE73jp/8AIFHjGAu6ly2ubPra3u4zGYMP53R0/is/EHuG7+c
dmNlEbrRDN29Y1wPBrqKOYVExZu01xotW1AjX9JLcNY1oiueGeOYOpb7oRI+zNSh0uJaQwHNXgPj
Yd62VnGip3udEyTjjL6JDUv6eb2mniLYFF5Oa0NnfQywijfXbs2VC7SwmSZj2eJRyE/xkvOMxEnO
szB5enqnJiW8D5JTGUN9pIfQu4urtLr1k0T9qsgmoVr42BZ6B55N9F3PCKBivRXW9TTXBo5YcEqX
AoxwPngjqkPVr0zLRVJbHVzS3qNehR7rZKxnHvrASRQ8EIU4DCjeJ5yE+8bJEe/QKpa4hBrhfYat
Eb8MVZ3uS4AM2HMo+hljj2kw2OdUrkjLdaOyrJuV6bZqbQfER1lqj1nwxQT+G9aBtpK7wLkVrtqr
GHhdqgnyuFH6hrBJMJpERdJ0D4XusvXg4cEt9DEOhhej4f84KT/NBsn3lq9/3wzw/2JeiY115V+b
A1ZfJY7N6h89Qdcv+MMc4P+GkJ+wIZ9wLRJAkPn/4Q2wf/Pcq5n3muBAyAhS///0BnjWbyQ/kFiN
S8gJAsJR/8sbEP5GzhRJSY75h9X33wpq+HN6EOlRWA+w14YEf3k+XoN/MgaYbj6XbeV7q8LjMEdG
xzI6vA4lTVWj6re27nb/8Lnc/eH9+Us9VHd0jPfd3/56/Rj+wRL0959IcilybgwO7j9bEbImaaac
/lHOQ+ySVoEYE1zZyJ+gWR/tkBlNDpKDwXkNB+/TdNRDnsmPpWrxKRrOVg3eV8qMjM907bfdj8ZZ
2NSRtW7cLvhv4qK4PP/0y1o2NmfC6/BpYApCYPhn/9KwQK0C9tLhl0yAfFU5M2O3BToStAcrrmnN
1Jnm+z7o7SfF5nlfZMVOpZSt51o/kyHkY0au4QKvdfIIq3jfzVBD+Kq7c+mkb16G3hZF1LLGLez8
hJm4xxwB4UQugTOg3dLBJckCCmiwC3XT7CLfEs5mHJLxuQaqoRKvYreJs71thrybIQo/Zrs/z0xo
7D1XGath8T6waoN9K0fjCOhv88paD8ppdzqEylY2Fa/YhUVkMjevlWh+VnRHRqMuwZ66lNSG2u+C
KOXFfN/2o3GfxMm1X+1aEFMDDg/X5bnVwl2Xg7kJjf4s0ARt44rBCQH24nzFhVF8dagPtkNizFFv
w4PQD4So37jqwrPHLlCoSqv6Ne3d8IYQvB/alY8eCvOGM3vdzagqCibvHfKoYidarY8mMSc3+RS/
WHMyolDnNdvOfEBmyAuQMAK4F5XJrdm0lAmPxm04ts/JUpkPesSHSdxsvbGMESfCVNofoTvkO0oD
dly/cN82zXBJzDalcKr2ThlDepXmv6bMqO7KMM6OmJgHylYB1HYZy/+qqNJiB7m1QwxAUEnfmiTd
hgBEKyOM3UOwYHwmsj19bG1U503c0RgL89Czd6wyO0YFDn7FE+g+ZwXpZEsR3oTafkd3jr27sfR6
AVdca7umrKJ07oBMFBVmuo7qDng7S1Vz9gyYo7FoQH/ldSMq4C1TmlpPJabqdR3E37mfJr+A5967
pS+h9coqX2d+2u+lXzX3GhNCVCXXoE6fOzQPrCZqEU6tE8slvGJMky0J25+km2fvdmC8TGnpXBxY
rSMeV1pSpeEcUjSeQjflj9bv6NVbwDpTU4DTJF7cRdJJ3JMaGHTt3yUStI5P61pI6KxYnkOkkD9b
WiX2bN7pqg6Sq05OFDdGxjBkLBbWGoWAQ0n/kuaW89RnIufD8fApK7RPsm3ycxwjqC3K0PsQeDMQ
ni/e2hxmtXXn9K7xSjTsHhmheRWGoGZ58tya8wNqypwHNCm3inbZEsAoSxFiSZ+yPGX1XRQrjHko
SfZKVdQtsBk9lC4aU2+Q3s6u3eZsmKF+W2wxvQ06du/L5SrbUikcyjKm8c5GR7liB+3qbsC6B/NY
ect0Al91ByipAOWMiHf9gI9r5RjDB7XIF99CxChLjC992rBMLKdsEs8uGLrrdO4xrCfiSShl2XjF
lYzA8NDfj1XsrKEvto6ir8H0UbJOk2jblWPZ3abL3Cwqhrn9Nc5A2oly/bc47l4qPPZ76tgRnGcy
ZIaVqMGSCbuPWw/v2q7k2SoCdy+U/5o7dv7Mytbdd84Qn5vOSk68gihUGTtrU9AOuuksDxNCH9Iy
STjhHbaz4Odi1JCB3Kv3spVQBFld3tl5Ma5Fk+J9970FiLZAkZfV1tqO5TsoH/1gedN/g6UREb2I
5OK5GPjdTAxINfvmRyvTn0tFr1o19A/9Ylo7UpzdQ+WN5L4Y5gXn/ZNhu6+zZ754EM4+q7pMTkXZ
pvvCBXta2/loodky51uvtK0brCVdVPKC/LLmGtUvD/CeqmXkJYxrgAS1rEIEF3li3QCpcieOQ3YQ
sEZLJNBW7B0hea67ingtyBFnbzo1yADpPSQzxkXmsfa28iJbz0w5BVrirVs5vIleWdm2jAcXZWGK
mnhNqbT51CzNzCer6m9XDtVe94AjJlac/CgSa9eLGIFbVv6y+4Ww2DZoDq6cmv2Mmx7oS8Tiw7OS
ZusYWRxR95vaq7kEO6p6R90CnlnruvT7KG4S7xQ4ubyPVVmwnZXLPpld4yZhbXZWyWB/6ixrCYkJ
hvipE4MFwZWOVtQscjrH7Zze9rqr7+kdtKAC1I0VhNQFsio7K9NTy9YwGx0N6WxvE99h1aw84UVV
CAjcp15416iY4berytshnyIEZx6SXgQYToiaeCSx4FTgnPpuG3ekYdCfwq1VM4Hz1GzNwWCJt3NY
DNuFX0HcN8Dy4OoKj0OcflMhH740qgs3Bmf8ez+K5mAPLht4C5x6oDujkGc5+HLHQA4+11jYInQ1
VheZx+6HsaC3jZ2J/kt3fLTbOr5NFzHAdjsU0oIAbWQ4fKVVUp67uWo2vpisK6Fxi6+n2BDu1t91
8CfbzqteFas5yEODnNcIm3S/ZLW5Tko4k3oO8lNpmgkc6ujzmiBqCtVWaN43hg1zMBsoy4ogQIEi
2+s1NOY3rwEn90y9HspwG1btJe10di4mdHFjER8DTiAskZRTypkqyFU5ckgO5F1GpSqnR7Y2uTX6
DL1YMOruHIfFQ1+5mLuUHR+NPnReHeYOrAh1ffGC1t0vAwTcWCisUP2EuqE3zBQ6WATHtnRo63St
+HsQGFvoQmkORocm03Klgj7Kv7MucG5wgjaHluySl6zjJuWVbcxTijVuadWtmctxfmA9RZpPiR9g
GyGu+6WfBwJmnLRcl3UHHqbTnK4bWpzdFnzW9r/B3l30eY0Ot2U13y1eV1+lPR0h82ZyUqmFlqu0
w6jzEX4ZVY5v9XdQVHoY9EggPdM3CWk/GPKHzuZ432rU3p07xYd0jtUxGef8NTEyve3wP64Ljr+D
GmdCKtpwmEn+VfktggWJ6SSLD1Phd1/GfAVcp4o8ZbtqptOULP7OIRjmwUX4109DGtV18jh1Vn0z
AtCtNZngOzLnkSJiFQR398zIAVveB7x+NkPSE56fN/mhoYH0ginBXwe94x5dH8VjHS79TnviDloH
mmdu0AgExZfnUkDvGcCJIq1hzBGEDLjgVkmP8pQEEx5Aa2miwZmW9TS29X7MM+tszSWqHy87pi5M
Yq3E0wTjivMI5tsd7V91MzW3ROOsfK9yXiQ4wn0y6isi2ABNql8q6VECoUiOx4nSAbNgfE/zewGb
ssnkONxDSREM4uggOHOS5i+UHxfnzkkoB8/b9tBTmZCbE8liYe5/xQ5UWTcr+yXLkvA16OGyvXwJ
1/hJUfvJvPbvUrue7iZMH9lqTJChaF+EODKmAZwuy+XBCwEWmiz/IVTM8Ghj73JAokCNS3W2loSB
0Chz3t3NXWxVT26Hg9G2ajz6pF/tnMG7tY0le4T0OLVlh+7AVpteGOXRQbCZd+BguIfKm9xC1tQo
H8+zOW49KZAuIRKjXSLceIKTbEzzb6kGDTTr/CoG/72K+6elkfeaXeyE3OYTsvwdL0T61Fzz5ShG
gGKpniRDNgLi9Efpzr0PlI4jIbSKCHguW4dGyTRZcfNNxOJsi3acbvIsbteIH+W6LL1hn8U9grtl
qaImt8mza2d50ZV+VE0dbJO0z0lPmvHFJNB6mXvHlbwioeokS8onAeqvlZ6coO4gJWUW8S/Dz7KV
7HBxXdUUS4CstFhS5JYm0Q0tBxhSOUTU4PZofOtOPvlukR4LbLE7D10MyX8rL2nHGxQT1an0UFIl
kvgxTX3dysFPxzAa2HdmVhLt5qbulpgd9Pa6JzMQEiaXU7AFhPMepln+QouHLn3pO9YmgXsnH0lW
wGM1+Q4iy948UwNFsh9kKeCg+Cmk0e1nAiUubpVBO5T9NskDfagxaqAQNVR6XOBhaJlg4eqUty6o
yEgWYSHd4R3Z+OR24rQ8SuVUd2lWViurRwFBAl1/Czg5oBcryFzqO+KY6kwfi3kO0Fo3r7qsP8xW
TxGZfgJTJMDpCiPW+PF7sgT5X+Wj3SdDs0LpxY06ewoNlQoGpBeNu24A46Kl7K8iQZfWi9pLhv3Q
hvsQfci1fxpPi0k57qrKJ8mtx4qp4/47IRZjYyGsAOptKCXTPWS8PRpLpDrzre2+p2RG3FwFKHxl
Nr9N0xhe5tQOP4GPNDhXA03IhLQKO9zJFrjtdi6aapd57kNXXfstpXOvivADcuex7NPk1m2uqLBm
jewX8ZihmN7bkFo/KHbKdi0r+Vz5z30YNCB1uHXLdjmb1zedCDG9pDmuNmKhh01VuUG1Jh4F1JlR
vzmGlXUTLJI2TltAbdjNr27Q1WORXO3ztWfu3KS4AIf5ESeLRpfkYQ2qBjIaM36zdghv+Z3e/OWl
XBJgQ6u5sKzbD0oQZ+dTbbWq5uXBa1BqBLno3hq7YEsOEh+2iih3kzws9EzXVXP2rro2CHql2Zf4
/catOV0/poAHVqJzieysr3jw+AM2RC3eyqqottxAGz/Ni104MwKb83Gyy3zbsYevRfwQEmt0mmpK
ocsQ4QW1nc+NKPdu0nPRY18fM83mqs0QrTfvRU3U5aPTpMYLMzfki+MvN/jU40+BJWDto8u6pWox
0rLoXlUx3IoCIZpsUppPw8aJGvbzyPAmeZv7YP1r15HmcwcXt4M8NU4afOMGUrzbCtVcgxqr9Es7
i/zUjsq3Ksc0+P8hxJrkrOVpkV9/++tnM9S9Wh6+EnwEf0IEQf7+LxBi0xEI+Beyjv+y/1L6K6Ha
vf5T3MgVOfx73AiJfqQEOYGwSA65pvr9B6Zoeb8JknaIQnbIIXEdj6/5j7wR7zdbeIQQO7Tgwalc
I1u7BgL7b38lPBD0zxbYecHlbIsA5X8jIRDNzp9hM9sSDjFDDhmFZOmQNHSNRP6HxgLSFPAMjW7+
O+JF+t7scjDEsOMny9S85EGNIF6Y8WhM9RKiiQOlBx/vWHK1WMz9lG9z2oZQDXbD9J70k/XcpYQM
YtLWlBVTC6Tyzawncrf6kUUHf3xP9qBnl21wgz95GiJ7BBCK8CMhbJl9AJezZ841URDdYn4jQJnA
0EefopVhLEuEtIVRvhhMkQwbPhGm69q7CsFioNhbYfe8VTNEgC+h4WavKkmLowqHED69DLzHaUoJ
n4s9ZuRVo2fiHPDbI8D3xMR/QDyztyhRyJHwhpB6+MXVqQ8rhJWV3alDMKLNI/Ci9DeJGNQhc8vw
0axC0iWoB48IdeHbOnUwnqchRu6Orq/FITKCKJBWVsHxD2g9+sK0N/z2BYEuiTqUFWwVrCqpYuus
mDyqZfSSkc/RkgKINyVvH/Da9d9dymvkULp87hGdDIifwioLs8iZSkVD4kgn0l67nRkfC1Vk43rx
zHhjtSbjZOyrFHRRhtnPiTylcYXNIrwQ2+uhVewnD/nmWCYnI+/8nzRyBtNqIDzjsylM8Wm4Ui/Y
7wqGP49sQBCWTOyTOIfrcYIKSGAs4/RZIL5Sq0nUM2oQsyjOVVD1587uTOIVgpEUF5HG3GVp0E/j
CgmLffQLCSmrBorkszqzX2xlmDdFLuVVcUnCQuULT+HZ0iTL6qIe/JVFyfkzclMOPZ4L+ZyLKvmo
Me8guaKcOVi1JJC8VoHiCKgSWRkbsbi//2jT5P2Nsw0plGl6d3rMKjZjSSo3eCns2xaBiR0ffH8g
CIP9AmVVEPvWAV4PrZNUGZCAzPMUeAMU7hEJIb9aKwZ7RWRGflMyr+c3cmnBg/JqOgtfFx/ZbALu
+j4sdTUm1lEDXmLQ9vz4sQ9VQiYt9ccW/oicvUK1ZeZEVpZVPyaYoHpjVMbVKE1/SRI3+m4RXER2
jkn87JKrBlvPHWkybl0t1loHXfpoUEKpV0O2BJ9ZPhqvAQQAAY3Apu/8Sst9Lex43HuLYp4w/NEz
1gOr5UGiF7JOzjQGM3BUjKujwYoU0uztWy9eCwW3Ksauf7KntBpJbdAqWHsGibS3wDKDuW4JXKsQ
qeFdOofTPDvrhanuF6Y3jJ0haXp3RRHWr9lc2p9hXKkvkPDWgsiu+NiWApxtmn4gEJ5+lKZdPDgT
xix6qc0alzDOn2nXjAW+L5vchod4JEEeEbXVuQD6M8qh2VpQgTtloEIMp2YPzBCU032YmUyemIOc
tej9lXKuVhyqzz7TTuDOo9NLYcOz0B7iECXvL5w9Vo6etpDbvpMl8QYki/zC6uW+WT0ph1GHIFTz
vSfhgSWpZJOBOzvrKaVkfEPYEXhhhyI+iuXkyDW90yRejFDA7Y6yFjb7jHXN5BXGVUFrQFhZTDSR
gWRGrMqFAXmj5r5djjytzFuhkPOXNiYK71GslEh4jZ4ojbT2Mb2BkDKbXlfrHOn9J6eEUUce8BR5
1Sb5MUaILnDNI0AKou3nZboxWFJfu4Y9DMo+M6/TH8HJKznNGToyRg8PSa2DksOYc8JJEW/21bmi
RxrfZ5DzMU7TcB+HgI5r5TXegy1agqjn4qrW0NrKIz9wrvaWXtsoJ0KtvShD4VTcigDhwFrIODew
uzaps6pNcuywyKDBW4dASLzRE9/Yd2JW0zoDhSIjIUnsF6LPMdSmgoTdfe0kwaNRFgpJHZopKuro
wabsUFfh2lc9gFibEcUTiY6LtLaSxPoGobFL8lYqbOaapIbyVi3aMJ4By/nnKcdVuBZG21sbYYs+
OCApSGQ0SSs0NgNH9s9wEmRtWhMA5qoQohdbYzDss+kX+qFpOsOKQgODPGEj/vwx1HX56g9uM+yb
JhaH2LVKLJlZN3z2aTZdRq7eVfMvyN9hhEe8WqOQMXic0HgUBGXFQ5r+Nx2H/1RkwKnuUmni+I5J
YRlcIVFm/3iqu0ixeY8jqKDtvrurjCS94dSm3EsQLGPntRcBNtWHBZPI/2Bi/JfRz39On5Nf9WOv
vr7607v8X1CDYV+bj/71UPhYNuPXP+VE//4lf58D/d+8gEi3UEAs0xB1DaT7g1u2HBLkPJcMSlLT
7SuB+V9zoP8bHVL+7zl117IM4qD/cw706AewqJlHlykYE23735kDaajmW/2J7EWeCbf9e68Avx+z
6p9vmbnDWzIPeMsYR4qXoRTx52A2HK05aau8whwXRqdrPdLFrTz9P9ydx3LkSntEnwgKeLNt75tN
T24Q5JADbwpAFYB6ep2+UkihP0ILbbW9ZobsBqo+k3lSPMKw1ePWmywxLCBHqgRZ0Mg2yOVp3qWh
x9uVMGG8dmmAHBJxsf/dJ3WKBwFl8gVHlJp3CFoTeyXbXthbkhMw3xEGQBqnO3QQI5wkPfR53C+k
7WzdNurtLeGF2UsSDtgzW7cZ0s1YidhZeCoLHwOsdk92mzNewpJfArZlY8QfM/kZFpQ6D8+65n5a
ZX6APTJmUo3jo4SmcZcfjkAanLi4SrauKJ49p7d2qR9zZhYRc7emxeu+su87VyjqQ4XTzEuOoxsw
yuTrs7+sXIWkKdZ5SWhVDc1jjzEhgwmUCA01I5mMbjljpzi5AzNL6AIV4wfrbqPmt5yXmc3Akc3R
yPE86b6BSSuVY1+9BD87fLzSCPmJITZvpq4e3nNOOYMa2ld4IqIWyZcA/PBua1c8OqiWkchJ05wW
iJrUeywdt1r3YdS9V4nnfgRW4r0G+BA/CxGJa+xDtlxZkw+h3+uc1NiAYsDZDBHn4rQQgJRkZdVg
74ugA0GHG1pGBMuhCV+jpD82Kaxi4+7gZTUSQR1BtXkN4ncmvZ1bHmOaWFjeqzRCo4NrEDmUcLN9
nyNbj9zVnNmbrJy+wrS+mdapwU2pQv2m08Lf2Y0eLjrPVlHCHJl6ZbCrYG061bc27BdWKvbSq/Av
WeIK62ApZnm2vGHrV/o6SflsxtEhNazXssfKOD6I5LXEVuIKPNWJ+Z6Rv1XBialZ2svh/hFPxSKL
9xZmkeXoOts47d9Fgauxzi8IOredK24WSnMWdQgDonorKgIB7GY9BodmKgQbGKzZvr2p7kiOMAYn
XbQnHVbd1mbNbA2RwAQTZfiV0R8ACXee/FI3fzB4g1XjmQspnoA9lSjXGsd6JtOSXb5rrdVoBk+F
x3QWPinv3MIIPXetrNl4912mVS50NSYiZx/amkdVjA0Iz68a+/G5n0MkAsWGScQhTVR3CWB/u6jU
E2wcQ3TCJrvqR6betrnOHHhWbvQWWV/mfJlx8wFkYTuwHM033zLXVjy/lYW7Rg+9c2kD7fhhvtfK
zJ6IltI41oYnv+qXBqO6CCE4kayLQX/6rrrFenhyGA4aiA5bBFmidVZGNWHOvZS+twkj2DTsDPs7
BtpzVy4KqmIQmyz08cCbm2mkmDLyI6qeha4NaH/eKcRVS94UwMh6591peS4/yz+rjKF5ksZLWv6x
ZXwk4XeZzO/UQRpL9p8AB5SZHbO43KimpOrZZVbyJ/XZSCfYbeYBYFTWq48Ud6+fxLQsT2NkwYaq
m23qRt+GEX3xqB0Vky+7QWnqwWDEJHuDjI2frAMjK0oE5SPas/5ee4btrcJ2HPvADoSPW8er39G0
ocnFVT770bKY8k0FVmA/+O1K1XrrGgOtcBav8967yszY+vH468mZvbIrbfuWdbi3bAecD1XnA6ZL
hEDlqVQprkknBi1blCsex2qDGr0AbCSnx4k/ehQKQkeDHSZX5zn3L44u3pgGUF07chkgwOgLufcw
/VX3bq8fQXGzvdNXM8sOUakRThrLxuXpVX15McvsO0pR6IPbgeCSkRrpiBJgOmd6tKFnOBQKNJeO
eV37d0dZn6KadkFd5U/1KLbuHGFBcm4tBiezOlGTnpICI4Mqnyf8a0HdITkq5gA/dCu6pyBXj7Yx
7l2kNVb/wLpPgyV7HH116gSErOFLqZo7qJfdUxnoc8KhT5Tg6+x0j/Z4iMYOt2cA0r1YtQx2q3hZ
4wqYxgJHKEXwMdGU1UhrDDY7Vp5ddS5OOjdPpTfj8eNtHEGqiFsK0a7xjZNX6XVUXkp7VzndCQcG
5LuGrXp/p48qjOYBNbOZD8G6CUwE1DPANxBCqrM3YBJD1oMzh0oJ/R5k/Uba8d9+8vZ5WOwQDcTH
GiHJV8UoHipZuAtacQ0UfneN63NZKPWC0JF2HUCfd5/HFOum8OE+jduJHBU9tCfCC7ZehnrIXunh
mg3eqY//dKV5skbagrrZDHhBCsSsHoEiHXTZLLW3upDfIvNO5uw/WOCj6CQ37gi3Ctm17X1rG4lL
fQ2ma2jgfuofzApZrnl0Q5BCTr+y2nQXNRUAWB/Q4ZejB8CKxtg1S1n0OCsnnDXdMiD+7itr+5Mb
kA6BXAjqzXsF0UnOUO8dRkiz79K04TEcBs5WpCBBtRcYJ2XiP49ImN/C0Uoouk9GXTIraa+VvB+2
jVO9yM77CHXH+t7/IwKDEJbhW3dyM/ZG8925M3adV0WEwRadH5Zka9HHYbjugVs4zHXvxNN37EAj
jZ75MGtMe7OGw7WvJCILM+clQ7zboP0xexBH1c6pNKdg9pX53Zcd4xAx+6sO7bMNIkJwmGPRYUTv
u2IZJKckMqAOjNEuCcy1oSIaNaIlDMBtQ4HDQ1g3g8gFY341TXYTKGsj76K7vFuYME8wDWw8ulsu
0GlXhx5vqlcs0HvtZue9j5Pw2GlggKN3noLur8e1VpCduJoECS9utkS7smvud2mBIDC8Wt2byxyK
+/E1AimQNEymQgS5Q/wQJsEbKue9iKJNhUF3gvh/V926zXQUZrvOAcLRR2yhRhAxkzznxHIs7OkO
U0Uq5g5IW9MUkks9rrvcfCMT5U9HLjg7PrQ4/UUOzE4M3qRm2BdzyBONz9CJ5E/i+0wUvOzch/JA
y/3gg2MBqoCWd5ytZ89HFN3F47x3Bpc05N47sbvaOwH3QbX0dbej3EovOb+bb66GItpKS5kPCe7y
nGVMBmc//2niktUcHJSEBaCbV5y501flI/jDn+LOT+C1NqLwlqL4dMCjrcL6AyMa3dr8GPoCLOqn
A8LsDu7ztbplfb7O3WZZFx8egRSTtqEqZBcRQuVKT+XAVeDXwCp3zIN/pJ/sbA74Aq182VDQIjjP
crYTHlt0O1wGYKVQFm48HDBW6yOvnB5QU7K7j5cORu8h9LmXm1cfm0Kefej2Lc170LRdVl0zw+KO
wjztuxuoI8sC7CS6ELZ1RnNhwxJAoHIHm6/MP4SMKhbu3WOa2QIHgLmaFb/ofMwQ8HWC0ahtxm8e
EfAhIkmqkl3nsSa2rWXpGyQuzOuEhsDFnVXVCnbBj7Ldlcb62lE9wmtb3i/XyZlhR8zLCctwHaP0
83GJAUIIZ1O/4Ipba3RlMONhuzrdDdW8v0JtjR6Rmd/Yoowe4Ju0hf2qxK/hJtu5uSoTJMCwjmI2
SyV5fBhqyvY7nCZ2NqdAfU0NcKlwFcMx4uPYEvro1L+xp/YF3N02PXhDc+zNMsEYmG57Na3g+q4L
3CrVTO5TZ9jrwXWfSGtZMbPZ+wPsFWbSv+Qkc+4MLSCoYd14OWEZGvRp0iRrJ6HDKOhnwOFnAS3E
OwMtauAaChnbTGEPr9mIHN4zwyVw21XHjwAs33RXtcUOMRicJ4LEqJxWDFV3YwB4Ey5KKvj5mtz7
Cnoi0iM8kGAWmJKMwU/P5G82zGdPcsvplpZDpAO3OKFnjC9aQqVonICvfGcIDCbb+RmkGm91VXAr
c//E7gZt7MENft2QuKnu4MzU5IXJVPKYA8yfLW+XIR251ZNcmvqYGfZvFVDBYDabuhSzKaVQHdFC
mGzMJW8QNrqd7QJqMcUaecX6Xu/YforeVm8Qwm5GkT+zSNiUCP7S6Xssp12ZO+cc5A1D6C38j63q
fhOzXnsMPf34T5yO18EZNwkZnjnY2VyWSyC5xyQoNz6Dn/yeSqIe+2BXVY/8rNGCMnmJ/ujV59Kh
V73ZGPdsNE+Muc55xZg1DNjRFRutwPTQVNjzc9f7Z5WYp5DD8uJC1cYGvJJj92DlaDKqXCyQV63L
9J4qYBm32U+/LMx5wrxLdzurYNarsgEHI1EuEUg7HRtPjmYuHHgnVo/QD1W1S/Jgh14s3hc+UgtH
G1dWppQ+Joza/L0MHkvAEHDlyBIjDwfaH+KrsvtyGPWLIHwATAML9WDl3UMcA0hQGm35oqyS+lCX
3SoEu+m0CG1TNDeWP9OJ4w1GGmDMuFqcFVJFKAuFeYkpf0DLwMDIcMogccvPiTaWzlRB8nX7rUpp
NDM7QA0gx8805Dy3626nKRUr2uLE/CqK/B5HVJrr+5yXACLKH6d+tu/cQPqPubOi1WgBYkkzdSht
ukC6m5N9N5UOWbbLPNnvIq9X5AmWTxXWerH2DV7gkCZ1CWECARcyYut+b5jR/BMUPV4zMloO1ohb
xg4IS8MSbfwaUditM8s4FYX4I/oY8IjB5tNgGY0pbe2H6bwSIjkizAZr4cJcXrYFB00oppMRinXQ
kfWs5Mby2TvIyTl6GuchsVJFH56l273V87yrSLebwwYapMDJbSQIsKP+CzQx8mUs2LMlInB2kOhz
qLY1ApMkLx6EkxPWY1OtozrEddcSptT52zk8DTGe6wDEhE2d6tamD5fl1vZbVG/+WsV3g/XenyWu
7v39u5MbHbb8IbmbUcAg/Z6Z42O1e02jKO6XQxn2H5lAO0I2FsKB2HZjTJrjmANFiswu3kAjCyH7
FJAJQKO2pr8wJmlQfemI/2kem5l62iJgUTYVvVRpDxBjC8jyqyotm+hiShYSHBbWdGb8KbN9Rc36
HseotXeJB2Fo6ze+leGFQxQJTxRfZoPg/EQGHbfPwNua4W6zWmPNPD54iLCVy4XdJnygtqii91HT
WWw7HIosOkBIxvyqGslD2ppQNhxXwprvfbtBoAIL5IHdG55QIrUQR81jIX/+7zvt/6cTSsa8//uA
EuPLVyf/RzrvfS78H+NJx/43ll1cSUTQOoTe3FPK/9P6Qg5OwPCNUPt/Unmd/87B8Xz+FUPI+xrb
+ycY47/Gk7hibLQQTC9D6NmeS373/2FNbWPB+ZfxpOsxZeBvYSfusXf41z21mhwMV7FNSG5MMhVY
XySV1iQwV0rNPhLtHyjXYIv61Vp10gj3Xplc1SgyB26JLo/s14Itkd6fwtRsEiOIVrphtpbPBs0N
S0KKtG5l84ssZG/e6kRyLLBDe8KUAT4cROednX0QRcUKPDegc5ksCSHgwlMgcG3lIVU74MK/z5+m
lzg0FLgbZiOx36/4r7BbjmAehzifyPOAE0ef00roFOj/q8ACbhR41W1COLdTVfvRuj3OjTxdMXxj
QZD017rUSKNHd9XFKc2cjWVdsCFcoDNLyXEcEDq27dZ3WtYsMwjnSrF7bqMIcCbf0CIRyXgEiPdD
6ERIZ1o/J+UULatyPNtm3T+wMaQxTxIyzayuOdRJ7ewJHHA2de8UOz+qmiPPSLLqTIF/WJTGroh7
nCxY9Ze1mULdLaRTsixJ002IFn3bjDGtWccNuETS7KNGE/mrFaKjMfWon0vR+FQaLcPXFGOkHYVo
nZx/OHH65HqZ/DvIcEekqn6sE3Vw/UEs04q8kC60TrkAZjY1NnNUaz7kNJ7gmjqRrgkpGtbsC38F
wI4S5z0jBNlwc7G9ml5E4f5ERdahYuwBgXadf9AtUOdYM9Yx9BVUuVrCxbY3CsYQKIcCxS7qKQAw
3l0TRfIfXh8HDmv3MDmqOBvYb1wTc6iLp50JeRntZ9Ew7O7zYIk9IgIvJfcOgnEINQgeVZONq7Yo
7nUkxZsYmEV11meUCmPdGqSmkJ8Cwvi+usTZqY3UAEOcQ0lkdvtpmeV97iHKXToKWF7Co/9i9c4B
HypUUP5XDi7vjjSeuS2T0lq5pVjRErBu5Hv0aLxZVy6F5Z/IrzskdfVGtw6e6IPvAtcTqOW8s16m
vuZa8ZhXVSk0HIFmP3F3ynXv2Fr80FZn6V3sVGJN4VJfyRUFpdbQfvNakIXJ6+n2r8NUeiHadqDW
JbXwEfBf96LY45caCwGvFihxSLx8+kAkkGUF2gKaRKOXS9KBacPTHhgCkuZwhxInvCJAdf7kxlCj
h7DzZZ/Ifu2ast245ggqIRXzQOVnDCfLnJxD7wkXWVwnGMEA4FlXd27LMNJ2FyDn3Tq3Di7yrkVP
PXfOY8e/lUMPRiBK/Z+xmC9RNazhem6bzGlWdcm2rw1ttTK93OR6RfwBhbl6cRuoDhUOzvehTfKH
qm0pIG1vPoxE6Sxjhc97dOS05VZGNCslJEztDdMDD/cp6G35pNl0Eq1jwMLE2gUrsb+jFYcd9ynh
GwRxWc0cb1FRw6EUIdw4JUvvIEmyJLQQtEjJNCNFUrsAcTkA7MixsAdfgS+Co1ICXXFWsALG2HPu
OjnwTBF/Bv8Hh460OmgyvjZumd1DDlA5JxFC3WU6TvG6y/wXP50/dJ+iZrHDbVRU8T5RwbqoiSH2
w+iR2EMFzyMgLgu37Qr1erABdcsBm+NPy3oDUlvI/F2A3LmPUi2PDUoMXyPluEhzL35oWgBKNoeD
Z0LgzHwDFnv0t0VDWbXUwCorPr3Od84aL+7M+XE2g9FjUZze/15F7C3zfwdcI08uWiGPyZuUlCY+
G22vHnbpxO5FCeAXyHNXDODEhZVU+YI7PlwaFuOHKR4CRPotNgD27bQxTrt12PqcwPwFW5P7BrIY
tN61qgbQZNKFxJuW7trNHRSsithAlgdNcwcGqhJPSA/Rnhp8ZLiWWtcqqj7mWe5TrZ8L7omkCw5T
a65RRC+tSK1dGXCFzcs88tHqz3SAKb26z6rL77991Exwifixs1PMvFy69qWcwockyg4MShZCSd7K
5sZeXeDPoxXxLPjgWPcR7iiP6Ej5UWXGdVBvo5s+YVIAZTzfXNkNf7D5lMhYKaFjfsEpKh+SoGHT
jasAqDjjF3QREvlG3iKZ/lYszWbEvfBnBoYfqcjSW5A65jVC/XBis06gYYn9ZenYcljNrNEYqjcg
yfB/PLdJ+NNUU4XM33shD4TZm2AMinqezXc92vAxPaGOymJ1mCvSiAcz/csTFtI35IW98kSbAXo2
qzUa2Zy8EnfGiThMxhsWc2gYRRdfic10MUrykzNEZWOIcX2uh7Odxr6zsPox2ZVDkZ1tQWIQ8g2v
2qYzhoZgFOFj24TJl+EX1qsfwmtYADsctm5XZbhJ0IWfJ8cqDhHKz7N2TOt9gPY3DbPznZKsvUz6
3P/uCtg/PVX91olGagb2OMG6H2xvZ2DIz9HXj9EeEtm8E3UpnokUjS5zYLbXvs85LVLmxryGSHyK
thI8c/d/hqLtt+nGapEBB+hkxFB6CFP/ocjBqRo9alKf+R/nwSElyOyjITabtC2SXWcMSQu/xLfV
gVlZ9yYGMhDIf7SGy8DJ1EHfSGV1wgGIDIyjf0OCwlMDx5uV5vAd1wlAujrtoakUrDeUtvYJbIdN
0ETd2vD96lupNDrzYH02SMtoN2z2ctiiWXVmJR1A54WPKUOnS0ku0ZIpvb8DqnOJw/Sjiu1hP7X6
o/aqOwa844WQ5qLr0J6Mc2E+j/lk7hnelTsJ/GFTe1PzVlWNtyQROOJLT8XZGJVDRFmmY6QMY3ia
0HGsjZYrjZwoY4MfZ0DBkybrth70iclmtx01MAjpt9c8YjgPQM6Eui9Hn7Yp4d1D05UTZrAjSBgB
B4amAiVcRbZ2AqA7o0/7qAHBbdw2nA4xCxroyT2arD6F45o7TNJk5JGT6oS3YgjSTddXxVZ6fYrf
KAJ8WNYZs8ixeq0smySqgdtLjaReZKqLyeJpq23UlSvicSjxunOfMAvAgSZXo+udjYFGXg/o6gh/
DGzvSTTVJxbdp5K5TWZCsh3gm/aoKVlSPyRWTCRIOCCcc11In9CT16k5P2tdeG//pN7O2byNyib/
E2IIZEwg60Nfp+qh6cOrPzd4SAsPUlWVDd+5jseLZgIysvqzSDlsmWuWafIwdKp4C6DvvDhQ0K5+
i2UytBwA9S3Azi5LmueST/EUJfawyjxTEBoTFCupZszM9oi5wYsU5SXs30HF00/BJv0oQmPjaNci
gR3EXB5XfxJnWgw27G0vajdBMV66yCZqApKuP9JQ+2QN8JB6bfsYTHrvFjP5IAzupJNSDbj0keGS
QJGDnYfv2TS9jV4LGNoE9e1R3E0JVktFmKzJRi5kIc/aNtqyXVO7Kk5fc0jeMwFUoJrlbZR0sTEh
GV4WHazZxMU3xquRgeVWa/kY0svfAXb9aJA4/8eUwapPzWNRo9jih+k+KyP8lE0MopE4ABU2Lyqs
/oazvQG+gmmWt7UeQ1bsOf6i3jjXiiThcDjgmVinjBl13TzlYLMQF7M21RYpJvZjMibVrxpLnyVf
MB2ElN6pLXByQ5jJjz3pLpd+hKdXhu4Ko8k/YD2KpoRBTxqk/dlIfMLnTdIFEvPD6Ll/pwrYk+si
3Wo46/iRsnLXJO4bMd0AGC1OMQ0CiQuZeAar2YLKMnE4zIRQAPGfiANr4bGaNTSUtE9WRT6XZyRV
zk61mfXQYvHZYRsGW6RT/OTjxYATxwDV+rCA630OnnvB5ZAtckaIW0AgBc9RPW6BqyaPFXS3r3Fm
SqSLnEAeU/6iThBrJKb3BKZErqxOkpkTB+MVF/a8jnJRLyPtOVcsChcnlLcJ2AdTpdz6CrKy3VBA
pb95xtCW4yb/rjHVTbXi/Ap4dZR6M+u8folIEyS4jpiMdEuUIhwPfqgqw/VVwNMLina6YCn98Wur
XTtON4CY5CZ1TIhM6EvxFXj+b2oBdWG+Hi1NBuqjwEE0s37BodOKewZc7ByyuvmNJSY4Pc/2OXKS
l95GURyzV8hk/53n0KzAh8IfbmcAalbBbilPvqI8bFkKgLXX7GNJdoutkFgMVJBfyOJ6mChdtkFC
sS6cbFxTetpLVZQpaQ/BZgwqxM9ce9VuZotPgOPZD/T4BF755oes+lCz3BovfWJV8B6Uwxl5Hfzo
JPuGioPAIcnWZDDujLw5cL2lC8OU2YE8Y/cM3Lvdcxxlx9RB5Rb26BXNijnUlJenuKdyi8R9ua3g
uEKmct7ibjKZNDb+Vy2c4QOD4MoZSMJx2NwpoosoWNcNMUtp671WxHwvaYN27ujsSiTLteyiXcf9
sy09XmqW70z27rbaMXlRArbgFM43mx2178bwdquw2MLW/lKsv2Pp/YZe8TWMML7byQlgStrmxvMo
o/uWowjwJot2AiosOPUnBH8+oQ7lg8E5eR/ILuzB2VnGl6oMbF0YyUbXZ6HSHqbKePCQEn8Nk0Jw
auflPnRHqlmj5D5JPFxVGkRUNnrOsxfwAFteF258hxC5HkDMIkCXAgDOXCLV/yOzjgWXqI62aeYX
V5fTOgoKicJVhkdSJJ+igrYGn360aIL2MxzjaBeq0N+htC1pdQgCE7nF2RrpB8eoXrDTMEp2W2Tq
d6lQUR6Yib+iWETRaSiCOXBUIT6nqTuy+qS1osavYUqwvsRWRPeMu4SwJbOiWK7cl9CzSiiZVk/5
ZRv7oS97yHZBfTICjJpdj6ZwQPN1G7CNAhvVGtC7SkFgZ3ege2lhWKwrO33IWmBDwsoaEE+UHAPL
tFPDNf8bAbTEWMqI2jez+cQ2/AXsbLtz7LL6jhurewbsZa+FzurfrmK5pdy53gSTW6xmOybnwwFt
FIHFWjm2E3PmOMWmIU3rXUD4+WidSn5hsEB+mXm/uS1RnYcl63hiQ9CokAkKriKBcEE0PXPyu9eU
ZUEwces0Y9oezHBuNnHpFGt8evq7SFtjKwyf0Me5HeNFXBrtI18NGK4yapdJnCE6mX0WpVIK6Mu1
Cp4gWKDfBUdyAyfoPA5OAFCyM6ZqN6Aahl021Xwzc0dmhCcfHCXaB7rx8NTU5gg0AzjUZKAaQz9d
LotQSgbTgJrE1FOANGyejbRN1rXG1V0GfrYPM7ZHim3uOS5tAteYrJ5ztD9zBa8jjPP+kLNITvkr
K/UuFF/DMEXz3jWRsc2mR0Cl2GaSpyVRg9rgvEKYgSoHzddELJms7avdofzz1Di5ayyiOR/hPNA2
46n7dgPRbilhahRi2JEDsNWPMtXvjlmdk1EK1CRtuHaagiczuVu+msH6ETErX9QYXP++B652UdRo
qpcN0ranqZy+28IgShUTylPZO/dkuiBCk5vEH5bBGPkeJopKht763tMDBEyNal3VzcyMsGcEAzgx
QOKE38oukg87C2PK7YBYSxqcc4RGFgiG4dyJk7n9EROVtEv8QXFCtXxubkbWI/HXWWx+x95MtDwf
z5F6M13MLsCNoS2f4Ax8oH84wRyzGBypaiUUwOHEnw8GMPGV2QcOpaiyXHoq+MZzxbpKBTmIysJA
4s5+BJV+Z7gT+ocyiRYjpuJFTDbwyuqtZMWqKTsP6r5ibmT55kgr3dVYGvjELH3seLiPMdrja5G4
OLaJkX0LS/PaiZbArb6NOZiFxoQT9iYjyaTO1obXorNsgVCPplY8hXq+eAErqnmq01tD8vjB1ARm
uAlcnxSLX0F5lru8EMMvU5qYDLNJH8gbtnexNLpVDufPzx1jawrbus4ECkJ7WwosrY5ToKOZpvi5
rZu/OM/Z3UrqhGU+FuDJIpKJO23nxKKQycRQEQGm2Rv7zqLxDRwXeq4PfmdpGwkMsj5u2f5aNJIT
jO+xyUjKvSfHZEM4Ek4cbeLOJ/wUOExOuJAwkdRlBftFETmw3Yx2eiqtODn1U2xvpBEne22XBKvR
h3z4xLWVg6N3XZ12RwwUlFGu9+Cb1qVApffcej39UosmbWjHcO97JYUnin94ksI5sqLh+px684CU
hYCMMpuvbGGyiCbUBsAyVKvcThh+ggyDjjDMC1hkGw+478qq1JdpBz/xzGQuzahwWR5WBPdCkzF2
bQQGIZgqdJapxVyijwkEyBVpGGVR3ncp6edke3A5CC7MVrE+JChXlGe55OXm2rq5U3NPQETQVUwh
y+oo2joWjs/eErgmBsbSw5UYkLOp2+sYUQnPJrgmMVASMWqBlYbWwW/l2q/kK480vWPq3Sok7shD
zXcas0M0UoSDjuC4UdsGDfpfZhgrxH1svYOEulUkPzGZChk2qk2NrA6ZGWuvkSP8DdnyYVDuo+lB
pYDj/ZfQtgieUlW/wgUPFq5Zk5OhQR0JZ/q26jzexGPxCGAbRX0Zj29+h119sPFRsEeG66tQW/hW
+tEyThlb99EIcTFXhwY5oWnwQUZlBCS12TAbWWKrtSHQ+Oje0v4Y+E5HW9+qiz9Y/goRdnVwug6v
DepDID6EwkljKeT8NGtrWM/IDN3OIzbBrP9aXY9gzoy3WRsgzpvtuzQ63I6Mo3dZXovj1NbGWqFO
IApKnue+GneQHDhTCCc5FlHwEfhj/GMz5RxjhBPMtp8Tv4TvmMFxOMJb+aY1xzqUMyfoi4C7ZM5I
qPTmZUP9S+S0wioOio5/jXUpJXLL8Or51Euz6Bje5qCn5Wjgog4GJHiZ5sjpZsvpz7BZmk2vOnQd
JU4ZBnGFBCg4tyqtviEfFkQOVXhGCFqWhIzNeDOQrMwa4RqmcTDnUCg10eKeQVcwxl681KJsf/wh
ci9NnhjFIQ5zrC/glsIPS8EPIE3Wav6AYEfEIewu+x7yejrYfTIulWGlM8Nrm56+qIfX+S7zdfX0
yfo1xcgVvZn4Ye6++Dw9hIaDR1gvqJOws5s9szbE7ieT1uSpDgSa8skxt7CtTN7VIbokSV89jXWR
HjU2ugHch4dVJo3NlYqVxArlsr2pi9zaSGDMaMFo80IzSY9mO+TEmeT+PnKslZfmALWIJrtJ6IRe
4H62qVcyUdEHPMGQiQjqnoOfgahQzEoNs7D5V2Z59SYZKV+DHtqsYVCMO7IONi2kz4U/kwETzWSM
xRr0j76DlKK0DZczItWt2Y+fQDJvg6XyvW7BmSTzmDxGBhsoNlwLz+AYMmpdvMRxTjHS4l1BOL61
qcA4XcccFEW/LgJAToVbHlRBp2exhJYiVytsrDNCX/LKJps9R1kx4c6HOFx5mBAt4TNzS2/WZEZ/
lOqnr342MDlq7r+7R0AtZk3UvF/zytnjcFe917G8VXJ+wIfDseHci5XCv8xDN67dZuQtHptypJaz
t06m032f5C/0Ny88pPayAzzeOOZHShoGGWnPMtT7ro5udTo6fxl64TowPBKTzLvuO62Lci1hh6R4
O7vncJ7IqjbNn2QkmqFUhBMuRiffIWDlt4rBwU5BewEy/utqbmNCXZwr1qaFi1OAGeg9DDjWIKAX
M0+0DD39ydQdBNkEJChGbbxqqEYWvY3zypcpK5sCCY0kiaXxezBa7Lbx1hGUZQz7uI/ZFUU0zRz3
CE4VdNx2StFR6yDfGqNGUiua0H8YqlEuq7iSG0T9ZAq3Ce6/qSvAYQX+e2Q0PmeMCb8F6AGXeGW8
m91McI3NdT4vcHvVj4WQ5Ttrt3qlKWhpkWvgHNlf3WJVLI0/pOF4ayessw/MeRBIY7ltm/on5Onm
WofPYyB/ILTUztieFHUjdnFDHz1oEW1p/Z8ji+m/21H6NFn4w/VXggyBw2tpouViZDeON/87ZWey
HDeTZtlXaet1I9sdjnHRtQjEyHmUSG1gFEVhHh3z0/eBMrtLolRU5TLttxQYEYDjG+49l7ClElmp
0O29Bfn3cv0FO5dQFpwFFuqu/E4IkXC3LRYhSqvoPQ+BSKN/DAws2ujml+sirctDrbXeonxNAMEO
J+2kyaYqsldQeY/OVJ6NyJJyIztGymacHQNSQiWRg/ZuP3lsh6BbAdqGA9cgMQzZzTbGjWuBYeeB
sIprc0L6lADis6GNbyJLzRtsjeMXvUrtperEJ7QVDkL9xt2aNAh3aKl8ipHMWkfnKWLzOL5g1Rjf
NXOK54wV1a0wFfkkXeUSg+mvVDp/X04R6rlEGEx7ljp/0BSKW/wqmCsL3zh5nZ/ekx6u99x3SLtU
Ok9IAq15X0D+2XLuKSgiDpG1ToNBwzBfeVsi5oPHHZgon9Gx1ow//AocWZPcK89wzlWBP85ps4s6
xkox1jH1bK4/Rcs6fSN6ESLimym7kyTkcz8XSf3Yxt4lqlYFP4P6BRCduao7QvQXtvnSO47CmuiR
0RzJKzMS1Wtp9/AgQWIEIFSRsLn0gl0tqhM3Y3nlOYl9jt9jBZ4i8C2iu5A//CzSfjBn6w5Lk+mx
FeyOaS9L69zPW9w6wBoY0nzuCE5imeXy/lLdZTUZ1lnjNOOxhthvTF35QFtILtJoPhikNG9qu7op
pSbDDij7JvK1jQaxIvhqZlsVE8NgtdgSlQqZ7Rb9jhapJJ3RDOmRjOkVp2+CS6/swlunQqFcG6U4
tMx8M8f4ZvQQ7Ur+NTabKWFEaeNfoo9qfqQZWeyImxVvxB6XcNxPXd+/dSO8oaqkR9c5LUFVPXnR
NPPaZxJr5krfxMsUIKY788Nx1+lwB4It3haMjIOqMR+auAjKLj1vGseHTZ6Oy220oNLnpV/tFhOy
XyoICM9GMhYkQlTJeRq2K8ijiMiJ6cOt63CXZR37CFzUvDmVhhOR05v1tz768bNEVxfJQBRh4ySX
CZ4ytqKr6gnGm7Efx4JFsGs9DixLSIAz0uuwKY0tYRCMbo2sZSpaKu+sm5gp+7RHUzI/F6wsIp7Q
E98QzCMLKSppgzQlCjcTGnV/Xf1ZLGmOow6tg4zT/tuckt+jp6i7yxAyUrNidd6l1cTE1Ay7nV1W
RHePMp3Q2rpfbAaC5xJgKCMNZ6/Bdk/cMgy2FXZSqg+vaq17DwMS2+upPlpd5ZAQXq7JiT2mnUR2
VEi46skfQSw4lxJBNbPfjoyAY13IG0z+LeJz3lcxoepbH+ojP6IW3tYtre4ruHTrCOboeVyPuiwk
NdZxexYWDvvGojSJJ8IqvXOlGZ2HLsI1zCkY1BhQZt6zBjjMX4VhHP8/2TVhv2sSTlniAtXlCO+Q
SLVjFLffNMB2jdCzm5pD2uW42LCcDucM2IIY0aJqeMQT1r0SaV5YP0l+IIgjVJ/5pe3lBB3Lp7xm
nuw19wYpVJtk5v40ENPZTH87B9MyhIbRZLramIcOL7ozyKtu8sZ9NRBvYvrjZx7Xs1GQEOT16LdX
rbJ2GKgNOzEP2wL2ZspzVDbZrv7hmxDr488yGGtx2WUzUZOKSQLvMV1zSi9IXJvCPNUEZSPI/eqm
UAJ5UlKP5WAETq/VPJTE0TSwJsuFvzzugJuOQO39AfalOtEOMF4wzmLpuuyfC2b7LAjD/CApNE9L
ZclrE44g90xBGFPlYtzqwaTtII2LgEHpzUCzfMiyfLqKO/Lwxro/pjbbIcZKfIdCPC6jcYirqbwB
G9YFsvc4riwvvjaJd9riMwSnF5JYb3Y9sP+QWVTGWPFSjuYX100QhlQyO/FsWNlFEhXNDQQ5K+gI
Rzt1TU/lX/E2E1p/nRzU+hyN1wt4A/T9zsh723rsPBYndRLnT7wtEAmUFQgLxJOHuM2eK81OEIBc
TnhZvWxdLd680pqvExcjXTLpnuYxmbcWebeMrF3n81L0PMA5ez1m6c28SvXAygOITQ31rGhRiJc/
+CaeDvqL0mMAocZ62zfkdDJ4DjKOxZ1dyWPoNlvLARskveQbfcuubaqDC93gGCX6jAiJZudl0wJ3
sgfTocOUgD8Mk9ARMcr5szypBPPFMG7TCioCgkYfizGtY4vxIFnPxfRtbvx9TP7tODgxR22yBHiW
Lt2xZAZFQaSBGKBCAdMJeRWbWzJcOgjbbcFkn5g+VxryVtPV0d14dxmZg4ZFUko+MZXFQQ1Si3VN
SlgaLY9/wy9hXNc0Cs9KahptXJfeoYcQDrRDJ+YV1m7+CgZYtei3Loqv+ruirWOFWEzecRgETrZ5
tuBRAIm3Yyb/k0+ELQvgRzbh5zpiiW9KXmupWvO3ci+6APZ1749hcd6HNoQvx6NX6kFVpGFiUMWQ
eKdyFM3IfNIwEKlz40zJtZs0d4uRfKoJqZl0dPBaB1eXe2cmhdosDP0IroVDH0n/PjIb1lXd4Oxk
ito5sWPQWFaDzknwe0HWisV3V2Lw2kjDbT/LKi7AUMZkC9nKSx/hKsHNHeI4SvcsonsfRAdT76VR
UJ4ECrHIva00KD9CXoq6ZyCD6vUSWlpExLmNoJ8SlJTh2BYMod2mimEwmD6JXgNP5Bbv/+I8+Dj4
t1VMMFQ7ROJxggCfbunzbX/LxXmc7QqMg51DE0UVCwyrW6pbKGrRGZUk0jNfrTMswbk0ALR6i0kQ
Jy3H28ztsq263DzRlObbocFJ6q6DTRIYvaCaKYgMa7iytZsHWshrtwJ9hgqnBhpGpqofrni49YhV
EOYsMzq5cdRexi50Zvhv2BXIQEAbF5MM2H1GPkZLoPrlVLVFdDuTG43thgkS2X2Iu94EUZ3LaGK8
RGu8U7phyL8o4p78od55Top2WNcCRLwNPi6+ERxDUHJuU244sPTtWZ1XV2IiFCOrHtf55167ssLc
hnZfjWQsCcV2wCeACAF+4j/O09QSQG5ctZnJoeAwYiCLFipe294hM2Oduewmxu2bKo/2VrRce1kU
LM66Gl7BFZVUd9KYIWuC4bdF/pCVyBWEXd1XRriwJXb9nUssGerxhhEXLXvLO5yBGRBvXNq6iw9G
7PcGyRLA++Jq/lqAidgS2uUTfoYKXcVM1tKuuRhc6tWyWbLV9g3s352rO+pJ59ztRc/bpzQuyFKy
D7n545Eaon1tNSaR6mkU9P50X850b51g0ryaO9xQgM6JsecAYByoziJ24APchqofUTxJyCOuSsiB
IXZ4PyfED/tuc17XlXFos6oj6b0A46zy4jnCkRC4pDtflAkVX1OPT7WjxmNqiTowQl1tRURiYr+0
y4FtnXeV6OZtYJkARDYad8TVJDfGoM2NzflM7qbYaT98Lcqemi6OCHfT+oipa9wXw1q5WlRlDGjC
C1+MX1i86iOaTl6fAHK2hhp8yJIiOo4L4v18GaObnnnsNkXBvc169i1hZYkrxHSwwsx6wsFL2ATX
ekxUAjUsngkqRKjO67RsQtJBrXZnp5wPrUmCj+MO2QOV/hTMjI7hqyr/po2T9rapALjNpFfwqwJM
jVoxngMLWS6JQYGf5KDf3vleaJ8sp6Y08nuitmQPrhhIy63KbfMcnMp4WaPSxAeDvoXc3dnttnij
cLXjPLotdNZ9Gwu7pn9OQ+/BHswbykhgZmUH6JqCsWNJSsyIUT/NcUsgYIawLceMk4utwVKYdQU7
0K3BX78dWjhuuDfL71Vtxs2XOiTKKsgRBX83h8bmUEPKtYn9GQ1fbVsoeeN4kuda6Yr6qNaXbRcP
yb6bV9UHjMXIg7CnopsMR/ltbZaMZQByUYxVJHvEQdTE9RoGSDQW5QYEHuqtAu8ORzTa1bbZ1ap2
9zzP7Ra6yWttw/O0lxhnQwFEBMoxVRtgeX20HdKFF+/GLOGju/QrCQL8296ROCS9UJxbLfuxHVQA
gmQya5S4WDz0IAbzva2fTeehMh/qys+v45FyaB6yi9Hy61s5mP0+zfuXqrGuySxVqOfZEhee2ZzB
ryODMmRNXVQmtV7E2Cy2+Jcdhojkr8hL2WEyMCqw1J68Uek0H4eqwiPlXpceo3d3eIqpaUl93Sl8
17obzgW/TpI2L5UffU5xHoo41lsmAReh45+mPt8Jk7keteGOFDXwQFjmsZjzdiQjxlHRWRP1wKIn
O6HJmY3zhViTbdrF1oEqyCMbeVTnUYr7LUTBu+6Mhi+mnoEOiHDZLKO7lzEkXWcF60BOFWfDFNl3
Dfmi1OZxKF+0i/NwM9Th8GmBV7Oy+dKXDm7UNp4JVNm2Ksx3rRI9vAB/jJGMtOGFzOvuiQLsFrYo
PB50IIQdRno4ZHQum7So8FLQNLw5RQIS2KnvKmXhd7Hn69gUb5VNEkttnABYXoi02nOTXjX48fHO
o+KzLoyqvQ9L+6vHrouawqJvbH1l7WMvNPZTatSPjsluGNfvcpWlCQDTBoQhUEsY+YW9A6vLSxuR
PTSq3pty7yVvXRYDCgJ00C4loXpQuZ6njsoujhJCdFpzAMRp5Cc1lvbONMnlqkp5jZmpHwn0jO0L
Z2T0vKG5j55jYkY3Vl45n6CLLZtsKvMTExMiyRJFPcw70R276yIW5mOR5RT2cYLYpyGcxcV0ynJB
hntlGOYzY9Y7wS7ozM15PGgQjG9Fbxson5PKfyxqbpOsmmFj1F56nOwS8FihlqcYwyGSI5m/oaCo
Li3MQA8JclnWEoZxKs2G76OWL4Ntvta4iEkyKtNrksOf+7y3LmlX5s/CNMMjEur2dkb8c9CoWL46
9Ainvm6aayFq6wZ1vXmO0T+90Hy515zK7C7aHHh+xi+ZteV4ctMs+0o+DIpglBn+BLrI6pnyqbnt
L0pzia9gbhW7qMBu50Tprm2lTz6vLz6nk/s1jYfufBiZN8Nt6E/kvcur1MbKbk/WLbaabDxmYJa/
RKWeti64o3ue14AtKcbFxBEn1NEXWTF+L+3xtHRRdz4TBY+qZEgB2fc1aTu2Nb2NJQqwJAcAZhGw
XIV9u8X9/81whw4ofF3d+n2NpD9b7baLzG/dYWa2KDwiQytg1LRps3OfVvzDBO858BEqvTXdDMSp
tr90VpbN2xp2gu68/pvLAdesXlFNK83jxZCfIZVeZH1IXNO8qglR2EmVfq0ig0XCaHlnTqzfNBzl
7sgAqthXRu/e04GZpGRH8HVhi7NUr7+kAyvG0YDQEXuewHY/P1agwxA7JsCmbPtkGl51xTzIOld0
PkgLePbndHl2YwSZLI9xzHtmeU8eAa8CnTvzUY/Ol7j3/YtiXXN4U1k+Fjl+8SXCNLAM/KhlhvTE
dSPO72R4qxwFyMAs4ABWDIGXUph7JntIsbCbM3AOu2RbKmPBIS5Q3WOEco9dBd1mMyld7lCL4fIe
BpuFumQ75S7uM70HG+POOUnVn3eNic6qDq3+6Ag7PJfENB7czshOCY0s0w8ZnuYC4l2/kocbPz23
sdlcmRW8KS+uiwCU20GX0ANqwVjHzjLc82ns3UDLkMhMXOPAE7GwglpCXHeUHKXnw9yOkVVSLuTH
ZfHSYIQeeRAUXC9oAFFCmsx6Xabq1H0SnBh6qZ1NtgHBJvLzEDoR7jkfNe/IlJFzW0RfmJlQGDmt
uC9Y3geREfmBdhx9l2v/zFcKl3MyXVZu/JosRB2xjEwvWIb6+BdHtUtRS5CTVtLvKCIHjoSQQVtH
FhEMU/Zq5+OnOqEPBh6JTK7pTxqC4LEzyLabFlvuK03+n/TmT1NsXKPAZiBNmFUPDGeTVuJ5AGVG
ugzhjYlYxcONf3LK8qrMrXvfh4E6upoMnAzoyIAJiNm6DeFLRYeyDMVuaKo7k9f07agzfSgMCxgi
psejMpxKbPDwO2SU5+OjWda3qA1sqDA+uQti3cDOTGMFHOs1SfKKFcJubHLroflxc5SlfadQbQAK
mZddFVOpmSYTKD9l0rjpPM8IllmPW0HOniFoXxO4t36vCFKXojuh4UyO1NocO87ifcKJZfEuw6wf
VkZzbMYEz7CTlWtiAD4Sw7CPdgvvJO64J70IewGK2+5HeroqX9HPuMcESF1UaFqmKrsURiKu+h5f
eNxYId+LOYOuLEmAgbwWVDYVDbIQ2nIswjsbCe6ERXgbgWzjLqXHJQsE0q+sb0azUdfaQ2mvonll
w4EA/YRsfDy2Qz1dUHq1bNSM12WATFI2UgXc1Ne1bqh15rRgrrTWWlGBTXNR4wVopvmfiT//G0YY
Cud/xRPpH6axV3j76Ef5kL/+z/+4/ggh9gts7L80/K3X+/nf/9f1ty/dy3/8gJLxx6z/g1kW2Njb
/m3Fxeo+7/6fne3f+Y//4+2/A591oL3+1za+7VtZvLTZz7Ta9f/wL8qY/Q+YYPhsHEBjNolR/582
6/1DwKHidsKQJFeW2E82Pvcfrm3y30wTUhwMMjhn+p+0Wdv6B/8ccNhV8rVCy+S/Y+P7FTFGepan
uDJXMi0XNpF8x5plPk7vyDCT4LU1GrGBXkoIDOvlpKmOP30n/7o5fs6u+tUu+ONSnsR2aLlCSqW8
FXv7+nKXlBFBV/J/ZYkbEhPHNs5UDMa5HJwpCKsXkzuUF7GIyJJoi/wxrRkL1ckQnz6+vFrDuP6Z
qHX69n/+5z+v7yoc5M7qVuRb//X6NKkzSQEkhCdWFsU30ow9bAxsvfepGnDwGwnQXb6COYZQJPHs
0MNE8t5Vg/uKhzy8MS2/RQeZz2J19uKc2CyyRaBGPBP54OaSFuUBS/n4vRkbwnVKJ6ZpR/FHL2jk
BeOKoTLHTdw25fcJgCgMUjNFBRyNTfzA/eNFQUsCwVek7sNnXnPmIyqbkrT12eh2Y5nHjx9/IcAc
/vSN4OJUFmmfSjnv+HJzLRDjsAAIxsRnDNwLi9CkwYZgNdc21hk8ktZnQbjLS44XGNU7ApIRtSrr
WI5K1XxbCsbYoABCVlxxjoxdJ1H9quXE8IvZC1wfG8gbQE3klukhL3r1KtHCyENkZ91D2EEw3cbk
jH+1+7jJ9wZr4emIAbN6mnqPF13ihGDGWSGi9/XiaU0gNQj5xH/evab9TDOeubrYGXyKkWSCPr4a
JsB1xC1QcF/HYZ9me8HqTp9Eg5SRD0Tk6abwa6ffTo6J6SEbaTJxPVhxu41JIXYDH13Di8hZxWxK
Z2YOpHvTdS4X6jFjq7XyvoSyAQ3EC3isdxhQ5bJP2sl18dn5ibstgePeo5CLohsCzCe4Do0Xv7it
a67MF9NGTodYaAgcsk4gOuhyAX7RrdafWrPB3YqFZW8QA2LPtqmdeNRTTGBXedhg9T2Gf7+3AkKp
BEajBWLSxWCEvnuuySJiVmE5+V3CxkrsGFCVEgADAy3yvGhfIGtNvvnKB3bsc1aDDvMaLFTJLap/
d7wMI8K29kuC732f0GHgoOKuoCgSpZmfQqVYLYZDpqFzMHUor1MJ7ZQNcIq1gCzsXG3zVLbXplOS
zq1yd/SDESI0Kttw0OHXfrHiZG+hq4yoRHhRg1Vhlcjczscf4WY+G19RAjqm707bGjsWsi8DUFFC
BLYnhu3HN/+fDiPKe7JXFfowYXNc/3wYadqEbMBkD9PC9Q9OjApWO7q5zjCGYPUfu2m3DEa1H7Bd
kYXSh98/vj4AyfeHkQ9USTjCd364uH+9fieNKGE9DkAujcodyQHWOb6/5My0CnmopJ9efHw9+YeD
3rel96Nl5c1hq18v6KBNq4jNJP2pZPbV4d4N2qlE3o77/6VvJkRI5mJtO5tRIgHx4pTDhPtajbSP
+2kmgqJg37NfEGGeE2MKsO4vf996+v96OhPY4hGlyHhTgNxcswR/ejuYhfCnBrJLQPYnpYg/U+ar
1NqNImNHjZtKUg5OaCqHgpzXajJlAH0I0VxhdAfc3uIvb6vf3xa8q4WNmtfnva3EuxdjaehS0FQI
8pWYiQZDOqL5dNc66i8f/PdD2KY+AD8K4dMCR/ruEJYkzo/ol0UQV+NwE7MeTQmDQhuzKSztvhnT
2itNqe3QUxKNKAlwSnhVW07M5lD2I1uxrJ3Hp8ZeFMoop22IhyANmAJbh8UWvgTi7o//5t9vXls6
1MGMj/lmKEJ+/a0827XdIVz/5GGpv0pV6UM4hcU+ccv4PmEEevj4evJ9kKSA7WM6JlMsU3g8M++e
VsTRVR8Z5rpFz61PDEx9UjNaB3mOFzFRR5GAM6SQ4AVSP8s+jWPLBHxkXL7/+A/59aagbqFyEWTK
E8ZkC+Z162/5000aL3Yta5k2geUZ423ueVDGhmx++PgqK3f2p2fhn5eBpwxJ1nM8lxrt18vIEV1k
OiQABTn4y42MEcwVTeHcJX0+Q3yqw30Hapz5Tj5gRy2xC00YZYh3S0mv32OmZXuIqvMl6tlz/uVJ
/fXkXP84CCaUjZZpejAf/HcHCYMkE4kckHkckeGpsT0QI7mMDzhtHqM+S3cenpJt2CDjYyCp7z/+
bv50delxE9iOI3DdvisiobHoyMI/yPqgI7mgy4nlrrLEYFYRR3q7TBWRlIOJV1+yRty1mGn+wnH+
9Xn95+c3TZgXSJvB3f+gYvx0D3iuiCnyuAcGrElL0NWhHAGuNMz7yE5AEZ7TTc562H38wVey8bub
whagLkzf5pS0eMJ+vSkUdAazrVmLYHeukl2IEeUxjxpKI8IXAR+kjrszNC5Au3BSG1IVzvE9HMiV
PmnnS71nJhJP24//Kkv8+l5Zvw5qRxs8sXAI4xXeuz8L0SmjYh8im4boGjU4LxODCGa44jlZR0jx
ti6DXjYf3WqxJvSx2GFeR75IGn2cTVnAfDA7h+5vt/T2Cq48Di5OPLWg2iYhonNeCyY0wBxjBu1b
fP3KRXYj4yeHDDzgUJqKCmREfuC7WJDN+Z+ByUYXLqdIuMsMj8VXLxKXk5UAyw2VUP/djv34yTIm
lDQlmvwFbkLNmrWAH4LRdarnV1SnsCu60TNPY28DRl0KbCDbMMOr0ZYODECPeJ1nqxnFtVFLUD9F
7CDv6lidYTjE7bXG8cjB3YouTK5NY2STBkDBPIkKNQNyDrPGpuCbCBC8rLbvx4o9ddCD6ZKbFphQ
FABBGvCmuA5qDwpGpM8l8hl9Ns9Tty+SilxZKioP1pQnCOkYO//Rkb0/krEm+J0jnSHAt7umfSMh
1S0CZRf2sq1zIzkrU02BFaFJRRDQdw+TraqnPEz0mxepZkFzVoAjJz42fYslVeGJM9nyNkrPWNmh
F4xfeZMn4LZ4ST4Ii5HC3lnQjR1VrjBFpCLMon3qmaGxIX51vi77XL4xRl/xhXF8Rb80qAc+jP9p
0GVGVUi03SUTEjI02wogAdPCioygFnAaziGDRQZW8wIfvEl+Q7ZzXAa9G1hGrJzGeuEv47BovKu8
VskTE0gfnYic+UHxHjML65jYNtvJjP0DOBpsDSS8oveT5bxg1bPVqWxhlKK2RjzHS8PLvs19tnyy
CPYR2IPtcFXnS0RXIwaaIKvnAfEmPDh+v1ynn7xq7l/SATl1oFIhnk1KlW9UlnMD1KFYvjsYw57i
LO5KhOiTnE5zPtsQcHCdPLRG1uAXx6hemdKHOcm2eYuYKj1j/RHVSD75zldBEGEspbNMV7hAGA0b
tZrdE5/LfV33bgi7CjjU8G8tdWZnnhMiDjVXXU+l+nZnQvEbziNroGMwHI3ZQU/AWLEkSleDmyJo
jCT6jCAO3BAVvUhGyFXK7AimF9IoPkbvieRMOYSYbBPU59ybYWPhzgrj1Y7mVM2LU2SdDmyXsIWA
JpG918T2iAi3emq+W/kUv3gVlLTAnpYe2XSC8BC1GxwYuMdMJfgmeza5GTpR72xuHYuogCwzTsNs
xkaQxTnW646j/2uIBnzauIhi6zM+OcbPfrZJ9MzimXdxr4RNg15PUEE6pr0SKKeinUMNTFl1sGpd
ECFg27UIMkigetsj1C0PieY+2WSGjtSe2He4W0tXmU/0cGMKCCNUVxk367RpIboUR9MZRLdtO1ZS
u1WSbG4tJFIPfr9yvFxyJ64qfiNvS2sFc3ng4YYJiI/jAmpIpsFdsmvEC2h5/INFZD6RT00QH5NM
jP2LnTqfRvSYw9bp+jVAmU3akwU5fSaJ2uuNE35490tdgaJkQ13JV7Z99a0xNAwbe2N2nYORGMAB
zDkswTxG6E3oyN27ymmTPMBqwaOEhcZ/Ng3lfe+AmRH0US4PVQGWmO91Wh875euHeV5M/m529KvI
GiX+xk4i6aKM8Ixnaa9+M4iyuBoxmyjc7uxn900a2+SXKWledhEW/Z2z8NWwss7dYKyHhr6yxkmC
Q38CtNd6GgUJNX+8MfEU3dczrxf86VLPO2tOGYSapt1ygyxDcZEk0sYs7HUxGGu/EudKNMsNQoD8
XoiRTOI6Z8eI2rK16eyxxlfIBJkeBj0iYEKH7dpgd1cOcaAnR17VVaqmVdMbHSGzcueXOo2+YcmJ
8mDKJnGWcEf42yJvpXUJpY1K2wfQBpY5HAxj73UO716dQ16PMr3cGqNZvmHGSj/zL1jftRGy80un
pnyGNT6yU16yJNmibhYYT5FIxNvZA5wqYof1iIoFEIVEM8QGMxCr82kQLB2xSZbXnll3IXJUzJOB
aH3nbgqb+RNujMGFEO1Nn4e8muqzWXOzHEl7mrMdbmMMuIAHpLfV9Zznx0kuhNUC2a36DaXl8p2T
U175aUhT12gS0iCUsMPcwj7uIJvAqjv1I9l8cIUa5OYbUbFcYydTZURkk8qRmWw1rX68iGNHk36I
3QmvWeWwfGUdUwRtO4ENqsn7/VIuiztyxxEp7QbztBjpdpCtNR+SJirUpUTuuRrkYGwiYrNcY6dM
6DLBHNtE33gslMN9JfphDc6T0FhmGeOLtMjOIgXXGW6zyoYimCXOJzY/xt1C1Hd3WvICY/akeRPG
ZixWn1nf9wfQUbt8rIwLcqDq5GiFWQO1qL0jqAS8BEYZVlaNviSjWL8VpMt+ls140w6U39Q0Z4zN
8Vp+XDv9XsrazCIdVky2bbq/dbx9ZSBvDasuyKQmIFtyIHTpwlurdo1zRgPlzuyQYgB9FFdO2Zl/
6WV+beJ+FG6K+lXYvsWY2VLv6ngJdQY/BdGdLbKNqyUO6wP2Vgv7RI9uxYES8PHH/b1utpVL8IIS
roI/575r8Otp8cZM80iW2M2evBpRLPBV0mB5yB/9NiXyawnz248v+qfvmMwVOimTeA1rzfH4uWFj
utYOKRCfQPtJfZH7kGpSLYazJYGPMbG+PhEaEz5mQ23u0HTKf/8zryoxeCNM93xLrI3eT72CgQuB
zWzM5StEaBrN9M4fxwF2FwtTN5Z1IGbcTx9/ZvWHD808wWQ9YPseGMB33XJmkVNAWJgOVK6Hb6Q9
ktqLoMWHDppAYtl3BtoMzB0tNoXSmQAtECU0v8QdEISg4djErQJ5r0TEtgBhxuaJMiTv+0uftRVU
PrflTW7hf+32BFUZz0Jp3iUmdoplhugexanFJjybd1nlq0vfxuWP5gj1DYL2tnICEKRkV6jSm+oN
+9gcroZZRluPyT8JUw0RjtuIAaw+sCfWTDOFQfanIGd4V5Hcrf7Sz/7ebNuuMoXDENfDxGm9a7bT
AkM5r+Ax6Nsy/DynCdDpPC8BG338s6z/zn8OuH48by49K0Qv5kqC9vHdvcCVSUYKIVF3kr07bwDe
vdKRO+zht6E1VnXAq4+QFbMlleDja//hWefRW1dM3BKW6b979mjlBaW50VOyEZ/hkpR56gXbQyu3
lnOwaN7nj6/3h88KVw0x+I9Vi3q/alHwtxcjY9goSwXWlJ3pLqMG2xit190XtevtkMLO6CN85y9t
8h9+Ta6sWGatSx5oub9+y+gvytzLCFCgGGm3kR1mu9AFJfnx53s3Tf3xY64BkfQ9Pt8rprZfL4Pd
z8ntph2CvI4hDPOQX6pWZZhPZfkA/LhdR5Jfe03FBOCbWN/EjR79LhKXHDI+xPEqO6WtVb7Yg+39
ZUQif3/+4XJyzkqfWRUBRu8Ovbyi7EvaHLqemWHZKxEpRQHUlroC6t5mr4md9k5gpulynZqThD3v
rg1nHc9mBx3D7HUwz+VsbPp47NNgceP+S1vnKPK6xrCINvMFKDcteFZWE0De/2Wo8IdRB7O+9U9n
oSQwkL/7EZtJ1kU+gW/ApEeyCwzoQz0XnF99Lbtvwm3uLWDGELxl1p6YXwsUgNb0kKiJxdQggH79
7fcW69vw16eXgScHOLpsy1x//19/8C7mdi8zRPO+T7V/Ngh0TMdprNSL4zksefw68ZG+mujGXeHh
VqzbrPEC8srST4VQaLdHTw63flnRrI+RYDVDgeh4ZHWw44GmKOM3woPiAqR6B5HNj712ZphkDgDH
/XJmjGIY8bexc/CuQJgE1Wj2JnVWpOr8a9MibjlbSr9ZM9tc49gLfq/NIA1c4MMwh/d9IZFwgx2O
HkLKqBdCKcldIkFZfWchJJ7zJbISgpWavvgBdsAugb2c9JvF6uLACj0/Q/fBHXdEDyiTcycimDhP
JlT+cajaZxSO1j10tsIOgNE3LWuwpDygwTeZG3QdVgWLPZ5xrqqUVAnimJG9OU4G+XiaM5Lu08ZZ
xW8ojUb6VHtrEZCENQ0uAn5hWh5vaJcXdFkpQkJE4DDbtS+MrWl1ERsmZgYFmlCXoHpkW4wF6Kmr
vV0CHcKnX4W7POqbz71PCuW2t91aBUXH+icotZ9/ibCWMWCwqxxJtj3Ig+fq7DugmtBCBTZY+45h
BCUuTCHgi1y7DpKUoEwo/HN37S+r/4QJdH5Ba4TBgGCGGr5shqh/w1FcXzL3sCUqYiMzNqMfV/6/
fbg7PAKe4wpB6ev8duRFPurfCQqjY8by4NvTuIus1Atqf7WWpP74l8fz95eJY6FNsBj/kkJkvd+M
iKGtFph8HdRQf7ni/mtQ45RTeN1RzsFKZ19h/OUj/n6qsySDZuwo1kOOszKSf66j3B68nVuTCTU6
6C/jzmNdT7GCy/7jc/0PJ6cFH5knXa5aiB8n60/1GlkAWrcWJbk76+SGgo4YjYgOOJKt8dQXjHxs
OpMTL4Vhpwojvfn48r/PUpkp8NJkxsupQaP868cUIoRPPKBQGKbO2/c9YnHZ11NQCFE9fXypP/yI
MI18lgy0ILww370jBJbcnJqbT+ou8z3sejMkbNfFuen/X+bOZDluJduy/1LjhzQ4OgcGNYmWwU4k
RYqkJjBRDfrG0TmAr68FycqeGORjmGpUg8y8lvfqIiIAuB8/Z++1OQQCl2q//PsFccouN49JDgqW
198t7wzTaKoFboN+cOczPDgD4FfcK+mhivN0euJ61rIiH63YqG4sRjaMUCiujuqtqpy81jN5ZpqC
U+Y6U6XN7lag/VSws/eiBTi9z3Q/3deYwlDMqsD5YkBLw6cnFfZEL0vjekduRX/djgHDf5lGDoE9
7tjfpZ3hphuzhvazmqqgNjc6asWpnv87j6MbLPNhykBJNXP0mxV93IrJptMW0RI/b/oxA6OW0BhR
LlZe6UbR+agNm+Ti1MYkjoDvxPvw9sxGxeqgEHGXao5W/+ubFtFb7Eu4KUSihLCI/MLej+ZU/+rC
zKOfEhG+YiJZ+PhJeedlp0y2TNdGb+JaxwV5HQDgaBuIriMSY5J/M3qPcTpf/ftVUCMxyORdXwq5
o69WyU6g4ezWHgbX24bjL4p7WV98fJXl33L0EHqO4wGZYGt0Kb5fX6XhVN+bbThgNParnfjtdkxt
+j8EZNMiAbX/8fXeWUEkZz+XtFE0Yzw1r6+H28N0dePTirFK9yLAk/0ID4joMeAO0YlriXdqIhnY
UjKktNmCrKPlijVD0kHDQ0qv6itzg+YCsSETDwqAQ1J3CFBxvd3Q7Gc60ilcxUlsXQ/EI+8ygncj
Wr95Y576UO+89r7wWNkos9A1udbrX2CYm0AlGbEpXWSEn+Ce12f+lFZfOlFP/doztbf167AwVzhj
02ce8CX4HFzXx/fhvRKWAwLjOg6V6Gnk0amS4BqbFA6yEINeORLmiGM9tFlhfVZA6SUHodZ4lhmY
q5UJeemn3xBsdANORnyn6QP5tsp8PzpxNnrnbfYZKYtlgGjxEx39NO3Q+gUhukhAjPBb6UTkN7We
fW4OI/FpCeWaRvNw4od4exJctCbMBWnWciZzlmforx3Vzw0/H6MYmXI5p4cojPKNcCA3MAggiIt9
jiyowbyMoZd8//gWvPNtA/Kj2MzpOfEJjl69aGS/SQMMzJrQ9JvYdJnUWRNZj5r4p8ltupe8TKtv
H1/UentVH6e14Jv6yx5+vKxUSREtDVGWFa8ilttwe6u7pmbDF9dSO+AgzLp+RgocMJ0LaWr0QHHQ
919isO0eke2nA/Mph7DPyYwtSLcRqcLot/oc70tWks+I/E5cIztDGJv5zs+4c1mabRFyUiIYxN3N
WDGhxNOq8faxTizQXlE7XRVz2J6oId4uNggcKFhMhDC86sdnIiMHn1n5NIoB6YMIcwC+UDQSrBcm
1eHj3/XNpX73SSV1ZyBRvC5K2b8foyxMAclU/rwurO5+VkTNgJNzObLG7r8+sFQonO+WlggzMhKA
X18p8QmhEpqzJ+ObZKOFCg+408gOMwQAkFaEGFHr9s62ynb38Xd8K/vgYfXFogZzbdfhM7y+dIhc
3Q1D3H+Bl5ufofLm+GAYfjS+V53N0+zd5CUKQGNmbsvUzL5u07a6FcjKV30XSYzRqr1uq2X5+PiT
vdmRPT4ZgxLe4UV47B3tlWZQ2GD+xLzGXBZexX7vXZBzaJ9/fBXrdzf21W7J6QU59KJHlgx7nKPd
y816q1CVBZajQvO3IzvLIN9Pkv6+lczinzqZV0/miEh+3bojpOawTDVzcbsCsz5xDofZxkyaGNGY
PXmF57D5GoyZ/1IBtBDbuNSlf2XRZi63OjPNz2Q9DZ8K0KgKT4CZRiuqPzVvQgu3Dmd5E0ufACMZ
HxytLPBbVdTBJEPGzHiR42C8HdtCNTsx9P4VpNuQ+ATJSGNlZjGn/MlJTDJJdENXNSNcEQdS1j+3
QiD7tIikJatdFn2zYoA8/+xVD+ioismhumhiOKDnkVpY5Lrp2yXn1zTbg848QKYeWSUTLAcjZD7L
Wm9sakIN2rOeGbi8K/wJlPUc8UD8spV2HwI1Dj9cv5rLs7goUow90q7RGQL6jnGpj7W9o+PKdLRB
k4x3YxgAj0MA+srYEJjpYEQFZXM/MoTBf6OAIuHbhw1ShIidpRH9dGUEjLg1YWkwh1fO90Q5VkVo
pOqfsyp0fqEusC7m0UItajRZHWw9sMYl9I+8vGLaJ9LzOc2whXpor1Dw2FH3mSkvpmqTEyx9quk3
kAZ9S78yvSm3kYm2nPxk4nmkoWkbi2/r1M3n0sVFCz8J4fHGHTpkrLor5y9lXZoPVef4cHnGRVkC
EgvOHiM8zNWoTFW46Vtdf4LLqL/jcBpNfK/N9LWbiTNeKVUXD0avoFDHWecTleBlNiwmjqsFvEUC
+hDBadgIGoUvKM1ZZMBsrKg8MxEgNWd0vYEgZaqGi+WkJogsaXCYAGsZoz5R2TRW1NWd9QvPatOu
Q3rQPcc/ljjgRoaPl9cUDUwcl9zBQFvVFaI8SC5YZZluF0WmIzJYiI1ajUVl1AfV1WBGEbDpCZ1Q
3zubMC5NsABhJO09PO/xpWa0b1/C8Ap2JtEGzrafGpVCefWAxKaJ0zw1rHI3lRcTKZ3Hqr9CcFQ+
ki9u3fdIMaptm49hv+mxhWFps5rgLgAde58GI8kJJG2ELyaz45d2HjRmM3TGTwW1mkdwiZgRziMu
pRGcYFgCma/chUoIOXUFONLYNIJeDEpTwqRtl/l608zqO4eb/lBkNoHWbYEFdxNjOvtOKQ1wqB3g
IJbOTFZbB5SU57XFFYMxTvpqFzP65xZPBsHCJdU5mnQfOTQIOV7JVVyo4Idbeeopn+lBQTu3HWRL
lqgvBK7Vn5MeItYCLx54oVsvzuAl4FRdDUmJ35GiHyiTTasdwI7vDuYOVJqbXOQUn9ccbULw60aF
MI9DQWSd2KPe2ykkKU9YN4iHRzJ6VNu0DEcGxtbmGg+vLHeRVcqH0vPpmKX0eS+YaJKuLL1xvOMl
C+8Uc/MDtJjkVpdR1l8sgi6PHhnRo/ThSBr5eCF/Z7PmsGpKpk/0oNnTXu9j1Ft5iQECNHyR2i8d
mgO42GX7TIb5iXLr7ca0tGLJyAo8JGgAZV9fKenwiyWa444D6pBsBQfniFHPpzbmN0UsvTW8OAHt
NdSuiO9eX6YLGVQwq0ca0WvEAg3vzddcwH+PQ8M/56VqbyxCBC9qp572eVypZxQ2vDzwxbF7LmMX
WBxn44RMzEJ0tkc/8QwWwXioeB6bE7/+G7Espx+TghfdMtTnZRLw+tMimSEZGsI3Rk8N9y9EtE/V
6ac/6fh4n/oxUPuqJ4acFm50FSdjdTFop//Xgy8fgnY500dKGcEs4vWHcGvc2lj09LooSLLWE0g5
4v+ebbdzrgfa+CeONm/O2cvlOPcyRRfcqOPvPA6Mz3zJEG+IB/s6MoviZXTmDHPiYm0KkvDEI7G8
YK8rFWlyyMaUQ7mG7+doHJCxyxggXvAyGYDJ/ayom5VRlNMVwVvRNgxCeQYm1L9raQ9vGxB62Ym7
/OacwRfmcEulZFkwII8ny+SkTHoeMVOZlaw2SV9IUKiz/Oam6c8hLfQTQEP38V/fa65JWUZvwbGQ
Uh19adPI48Jqq3EdJllKWzupDyMaIKSokTyxwrnv3FABq8ZnjMcBzpLLGvPXuTEMJiN2mISs6WYk
yTpBqURkdeOA/tKB7PHBD+0zfYc82jupSwcaLHlyOYchWzurnXNHCkn/mBip9bmDS9ytcJzMPf7d
Wjx4hggV/Av3emER35qMv2C1uAX+JbtqaAgYc22+YPJ3krWHoHSf00Z8KOsg/gaoMkKKxzn5Qg9l
cDUngx/vLGdYWJtdWtyA7p5I4CayS25qoeb96AZ5sklzsKxbglnLb5MUcbItDLt+cUHwQk4ZtcOB
zUEO1RnYdwnNLUyLpA8D8LK0o+EXfXW49VaLTXTd6aCJrnDXjup2KGK/WNOBkwGKjSFhR8VMeKpt
8N6t4CnzONZa3IzjYwkz885zbcWJaMxBzHnW5Vjw7YxBo7tDzlOeeLTfuR5rBk1bDnqoJ37LG/66
9cQhJgTkVBQwAaQMfpjQQIUn8WeTpZFveLDNE9vI23Eu5w4PDQzpzmhh/MW8+fppS1yDkNORce48
X4+s46uotqtrZFHtt6qLs11ctWIjPTHtaIk1jK8Rm8vMe6oDczpDpOhvh5RcmBTgaXNibXu7nfLh
2N8Ep19+F/9oszeUBv3vcCpSYkwe7ZhJXNoNkg6W580nztnvLCtIrHm3mb0iCjp2HnR9oWPDllwr
gH9Bwqm6rPvZvEBSTLYIhKl9yOD+xBe03rvjnLRtxCpsr9I/Wlj6Ko0Tw+UbDnGAJQpeghdelJkX
O7vasYAN9qSqJzupyZsnmA/7JCRDcyU6VK+bGLQAHOUSIwa8AhpaqyYCS1r7oZ2jYEnVI3q87jP4
auKRGyi1424ulP+Jf6cjt/Tl+u1AuBVI+jqtfqEDR9zSG0Pnn1jS3rYEOdhbloA4QnFocytfP2QD
L+5I8gAhel7ffEnoSJGA6xC8VYsyIMqbNChUYgZEf2SKcW7TIc6MzsFa47WXjQqas4+X83eKJz6P
L0XAmds0j80sjajDAKU8It2yzhKqWGZPK8Zi0YlzPYbk481ycXRRDzLRwut8PKAkMw5mTqv12oym
5KwXZgWcG1X07SRLDbujRLHLZC+Nv810gOCqeqOGetgX0TcyFBwC1EM7PsCMcUlrqbzizqS2kOfK
ofzmUN4KsFRyGm/pHI2PSW6YIMETDbHGaWPSepgOw2EIGaBeZFFG1LFRetUPTr7iZ2aNksO46ZZ3
WHjTSzkF8U2WoxtfeQZM0J1P2geBzDpUj2KuEVNkEtHimtm+9ysPVU5oKGkBvBpW6p4aev7un78q
MpBwMmZlj6eh7+AUf/3ARJ30AdXVoGXjAE61Z+CLNebQ1sypCdFuDSkeac5Zd0AAAhSe2dAU54jH
i3tyAL27bHDK6JbSo3V2IBar/tIIx+JbOeGEJvJS0qgI+PT9VrYqqD5LmZLOyI6aNH+8h/+EBfgf
zf5/e/0/hgf8/4gFoLb+n7EAh4Z43/LHKywAf+APFsBw/7OcJDhP0CD3EGY5rPt/4n0NYf4Hxgbr
oLB/K3mWZbisaFf97//luv9hl0JJ6S9lGO4w/tT/BQOI/zCPX+z8ixiAP+/+Cxjg9ZrsUtYuI3dL
oMFh4s5B8/XDJyIJ7hnN0FpZ1rMn3HkX1GRCp3Nh7N1SFpu/fpmbP0/133CAIy/6n+vxyRfVFnoO
iurX18ssn/iLmOvhCCGDBhJeATslIvgV1eGu84Zuj8YF3YcN9AvlsftE2QcnqnOqQ92W03mnR+B2
NVzdnLxho7egRuVMRk9UJ69349+f02WkzEjUDjgn/y5c/6pOAiAac5kSFZvI5qsifeY8tlWwTial
Tqybb+8AJ2gOtiY3Ggfq713zrysJ1GPm3LIbDaTR7vU4enuiOUgNSv3qqxyR5H98C17v/cs3kwyq
FtkDTxej0aM7nlh5QleyAp6S0bgB/eOs6aAk4ASz6arXZQO8z/BP3Pd3viStfa4mBEMTDtmvb3ue
5gU6+qRZlzbRpWASFht8lm0agorO7Mr49fF3XLgZfx3c/nxJHhGLF0tybDs+N2GbjFjhMhycBCvS
P0pwLSIjQwJe0VZ8SjnzUZH3wvhsy1oEAP8b77PKffeHNKE5rTThcMMqmhrg8x6QAbmNDXIl13yH
GX9Y6nj3uRjs77Euza8qcUt4Cdbsf4ZnJtTZx1/mvd+OB8SmB4Ja5I81768HpEmUIHurVmscAxCD
mibbF+04XxZRVm3L3jqlrUQ8/PbXY0MBGYIujymFdfSIzK7X2YRHELhoyPY8jNKFD09r/CZJTFwN
CNkTegsmOLe2H0kARHT6NNDuvagg0OHvdwqb8CzCkaElzinWVMcvgbZZhpegVIq8aZtIj9uiULz9
tMFKPaneMYpD5ETxVdwWEZEpmeW0xAc12Tl2oRQW+iTKL31jdej9XSARe/hWPih0+mZXdPqI8pWI
589ru4luAVvR5GzhlIKF9GOI/PiumEQTH5XejT0BK3U7mN8UMYTcN5E3nMuCJoF9PbXBXUeOh7XF
RgJlCEsiXcUBaqi/Gp1OfQmSEpxEVWc0GEWVwJdiV6eMaGroTnMaKvfM6Wvje5iM7hfWNOx/PGw0
H+u5vcl6kt/WSibyDOmJczunhChvCWA1z1qaPe5lMhY5/TPIC7DYTEWHvvEfHGJyZwxcUbDRtj0S
fyZJZN2MPQqVjdah+V3byiIaCaz/jbLixTg5tSNDhQrmNSCAkUlEEc6QCKOCTBKSThvTXQ/0PPCO
CVfobYUfUW1FHSuQQrWOr2QprYcGCe+00IA5lQJHFNRYpY3ee5o0/o+JoOkrw4JruCJfLZYLBtWn
7htqQ4LIJe2bxF6Oyauglf2DtmqWzxjcVM0UK3GeIf4T3zHU5oQMta0HQOftQHQj3NyWsO2qZYEf
MX7Gg6zgVcBYIIMF7i/h8bGqr+vSR28LYAkRulRam6uonB1n16JC1Lu0A7JAG1hGpITWNkMGQ3hJ
sVa8z190QssXGXqaFhsP5Ga4KhB48tdk3DwGdT3rTRM0xnMOggNayhjhdbTLng4TJET7sivwmcBN
S8dHfLoLF9VHTskIz9TPeph5ipogHb/JGgHiSpeduonddvJqrEW1D3PCx661cxw1X08xDc+t2XGs
3KT9mO/jnryBtQr7algPXdX2G2+KwjNvmidv16eamOraVRKfTNIKepEBuYDZ0DHtCcN4irZ9nOir
ROfZLwz7BK/YYsgfAdfqG282e1Jo8cn5a6RP0TUZqT2BwzzXehdh/2HKQUbEp7qw7AeTw2G/xWlX
H2IC3TJifplwFZxshl1A0Z5udCe9F042831WO/REIsZXLb7CMvkhh17Mq0i03XMGHr/dxPlYdTtk
0wnSRYzKHjNWFYBEoVF46KMZvg6pIW65xBPiACBgxvzFT06Sd9fVWFnnSYtfE2hEc93YxB1tO9zx
wWaWc1Nt3cz2EF+4wrhALihKIlxDAgTG0pwZIseJS0zHUPKWx27iXJLfOxB6AJq/3RiOh168K3K8
jX1kGt2mgHmJ59E1CEQujdyFGd7V00tquwj1G0MlN53h4w/smCMRGNQWJMJ5fuURDjxkDaigvCk3
JeyfrcwVAEKg/8GPXvR82JCD7/2CbL8tdC3N/VBD2VzrujirUQPeLe+zs1/iZ8gbbYfh2XDq4LGd
eYlWIsIDvCKbVyfY0oKhBNpTBD8Dul8z2yc8WXTUbrSKyTcl04wcNZ46bVFWtVFUfU7AjXHCx3xg
8Iha7SXHHpdQh94ks2ryGu+2LTWrAdEeJAw1bVw9WN1Mqkdqmu4PKNHd145qodrroXUJVeGV3ghg
8i6+wAEodceJjIwEwA13XpmUpO515YiNbEhLC8iqHJCk69EcDnGrwk+ZkxCHNdRg9HCRxgTVQlVm
eRYx8Tgwp+0OV19kP1q0A+/rKTThvU5W/5X2qgK52WlQ+EIbDiTbyvKIcS7cZltY8P9XiE8UIUoN
VCPSRTMI1kQm8ybWX+Nhqr574Aw0XueKAW8taDEw+CWKhI6yMV1QM8WfTF/l2dbkmGphB47cH0BQ
mhSSfm197bOGtOO4DQg07pTNdKhcpqFw0c0r0WPiIqAcEO9u8NzWRlXqjP4vbqcu70incMEkYDLo
oN4508RDFVk/SP3L8SLz3GxwYcuH1jDyr3MszRn0nMAuP+a6N88rzgfdOu+WZlBXpPoJtVBGJr2c
XdD2DZ73spZFdRYOCY76BBBDjs/LBiVHH2Ekn9bXxZoGgPt98Mkt2IYTL8OKUy121qS2SGTX8Bw1
73aBsMAn091lEzMY+KH/Mw5qqPDHaDXOWAhFBakJFiuygzCdy8vU00Q9cYDAcapkTL7dIGfCYVp4
08beItfyk8rGcNooPKnEAU5h+DBRmbbrsVQkBaInyh/ZtAhk87Rbb2uKRFx8dTi/gOEjy5kndPpc
9Kbi1ygatu9JDBA4Z68ip1hVGNI3ZBEEDX/Xq9C/F5liAt8V0IamUiaHAoEO47Eiky++DDMg0EIT
MYkHh2VdxM0M6b62rEtGoFZDesjyFagamy/KoQMGClQChkxiYLnrwJh4KclgZKDcVvOT7c0175MD
PorBo7R/FQNxxRzgSUekwpxZTnviR5+xIxnpOssr/7sIIqJrUNXXXwfRq4Lh/eTcOVCk8lWX2Cne
VxNflBUO4rtU0vzp4RzfSJMCirnkEP6KBtBUYA5RsZEPVYWPjWlxL3D81e5GF1l4mfi9/cOedbfN
gTN9Jf/J/RTGDIJWc2Y3N3lmWFdGNaYNW13+TG7JeOMnBhokF6zokilsdlsWmGxHc5ONxSTXmfZN
dUgIY1wFsmLUp+xyIKMR+ujPqk7mZ9eNnXujcvSFJVEGcIpsG8IpwPqT3THhEiBfpd8UxJJ5V45d
Ou0ZeVX6Uc8irdf8cCZhM9Ka1iL1e1yu9fxt7INWHGJo5vcIFSzWVYvRAG3yfNqGjAoUxE6JWdoN
EeiTbdvuQPoyau4IokrQGnJGXSH058Uys7w/b2qJK6bqqc43/vLPrNl0p18klBJJVAi7hjc0KGhh
XTqIz3M1hfZGFdP8CIcDDkU7utN1WilANA2gBXjpPEIBx1Fi0+5GhwSJFWnl8l7pmpUZO6q3hCXG
boUDWURtsEvLsBs3nBrCb71lEzoCFPPeCwSecVDqFmTutGofijgI0rOwbdwnHlp5HwMAOWefg7+E
5380NmL0UTRTDqpg45iJJ1cqrxK1kdqHWWpaqosJt67rcJuCx3HxlSAyPDdzvzooKKvJ3kgN7MdW
bllP+MfZED1CGLEB4peV7ChWfImJluBN6WbWi810HBOxSZzDNgmK9EX5Y8sEv5kANaCRwNCYFCq5
cCZzxKiB7/fORDsR4E22qmhptLWfu5A/iKcl1g8CvztWlQF3f+ukxfME1flu6YD/qAtzuheym1A6
pYk5ghNJMsqvGrU6hw8zfMbIBq2PjYA4Bzs3rOgsCXR52yYVsq1cFhjdUzO2P6m4JQcnZC4DP0lH
rO/+EOmHpPQwEI3xRJ3WpT1RcBaFAMQdNzBuGvhWi6fDKg9DFbEkwVrOfjiZScFHMGR9O4nQgmoH
K+y8burJXMl+8GnL28RJ7kdCiijTCpqGRD47Pnz5oJ5vUhJQc6oDWf8ApYK2C4htSKpZ0s7Y16NB
HEhx9UgPzds9miULQMdUZutBTOSrdz2QGZy5w804xVTnINXA5iLKIl/XtNrpk+HpYVhPVhQYt4ie
MRiGc6xBBA+z+Em2LZ2n2GgQosJZgoISKfoKI9lm5SpxsOVuXF3F+qzK9LhtnS4Zt16e04yRPSqe
ppHk+5iDuXA4WEx/Kj+SKNCIIURFm82gUWUBl7gqROLtvKGP5SYiABI9ENHrzbqzspJniSQnHDxZ
Hq6aMEMSHdiszOuyEbpZI/GRV8jXMnsnhyUifqYiXDXSJIbHEM24JO/lNqbVyTRvnSScXPQ/qrLJ
fuxp8eRTNzkbrVR3Je1p7tdR0LCNZkinMpv9nqqcf5p8JndJA4b5/9OLHAhbEQzskmq44BaOzdyc
wT9AVhYDLE9W7oDkcTV4w3i/JOVc+k2Vwdqn1j9kiInh7nBQPijSymFm5rVz1w8jWZt0jR4HYYI1
6Hk1YWp2avwaWhaz/9I3YTwo6kHaK7W1a13VNRzg2Kq3Ncmyt6FEXYY0KZP3zECMYTVWvqhAQfcE
NguaTTA2kK14a4O6AItWOox3hHSysgENFDcRvKifnego61UYp6vGLopfgd2133Ej+eN12s71M0TG
nnoQM0MMchnVEXyBqi5u+7awn3oEUnLtOzETSZ/xG4FBTSAoqMyWNyfCjJ9tY/bcGFBzCk8kbOv5
se0aZ7ywmpFuXZuO9jUmTAIXTTtlJc4B8p/NzcRpbuSx90BHS8C/LTWvYH8rip32SQiF/T2TMWWM
U/PFmCyimrn54hMAhomYtKEZNnlPwDoZZq17TkPUczAwDjFfvAziy6AFaUAUhoccin8dcbZaVOV9
5sYeQWkd4GOVi+BqTMvuErqkJqxUNR5x7WmdP6PcGm91FBo/U19haZzI3sjO7QEa9FoXA1q2isr1
ao6WNUWHqRZb6qTloIL+ltADVft7S8n2OZAlucTIypJDZ7fjj4A4hGmPIK8HjOkbSYStGiMR2d1u
9OL0tskNq1DCeVRH9npUS+L1kAudEbUx84Mq5PMclRcvipN1JXr6IQNRwo4YmBs6wUa666BFncVQ
QysKZif7NvMWkxBs9MUlmYT82jFw42vm086vtJmcn+TsNBcMU+VwRvHGCW5EHPHFmqULdTlivSBb
KQzR1cJ7Rzo0kxE3teT7lKqMD02XEOdFzKbzS2VtClZSdmP0jJfBGTfYAyxnM7SNeU5vwvWBz0Qz
QkFRUDqOCCsPlRozhyMjHKrdkCpmPhW+v3zPzgpaskNZg6NzhsdKFmZjXIwo4vhWuMlZe5KBc7IB
dGimhKu/dxY5ghsX2ed1Zmfz17Hruss2mYyvitT3rznSUh8WcmWxq09BaSOmRLW7BtPMT2zoulHn
WdpP0Y4TY/2tIXGOsJ5mJnyp7ioYIH1dRP61I0pkuEkqpy35VZj/6I+aP7rRd8g2DJZjcmXHIVju
torWucglCTeNSB/cTjtPLS/xeMD34PycEj3fKQY80TrIiaXgNLXwU6pUuAQ3uiFZv5HiBLLKactc
ZCzC/N9Z5T8wpy2CfeI4TH/sCh4Mp4meHDEaqgtSxUEMd9D24F8GUJT4xUkSOtgNthAyT2JFSVr2
9ov00qJZ2EBteYAq5g4bWTfpeZuV5JmVMAAI2qhySaM/JLcJoz48REattNxWbZp2+z4PvGLdI78s
Ng2hx9f0j4Hy5IQGuHvVze2XULbNJ5XYpAaYWR2HdIC80tkVig7NEivf/EgmCs3VTLEH1XA0iSCd
IyPeeFGWPaH25mSawK+ylzRRun9hhV1/a/Z1ps4J8aCUXDkN58uV2wqw5hObjd7wd/3uE9Rv9yUR
DeitupsMNsOyTx/J1WKiSgMbXK9XhLkmSQkVII8kCJ69oNH3S0+pfzlT2rfgYJPihS1uvGxF4cWb
pSVJZISpSRgqVRoC4ua/thFIunJDoh0qQ5alUEKndcIb1SALpjlh+eqc/kl6wYFialdGz4FyrVrH
my8N+Mo2yFZ6CuTI1W2HWxggUL4ah0Bkn0e+W7nTvbFQGmSLbNn2OBzZPpzXyB5ivfUma3hh/+27
HfLP+GrMwsg9gIiS5SGtMKKvbOmRJBpHy0OZenAQ8yodn/4Ljpcwy87g5tJFvIHBM99pP+qu/6sM
MwTlhaYRnsN33Zhs2mfkNUfF7uMm9TtTBRZqGwLHAtOkQHzd4J+ykLOeouFem150Ps/o0owoTy8E
gZqHeO6CbY9y9sSs/b0+tU1bjtE2ozDUSq8vaqNiqAWvAH09Std+oCzROIz3jVu+qFBMG9KwSQTO
ZH5CyiBez7p/zxfwfzBJsZndouVfxkd/9eRNI1yaKdAB7cFith3lOqcJ7NfuBXJg+9IYLRoDHiIf
GBr9RUUr2lwrotk2sxHVJ36F3/Du/x4g//kwABqFy44Cafy4Xe8CHKmorNTalFl9l7UkKloDnQQ9
Ijgf9HCJCgk2CfJrUG7dcBicJj8LHFRlWbyUrUNS7+qotjaykuqG2Yx1CCNBz9cGX//Pjwnrhs0M
6reo7fh381TThrOuAB9n4EM1rbhLw7D7DXla2bUqjPBzmHrtiYnXe3cL57TjmoyDcDjIZcLy190i
yzYCOQZoMx+0jbl3EuQ3pHmDmUWlWwRv4UFYcKtyJgabpBzJq8gJ5oI855yYg70dK0qgosgw0C5w
u7yjWb/h+i15SKDCZkJmzxPVi/1E6tZnz+zmP5R+Bun/Den/e9Tq8KWOngomIIs+VDI7QOTz+ktb
feMRb8126ND0vXAy0gJU3NcnlETvXmXxriIbY355jDtpXbyrSnIgtKMljbirCJuvsubEjPTtVTiv
BKwqODiX6eXR60aLmWY9Qus18cXVrrRDoGXLbMr659vj4xXlF7Ol41n+sauwjJGg6Lir1sj5BFHC
fJEqQk9UdFPy75fyuC3BMobl/vyWEf31TLoUzSBGA5ovnFkujCqUBytPzW2j4Ht//NK98+uh6ARj
CjyY//wm5v91KSJLRh8USQ0cJLVX6GrTM/qI5YmrvH3LEDLgpUJKtVCOATG9fuCwvRlW3nAZaCrj
Nq3pDrOj+i/jYAsYQYAkXTjfmzJ2562bV5QcNanx0Ii8E0/+m70IwI+1GH550/wlCeD1B4mk1xjQ
PMmYGzAA+MOyK2GtuMjHBnteAhDDjgJx4kV4sxdxUZxTBLMsQlb41q8vKjXFSbI8ouVygLWpIVeh
Mqw15Ap02RYBMIPZ+Zs8YbDx8e1974fHQI1UwUWUCDT36PtiN7ZdUg2IrXVsuYKHSjZmGhNsYhTW
ZWMg/dK4iK9Tr7Eu+gHah59KhqGhdQoT+94PzzNmopfgXUXX+fo3EH0IcorD1joriNoiVvyywAy8
iskXXUe0LM5n0z8lb3v7uy80DCp9FBSmDbD49TU9Dtt2qejMsdXX+2mw1HruTBf4KXk6ofydsGTj
xByi8sQdf+d3d5FtoZlxufcACI4e+C40mDzGXrWuPEmrq2jqCxo4HLfLKPkydmA04QaUK5KJ4m3i
Nc026h1I3Y0V7T9+At7sKqxa8BYQBaEnQmJ09EHG1M+KpsDHs4iGVwRujZylKdNTjRXh40u9WUu4
lC08HJMOxQY249c/d67VYHUuBX9WEo6g8jzcujY5sf96FZ4iXifs9NjO2VdeXwVyTewghi6pZ81m
byVFcjcSI/CvSzA+DyFYq5DAIsA61j51Qo9wxdtyXYOqQpRaZHtCctEvDMz/P/5Cb98Mz1o2fESh
FnkEx9rIMFVD3NtcymhieNW6doxdl/jetkgBKgZzT6Msh+V7gn7w9uVgX6YEcARgBzqqR4VPohrQ
vRZEoFaSFDgtVP8xD8vLQWi0tJ1lrgrSaFZed2o1fPuYLBdeqAGYSdE0HT0mAsJt6Hd9Bb5yHO8B
8sFCsM3s7ONf9b2rLDpb1rzfhoWjhc8NIVB7dVGtncLyr4gwf1oi/27/Hy4ixfItEGpZ8miBGXpK
AbMnWNq3M+cMp3B+A53XP/GAHGnTKeLBWfpolfjfJSHg+CzT22MzFCXeUtQSzrWtB6aJ1ESXNJCM
VcuceyWCJWm0deJbaKfwuto+A4/jphbZKml5VrhWcuHjSHqo3MH/9vGPcGRF+/PxFooMBnD4WNYx
6MCCwQqJJ63WdeH+MpNIPRMAeOfpubqwoTqe5+1UrWe3p8cvteyvgApBlJW9vvYiHKgViVV7i9Cc
x48/13sPOOB8fMt4C/GIHe26TdBPDoNkMjlrUeyiKmFkM0B/CgovO5/VgBmqBIsxBT8+vu7bFZfy
gkdi0WgyxPOXv/9XSUV7DY+B4KGAqsxAO/TpjIQMFLVJutnHlzoyev3+6bnWIvV0MT8hCXl9LUaX
gzGrBOHQ/2HvTLbbRrZt+y+3jxyBGugCIEFSElUXdgfDkm3UdY2vfxPOvPdZlI45sn/aWUBEEbFj
77XmSnPUQhWw0Dyb1U2eIYvqAEu6QxiDI8aLctRtvJeZvZxLRPglQn53muC1pMiAMYV0EBbIydae
2TN9pI6Z96ApAMyVVNlkFB6OKXA8Zzz2vTxP9oGBxfStkjrlK5mmP5vOkClAmIfUihRdpxZRalFd
mzdoTuE74wI37qOZAQ1ifElGzVCBWKvnRKdBHwuL0Yw4J0D95IWB5Y/BnfRDtrDTB8ekcBaV3LOz
yFr/Q4fKfEecT77RO8ThixlICMBZhieVzt2fn+P6mE7uoG5CUFi7Bbw1p9UCdpauEowK3Jwrv47E
0vq4jJQ7yghxV8/2uU/jk8URABNORuyBrC2/JJK/vaIFUiLg4EruZggI76iy++u50NQzv+qTDwEP
vwKyQEfELp+uC+wwcSIDxXYLHuw9TL6aFSuMycKu5Os/38ATEM2vD4H9BEsF+yiY1VPg6YT1lxUG
/0TTyZErqzkEAGgvF8TgIs4gcd7pRiEzrhZ8K7FS+dCnnuQ4uKQbFVwoQ31m8fl4h02ZJYcG0K+z
4in0pMpqXLZDTgSAJCe+1lJmgh4Pt3/+2R/fG2oGpJgce1kGKFfef/62EmKG5xtywwxfUIE9gphm
e9wVyHSPZcFI4M/X+/hEuR6OUhYaFeH5L+DWb++NJqWAZBWupylFvG1x9ALCJogWa9Q5asynlyIH
iP0O6x9F/PufFjPsy+qpylyz75u9vtZHSwp4DVRicuY9/eRZrSUycvr1kEax/v5SdopWw8x4YwYi
c7dkZ2h+BDfxzFU+fVZwLXhNKfIQ9by/CrEHIp1GflCAdIbHpDcXBZMOt5s0hCdGOpwpgD69gb9d
b/3nvz0rc6ph2jY1v6rpl/vaIK8dNXmyjab8XBPhs0up7HVstCqQMOOk1mrsNhhho/AaVo3laBiI
3LbLmguc/NqZg9Vnl2Kj0+mU2dgDTzkkoTJWkzwg1UiqTtuTWRAQG53Lx1J0kvfnl/2ERbKuKWjg
6RwTZsTABNfS+zsIFR9NVIdarpAV+bU2Ss7pUBVvKrh9ybYsG8Ptc61/TJUFAVfbzJi5kuqGzL/A
TfSqzongDCyvQ2DO1L+rag83hXzmk/z48q5/JC+VjCzb1k8Z3qKjbqx6FlljSqHTyPDSQ4anZxaa
j7cdNz+OB9AvFNUEKb6/FYyjaR3BlAbFUeV+FOTZvq6NxdPIQDxzqY/HodWASb3LPrx22k5epjLu
jQz7QYbyaClSD7GA+TRZCGtmAhgKR2TY09zBms9VsR+/z5VlyU+EjcWJ/ZT6g914mTWKaXeYRyNw
ijBsmVzL3Y6k7QtufHnHw28PvOrLkaDv4QL/WulHURtuCPUGGJmYQ/w4yemNQDbwINfjcuZRf3wI
K9CNWkus5kH59M6EdjdVokNS1yhWfy+JsLzqBV2liBiXf71Yrdgy3im6kDwE8+R513lKgMsUp24m
2fZXRUktZ0CSNXlNN5c35GPOZz62j68xFkQanrrMAgk24KRYT0Ba5XVFq4R47vbRGtX5zmoWoznz
u9a/+32hRWGn/rIg8pJ9MBZXOoxXK51owjFIPCxTjji7Z56Hahr2Pips9DEDWPM9SWOGY2eIv/68
qHzyOznrUylrNEg4AK///LdVmagI2VbwGbqU0fbGLvuEZPcpvP/zVT55U6gkSRVYzyAr//39VVgj
G9R2XcJAVx3uunm4pTObv+gZW82fr/TZ77Exn8j4dtikjZM1cq5DOC7SgJBREB0ZVPnwagq7evjz
VT45AdO5ooFK/5Cej3KaHLCUFYacDBL1JDXg0pQOXQAsHiLdARd5cUrQuNFms6cpHTKKbCbK2hjf
Or2FBoJ2d4v4CyF8MncuOcjn6tzPXipeq/UABlaPw8P7u41MM6DoaleeftRet+iB3SJlXr+0E8IR
vmaO4kZQbMkGQ09Oq/bMS/3hGXBfeGtYlQ0TetjpusDi2AQ9vBknSYb0MZLs9ApY59mUwk8uAxJt
NSuunWQKzvc/M5XGrGVDJoYEjd5MYyiKfGyxKNCLjJk1sXMWiSsWElAZ8fUmj5ZvmhwNforOfCPF
fbchA9d8jFAXeL9ej/+6S/9n3YX+s7vU7380ZJHMv9tL1//iH3upQuo09gbkZhAfOSasq/g/9lLl
rxU0x6iRJqe2Ng74r/6xl2r2XyZdXFpn0BeY2a/Htn/spfwjXnFyNHjdOKUq/8pd+qFFzhJILwui
hEbLeG1Ov3+fAPd302ICkJWJH7kwpCB9kuo+OZqlFF30ag6bHJA5iOmqu7JF2x4a3R4Qy8TmmYrj
g/F0/UuYB9G+4uAP/4Gb8fui3KGBJKqsmMgVYhblDfFXEmHiS2w7w885qxDyWkr01Zr16JpZadg5
vWpCO9TH8EvXSrDGw7nTb7Wl1XbdMOSY1ww5vpOqeTlzzD2tjfhDV5QmvlzI2/Ra1k/0t92DFBM1
GFVuWT30yXbV7fromEy87WPOjD+3gnP02g8r73pJZih03FUk18ppa0Kqc2sIFETBhN/0+QLfTJTR
PeYGgumMudyGxox6Puhf4tQIvVIJmSJ2k4qFJ07x9s1YusY09scUz+5/v/puXoPK1+3tP3/1CCPL
Iqa8/Tu2/n//g78/esX6i+J1/URxJzMPX9/1v795Rf6L781e9eOcE9Zx+f998rr91+pAZ++ikchR
Z3Ve//PJ6+ZfoLWgM6AdoT5jlvZvHOUnrWJOKPRoWHbslVu08kVOt0qlUrq1K+QV9KkvzKV9qUKj
9SVk4JfdMtuHWM6Li7VU9Gmhmj7QaxSKJqapCmGgaSP4C/pDUYTJ42+38ObvEvB3RcT76v/XH2bR
WOcP41DJGnDyh5lBIiVjpgmPnkN9UUBBQQ7ejvyhbK6uDsLW+fMF3++m6wUpZkxaKUSHMJxdrf+/
f8qaGJsYNQ7CmjUQRjRWc2hUqXv681XWNfT/17scx0FUcS2dSpCq6YMKSuuJu7c4lHux2ovLKVjU
Dsp5LGJHUpVHUmPDR2IRlJtqHqMzVclJS269Ns0OcgJoha/Ej1M9T2CpNDrMKdyoi5F+JT0rO7RF
tdAf0LGdNZla+KQhjdgGE3LmWwtC0xL1ip9rwjhSURjXHQFBX/58Q07Ws7//KjYvti9mAqyj6vv7
blbQnNQgDDzCL6QtYD1zh32p7ZxCWjPk7CW6S6bxGvlNe1HNZupETBx3hjGI57QgEI799hZtLfLn
RjUZ5J/589at5v0D44zN1swiv6bknUo/rMXEAwoB0ptC29p2ZKJ7ItGab1PZTztzTmVsUVIZOwad
TF+WE4SEjQ6SZzLKC8A13b9kuPEM1w4xlQCjQs6DJ3fLWACqRqttR0f/jrsBx86maiJrY1ZCeol0
ez6zw3321tAKZxECBKQATj/5LrAKZegCoHnZdUnY+NRDZ0nLRtw3JFy7UREjFyjG8WfNI3CQhnbH
udLTDSbu6iAFkYRDdTp3aHu/7f56Z3iV1wOxzspAk/n9OzO1qPSVzCBx1zTM26YLpg0Gq8HTwmCi
10rMltnk9plbf7pAEJC2ZoYRyscpcQW9vb+o0ldqD0Y52ZTs776ltoO/II05c78/uQr1H11POmr0
Wk9ZFgU6MDtGoLmZUvj+FPWJ4WYUX3d/fq8/3EGKRVA2VFhMfgFarP/8t8KliFkmSLEzvBR86xUB
r9q+MAgUc1IOT/7Sx4YPN8u4+fNVfwUxv/uauOxa/bJvoSxkMvD+sp1W2DptUM0r80UKdtDUpJ+a
PEXFtpzraJuPMuKQGUEf4Q1SMzeboCjx6jXLqBBiapFW4UnsjcM6X+3uU6nmyFOqmAJWWoAOgVgZ
sclrc3XX4IoHSEs06V2S6OHlejC/TsZEvq3pXeubqmNI6YDZbS+JK5cnN+n1OXMwOa005aCc/J7l
wG9FopRHbqOuOzCgpk1XqNUWrdCAdXxS8CGFdks+jxHJ3VNUTcZRSPlYbIdIKdc6EIDxZHIWdVMN
Jombxinh2EpvZvfUY5lwLLkOFa8Y+2ogLYJow9sJu+quwnJk+apM+iuc4iH72uk6dhNbnbOnyVbi
gMgOSRpQQUcyThfR4fVSpdF8xePfNB6wugRrUr1vKzu4H+Ogfsq0BHV0zvHl76rvP0oXP3uTWI44
ofB10C46OTUQt7swr1JID1VyySuJT/RRohgbo0acri7ZcIwy4lr+/CKtH/iH94hzCnw4/l8Q8N6/
RyNI7l4N8VKSwWxsFvC7m7qoKk+BI3VmB/jk91EToDoh/GqdCJ68sm0bppRONpfiqwBDy1w/iKLU
rdRKO/Cez2D+pHNhZp9dVIY0JADfcb7/oNwJwyGYltTw5NLuriAS4w01CZeWA6ySJvWJ0TXi399T
muoA7TiJouVRTxZVgoojCZsrPzSOtS0SZvztsVVs1To0d39+fKfFHV8OuykliLG2/iiE3j++NtFA
rxAg5LXGlHvsWs1eFHEMdt9eruQ8n85c7+RAyYYBJpF5J3MAjtCUQCfvS2bqddnDvfByA+KEnVv2
T2sZs9c4WuKHngyIF6gn/eiLspHBdzRo8gUZdZUvUl013aWySt9Y3TAe35e4qUPwG2QMt/O+LeAM
nPmkPnm7yckAZKozC2bvXfeI3xbnAOv6KHUlxg/I5Zd9v8IwqkC4RtWeUwF+dinqUXxjMtMVNNfv
LzWQ8YAvF+ugHOE7HHFE7RNJApHLqnzmIXzyTtP4XL/YVYqPMOX9peZIaa1kSEwPVkJwiXuudRZq
1sqx2thwxg4DArlz/27q9uvJo+8EKwQk1ViFR++vWtp2DMdkMb3eTAtau/BDG6VdbceT4v/bt5oT
BGJkeo7gX9H2vb9URPMkg4ti4MMjHyIho2dTL30DDBUViJx22RnB2Pqnv18EaTPSFkIo/4vne/JS
B5GaErmLhgVgtr5tpbm7tNlhz7yMH79VFXQxCho6Q0yaTw0LdYxVBf+B7sXGbGP8jHuf6OP+qBp2
SR5TfY4+xf/y4+9iZTBY/nhewBlP3skstW3OYQVAf2OQ4HfGU0FCrawN9pYOFSzYYvV4MbuLqkM7
1QthyWMHPSBoZTivllUlQDosErdbNIXASQ0jf4D+kxSY8NQgdUfcOW5JftTgCCI4djiEhieq9rpw
grnK3uKgnP0oVsefbR6X1yGuf2VbE3g2OplK/OKW6Lm+pqFC2NPGTOv4iG2v+UrCOWWLZGr5TVk1
dugUept9qRMgYY4mQiDqiWj6H1G5qquBI+CAH1VlfA1Kyi/XxpnecaRO6gsOaeJNA8A4uTz6/LHt
+/ox5Wn/TKM2OCIFxvQ4DEuQOlbTiRUCKhU5aVpmHvExyVri6GIqX/VS64KDbWb6ehOD+QbhMWB+
DRtxsG3TGLvsnEfNUZOaCUq51Ju4P1Oymh2pi80Ltcf2Bp8/nH4oXY35OgqN/JtRdXW+mfDoP3BY
GJ7xx80h1IRRDi/7TIXwaM/z9BoMjUFWYEWmNs23BZMhRP7uGUBQUW27ReUchxUwB8Mf1+3iyhFu
ND+eTJ3SaVI71eGPYkEiUCJ/W+ZWusPJnyReWQcrqGcFFjn4Yg0oivjuQVDag/62emB/Gsow8rvS
OOy3TTyGd9mcBaSmY/q/xmRRPVG6dR0su5i0w3hYCguCfa0sDoaWFnZ+KqmhE5egksBVgeQBitV2
kjPQQiscIO7CvIRNH/T73rC6x6zEneaCAioIz63n4tApmHCddLEg8CN1tv2auceFwH1L0i72p9mt
bBu7oB23LQnjEAcueIKT7FJ9jiQ04P8EGhNK5rg+W/5FiGcxIR+B2h97C885eIvGfEhEIVVevCYS
XaEbLveSXkTflVKxUz8p1WC/dCPkLtJHin2sFvhUB1WEt4OxKA9cSBCp3jbl0zgVyx3vdYwPO6qG
HzWo5d5Py4m/VsnZ5BziceprgurPurLWxfBk8aKvw/TIontg4bh/v1hC3JIz+HOKV4Mm8mvwnx5b
sHLVG9K4oezIHVWMo2cGY0Nr4pxq4eOplmIOuTLMNLwPHG1PZidECtS1kpeKVxVANRw5X2qvyVbu
xIw/Ju9Itu+1KqRAkQqvIvrs2tZK81rhgXuWTtA6IcvzmUrz4168Wp441lKlUImdwmg7KbdGkKeG
V1ucLnCYpjeSBXGphsB7++et6kPfj1J2ndrx41fLkXlaYtBWV3uswioeYWPcT+UweyRyFZerTuZi
hpX9DY5eAegBoIPcABLgAFK6M2wWPmfCjUxYgBdQyYrtn/+wj0UC01ikixx/Mad8EBvEGaAaOQFl
LZqyuxT9SGQ88j5pW1pV5xBxVzzhihs3f77qBw4wZSH7DRdlzULzfbrJLUklYj0iUTQPhvBYxSz4
tAGrfQH+DP+10W8XYn8A0KbmjRl35j5b8OavYVHtV8IN8pc//z2IdE4/DxrGwEaZSavyKiY9qZDB
K0wgEdSQCmLoD1qULfo2NTgWOrUa4EoBwhArfoMW6xhC4UpdpeL1ATAhMFbzDn8fZnqmiNULcz+l
suCdzhgCOupCyhHQc+pLN9DTptpzZGatK2C5H8LKsnsCP8AJulWo6k9pL8ROMVLYk4VcE7qRt3Kz
U5IoxB0clFnp9AgKycJRWCTdcdaN50gPC6hh8ywDsEgVNeBj6uMjLJMI7a0CpNvJrVS0yMAl460q
yBWGllSP0141yEKAadKMjxZcBxXK+KphrbQx3Ms8hxe1UrGKqyO8Oa9hDDLzL0P2eqvDksDyfO4F
wQ8zw2ZIQJIlY5k0J2S/2laNTeVaV6v20VjGpdvKi1pf96y7qkvepRxutWTGghlPRvPQmrQSNr2C
hmk3WooEAF4XV8CWjOIGbxTgwGliXEcskMie6j5U4eRhevGRwtDwiqq2JcwSV7zKfKYD6zbNK1lH
7evuBrSa/j0prULy2Rez/Ec+zKJ7iBeq2MfFjnRlV89lRBza3GAuU8FF9Qc27na/wC05rvr54ZIQ
D1tzUxWGsDdDa9P2ydjVjT9HXQqOWx8a+RZ1SL+F1a/WGFgsEcDVtxqAgKjAsbhnbXS94s4I9+2S
8UGEE2QAI2LgwNMMVyBT3xBRXMaVXHuE6Qhl26iifYuCYCTZag7fIFoRTLyksf5K0Qvde01DVtCN
S9ULcjQ2ygI4xRfOk2RaZ0kTJG4EACfYW/MY42Box4FeHRQkH0ZynDhx2kraZqyj7qFtjXXpn+bM
R9hitaTY5uZDWY8mbrAmm7ZVDOHILU0Vrh8pjmm66aSpF9ul4DUF5ZJWxMigjLpO8GoqLsGm+Qzc
pIvImFG6Firl3AqHCN7Qcsomzmdv4euTtw2k1ccOumm+CcZRp7yThuoHiThltIM935OageqMpHgj
zTJopA2O1DqL9MuEdMOM1KbQUvD8r9cxZ6ndFZMW9Y5ezkzmNa01/CrosFd1Cz5aj5dwqi6J1xGA
TgteQOYg0iuBq6bpFHbeml6zoHzalUw3X0LSg3dSbpM9GAf2JDxTBuG5kKX6pe/6WYJxF6zojZRh
gje3gFycbgJQtZ5aJaz5s5hrXqli+jpKNBI9dcqml0VaMF+FNm8aeaFa6dfNtFY2ofUildIUOzAN
7MJDlr3G61SteOxhoQF75KU6TIuW/NDNVroNW0hBTpXFwyuQ1ka4o5mJL2ltSw+YEMC7UVVKt3mn
QuWLadPc86kHnTcaQ/YlTSzjZVDs/kGXk/TnOBjDVRNW4KuktgJllpO+8EhYc/iadaRaOb1YVXVJ
2mk4pppICR2+sz7fgG4jJjqrZZQOdOBqwrktncBcy5iggQXBbOrOSE6C7ayDpo2iQTgggmVFZKp9
Jl9nFNVQ0YDR5D78WfUrEQ6p6WZpPR+sYQTv2euwBPZrMlmx6eFSMYlCKPoGbyocSS3r0unChKAy
bBdOljfBVI8vU14YGiqTwnpM+xA8Sl3Lqqdkw0TCVLSEV/JAtpwjwy6fXTJZrMyrxlYBN5DmZs1c
Zlb1HRsL0pWxHIEeISgW8b7qzVrapIy0j3nRkCzedCsJQrUyS940RrjkXiGTn1FVZfmEMQvNVGxD
6NgoytB+VyWJ9cwKE+kaaX0a0tIv+sHtuLFwEZoE0Io0peJp7CQbjCZfZePbCw1ON1a06EkEkMjZ
UiBCuOVErA66/7L2RpEyvgqtMk2vTa0rDI+84mn2F9sm72yuiaUdy1565kk3NXMBFZ5wHTE1d/Qw
w1CFtDdewT2y/QLRuHOAYSZwoq2E1kCG5Sra2GlvPA5BwZ4V9mX2PZYXASJIMtPnToT1bY3FP/Iw
ChSX9RzDbYFLp+nwbrUpcKE1RrEntE5qNqNawPZvrHJ6DQ2lHByFuvklIBPktYmkYNhFZcEu2g1q
Wng8zP5yAi/HjAm/onDwS88mySqDB54GQJfVrdVZT2bTS96gVNtFhcrIXcAqDDwo8SNYe1J/6ADn
DA/cXyXCfyU2/7OK4/7zsN1dfrxFJ8N2/oO/h+2y9RfmMizNiGhIHFJW9/Tfw3ZZ+YsOEBN1FjOi
p3+Z+f8X3y7/xTSHeazJzP2XyPj/hu2a9ZdORxttFTrqdfal/pthOz3O0xIfxjV6XWzr1LZsKx96
YGFqSSTUrgin0rovIfoAh7Z32Okfk0Jq91hLSFlI6N431Fdu05vf+FysmzgX5gbpZ+I11qvQ0tuY
gVw4ceivtPZyINmJM7t2tZR6cSSL+MLMk8JF3c7ijtHI7CMBqKXcI4BztUElSaWdLrKm3VWRDEQS
LoueZI5dsv6WVxLwLoI9r2w9/2rk4q0cg53WNT9byUbGph5EZd5FyrDttU2UPUX2j3K6GOynbhE7
PTiEI27e+FJm3atV0jDF7NQa4ClmucHs2xDSalV/s6tX/jq8UFcCfqQTgCPI4/ymsyc+n3RjsRLF
zCyGYj+n04ZqhgnxRasz19NmN1nul+xKoQWA2nx0dOktScXjQvDKaC9Hy66cqc53kv2ABsdhMnGd
NF+WgmRSvuGKvXBhDQijQziVV7PmNkbsm8arhumxfwrzinmSs0In7Rhj0VHpDrVY3M5Cc9TqP6QQ
NGzbK26OYT7TbmYJwqrUPjThN7y4RPph/LgnjsXNlGQnE2syc8JlsHYzRvjoIwUsn7iKtGq3iFCD
cqPpVyaND0lv3oIpPLSgZZxhghY1jZemGK+juXEY+O6GOH5Nm+2UfoNmrTqpWJHOGSPy2FMUPw7B
3xXyzh4kVsVrrcPVDTiq2zPHTG5DLhtRp6YqAK2bRnlKaB/RbnCr8SbrDmu6UTEMW8rnwskiO9pH
fXk5pDLFE1YdPWjuaFW5pnwTFOBsTNXLmuYmNIb7xkp7p9Znv1ULfaXOkYM6518m8HwE3c23YWld
qIPIwMJZTmEtW7gZtjsJEmRGcdfq3OQF2BDFXucqnC61Rf4pix8aGTIei/PVnDyJNveJpMZniZFo
eK44QO87WOeJDlYooeCrZ+WxJYZqCGghA+XKZ6h2y97uBkfvigvwgYk7tOW1MV8BH/6ZmNOxtTOv
aCAkdqUfQJ7W0y9EhXlDP3qEMV/EfetoxcUc3bO/kkvfeb3+be6zxya0dyHEo4y5li6GmxaEo1Na
WHN77KYyetcYY9X3SF62mpw9d0p/H8QFoIjBGRbLm+fuaM8PJWRBLdZvYQ4Ce832mSbtRnW8mkvx
Zmf6F9QNb0nzYi+7lg5P0C1AJZu9Vj5B5DkMYP3y4rrRzftepU832ZGTC15DY9hZaXAbDPnPKNR5
KjAwXG2UZd7ynp1MP/bL0H0zlebNbspD9OthkNIYCRIEYHxNEvwsfBIHcrm/sBM+2xYfiaSrP1tb
/AAkAZbYGmxshCwTQbyhT3mhSNmmb0IvCfMbVBobMVm3Uy/V21xfYKakothi2r4HavfF1tPFIzzV
vJZmlfpusfZRCapjDmf6DpYUbqcou2ZQWnry0DyCcnQh110Jke0EXbGi+LJUm1jXX9Kg2NUBk4Na
hZb8JgczUIp88ciUc6YqepWt+hjBQVeosmnLLbGTZvjfY4i9rgi05Trr9emOdXT0ZHO+lAs+a0Z+
3+Gbb6wSPKGpXCiZWd+XkXQZa0LjVGprfj0/9nAfF00ZmP2YVAx57Qyldp8ihjAXJlda19J6Bvnp
iKC9n0FJ5hCibvO2uK6r1Ifo7RbGZB2sjP6xEVbLLmggDJayZGyXiE8T921CLRl/TZX2Akr5pi+J
Sh8gQUvppVVq84Oei+cmm28Y218kpn6UC7JJtYteIhKzGuIfoMnvOChqVHzGj4bAXBfEm0WbPIl2
9qxwwMqs5NBo+eTl+nQz9Lr0Re1sWpzEioIX16EttzMO86FJ6q2Bg9+c+Zo0KbjEYtEc47qmKB/C
1qm07NLUg3oXdDP4zYpWw7GrtfgqzgPEIXa/sWLVcIQqDXvFAmUvKvURtGu+TwJh7C1q1nup0XvP
bKaI9VtcBQCHX7oe+5phTPET1dS41env3/KCJOjvwvgSwth0EZI36IWtVu6MrAXfYVX1JgulGio8
hG1CqgJ2xSTFMLpcmY29rRdOaTPIdqmP/JAgJ5a1N12MAFOThiFQLNL7kBbnpuGgvAmjqtzLS5WB
ZvtedeG9LEk7tZbK7azcQTFVLwMIIZ7SVP2mYcW6AWDNZzPYRnFsVA1wetQNr+i9EU5l2izvcWiQ
eISSh/VWKY4AYAE9LUN9jf0QaLvxIOkTgX2JyfrIqdudKJjX7S9UvmqFEF5kKZ49qvkhrbrJzyyP
m1xxMKoDZ57SdN+ZhbYxeqr+aE6/dFMktvpIn8y0o+cszJwZvFU4Vf0e7vF9nM7FlWYm6VtH99ip
pDE5BHSqnTLXLZc5ReXNUDcdrab47+NM9ke4ulvuO2WBobzmSVJDKZV5YQ0U/FLZ3uiaNGz0Igtc
DR/xRq/yDsTc+n9D3QYQtcmvi0L5pgK18XWSY5w2inYEfT0w+LjWhTW6aqnXl72gUDCf0MvZPqRl
1W2SaXGlcn5VkqpnlZgwy4MJJVbPmnc5dZcPpD9wpfpqnnxinZt4+Rl2sezRHBduZjTPS1F8H4zw
FjuU2JDIx2qgZFd4DR7VuN234XwV5fLtIplbVS12nd4/KE3uychqsYa/TWb6tSRTCp6433Db4zjz
8XX4htVDXt4G2iVDHWbza82kH+JW9+20cSOOMYk8om0J3LGNDktuxfQYej8LVqVJfVXq6cGe8uvQ
7t1svK5bfVcU+EKryg9UYwOZHtAehRt03I2U8mlocnXk3lNBEL+c2IcqK8wv0AGHi2VYQtCFEe9/
JAYOsRKRpm0+JguJE3TXYIzYdACEFuxBwVl+GirTtimGyeuiUlIx32pFvOnqBdP2MtqkxC9tBbOu
HfRdaDIlAggTJ5yzZftQV6p5sbKeXlOJAjISAfGkjZHic+qEX1ZLdIuElZ0RzUu2bQdkIERiCd8I
M3ur5Bq789DpG7VVsCEubEyFXS8XAzzTOzmyE78fF33XR6l8OTRl8pUTXH1Xlm1JjMtCldTCY76H
pgn6XJ05nZHmoGpQAKfhWlcAv9aVLnZJNtXPjYbSTBtVI3XEQILBLBUF0P5qfkiWWb5qbL0/tFqn
/8xlKARlN3a3tpC+6ZChqebqpDtaHaKhKSypZ3JOlceEVsC2t4r4gVa02Kv8dGeIhHkLicP0kgHk
Xyab1Q5uN0dbaSDlLFA6Vr5I9Yxx0t1RHvNDEyvsHmatzlvWD1Xd0cncTRnsvcGOX5S2nTQmm0J/
ljMldpdBjrzW7JMb8hvoNdAPAmJvwMh3EhL0Ho2ht/eaVCw81NWO3wSUKTRBXDlvJSL6CABZElt9
VpM8eMnVNjuo6gieJc8XSkUklN8WOhyOVMvQgDWz7f2RzPOrqZCSF1pZ1n6SdcZ4ypjT1yqyavi+
QNLdTQMwRCnqvhI4I1gQVckzpV67UkrrLrZ1X6e9CdMx9hrD2taN4mGFO9ThsBLLp9znTgJhD6Ur
FF1Hq5metHTyxnk8KvQweZWGabqgfG89mizMu2aJ9I00+Kpq4zZDtEs3oriMhXxpR+yAs5XtRV8+
QMx/VAl8SzoiirSJ5al8YF89qK21EcDPvYnJ5obuzRepl0m1k+QtXalqU4ty2YxJe6OA7XZrCAOm
DgvcZr3EsxNcZYR6V3K0txmDSAupwelYbWwjfCrTCYlYcN2iAKMAJACeAOXoANPHdlJlgEFKZI6b
h9rzMgpl0w8KN99sXKK0Xu3JGNgHmDYZcxwfklmrHhSlJjORftrDksW9C1iCHHEsPASFy8oWGmnj
VUnzuGSLfZemKaLYcMGhnBmHHO11H5vhNgjQINZkMzlVyou/Zg44SISqzVRJh9DUtkpl383y1zKm
DV2tifGNH9A+YUfZmGjrtKLgziSTcAjAcXpp8kneJjOcuzco/VYvma/XyHFD2tZa3oZHWx6+k42z
hgJ0BYkhotlmjPNcWRfSyFcVkz5q8IM5A4zphVj6wZtAdqNbSkkopw5ln5ByJN3hAZfMMZRaBOSi
v6miUXZiU7f8zEYVHbeRX0kNMRAas37aQAz4i3baZEPOYDhD37dldzCv0kGnvlLCeKfHqvosGpaE
NjKYPstpa2y1XOjHjK7UhlCr+joi2WQDqjVm0hNaFxzl+Aggh+dbBQLmthSZtsPxER2kOCseJ0my
N+ShRjcZvDeSvVXzWQWg4RuiafyOQQyR8MtkP9ewiW4MOpiPCXrKe1PvlR2u027b03qOXSuz9WdF
RwESDXVylRWSfV9kUuQiqdXWdBWGfiIZ670s4vx5rObmYWWhfJvMrHsdqC8O3dJLB4HKsN32tdw9
kpnUX/dpkRwkMjm+Qm0lIGVIh8HXioaWrG7n9tEeje6l05XgPgWffif3MRvRQLdzccCc5/+PsjNZ
jhvZ0vS79B5lgGM2q65FBIAYyQgOIiluYJREYp5nPH1/UGVZiyE22bm5lmlKXQQcgPs555/uO3VS
n2dDI0cdkZ8C3C4q31Htctx2MdEVggzzex3lomflyXid6KV8mJWIFszkxTTMTLnzRbWQ/mrpKscb
fZfVZnXtAwzgpWaUbPWE7LYQOebKOLLpzwdif+jaLL3OHwkK93lppmndy7V2h6FN+ISTN/RFlUik
x87WW+HB3xRkPKTjrg5izYXzXLiSHoNvw1Qag6huEYnW4nZUMMenj+10R+RTwtL0HMxWY68Z1YYP
aaxpbmXkwdkWffjWwSVRVk2gERrhF3PHq2WG0F71iuArXyje3Jl0hqZUTgekjJwJdmLBNemBUorc
xcJMdeMhP4a8tZE97pRFwNrMQNagXnirDiutNe4zqT5zzjYr/IFq0Db0gJ12J2chLUziO6k/RFtl
lBjfVkQOq/ms/LKz3lipte9UiRqtGRZnr1MXtdd9Gu8iP+vdnAbd7XRcTH3ybRM7eSp8kW6EGXqD
rbmxyp5tEiofk2O8Imycsiv5nhejTmsunuosuy4XnkuHWPnewlp0JeuwjPu8JjPIhGNb5nN/SCHR
ZuHbzKwE1SwZPPJjF/o7u0vdQVO6lWgWvYCYoT/6vtOm6p6UEEC3YebvpcOxEKnXYxi9smnA1DJz
6EaX/vGGOHBEvEAgW8PvbAcZrDF/iyFiTCnTBuZJFt75RRfey1HLcEAtCocKdSebxVava5J1YJnQ
8CnllShfW3GaCyot4JFVGmfXTD1MxueGDiKHqYg0MMkwKzIDLMe2D1HlqaJK+YZAoBo5eI2V3Isz
87Uco/RbnklXzTjUrrm409mZr20V0VBlC/qpJC5PdFI7lvKXRBIkCmVfcoOm9ZJgfDGEcWaTY4/H
mYC7/UVsiyuXT75ELAL6UCbB/bCGshSs2mppymKSXKw00TfkPPHzGVtzMEkPoCsuTBR6Urs8dPXc
HeTEULyF4dz4hu3WFinXhP30RNMwJNR9nl0NdGkd1dQL4vg7GrdTkJQ/pdAeHET7pGxJyYRgHMuD
LC80zEuZw9Rpnrh1kXVeGDJEqaYSc6Iiq/Aex2EjE0VzExD4wZZvsbVkq1Jp7iGEHP3OoqpMioc6
qBy7tF5wagM6yPNoo8jJVZ9s7Y6pBGDcSiSQOGt5FeK2Esb2VeDLKlK1Fgu6GES09KFfN2rJuMWe
SE2Tj9DqjWv27MEN8uagwcqBc1DYbm4LbClJgyBS7ygzB3KJCIhfgjnmJTSq4nEuxjdlaHXSg2k8
5TqNXWC4ayCivU0CG8OMlxQk7KgFxrFrpJzBmaKcutzAd35QxxMeEeaGmHpHhNOhIJCji3B6RRT/
RrQQh4xpXxm8B+id7uy6LB7Ugeh4LWV+C34+sAzYWI99XK/ksAQ2SEf9KDFxulNV1ibAb3Ddooeo
k3mDq+1NllPSq714mOi1Afbta1UErFeezTIjmYYIP/gUWU8AQxF8g6GRbnA0Nw4GZl74hoe7Bj9V
C0KMW4fjWUkz/T5jvBhZ6GaCjAwtLQ3NTVFUpieKKd5Ao0hJhCusGynEbX8IzmLW9vySB87Eq4Xt
lJnWi0102haHCrbCmLORUGcsXYATFZiSY5nLri5hMOBjsYp3HU6UaAcBz2Agk5bmTpp1sKl4qnyc
njmsFGr7yO0ZBR27RGGIKmQCyOSpPveRUp4oDa6UtjkYy3fRDxr0kyG+SWzJxMYheFX6MHHhKP0k
mEWsAOatuzGd+eyT4kZSazbJmriqAN/SG4iHCbVH0S2ZHb0FnW0W+1Iv9eNE0tqpkES0bRQ78qIB
qh7+/7gM4afEwXVODfhgUWk8QHDbDBPsXWGW5ZmDZ5NXsr1VAIRPrQ5Ym7MHm3p8UozsztIBxnv1
V1/Ov08lnog/VcSIkJOAW03i5HH1TTfHZBto7KhT68lAUBmGb21XPajGc4SRzykYZfUUdjtS3BxT
3PQhwKX8IjGHu7MKnZRCA8typZ6xX60V7Q7wONlY7dzf5z5e9LM1dqc4VyVyJ5JdDdnjSg87Ahpj
63tnVRSGEYFIjMQYs7PxgofRMg1pgMkYhA5MIrhTcOdYJrvD9vnDToTJISx9J5dPvdDHfSwVFeE5
5soye1f0EoPSipitQoM5ywcRG6pNiTulFCoMZREYJLa/kxXpagigJGLXXFrEIkXfKHoFPjcQGmop
dnW9xfmdhpix6yN8/obcyFBfaZmJZANb5SUUZFOz5yYxbBBfs6q1oNtXs21NFMZYGuAVT0nV5ito
3PohX8L2/KjTtrlmh0wMKLuKtmnIksh0LGQnzsG4fAulyhmLpIJNJocAJXPsGYLACobckr4HtASR
0E3Za9rspwgIoq7y42gE6i7pkqd6CuRD3xn1PkmGXZYF5TaWM3PV+eQnrrIydcAssJDrGuXVktN2
M4juiDIZBDXjK1Gbat9HaesqE0EFQmUt6x+24scFzENAyVwfjoPFSx755h6YpvYyS+sdFbvRfaY0
Pzvkdvexb7yGOQ5SgbbvmCAPYS55JLlwIgX2gP1/xyGZt7LijEnW/Kgs/SUpCW5M7F69L63hntfg
3GXYZJdq8Er1I44EX+7VwdAPoy4dgj7OyP9mBGzDy3ARtuDjMvpkeSXwlWMCSTpp2AWlmq/FTANZ
ZOpVEo9nhOInIwgepY7cn0zLNvocxJsqFvssiPJVXVELpBkhRfGw1zIDc3kBaZe4l4wQOFrZEcMH
LdXdLIvJCx3slRpfhd3ezLZmcp8nV0CpJ9pUqGmmB3pvcPYbqWeStogYaJ2bkrmqaqh7Gd0vM0MP
PeUViZOnXlNuSIkn/qOGFVLPCKJ1+4QP67iaier17PRVslb476OdlgsJDJusG/Iutqrcnkmlv9Pb
LNhB7jspiLjroZiw1ZquuwTYqJJ/+UbETh9FsBWjNljH/AcnsyNaNDHaDDtFwhlSdSLn6Fmu5TdK
7a0pWQvnGC7OZN3ZVXzMp+jU+t2vXIvUo9VoNkzTrHRFoA+nSQoOMFqTFXlKj22gow0qCw7u60xK
b+ygXTEqXEezvZfUaZu3WuzMdrMx8PEb7MZ2WP5orQykvFbTTW/JJ3S8x0H+RoAp5R1ZbdmwyZLG
cvQ0cLO6ueOxriiUsrXfUyQ1vn2ekuUDRuDYK3xxWZ2ctGI+dBOSWJ5mEDAQI60vWJk+VNMQCgPy
S/KjBAPgtNgFuv1ocmyuMOe7NmsZnsHZWObzivTY6RHhEVN86gvyYiyVj7+Li/mEuNiEBF34TtKZ
+o6ZyhMqw5ui517G0YZ+BxgVbKqZINIQU8pMt7+TJbTqeKcHNQHz7H718MoIaHVq3UuNa9vGWdII
l0yGq8qv1gaqspSusez47pXvqUDplRk/htB/DjjbjHJw5xx2hHI/1VdGLl1pY7cHD15bskQ8qnmK
Iv9Q+FbFURzHlIDROsONwa2Ztd0h0mo3WiEsJ6wqxm8GrXIqz3c2wO59BT3kjkxWXEiwW79XiyEO
gRADv18xsCoONMt7DV9eWjWsQYKO/g7xzeCgzbmJ6T+YUGuNIyrIx8os7YhxCxDGWq92ztZIDC4R
IWImGbEIObixSFrFVQ0fP1PWQpug7MQWpic0QWWX4w2VxY7ddyd401RU8mRTB6YNvY90k3T1XkqD
mzrGJcXSTqGUJvs6zDZ4y5FKZbcHIaxwb2vS4GHB+0iayGmqk50SkMpUpqPpMr4zV2STd+u4SXvW
ZzyQUGh+I4rtTZYZqU7Q8Zdw4ZCi3L4z2QGhLrcMufJU26DnKw+SaLexljpFP99mgkBdOpWbngCy
m7ANAdBsiXsqI4opYUvHMmy8LGlPcyVQA8fUODNssZ8tVGVZv80Lf9tlPalMyFUppK+ttPBEIzba
lN9adbkSrU0/96shho2yfttaCTsLW9cuimMPQswGm0YvYtxWBRUot+HZMHUKpSa/EVkijC+lX5vF
oc1LJ9TujaQ5qWznQVhdR0JyRkJETHUol6emfYcE3rhwqbR12yUC7qpB0qsR0MsQBkxeydxxd3hg
eJFxHwbTOqkftHTyoGZeE3HoBfUuJmZpPOKbutGCnzZtOEmBhJhwkBBpwhG70tM3VPyctvglJTYp
q9GT0Y6e2v4MNU9WyycYeC/+JJ3lYeEWqE7QL7m8TIAwhanbY5oIwnxe8NNfl7SbMdtw1XokO7gt
IRRIMlep8T3LMMcmtwj7WhvtYbSHEeOUJvKKikDC+xJ5FSg+k7tEU8y10aXybrZotVd+aci3cWoG
d3XQVGf4N1wYs9ddU0v2BiqHWAu1jn7gVqRtCO5NgWrYh9Z1Q6YTSD0ShIrRAvgjJqOHxPK1hUvA
rWJ5dVWWHZHXaj5s2p5UyiLLtYc8EjRvY8NWH0NLdexaQ0wblicSXZTvuskXrJfYg+zSNHhrNDPY
yQlbdKzJxWOntBChBxmdZx1b5S3+y8Z6TuNTGijWKoniRXKNh8aePDlSVwUp0ZQD9yNFPSLo1FGV
BiCPhGzb3xL1eRfX0jezhQHEKPU72hK3JK3LMVM2UaJobhpZszisHgDMi00xIZXwh5yEY9qEPJLW
uA8jSOB13pNMUDmJn/4UsXEGrHvA72wnwvANJQQtBjFILR6QLbEmlCy3rWXtbZ+5bjnqJxvBP5ik
eiK5gEkTnCz04nxL/hO7fOSQBctMWHUgmax6HRgQwj1uJjJfywDxERRDE8WAOUF7Mw0IWawiO9dD
u51t9TpItRP5js+S0G/VQdrHakt8T72JdTj7eDUkPMpZ2gZJfE5xXacuDO5GOd5navukcboSPzdz
gmshTLdU8piPDitbC++qUT1nMqE/ElPpQlXXwwje2AHTKMmV7xeEp5rdDz15q5VOWssU92u6VJgk
jHhVgh9XdKJvLcRKlpOjjZhQ2AslrDT+YRopTlOyzkMpvNbU7sZqYXj7s79Rx+S5s5OY3L/ytfPD
H6pcUF6Tgo7ON8cnXtqS8NOuhhCJuaRsVK3yzDnY2wawDy5mINrBgTDzBwrDa1UhSpRgzvMok0wU
TtfY+KwmXye1PMuOscpxWqgWX18dMCNY9mSFZFVIbP4wTascguyWBDh5hRD8qZzNjRX2e0UbF0DR
X5W57cgYcG1KnZbFb5+nMjvFfsPZb4V3cmhI64qkKaP3bztsTuVUPOfatNPa7tTmsRcwq0Dt8SY0
SfYCYd8vCWJDU3kt0WbI6GVH66qNlVvq1pzyyWuzUXXnWJAIjpZzhSnH9Uil2Gbquc+anRFnNdl3
wQsKQgsLGumZFGXkPo3yFisoxnDyWVBvhshWdw5H5QSH9VrIwUkafMdoWhKZm1Pe155kTrem/cPu
PITR18CFRB22iUtGRkQDYzvpsOQYw36U+y2WBK86cKgCH17hm5SJLhaowiXlCmf2ldYwYsnEDgn7
Ggr47dTdWeYOxvwWYcnNmN2JRHLa1lioAHoATKbXUNZr2jY/2QX2eKgwmnDDQRCTFhJ1FefR4o2S
upXin+KooBNSmFrNxLSvCzpbJsoUt3LbwE+uzE1sEnQL7/Fg2KTkyjF0+iAzfklzdoT6cad3kSvN
SrYqul5dyUzr2kYFkIknvECZmxOhF6+VoCWHftrDK/0V1O0eS4hboDXHjK0rZhx72tUJPAxck/5y
VRh1sQ76DIOWanLMvNhgwrAhnZVwzLhWnLjFx2NxzYQZ35e8ciCQlGF4PRf9sbPkX1pMTLqmfqvK
7IdvZofJ7l+7tPolSf5G7vzAMaARrEVX/2yt+EbSSZfjbL218FoKe2MXlURhiuBoxw0wFOqijhDR
8E1Gq+Fq5iupfN8IjLxGoLdMvDJxXafVkYC4UzjM8jojSrDs7WxtF+yjHTblRObhQz5CcSnj9Iki
dydX9UvahU9D46vgEOZhHJSHqa/ecoBcYhwzifG3dC/zaSsMoDbz9DrrDX4GBbtkIKx1ZxkvjI/x
BIi0zsXR4sxZvBfWdLYs5HckHC2sDDNVPED9AXo6lopzl8wriyeqT+IY59mJkZ1JHBLxPPZQHiVS
yJdwJBwflekt6sCtairVdrA6J5VBZtOmdAIpONZNiZiXiRnhIu0EtIGi1+yY4BUEN1tVL5MUyJUq
ZdxH+LLg283kFm6K4pWGfcJUTD76SRiuWSPkgEa6LoT0Y25bCFHhfSeZGyXq+X/s49BVEys8ROHE
8pWgYoFQC95H5ZADPKxrpBLrtsbzxedb5XhAiQC3Z1Mbvbb2RfSmx/bdhEmNk8aCuV22sYP+uTU6
x9KOeQkEM9UsdBhHjtnXzzmx1Rp9QuiV2uSvtBJKhqE/wOl3AEl1phxN7069RH5jHr4Q0P1NhxV/
yHEwcBKR6j9USX4jw5s9VXkZBvqsrCy/i4h8ZWQcoBHBAkj9aBvxvZCrtQ5yGrf6WuJbgE1EHnn/
NNvQJIaUIkoV2RHqNUSGaEeu35nHdZBsqGhASuc41ZyS/OdSgEmkcB7QBK6m8NQ1V3Z4PbYPkRlr
TmsYu1iU+4DU0arqb600LXdyyaelK/693hqQIzpIMBN5W5U97A11fNLjCs+HUaCgbuW7uZwwhMgO
ythfo6G8R2O2ISrJM8Pa05iIrYbMkDatRJUTqN/94qaW4LqV9uyhTCV1rAPPysLbitk0I7mVFto3
CrzGNhgfAyN9ruZQ3bRDfNdIyc8ewqFvvqqUDQ0g76ATME69L9qNNGzKZDfp5AJHoK5JerV8FnHh
peG8xqmpA9ezu9uIecDgJpoz1fS1MiBHGa8Qo3jqBNVwYmbUZpHY5zrh5taQHEMTSpglu99Ce62c
9AVhh4wWJDcV8bf3UUXuYi1zo1BS5b2Y2ugVyfW8zTpVeiXWLXHTsM/vZuiPb2poccIIpDgJJ1E2
ROF1lOnD5AiiMYBap/YRvedwDYsWUr4lTzAKuvgwSa21m+ZK9awwb44TJdAx05Pwh5+HNUc6favq
IyJSgDO9zJfrrYR/22oAE30ajOAF9/irWo9fzAosSbRFA9aCOmklmcKFDlge+3Cur1L0VNemmsk7
pekfsEhCaeIzBXVVKX8wy0QHHBeduldSKwDQTH7VQb1mzyXrT/JmRXNGwkXDXDkVTfg4WT0kNuOh
iWCYKlFeLU3U2cTpyZFy9jccMsr7Kjakm85m8Km+FBQWGC+YOLHIV3GZnKtEXwUdZikMILbMkaQN
iHLmVkSFbaO+PVeReVuHVnQ7GKWDBhO+FNZ5+xqitDMi9lmZaXddGMpTFLWHQvyMO3kd9XQgIDOI
cYYWPD5ONskEUR2MCk3bkyVfDfhz9sNRMQLPBHMJjHNh9ltA8VVFYWcqr9IAthhK27iTiAupntX4
B4x/ZsgPfLdr5sE2ZKH5WYr6yeskpn1BI8EQaaDQWNP8opqL8hXKqW4UBrF/Q0m1aO7JMEeVEF8H
8aJMA8SdAgiDInqsbb9dupeKXYXQ1rhxNaQUSAWhY0nngjydmo1PRI4mdkWWnatFj2FFnaumsv9E
gF3mqQWFNZGTI/l/zjgXj2G+6cvoUETTTbwMk8ii9d1Bsprd1Nh0uKPMxLm/Szv76PeWvQpIGEUu
FI07MceBG2An49So6oiRCu2zL0vWA5PB0FNnm7q/RJVnD7LX5wsOAG8tKROooMQ+OShTXSVZapY6
MtaVxdGajoa5SlMUHXp4FSSz14/K49zWh6aFm5vrm2gKICvH9i9bsEUyXpG+mwrC4QnF3VVskJZt
STPZZMMGbccmkRDESxE2wVE89tRZAv0TumWoYf6vUIAAtvBcJbu/qrrwaLavUSNDzNEokTR9mtfd
mL5w5PLpDLDfivGJkHq3yKG4WhzpQOXJarCLcoWOzEkz5acZ/6zLBha6sK8Gk/q/4190KKMrnSI7
Let2XcrYLvhpGrORDJYbqWV4DZNuxd6MsBDlE6aFhRvYwf3UBoVrkeT8SkwTIiTmbQ5i5D3w/1Ud
yQ8g3OG609IBxrWeIXNOm4xfAUz77zUWp/I1v2vr19f26qX8z0We8bMAf4+CsP2v/3z3b1fRzxpW
0lt7+V+9+0vNf/3+Y2IBnZf25d2/uHkbtdMNHqLT7WtD7O3vC/zzX/7//uE/JoT3U/n6v//Xz6LL
2+X/LaAmfedPiJ70/62x8KI8fcl/Xf6F/9ZYqMp/IJM1EQ5jZoid/aLc/sfQUP4PXLHwnZexPrfQ
OaC++EdjYcrILwRqMU0o6sIl4C/9j6Eh9qYYPWDTi8hCFehd/43G4lJgIQugI0zucE6UNdW+NJhS
VbzK7FwPXWikHShKag176rzwm12o7e6PRTn/t1j9T4tC60KjS7IOIg60yhqqEfxlLvw3cJVKE7rH
yEXJq/1AnNYYzL0NQs8zxYRoIwE6zTP04BUUyX+XFoVly3JxXDJ0llkxsFPhx/3hESNrQRvnGPty
DkjRIZcSmIp2pTpaD7SEdQJ1nuVnezSF4xcy9b/E0r8vbSEfRyqt8QsutMlwBCU4sWrolmqEGgNL
EHeqJwnjgXK4JlGBMsEYodA3QRVupgyafwBPeieKZPHnH2AVfP4cLoxr/1kLG0tDWbAc/LL3ayEB
NieAhaHL/t0fU60Aaor1dssrOXv+XBVvmS0IQrDkroGskiSe0BP7xmJicPzipyzL/qetAWtjYh8p
MOXl9YM6/v6nzL5SZ3SFUCsnKb6Kc6DmNb2GvTPkEKyyA1I/SwN9ugdQXHy3U3KPWzUKjBVUetj8
Jm3oEZqPbDt431r5V0u1mOxc/j7i4PCNMX5bL1yY8IzYOkGdhVNdWUN0q8n9yJBtISrUlu7Wedhs
CIeqD2pa5x4kt8ihY2i+iHz86HkRFfE7zQ3PITaL94tkYfuGmNiK3VCrx1MVlRpGYXV6jfRC2mEt
ajqTHqBPnoI6OSZhQoU24rDxYhpwcT9/YH/vF7gwq7gSETXLm3OZxoeIrLNzLL7cvInFL4wmEg86
drtpoVVuPr/UpZHO8mr8cSn94q5LP/QDhqWJK+QKscAEe3JfSb7/zBE2nVGifmWj/MG7uKwuW7VB
QoR56cwWKXYspWUTu2oIF7hRq/ygabn6xS64fO0XbxQfioapk6qyI12GCuV6JiS5lXmjBoDkNiHE
dp51OiUmFyuUuC9moplfPDXlg8fGRe1lPMwWpKgXaxlLkxRhTBO7RpZmXpcl0zlu2AyzVGqfkSyH
nl6OIIMYbdP4z8x8h4CPiRbTPCfYfmwUfBUp4yGZfZv7kWn658/679/HBoAfNBEdZBpgcPL+DWef
wtQVqarbFC2Dl6q0KMWjgemM5n9xqb9fq8VMkY1P5SAgBOFix8H2sB3qQluest6vJfTxDOJN+T6o
0t6ZTTP4wqDyo1vDdAobL9vkHvXlz/84eLKxQJpu2MQkaAAoeWXoqKjkcWeUsu3++1XErVbj3jho
KRzeX6pLanbRIkhd6kh4NzWouxqHqTcO41fp5H85xMls2Rwe0LcwpoRmcXGoJVpjRnJY8XUmNmTW
TJOmfdFD4V7Z0PdJ5ywnGhf8Hq6Vop5gt2jlVSABYvlAp29VpnSPMBJsurFpeEobARohtaPharS/
XwQs//3F8e7LCskoVAGCzev9spiDUGyId4nrl0rhDS2Ng9IFqcf2hjntws5uc6h8nz+Ljy/KAmF1
KPPoKeD+fOwQz3ylgFnpRk0BfKFmiXWD37q1raU5fwOuD68TVZV+fH7Vj142zOj/56qXLtCVJWbc
sztmsTibHRYKYRqmxlaaR+uLz+jvzZJFJYKNtwzvQ7Jp39+fZWDl6/M/rlrEGoegrV3F2mx94SH7
wcb1/jIXyzgAINeKBT8h8SEjhhXSpUCFu6wEgMqWCqVjXZkFmhcLxfySjoJJ1TiSimJiBbGXw6S6
kUbciAscQ48MTMzz5wv+0W6CCTMHFXaAOnzV98vQI9Wc+rCAhkVxu1U73KLL1jLuutAuHodB+NvP
r/eXEdHy3ZFzjYsiXzk93cXLXMgl1m25kriQb80fLSLu16k3FzxzbHUDHY09PLV9mJ/zQbdAa4ia
3eF5Chyc2skMLUD48svQz9AdjUjTv3I3/Wg9SNfAKXfZGrTFo/3P134IbF61sCdzsGuHu2keJAlT
j0p6YLNNDjmG+//6OLUoY02D8E4skPBAen9BnOxUczDHzI0DBXpOpnB+RMhcHluTf2pje6zXcZ/b
XxhCLe/d+1PcIh4Pe1OCuIkGvLTjSkKFlNmszdyEl45JwuS7Ffa2Hj7oxUlXII7OQknXypJ1UASm
8sVr8MF3zuXpJX5vayQcvL9rgToqI/U8c4WVhw6+YTWIJDpfCDXjFxvZR5dC98wbp6h4LF86XuoF
dXHaDhzN5Fo4TdE3h7htTEbPQxt8sal8sGkqqobPKe+1hjPBxcNkxG8UHYYxru2Dzlu5YnlJisPq
TOfAMNDHZLgD1fr8k/rgBnU6XxzsdSiGyFPfr2UPEd1nrBW4Yd2Ft41v+g7M7OkAj6n2Pr/U8lgu
3hq8J1lLMqloRv9KoMEBURlQULh+F6vohuB6+KnoHD0MsbWny8FTqc12CFzf/v2F9eWC1D0kBeoX
2yiv6+CzlUsOWe3jU6qEzVMeCtK8F2oRfokC/xAr+bZUv1+1UB/sCFQKOHMRKCtrSIDfL2+qabWG
N1LgSpAPT8RKvs34l3rdFIAK4kXtfn6nH12OqzHUYDeglL/YkGmz6VF8RXIQ0zEYVCbzMZnn8qEK
8/SWcDnxxcp+eD2sM2SF1AmUqReVdWVIlSqkQXLKsW2OOYfVqtGoLoN+kXhn7Re94N9vkM1ztFSZ
iy3Pc/k5f1ST6Jhho3R96M7YiS3db7tvE4DWOZW7jRTW5wRqbB7q1RfL+tvR7f2ry4WJesDZWWC3
Ll8MbyJ8FsfOlkMXuzkcXYw0gx0F1XTcmPFo3xQqHojuGPBV4ygKiXqNG86UHErYhDszpgRcN7rM
wFkeg25FTnj9Ky187MkHNbYfTHQYpy5Y0CBT1wbwr6AF1w+rXAZRTnT5PEHaw4sDX0jJiQJVflZK
H8ZWFU5Mhksb2ePnr9EHhQf0bAODX31JoCAb7P1C11qHAnmG5lm1UHfTcixJfNZKuEVj7CQWivt+
ZrKL6jh1+oUlhFMJRqA4q3kCb6W1lGTTYUFYXElIX6XAfTAR4LfxjhODAg2DQMP3v05EQxwNdhi5
iEnFutVncYtBtIxuTtG3shIC6QiDyNgU7zMxDN1m6kYJfhtE/s/X6e/N0zaY5zFMgspM6uHF65+p
yoRdkE56mYKrPA4r+bpFAbfLeiSQn1/qo0diiGUayi2rOjOZ9zfd2C2E+V4J3AaMtFkpk1rvMWcx
iU+LdAXufAtg2iwMkgod5U9JCpHFDeNgOYYxW3ujaiuwzAyEwdRNDxsGYig+/4l/n19LXukSPWWQ
zI1z2/tf2COFD8s2CF0gMUESoEgAdqP6CNHecoUUhCt0xl/VAh9edFkVqnGMKdWLiwaN1UMa9AO3
G/k2GZmV4ZYwO1g2NfmTT9CmGasif/ziyS/79sWGwBD3/172Yl83JHkY0UmwyQHr7FJLXRxmob/8
+xWFwUltp3Bi0qi9X9EANhUegWw7UaEaO31GGNYlQ+9afqiD7uCwMo74Xn1+0YtU8mVASoQJODOx
pHQ41uXHL+ZwTpVCC10lJwY9zYNkrQZd6hi6NN/aENU9ayntkxxWMWIfDBtokL963ZfndrnA7DuM
iUwgAoJM3t+6Xfo0LsuPKKJMPWnaGGxNtBzXRtq2Nzza/tGsh3Cvs9PsWmgQuyLVi+OQ5BJAuxBX
uj7lzRcr83fZa3PoYAlFwU0GzeXpqhh0mLXJ4IhCvHSbsc7hDJiDF42WCfWkbI9tnGWbNgKw6hjL
Ol88GPHBmhAssAQ6cQgyu36/Jp0yBr3kc/3GqBqvp8H2MoSQR7sOh/UsifFQQLuT14GSxj8a3OKv
YGCbtTP7ocaAoVS/OI4/2v7I6qbOULHQYqL+/vdgb1n1VU28DI4b01bBE8cbA+vBClBHf37rH648
b+XvySQO4xdvAx1eRpzbyIeQJPp2qjXte88kbVPaUzOiMUF+iuRe3WKPGF77/Si+f379DwoPUCIC
TgUmS0Q0Xt6pigIIZjFbm8b0b6r8V2ySu/uxHrot0G28E9D910ONs9PnF/5on9HJmKSlxH6Yluf9
EpPYNprYqXBhuVxIPnZ6QK2tffFmLct3+bGBxeFnu6B0ZIW9v4pRAFdZSoNWdJFwRTL2AGFD4ptd
mMG9WsON+fyuPtq0MaGnICbSAT3+8ud/1HHS3CwUJK43R2La63ONkj73K4zMSswgv1HbpJ6cxelX
+UwfXddgFVVD1nXGzxericPNLMehFKGImqJNL0zsVyb5ZAzRmypFyrYy1LfP7/SjF4dTQrPoHrnZ
3xE3f9xpKEFmDyj53VqTI8eeMXZNwsnsUMsrxiOc2h6QK7XPTVZ/+dF89HkaS8HMTFS19MvzODLR
YZt2EmGQlmdOlxWqQ+p1uCXkR/tiJ/joBfrzUhfHYZ6nY9Z3GUzFxQnKMmp9vdjfQgnKW68hc/yL
F/bDB0krY5OJZgIvXz5Ii4doK7ja+Sl1cD1jbF7iNwkRAd1PRPrxKpvSYfP5s/xoPbkU2AilJ6/Q
xfarNU0zoP2P3Bnx+kLei9YBUWAePfrwxX730WfPtsqeSj6Rghnc+w8kQVBvUzYBDDJiw2wAZHIq
g9j9/IZ+YzqX3z3RmcyGMctZoikvLtMik9NYQqwdono/idr3QK4XilNUlVsIS8dexg5PMWG3mxoE
Q7sq2zd8YLqNwKN0SxGIBKVHFJxICvgUPgGOpmaDawr9/3B2nj1uG+0a/kUE2MtXidJq1+uSxI7j
fCHsxGFvw85ff67xCxwsuQMRdoAEAQx4NMMpT7lLc3AFqz45fUA69Z6JHaqzC/Q8tO4xxWizywo3
DDEfqG6NcCwwyKl/RtNwBefpWn8crJCM4HcrBDTAlLY6OOzY+wR3mb0aC0GRXkpYac8AuT5bfbr+
ucDXPmsLO9wY2uImsMw9+2v/OLrmdNAkVsybVjWgAdsC8kAjdPuNtK4vYmykkouZVsPF1mds22eR
3gJLs5Eg8lIkjer5YLFVKRZFGpMKG2AFWMvyV724tzqUluJEkG00oy8eEsgfdTh6CWSNtUIopRhz
iV0r4ef24zvNqKSMTJtm15RWrXVwGBTnjt/iBJiloMT5KvMZ8L6eEUmJL5Ub61ebu/u9N8ZWaCGy
ftCukht+/7mlqieFMNqEECW2047jwgx+aN0afW7YTyVK0F+s0i0N5CB046GKk/x7ZnndQxLDHTtP
lRCP93ec6nNTAuTDEeLh7ba/2bAR6OehTi60nuw31VBbj/iHpI9wSv5rkdgD7z0O1/tjKm5vqmJM
m4DbNF9BNIyZ9BgUI90atHUfrCweHzF89h8h6BW3ocmTP++Pp3gUA15/HUomLyPS/dtV9mY7aioH
ZYEU/MIlrtPq6vboCcDx+mdAmec5R7H34MVQbCLeCg4QZTEXsMVuQ6OYPWdzRSuFxxgNZXtyHgpL
T6/W7OS/3Z/eq+UkYdF58OlwO55JGrWdXkufbSWLR5VYAztOhtbhFMVtWdkaWleR3h5M7fVhZavy
MGHjTv0WrvQufINdbZZtAUkhsQcoFsbkXCINpv6p0fMWJTdjeewxLbtAfTau+VDVH+FlgQmFpnVw
fhRTp5Ft6jyPtimNprdT75BCH/WeKlWto+po6111QfwNbpZfi/J6f5lfvZFy1vgSBjzGlIL83UnJ
Wm6tGG26EBM+MPHQ7hf3vDSA3A/uH+WkwC/9GAjbOvnnL+7CGOkZkrJeC7McmtgSQxTVKgcfAwPA
YgIJ93x/Yq+fZTIctiqbFMsTj3LjdsBaN1Bql2Ip9iCaB0f4TSjwm30LMi753nZ0cDMzs9/M+jx/
ATfWv7dxFfhS6o1zjbsR/HgVIDwVp1BAW7/60laeeM5rrf4+jmI42OyvzrL8rQREtMPpBJn7+yqI
kUqXykZQ7OfqydSs5Ns66sMXI4/j9dwgxPKlXqrmAkdTO1inV0daDm1hDylva5Kk3bZ3yhaXIDxG
Qr3HmHnMWvMjqsPOVQTZ0Xuo2GugDYnIkNb36e/ttgCqy7k7oW1JJ3WJn4YCDwyq7Omf9z+8ahS6
WT96eZ7MGLbffY2mGsRNpoV+ZNaPJAvDm6FpjnrzilFoMtGAQV6aAxTIN/DFds6MyKopMONRW9rW
mxbTuJM54qP703NB6oqqFVm7zsu9m0uKYwLfBtIWZHT/VrVadvURDjrIOxRbgNSK/DggO2c6u1Gw
C4AJ7vayZ5WWj6BwrSu8xCIEKWwc3AKvhqIcDn5Rdjmw1CYb3y6b23h+SU0IQdFlFpfZttLPebJW
lOHK+J/7ayf/qk0UImXHOU86VVSLltluqMkG/FzEE0OJzHhC2iO6iNxJCMhxWexQw3gPOfBjOfVm
eH9gxRyRNifBId3nUOMWvtkaAtZxnwGLDKfcT98XFdh5uxl85DhM/yDOUQyFX2WAR5zE8RLXb4dq
Yj32485ALR/5l3PWj+jqOGTGb4Ygy5fL/XkpFpT+Ho0/oHu+w62xHWx0Abxj2IPGD+ZwkO0yf34j
IjA8mEd03leUZJvPDsxTCROPj9w5VTOlbIRSiQ7S5hVWJIdx3JQGEl6i9/9OI4qWZYyRiB+BT/n5
aboOZ46rCnPs/V28WhlEWUxIwmw2XeR58VUIKdIlv9sDVh1nmMI2EhtB9TmOmuzL/bFVs3QpNgL0
sgySFfnnL26V1BlxSRldie8nAUDZzbtYY+9AcsZH8/5Qry4wVyflp0hNZ5++fLALHyOApxYqskGI
GojxOOvr+DRobncwoVevvmwxATu1qDDYFrzR7YT82YjRtLSkHFhZPbkFvnXzYlXvQGuZt3ju3J99
zRiPoB8UMQqr0lZ1O54DokDUAnWIMoWh7SUgMemWazd4E87BO6OaGoh7UHJ0iV8j5fIpNRNdG9A5
ptb81NeQ+JGrQYmgNonZQ3vqx/R2/5u9slADg0b2Lpun1Il8/n87PVS0yO24V0Ovpxx0Ghc8nU+4
7RmXeonH30vDnSCdFcsaLq3lCyiHGpJiwWqgRI/WW+DW1sWFdfLp/u9SbFt+VgB0iaSAZufuGho1
YXXM3+dhT6q/dZ74McROd3lY/Hn98NNjgQGQ604t2WTM7RI4tR0tc4XSGLbO4A5qqD1lVSKEa5Xm
9f5QigvvB+qPiBBUKQ5x26FEgpl02SPlJmABXxOpgMYdbtQIlaAtm1hi/NMf1t+6oKy/3x9ZsaCM
zKslrc/lXbsdecALsfEXJrlmvXFqR3S/G0C/6OaP7dGeelWcoQanE4/z6UiYUc3fjoUcB/7EsVTs
KwFZtnZnPCJYPj3k6A4+oo1VXhdrjB5aGzCm6UGYjgO7+vl3zCdtlhgIbiUsQba/IVvxzWl6Qyr2
A3sa18l+KirDCJ1qtP+6v7Sqjwp8hjodeR42z7vpxrjbIY2Ihappe3jypAs0ZbrPCExn6KXiW05u
C1fLzhDe+/ngB0gt6DvoKxyTPVFGmD1As0D4YVQ238vVm5BHZ2QaLetBuUu1f4jlqbICFAI6Ki//
F+9IawftgoeqT+CBOOWKmt1tzOtv7jQFB1/u9S0ICgBbR2Ideh+uvwsKJoB5sP3RvM9KAIQ1Zqeh
MwkbXf7afe6XsTgY7/XMGM/2wMqQG+OjKD/vi5kNbp0vjWTw9lP3XUR+cRuH9P3c2vPD/X2iGojC
Cih7MBzQSnZXLVLkntM3DpLjIGFuesydWkl9+NY7ekiUI5F7/TjsOp2G7ZSqJbCgRyJH6xYG4jqp
gxx4W86yLqb9wqR4s0j5PcJFfCi3QyH1li3oGEGVhbD4SK8hB94IjT3tESf4+fUjIJUPAu8xRZzt
UJCyZF20cUMrypIw7+zkjLRvB5jBdC8/PRSkArIxk2CYdthuTzRaS9l5LdzQaeknnIYhMm6NWdXv
ke2Zvt0fS7HfZdGNjr6cFpC07bQGWMkoK2C41YzeX0Bn5/djbGD3oUkFUiAnt/vDvY7SQIf+8GSG
0CZ7DNvhCq9CAszAJDPwugivdvxAMq9If7bgxMXPp/ofMouTtZtUQAq7UIJ2KT/QtCyx+OMzie4x
yvr6BhyQXsb9ackUaJubbQfcTQtKDDo8NvvQyFFNMGx0dSlytIiLrfa7dLLSSxdUzcFayhO7HxQI
hAc7h7cVauR2LWHiRrNAnzkcqtJ9i+E1Dqv2Utz8OUmviBNU53advUdYSPZjWS3Tn/fnrNo5EDWp
exBK/M8n6+XNRRo4oJNgu6E2r1KRI0dSwu7La8lXvYH5NQ7ANfKjvZouvqr0O6iGALTfTneqR06e
tXAAdeF8yaJecxGgn5wnv/Tro+qecrAAIqgLNwJW124HtSSoudUxubkq6OlM8fyICcxyA0aZ/Wzb
m83KmfDooblMT99dzJU34DG1YpUyoVgM+8gyZcDQhXrhi995wFE+wj/u4NlRfTzoN/Lh4d2hXLpd
zD7Wxs7POCHt0uU3ekV9iEs3SlezMM5jn+k/f3uS/VEloaFIWWYf5do+d7OZMsmmL5vr6Hot2Edb
ewz0Ovnt/r58XfiWCyqJUxSAqc7s75jKwgtRpGwU19aC+TwaQwHrHa/zJxtI8zsP+8NPsyAw0oFt
3GZD9Bco9Ggbk2EcTFt13bF5+DmA33yCiu0yk6/m0ThaTLtZMjq2aPPVXmIdREeq28fhTEjcI2lL
sDsZWtsloCVGB93I2A/JqPITVu8jFlTLeHUjZwy7tPIOnl75CO2PI6UTKhdE21T2dzvIbpHBcyKX
XL7BmsHOTBDqqHtdEVbWzv2CNHOMlPxjkGBIcv8Dq/auzCQ8kHagEvc936XkbRSt5YSOn5Soalct
UlGLdAqlyzwiR0GVMT8YU/UhSVFp+pKruWyw7YfEO0nDQmNxQhBH8XUxkf5Eqlg/YGWpbp2Xo+xu
nQhkdooPDSU+zAwuWMCO+EgG6zmNxyNwj2ooyvMACQg0TPp72wlNVqv7a2o4lMktsGB6tGLFAuC/
apz0cv97vYYOsl4wmsk6ud+gpsj9+yLGXWdk8ny8SULhJoMezrN0doidyP8Lhfoqe8zyxHwoByMo
MKOiGhy5E8iNSYqV3/8lqq9IIwy+vRQKIETY/pC0sobaMCihOhaUibHvPSx8/PXz/VHkzt+fDBki
0jwFJk1ouh1FlFEUB3rshnXfmPapGN3oDTQ71KimfsKwwW6T4Rtq90WFDWHUPc1o7NYHEZAc49Vv
IFmC1A/FHgGj7W/gXSyafM3dsAgwn6/6eb263jiJEOBV84CLDjpNbmWVB8dEdTTBCf1P0gA88m6B
rcyp+9inHD7PaHIJGktn7HlaKlejha6ZGSFVfn+xVSMCTQNXrPN+AgHZTrSqzTl1UaoPq1p3P3S6
pp+mmns8RoHq0qdQPw8GVO0hCSuGReZw+fzY7C82s6aN0SDS3g1Jc7PzYsf1uymYo7/vT0t1PH15
01DJgDLm7e6btohtD0UcNwTUaJ0LO/YvY4EWPg65wcf7Q6lWkIplAGgdyhBx7HYFLRNN5nHiIneT
CEauo5nwcDWsWRoQ/GIul4M38bX2A9fBywHN7YC1idIZ7DMn7Nt8fIPdXhBag12e3cHHQ7lFfdoO
pvyqG53/FuO7v/1JuBc3iJA5RGjp4f7sVb+G95lCPEgaqpHu7rS6QsOL2CXZWtuq/TsFJYsUoWiw
oUk1p/xeT6grXRLMUaBc5UapsYvT8hnZCo1CRKXhc7KsaO8d7DLF98fhVco/yBjUsPdrhF2T4c/E
9gvUxsvcUwvthfu8zLV3cDsr9vNmpN0BQsXKjFzBSAgffm5EXj3Mq+YepCrq6RCiyHYwE9q9Nkj2
rbqFPFEYCae42WIh3MS7JOxwXznYXsqhwDeakIzJos3dyVmdqh6HQed7Vll/yumyPDV5+3G1UK2/
v3UUB4cLntYKch3cCPv8a8qCGuY8FQFP4NtXTEiN68Debr6Po57lZNnBeIo7HTgOLQ7uOVrr9u5L
DZnmN1bJzTN5kG7SzrPOi1HptyTzW8Sf8M7+5CE7e1TlU04T5phPiQXKwb52a0xB7804xYfYOGEU
YrmoHRoGyWW+Ru9s4awHJ1LxfNJupHUvKzow83YfMGsXgVjvSuplZBM1Fmy2HDEgxMOJqM5+NZQP
Il78t1Nqd+cE9ZOD8ZXL/GJ8ucFeXPDZOPTNyoUYTra93lD5zC9dYfpPvQDUb4ElPztLdkQiUETT
tHVhVRCd0HbYxwy+Hs+VPRf4wdVdc0s8rA/yWgdP0AbJrYu64tEy8uaMVpN5cP5V0yUmIo7nquEB
kH/+YrpL1ojC41oJIYejD+0hLmENqXVOl1q8W/OhRQi7/WncFf1ryhYUzOh/8rF31xsAjpxHmkOa
+RQGSRbw9ymq7JmL9EjBRHUfUCKBMMIWNknnt/MrF1FY40Ldc3VjGMij058X9HuuI12Eg6VUnZSX
Q+1uuWV0jdEpPAK/laX028y4FUZknJbGRsiMQOh6/wJ6zf6SMAAW68dzShV0F+V5caJ11O5IL6NI
+95OLp41uQhwIIqoxkRrUjZnXeADeM6WcXxTW7iYuvmSxuGYYQGjpbb4nMcOpm5Dtv6B/rL31/1f
qHhc2FYYn0tVERAsu7PsW0tbIL/ghXEZDc9Exv9Mcds+3h9E8YV5VnjCf1ShqNlvv7Ctt0PjTYOH
8DH8PlQWs4c5b5DIT70jsvJrqQEKpS/H2mW96dLPwRChLuQuAlPgQKyeEWputfxjJkH3PW3n3ngP
aQBfXjD2+Rd36mzsivAtxjcWVWX/5NFe8C7lPGD202iu+OmXVuoQ0QyiTs0DuL9IvEBDahdUTOhm
Wv80aWI+FwJ14WRq/YNs9fXHJbvgRYLyRFWHmH+77ghz57qfFZiLaI75bsoQGUWFtD+IhF7fjFSZ
iRpkti8DlV14qrm9laxaRqJKkHb1Z+x1icao6+TFvEB7bKqP3TRZoUnH4WdxRKRPZHCEX7RmaSXu
jpfo4anQyXOw0OYl6AyzQZtIGrL3RR7+7B5mKJplXP9kbSQX27WM2qiwsqJ1Qi+oird5kum3NRpK
3Hi0P39hJDIKSVny5aDbkSQee0Z/ha8WYLdbuQj1wpYmrJ0N6yAUe/208PcTHxEzELG8IhLodQ2M
vIjs0Iuq7BZ36Rfus/7qzVlGxJ9P+KXmR+yF13fwZkx7980wakbTo2PMydHGUPdjLPBcsz2nWHtf
03wqD+aoOgQv5rjfnhg39hO9HMZDz+6yemZ7jRMrODjVylnxSstKO3nnXp1uFd5qVZEDtH+cMNYM
8GnCVNU91fk63zTXjx/ubxLleNRq4LYR18Kw226SaSrcEVkmO0xQHv/dWDr/6pvoGLUI7Iax0x3V
DZSHnLYkNRliTNDY2/GGvixS6qTslNwvr7rTIUCVLPN7OOYohpuDf9Y0F4tCYWUHj4dqppK+ScxF
B+xVZuKKLpu6LLBDJ+/jm8hm8lCtr25i1sWjsWhf7i+sohYGd5WWOU82NwrJ0HamrRhxELSohZmJ
Fj0Ct6mfIqdfsYydUKZyiuESoXmIm0CiffOt6i8j149Kf6opA1qVhBlXqp/t7m1e0kUY3kz+3aBQ
3zqZF+OsqDmPHQIUj4uWH8F8Xj/QzNkAAObRUSdB2M15aAIMD1o0S3DOwnLIh/Pdu81yEVH99f7y
KqfGYFSDpPzQPkVqi9Qd2oZaBsJizQUD5+o0egh9De5cvKkNMz7YPYpeA6ORp/tUNtGV3kfPlinm
qUZGhXtbQrPiEc3o0s2opQ7myQzS5rHQYvdsLJP9HsGz7qEMEv2Mu3Rw8ICo7lpeKjrGcKEAaMl7
6kUYbwIO7ek2OkTUXkQKGvOfHluvsZUAnxZW9w32jtYfDKvez7K464OYIhjdbaYiHwp8wbFMHUQf
UEgWnfn75FjFY0+Z5B9r0LR/nQWdhQLJ/A+mFw0P86SNR0U55Q4D3SCpcSgu7Jm4btpZ8xo31B2D
fLiVdZ58wV/wjxjnv+v9HaYcSZYXgK75sBl2NxUMVaoBEeFI2fvW79GCrvNga93jSoHjYG1VQxHU
yxNKuZFu+faTtrobL5rOUOZiL7cUOQEE/7F5W9Li6KVWDiVvX0CiBOp7Xn3caHY3pdxKGVnYOYFZ
/dea51kYuWP6z/0FlBtxW5mGwkC7mtgD4AtSv9tZFUXvixWF9hCulPhqDinvi50cUUEVFwGyOqBd
gYNKjNJu7cRq9MZATz7MpkRc3EF4X/xZjM+aa/7eD/FyMCnF+iEHJZG8ENKo2O6GM4tpHg3NtsNi
aSCE5S7Oc3B8v2r1gHLL/QVUjgUJBEAvQ74ShIJwOtlllbIt4IHAWTa9p96xv1nBmn+6P5LiVeY9
Jn0jQZfIxN2nwpgVGTWPWKoYGsu+Do4V/4ajJi4TSM4KC41iPwW2GGhPcHung92vulls4NmyKstn
pJm73Sidk5tNtxATTLqXXafMFm+7tLdDzdf6j0VeIKngZVgxxtxLT1U2Ivlfo3F2fwlUiy0PBbsI
3ST6q9sfMdfR4ouZaLnX7B5zBTNtcGqHZAIKoekO7hbVppVaq/+r7lEn3Q5GY9qc9Kgk1cmx340z
egunyZn6qxjGMQ+dtdWWX9hML4eUW+DFszEny+j3S+eEgT32j51RzpfeSPz3kZEeyWMqdxMMP/Rr
PXLTPS7Tmms9KVrSReyvEVMl3WofZnhKuI35nobbqZt/imZP/Km5k3EQdqnGRsnAlw0i+WDvpkmH
Y6pbLoywLlPjOQhQS4lNA7MYV1gXapvTZYjLr2ncFAefVLV/2Dw8TfRZqa4Fu/Vd+3WkPmtjgurp
D16KXc5YWPZDPS/r5ee3KsRyqGE/KMnu7g6qbFRPVpdytFv3/1Ze7nwo3aJ7gPjiHExKtU9tg+I6
oXqAcOwux9KobaOAV7thyeUajt1ofxhnAYtx0aXijvft/sRUQRYIGRr98Lxp3e4LPDPQ4ayQCBm/
jRIcfETzmLQZBqSRWX0LKNZ+XGDphVoN4SzVJue3cqF1nGPLedBVVZR/YN9yHcqSv5z87jpIg9Ec
XEF8id9ffNKEtjw3NfD1VRhfmmZtKM276ZvWFvFjFQHqDPRSZ5O5DTXOHIWwGNNjAzeD8/0VkhfD
7k3lioSNAAkJcN2eiBbVjjNEE883LnTTFZCIF+p6bOFOT8wwzpDTkKA8kuBWPOSbQXe3VVMgexhR
45VcnfFce2b3EIE8P3gGVHtNongsjKUIMfcVxDIKonSaUjdMG/PPwcM5de3BCTh69mxEevXb/YWU
x3G/kNQrZCWcASnvbI/ropkTFDnDDfWoNk56Gpsngfvsu9QYy1usN7M07NBPVkLtb4rK9MP94VW3
heOwAcAMwfXYg4GdIBs98DOgslIkLKMu7U4Ddr5njKSrh18ZChgEkHHiln2+sKL01dkSpNvUmNEh
pl5dyPjb95mBB+39oZSfEFYJFafgBy9zu6hOlDclmqP0sqeUhk4Vm+/bYTJChPqQj2pwZ7w/nnIV
X4y325jINzbdhEI93uoa9p2wT86kcOslwJXlYCjl1OicS9klOo777Mf3l3TuKOiFMSIgb6hTFDMe
qo20y67a8a1jpz8tPYrWAcU0mHhcQ1Bm5ORfPNhuScEu6Sn5w+32zuWQmqc2wqclyKKfplLvhpKT
fzFU2wU42WN5FgJHdE+pMQxh11bjQRVZdeQoMNF9p4pMVUReMy9G6brREJgZeqGlBZ2UmcfcJ4+M
4KkwY/3BSQgAiybAQDddm69mMHfrwTdU/gBudTDQrCzsgt0PiKKlQ9zeDRES8bHAzQFcWOMYfC9r
W8MOgvPuWqN21bS4CA0/PRIGUG1XLDhohvGUosmze1NqG11kAjx5ww3VgoFWU04nP/GtP+Y1zaKD
p0I5W8k0YrVRs9iDI6GOFpUTMZrZGTM2zNPwfkVaM0x6RKvcNC2RasRtzmsM9+3qzEe9GlUgRqeA
Ujd9KwpCuz1FO9CopJMzDMSkzE76VH0Z9Ez7w3Ci/mpOfNx8bPqzKLvu4MJT5hNS7p/KF8mTua8x
zl436ELaagXGsP4z2nN/pRBf3/x6DHBFnpm0VgvcgFwfbCqUD6opzVE3Q/VoSpMDvjTf3N0Tgyyt
gxi/0FymhvW+LSL0MWP8Oo/sTFT3Ei1PNF+lqAX00u2eLjK0QjIdPLqjd//ZRWdckwZjtrmw+wuV
iiPOvXJWPx4S4JH0avZbuCr8NOpBR3a2yM7rTOfJXZej0otq68oIgFobxG6Cwe2ktBhDrXkg8W3N
eLbOWi+Wt6JA5/K6IIaW4mCH2d+Fg47eKimygbGaV8y/gGbkeQbvTpMGCSAkPbY/A1FgbE8MKm2Y
tMZ/6bw0mJxN1ZNWe5hPx7OH0cjQXHW/tk52WdQ3qxmiAyy86vu+/A37S1PP2jTvQG+mC51mbU3E
s9GV5i0fcDLVAcTf7j+pqg/MDeVBaYOn9Iqt7A6z7XoxJWO7rqdb7fTmLcCk4I/7o6huQkoNaPlC
s2Gc3cM9JVQtaTg64YTbxj9R39rlyS+LMT0FYzQe4VpUV5Fvy1o8LBtUjXZraAxev1TYtoaalQlY
pnjdPTUpvm5nP7GwYeqNFFpB5fZZfOoRkD6q2CpnS9yAPCmXARqG231ki2kstE5QWnAm/9qU3XJb
wSxBZ5ing7xFLtw+rGVbSjoRuhggyrZD5dPiViu9m3B19DI+GXkfnD1tqcIeLOclRZk1zJfyiEOh
HPVHZ9ikv/Jq07QVokWl7NzmblE/1m7+sYZ19qAjyvBGm5APrGJO6s9vIYpwFIJ/AEz27e/aJhn9
URxL6nl4K2J9/WSMaX+DcXp4yaoOhQxoKbtb+KfufX+obc5T7KE4Vgh8MWtkdd5ORh0fHD3VNpUZ
G1go0EH+fkZjIewBQWEnTGrT+s+pumoKBeLzD0ta2SG8wvSpR3sNuFAxHTBTVDuUqxaQPf9y8HaP
tT3EZuJAfAvnIcFsPSnMU8RqPMUiPpIfUQ8FhYEICI2tvR9YYLTg9mLKwGjJlZfF6792czReEEbo
DwIgxUjkk7jIod3PS7y/ZMQ0G4Gdg/f0htQ+oxUTPY2Tjwex7Q7Ww0/vRnTX6X7DBKZ4uL9iutgY
Z7xA3LBf4jTsbUNDpNVf3iY52eX9oRQvAkOBcWKL0Gfbc3FdG0KUlVEjietB+57h9oCbrZn8PYjW
A1RbHgFUFY8x7S55f6J5S1glt+2LsN0zpjzVXa4Uo/Yr7f1UavrHJkIm7VRMXTM9ZWlT+PiUChvW
4uoVJ22elr/uz1lxAH9YI1EJBx1CBrb9DX4RWwTLVH4G280+jcGwXjpomt/vj6LaMBT2oXdSWKGl
sHvvxUr2igYiwY0R4ZLXT+k/7YAFaEQYcpALqYaCJ0TdgVyZO2y3qEUddJgPzjY+84m4WX7rfqhi
IhtXP1R3Uw7Fi4ADJphDmqXbtVt0qsszBDFMmJsVx8woecwHqNyDF6cHwYriM8k+RYBkPAcB9NR2
KNcVA3RSfIVGK52vSVp4D6lHVeP+Z1IcAIIxrn46WFL1Z5fG2YMPpES+NqTI/cUwh+azP07lP4HW
ffPNtP92fzjF+klNDumbDZ2E+GE7KeF7RVRTWkXZpGve45WEDm8wTBfTmI4CFdX6ITkiW1l4Zhl7
GBKPT+8YK82lVJjGDavv4dLGuX2wfupRbCQLAmIS8tHthKI27xtauDaRQF3dCEnMZx/m3O0Xlo2X
EYgHlAPSwO0oedDjttbST4lxWbti7LuS3Y/629HLvv78SBBfuOR5nhHH382n0kXdozpD5b2z7Xd6
tZi3eUnSc+7S4bw/lOIudBH0Q5cAZXSSrt1QZVXRy+mIJCujwBI5bqyTEWnJTUu8vyytSOwTfir6
TQwz8sJORzx7f3zVXkRdEIIld7FsTW8XlRgL4lVFdA4PWH+AwvmptmtKl4m1Ln/eH0q1SxgDC1aI
QlQPdwVSParyskQyILRb0Umx+QVpiTYwi4MpqZb05Tjmdkp5Y04tRDhO89INXzzsLR/XxW9hOGbF
tfXW/mEsG+eSaHWEF3N3ZO2hXFGZ64BQpu68v0z6rHGnvuPOX6eqeDbxsfjD09fl5ETGx/sLqhrJ
lsqQRHZwgPdydfO60jVJTRpwQ57fsMINfk86snREc92DNVXE48wHmRBiSQn9k9/2xZM9B7NfFx29
PhQnin+DwdafnF7Pv8YAGp5QNyvfObM1/sKBpylB/zagQeHsG2AdMIkiQ04zXLLcOiU9TZGxivpb
ANIgvL+U8srdZTnyfZGVFYQf2aK7+VlGI1YLpmTbzyQzeTT0D2ldF28SjMKvoneaDyjGa/8Fen5U
1lE9PrxuNIYAVUE93g0tTLMZtSSht5mbUBlrGj6Vt+Yn3gjr0umVOAgsVVMlzKOWIUlosIu3U9VS
t19cgnNA+6bzOKLsczLnSISVFXeyt2ie6r4SlzTph8v9RVZdAJAb6YJInTb0d7cjj/AR2pWjFzJe
ew7mOSlPelC1B7e3ahhiWVmro+D2Ss2rLe0sLRvZd89L+2uNv8JDUxjLQWSiOhGEDFKTle4EM9pO
RiQQSeIIPbLVbj/UZe48NF2pPXiNVoHWdppzFmn1wYFQzozniH2KWM8ra62+sTrTTpkZXcEinEzY
5+Ma/Hv/K6kmxmOE3hsa79Tj9l+p1pKAThKqMqZOy6We+hMind2Z+Lw7pUXZnIY6HQ7uF8XM5OMn
0b4Q718J+CJ8rdf6okF/cIZhPHmZ3rwRczofoLLVw0g4MSE/iMLd3NIkxjq6oF6PN4H2vVmc4pPR
eEfddOUodI3BfXOdgFnYbo2ktGhK5DD3vcbVbm6sLdmpHQb7YAcq3jl0vKVbH1U14GS7ydjlWOvZ
QBvO8TL7XWVo3yK0fJGtt54KEFnvezH+rc/4O5ijf1SfUTw9aDrSS5Ky9UgR7qZoNIAiyiiW4mtx
8KbqWhRl7dydT8KYbe9gcygHQ45X8rp4g/ad1Ra1amGnss1TLsEHPeq9i+mUtIv1oanny/3trxyM
1eTrwdQlAtx+vLGL4wWMpRfWbfOdy7H9A+9RzA7W9IhdpNomsFmZDwEtQKHdSHanVUgjRPQzylZc
0SSZ1tOCZ9dRT1OhlAeEliKTJOpycezJFsWkU7tr+Vi6QLGyWczkeWyq7pIu3ngravh7YTGtVti6
KR6L8xibH0YE+q8ptfn4LKaihQzpouId3l9q5QYGS0whBasXSgrbpTZQ/NfWAYaPydP6dy6S4YkU
uRlO7TxEV9bDD5CmQYvu1Fp6np7dvGzag/hb9bkpMYKykZVc6O7b31BnLXT3XAC3IBF4C7V/eM6E
O1/FZB7G2oqbFRw+uingMqmL7WNtI3WiwaKgQdU28R/rvtYeFmcQZ5ct9xm1wPlsxmn3C/uZHF2C
0IjkX2lt6JnbeVoJqDDv3OVPc8K5NjCK4e+ShOYXzin1aCpwPt5tQKW2aykAOReoR3MpmKhznyIz
8v7LzaKsHoZW6Pb1/u5RHR8EeiG0SgMdwAjb0UYsM7I4ZvckgLPzD4XfoFZtt97yCzQNEk60GAAQ
sUH2N8KA/ItGBgVHbG3ee8Lw/2mR9/nv/mzkr90FoLicwVNCe1DWn3eziXs3EFHEHadTC36DlL3x
IYIOeE5Sc8A4fE6PsiTVxrepK8r6A7Wavc4V/s1xAGgQ8YNAuFerBEaX5f1wHaroSH5cORQlHAJr
GqDUB7Zfitb0aOCkAYNbw3Ss6638JsZ2vNR+coRmUl0pNKj/f6jdcbaE7dWiDRB1s+An9C59Cnfu
v/S4aaLoPAenaTXWS2KL/lRmXnPQK1FtScB6aKGBB+TC3SXTdZ85pkO7K7Q72/kth3FyLaeyP4gC
VctJLkaoROmSTyivmZe5WEEOPWVgK/IlFrclWrBdB6L4jJz4dL2/K5VPB6RiSaL7kdLuPl0W12Dm
2xhUUWtEzqMoyGLPpj6K4KQhyonsahtzP88x5eN37hrjnIK1Rt2e3MU1voDonx/Mqp3+nXpbqw9+
nGq14bQDBoDXRAa1+9YdJKbCsGTd3y6bT0sNxgOQ7y+AZjCZp4QG1Enmh9Z2teOkifzcgDk/CCO6
eHb3tdZb7RYb669cn5ISSeAIAony+HYkIvLZmUygkegPY2XhlgKBg0I3MCbNqSEdKAIodxGlOsNA
WIusTP75i11kjtXcGLmUnXPa5O+AMuEtK3TzYx4V7kFpWvXuSbkTKgcIECCtuh1Kh1eR9KVEycAk
vZhkvGHlT9SnzSU+Td40P2luon26v3XlX7q/UKXME44g0uxvX5M0liqxIdJwFkWfPM9O4524Wpvq
1AadHjbdeISKUw5INELi9AMislvQCIMFv6xnNO0wU0cAxAi+tR7EnrGzks9JbR01iJSr+kP5mJ0h
x92uKgI5WrDodNhiDAzfFVbvfDK0criOq1WgedKm+rlH9O4omlSeuhfD7m4EB2Zrj2cTN+ykm2eR
Fg2NsOaI1KdeTN4m4C40NfZ1/9JyNTORQg4ViQYZp2PgX+ugMX2G2oLFGbkh+uf3d4zqREi1bONH
zsaNsl3QXOTdCMqHlmViu++6pbQu8WR7b3PfTw+iTtUiggWFFkCgRG92N1SsYzAy034KnSHNk1Op
g+M6oZVwmKepNgl1LUyXiF8hA+0GWug2VUYJv70ba1w+ardfr5Extc1lNiuM1ovAvwRD2/91fylV
z7AHBpaQBsAUGep2KQcwPXFObhUmUFkeMr/vv64iA4uRpNYbx9Lcqwtu4oymvID3agcHF44K9U3X
mbsNXib1klcZeF0Y0woChw5ji6wdBJv6g5Ng1XfCZd0QoVjH6bm3G1zR7WECeDkBjZ9OzeDbyIT4
bX3Uo1Z9B0DoXEcyyMNmbrsgKGXzcQsZbdWF9QyeO76SMudh0OtVdlq91ghRBaoP1kE5KtgN/uEG
BGS6HRWW/TgNPUFlZumyolhb37N8zt4g4Li+q1PKb9Arj6RFlYvPuyKl7nRJbNx9fDpRuEqhqRcm
IL6uqLR1564SyQfUX7xzAnb4SwBG77niscMHQneJFaL0s98hv3V/F6pOmaQfsROAXNn7AMH0EnfE
ZYdFH5PogVwBiTrdOsog1aNAvUdDmHLqnumkzQXQ3YE03v0/zs6rR25j28K/iABzeCWb3dMzSqNk
WS+EZdnFnPOvv1/p4gDTHKIJ2cfQebDh3VWs2rXDWmtPa3o19Cl/Y6eWcuCcpFvdPmdS0IYzRMMc
TMftp5xTxTBamR94U95RdbHtSzpn82VK9fXaD07lVxHS93Zaq5f7u7ijciVb5JCoyE2A6G3TVmfQ
UKKtMxer2fBBdxU1iPJi+Yoe/DSECmzv4ZJlhl77o+VOb5hsmqHhJj94MVsfzEZLj2C3u5tBxwOR
MxVpzK0AYRU1yDp0jkPsEi0/jFnVE8BeLhNa9Bpp20dTE2jgtIb5BknSI42hvaeJPJDSKFVsevub
q8ykYM0Qq5x1EBVD+k6pu/wUl7ryXphZM/6pxsI8Wu/ePZZZha5SwZHjIm8/PrFVYnUT652iyLPe
6r3jPOvMK1Sf9bnRP2RL34ad1RgH6czOSgH447AA3UqCrjz5L0JE3OOSwilDOd3R0ve5zvXV1qL4
2bXKH6s1lgfmdh4NphmQjjIfQ5PKwLfmlqzKGgpQnLPBsD/kS8tAIYil3+2oNJZgGT3zCcUa7bNX
yhnxq3KkL723XEozv4gGHPOtTueSt0LRc9OVrdio9pUR2QI/o4D6fW0HT4ZU7vrz4G7JjHBzrcm+
kbiQ8mbWq7vVFguCK23vnOaujr92zahfnCkTH2Df2D+TbCj8xe7ryk8s5YexGP0JaX79wE3u3CZ+
A2AcxHxBd2+73Z2dMl1hXqh4OuV6ae0abQH4aA/R6hS+bUO9g43uFOesLdIDr7YTcpG+0dOHN0OS
tVXAGArLBiiN6aVIlo9NX7tfYa66V2313H8Ptlqe1ldbDXaajobs12wBMoVBySNG3OQ0enX6jjDA
+8dh9uoceLHOiNko1fSKaCBr3zmTUGp/UUtVPyeC3+eXatpVYUJTCUHFrohxda1eH32I/V/ISaB0
wMO57RzbyhAXQ5Ygwxs5S87Im754Q/XYeLi/E3tmKJdJRAh/M6vg9p41VlWoVcKZ06I4rk5LUoGW
a/I1/3Tfzt59YrdBeIEuIM3cRB/WUKW9Z6BLBtwrE4E2pM1ntdMjvydZQddFfLxvb3ddUFtQcGCs
Nf7ydl2akZWL6xJUJ+5SfgNtoP507OEI67K7Kgl8AmzMmrbq111dmurioOJUrOv0zqxSeh5IcJ8a
xemfkas4uiI7vh9tApN7SZkD2MTG91cuPb80nZ1TPQ1KHqhobpRnw4p7EcTrUIhLpQFeDxkGHf9x
fz93LVOnJp915B+bh86uXWvxOnIHV8nSz4sZic+8FRxMvbZ59wuNimGlLKf7VvdeAfo8UjqGPuCr
YuHYEIQrKUF7PXrGADBq7d7WmS7eQ+CDdaulhtKck8SI/4nbxIsDWq/Lf6jEIEsN7EDK8IJv2+y5
vWolQt/UzM1Oa2g2qaX40yszb/HNuTli1ewdKMpYQIBAyjJEYXNNOs8aCOIIr/o8zs7M28z8yF6a
N6WIfqwk9Af7u/dVUfei0EzoRPdp88q6xjTpNHVdOK7GmzUy2odyUN9bS9lcvAXQejs0R3jPfZPk
usgBkA9siStRrtgFBUJmByEvBr5pamDD9+6CSuPqfa/stHhiQpJ1gEDesypVgYBUsK3c1Vt3oOcu
Y99ile6SQXmiUGIlVCzRX8Waej9sppkEzIU6FHXZ+5ovrG6DZRtJYcTM6EooS6d+8FAAO8+Funxf
SrNWA0KfSfeHQaeOYSf2O0UfzHODbuNJ66fVRpgJlKMdq8YXtrH7JNJqeccQgf7D/Tu25ynR1pKT
jhgHyJt/uzWGsoiuoglximexXiqvjN51w1xf7lvZe9zR7ZaX2eWp2SZG7RKpmUUP6MQEBBDMRWkG
amarJ2K4/vz7pmBjUGGkvUZdXH6VF5GqpjKlyeuJVDVvZJi0kpp+SgXsgvhUcnB/9vYOiIJEOiJo
+mpyRmETpJWZC6Q3zbMz46iUc64748Hh3ds7ScD6BdwEQSB/xYsFzWnGQGxDVtmK5R8AeeJBb9fv
1IKPICV7hkgniap0OWJ4O2WvVrWhzhvQakpL4yzKjCkwS/ScMkG0/9sfiSFFsBFo2ZE2bVtc5Zql
+SihjhWk0CcU8bNQB3ceQFVsD0LanVUR4xHesIVkLls9A1PPTDjsgOfXJInQpR+yc0Vp/ceKfvx/
MEVGDiaOJgRtgs2XEiOqARNEXqIcp75Q2I9DJ0HVoEu1o4rvXjeG/E/ycCR2BSGc21NBHhRrWVo7
pzxVq4umN0qQMF4yXEYx+CU15mDOnCbs3HHxo0VApyu05hKvc+nH6rBcu9LKDxA1O/6OhhdTTKUE
OM3fzXOyuGXe6iXLV4ekOfX2CAOr0oiPdTsJrGk4kpzdtYcGCD1SG3L0NnjlyWZAWgM8I54UBfyo
Zq3h0s7G18WIjIcobvWDKHbvKHnUGEymmcPS3g7IGDoD2cORKEiZ6umfNK3EdSISCKfCaw4APb86
PJsUhSKSKYvCmsyEN5uZTXkEaI8nS9Gq0Q6qnq19p2hthwoXvfVnxkXb/yZ61w4nBXca+SuRNWov
aFY18AXTefQXi4TxxLwUqMdT59QfiYU1J4zXtlD9zvLWD/UExjGoV338ksKCKP1V5DDc4evErZ8T
y8dBYSrluzSXiiOqOvS6LwRjQn5W2qxaPhPtB/scE9QLCLfNSE2vadrnfK2Hf/S5zRW/r21kzJal
VJtAbftqCYy4yZ6ntRrqC1J6hhqmdacrJ7st2k9pqlt/r01lf4wL4X1s46hdTx1yY0c9hdeRpezh
aeSq4CH4UwYML3yqOSA+Ymkj8ARXr791zcLEnMTqL41llRfPQZez9ohu+zTSeA7Vz/e93+uDK63z
OhECSaGVzRM1MPIoqjN5d7tIvGVuQ9/5pKPWW9saOzOYYt39+R8sgixiCBjqxbzAt+vNFs6N5kBa
dnHI72xQIMFiG9UHzYnrsKt798ATvg64qLOSqKAey0opatzaqzwr1peRNl/PfDc0TOL+bOhuH1TM
BiCD1pZzCm/qYFtfX0+M0iFCYRx6LzCNW6NelorCwOud7M7Ov/ZrolOLHK13EcjhgzdZevLb24kp
9H8oPFJMBvl5a0qkgzItEfllzGUMikSJ3otUtQ5q9nvn5KUV+StenNJkMeaktKme16viPOZNObxx
MiMP4lG1Ut9A/+i/fDZ6UMD5INrwbN4ajFwtVyY8PBls34eVvuYBwPL5kqcteE9YrteUSZS/HQuw
lxKEKcFvskd0axT2pmFB6aEv1cfdR9tMIn+IxuLD1BySU/ZOCFJgcCyQJKUasUnmqmboO8Xi2g9m
iVqJOTYBWpK2jzrMkarx3g1gUrIURkFJiaf6dlVkFlL4AoCX6JmZXI6WF9CUi74g0V6/tdfJ8m23
OKK27x2YX6xyqqZ0B7ZhVbI2RrvqbGUCeHC6zFrSPo+5q4doBTR90BglegT3PcvuOqWKCK8iilzu
xpOq6Hn0nQugsGkS/coE2PEEV7F5UyyQfgwGcFzQJagu/8UoKbkk6FIr3Vw/s3cTNJCAvXS5WkHe
778PHnF3rCh9oCzZFGSldrTQ7d7CepbEGEI7mN647c3ZQWQGhmKWrSGV2PLUZYLx5VEZB3VRzye9
8NaD0tz2ifplj6AVKgD+k9j19gBFWeepy5is4ZT17bPsOV3SbBq+Z9HSPIIddC91KtRnr6miQNca
NH7u7/Heelkyr6NU3HnlTZ16oJNhz6zXib87aTs/J9DKfducroURT//ct7a3Woo8zMPEfwMm3uxu
TWq6xjSXQhHpzDpamvgxrUu1PNfd0nxSlRounra0f0bDnL/pZ1f/ft/+7mrpEcOvhRpHBH+724z+
U8a2G9eQAoWL9ISVncy4z9/ag6b5yjIcUTRfyYjIz4sgIHpkFPJoy8sf9MK3T4xZHCMTzmTWl9rD
Oq3OT5mUXbqh10JzKaaTUit6OCyN+mRqWfwpBrN2EBVs3SG/gbvjAAhA5hYY6ubBnOlqdHzkNTRz
bzlNwCiC1ErzIIWjFN7f311TnCTyAxBa1O1vl7tOotArmiYh2ijDOzPO1XNfqvWXcS6PeI47prgu
XFLySzrOWzTj2ieW23WM+wDWaH+0jYLUYMrSpyJTDvZv6/vYPyomKFLxloAr2o6NHUWqAN8Qaqjn
dnxS1BX9v3lRfgjC+ncpUpOGX5pFdxAV7K3PJkknNOUvns3brTSogOol48ZCp1OdIEKFxo/ogl6b
9HDu4N4pBVHEvQA9ASdxu8KoZ4mWpqzh6Em2x+zMC4WB1H4oaHz8uRhZ/vfqLg5ivJZ+1tbaVRHD
QZHxwBftbLTUQ5W0XDAyr7gaTP4Y3LZX1LDPpq+KMJVHixoaoqzlco7XkQZND2frwOjOPhO/yiIS
QojwUeQ/f3FD18LKdTUXWkh6ol00IZRzbM3Jx5nM9+A92/F+JFP0EYAMUPvdUuqKksq7ZmdaGGmN
G7r8cXE1RKeTQl/CxqiHN56LRCKDOMpTNczZQeL+eqVSWAPWIBPNpR/YXE5DqWZVsUotbJltcpoL
EX8TXt6eFrGu1/t+4LWflWxnki45VYK6xcbtJUWbtswQ0cICOFLgFPnwOKj6+ljXXu0bbdd/uW/v
9c5qKgMKwITjDyRH5fYjum4LmxCh9HCGB+a36jQ+dE7/tzHU2QdLq+onpfO0R5Uv7a91mZ/uW9/Z
WClvSbQJF59y9+ZV06M8EpU5TiHK8OWTksT/FlYjPjhdpp7vW9pZJ9EJalRUOTTZQrhd52IPi7u4
uKK51eew8vTsI+L7y1VYJQXvpe+eKsFkS0VPq5OZTt5BueIXP+NlQkQDDF+LOAsnFczqFpMyNHTm
u3JcQjvTY+Ni2FGm+mR8OqLltojfdhQjvIAxXfrfbq1101m2BNMgUfv0OSd1Kt63TONM/VgXXh30
VsI8H8k2WZ56YvX6abCLnhoWYlXJNe/SqPWbxqXSlTlDdMmLqawPPt1rl0Nzgg4xbSzWRrfidkPp
jjea6Ctuf+RWF7N151CrVbl51E1yUSd4w6iy/7n/GfetcgN1Kaf4aqBR0eZoWqtYTYpBv8Cymy79
MszvvKXs/21n0vZiLOO/7hvdOaVgjV2p+YmSNoWJ26Xak1J6C9MUQiuPep+BGsbVsco5nDvXPjim
u6YcWmkusoMqlctbU+D7jNbuHTVMutq81CCgA3ywEqAjWRx8QOm0tieS6JmcBDtgczamEFouyirO
1LCw3SwwknS52JGb+Kri2u+9yFNCO2mfqN+34e9vJ/Ec0R04O9AFm6hqYoraUoP7C9UZOqGt8zW1
2GGom2aJg2u38z5z23ig5RNF/2Y7g6HGowOeSYlAINVcgdf9uaxeey5Keh2ZOjcPfdu3j7MBKt4v
27QJwFv2B+vdcenceLJ3MPHkRVsXmzjChkbZcnxUZlynQzE8JmMa/90CCXtTNYi7HDzMOwaliooU
8gUgBEj+9hAZrhC60TRLOJhz9VlUKRVuIcprwiS4UCEFPbD3+lJKZiMNJSIXeqXbWRuZTT2Ozrsa
unYinpTSHYCzGRFyDLHdnat8Hj8vnaN/vn+MXp9fgh05LM8h7qFzKT3+i/DDHHrDjSu2dQBwFMjC
FhPolfJrXLblE6SSH2UlgWeWctAQfH1F8QV0mdhcPifp561dIyOoW1peTN3qvOesz2jQZkn+mGR5
fHBFdzb2xtTmiop5MNOswht4bloAaEOlMheW+15tjem8RnUdaMbaH0Qgu+sDZqTC1paCYhtoiFox
DzWu+ZpaZabfQF4XPx2L92SKC+/gZrw2RT6Jk5O6cHCZt9HzVNvC6rulDQfivmChUPR21eOPZu0o
v+1XwUdwXEB2cw1RNrz9aAhoJHbXrkD/ojYPCpQ5z1Xnmr6TKMrH++fydaQhoRj4Gu68lLXYvBZ1
giQivDVMOfpwraex9xWnLc7anFIM4Tz6S8lwPDRzIL8vvz9oFa0h1USzlsoPMBjYeLdLnYZirRhp
3YXqmjTXvpztr/HoGD7FIu1dpfdlQJDUPZR5PTzziK7nHiLlaQRukAdipuNx4B32PjLYdk3GtRLW
vfFGLsLObYRCeljU64RgS6F+oTlC10tzj4ayvb4vrsa7SUqLU6Bkujm6NhOgC2ONylBYRhkgZPlz
smvvMR37LqxGY/0YL/0RWv21G5I2iSxl/Crjy9vtVnMnanKCuzBTIiHHQOu+rYzL2yXLh1MiJwE2
y6KfvS4+mij72s2jg4HMPl8bahsN3FvLKxhHUZR6FVZ5bBG5atq1Tt35ogzMQlwJlJ7vH+y93SW9
xNcTMkic6629PC2jqtfMKrSKyQ0T1ckCpMCS0F078yFtsz+oZh613PfWSFERcrmUxMTx3trMCNoJ
+dQqjKpZD1KnicEZxVwmdU4DUbn2bzs/bs4Lexs/MVlO51WJVoWzWSe+3tTO22rpy4vq1vZBbLK7
NIpczGjg4SQ3uF1apWRdHXVTFZqNOfqIflJEKGvlfYZYBurE3u9X8Fga6Q+ivAQi0IVu7S1Vl8fk
KGzlnIkHN6v+GbOKKcQt0pTtYHkHO7l3L36hChgFQdy89bidbrdG5g5liNCZ9VXQ8Q88J0lOFbO/
Tl2jOW+trs2CLDWKg1dFLuQ2sKVJh0Y/i0HgjdbC7UJNeM55DmUnjKO4ew83fXljF2N2UGV6BTDA
z74wAyLk1oyoa2PRFqsMaesnqDn34mSYbffGjcRzxGjix9gp4jAGJB20Al5WnLLb5jRMb5gj1xPW
z+YBTXHvRNEfIvSj94a0/uYLt25Nrt07KMyvyxQ2ad+Ea8cwc7VZp7Mb90c1y117HiECxGhZKt2c
4G6wGWUKKSdsdTf7Waij863W9UkNxqUrMj9OqvHv+y5o3yJJCy+4LCxuXJCddj1pOp92bjrTb6nt
hUMSNWfNXARQdPeIzr7zdiEyZMmyGrIhpLm337hfTPC/tlmGWuHqJ4Ygu4G7euW1rpv+4DzteVdZ
JuUxoVkE3+rWlDtUM0IkLh/Pjb235rRMp6asnE9RV0xvkP/C5y0D4Lf7G7pjFd0t2lIoq0oxp82G
jhQjnXk0qhCV3O5azaPyUIzAZSsC/mCobC1I6VYdGJUXcHNBpY4FOoW/OlRbpccUdG66enkT9poz
UtEwo7dZaf60RmM4MUZleowtXfwaVPPUTVp+cEt2loyQEwUnXhMy+q2aZYca0ToZSJlpUzQEZQNv
YPIEguj6mH127FYLElM/GvT4iujFK40KEUUgQ2rYvtrosqSyZhu1ewIoXNshnZQVWeBmtH4QG5tX
0RvREhaMjntfzOCGn5a0j755lUjq02wrysHbs90D+Wukd0ReCgggg9xuD9ti0u4sMt2VMyaXa9oN
Q7i2TRpafdvRT0PFNKqKI1rW1i9jlNibiahUboAEbOVDUINVrDjLo5MTx+VXdrv8Y2kPmeHbw/XL
CgAkELuUUF+B9LTIowY2FhECOIXxRlcU88/C87pTZIjhOrdjfu6M2vL7JKmeytE9cFBbhyGtU9GU
NWJT6g7IjX+RlBrDYDEa3vROYqjXN3FpPBpCHR/riWL1/Zu7Z4mIiLoNQARJiLm1NLeVMSFKAfab
rGfyrZKSlA8ds/lTLdfyAM6xawwsjiRP/yI5bYw1njWtqw683VqzLjAjuw0mOqNpYOjr8vn+yvbO
iaTf/s/Y5v3uvHVYlAFEedvXNZBnt704wGQu/8GKzAZpjhAWbVsKpb0YWjRKxC3MmrOedNZD7PbO
x/tWdjcOQAgdat4Jzv/txjlTzXxVcPMnZA6L52gSX8DDDeeFibwH63lV6pJHT4pjgu0hAX3VikLp
wtHT2oDACkqVgqiRf2/M0gt4RIanuo21oIlQzUaGtrsY7eh+IFD6XfT6r9/wC88Btoma6SYimOqm
SNwOfD56kcnjrGear2qNfUXYejlpQlkfld6cDl7ObVCAUaIvCB8A2HHpWwJ1b6dmrCYpzsyuh1Oh
tt0UpCWeNIr09qKQ0h581D2DhNCyuUjhFJWG248KrSVKMlSf6EBH8J0aqKVst35yV1t51NLDmaM7
hwhrwKgQAiXU2sozjCKv08H0EA3uterBqYvxMTYX++wQtR/s5a4pXiiqP7gWJm/eLq2MxtwrJ9c9
RfpUnjSjVv2GcvS5MWH5/fbVoB4qBbslzwyo5q2pbrbJAvKRVaXNdI1r8aOGDPCsdSRC9y3tPAkQ
m1G6QU0KtaBtkNOnyqgx+wUFgTa3n5dRb/+gH5xAZrPKz6Sx9lMZrSJQxRRR857Egfm9PWXEM+8R
kEbQ3BsfELVLA2wbpGpBZe2sdW1zmdysO7XL/OP+Qnc8J8U0SrDUndCw34JEYmYTOfOMT/MK+M2N
qXh/6plXHzwGe8cfKBp3DkqvRBfdfrjaLm2rRZLl1LdT8alvi/iaiHQMzG5wHzRad8H9Ve19PlCg
sksBrxr1jlt7AwNGndWi8Zp343BZaqH8LBY7f1a10kyZ4BN3F3t0y7eRPTR/lE4njsauvEr1pIeR
+piS78oFfFVqTibPptDrnaDgq+I8WW0URM2Q/wBarn5p47o8p5qYulNf2+bMQJuuDxl26H2inVsw
/cdLnK+JJ8b/cLAcUmsGB8h86JVQQkSDry9XD83X1TjDn1l810B5qKEjeHBZdwJGKeoFs07qfr8C
O5lCdVNUKbzT2qA9gKerveclHlzNt4Q1vKvTzgiHxjo60Ls7D9wJnLNs/YPouP32+FnD7SBdn/Iq
Tr6kjR4/IFpVv29iYV/IjKrJN2ZdzkqvVeEL1Sq/JD3T2kH9jyvlXXWofqhWER1haHb2g4tGURN8
EK/PtrqRCzMfhqjxTm6rVX7Pvj2sHQbjhUJnrfVV4rdMdT3fvwk7ngTfzIQRWeCUVZzb3bDqJhMZ
3fwTrMqVbMHow8myRgYJz+vpvqmdS0fxBHSHzZwYzr/8KS8C2ckCra4VvHFTorQhY7bBPdhdDbk6
64OeNOFq5+UXsynysFjRsrxvfceRccygUeLHSEy3HaxKdH1qe7F3ArBoPLTMcCdXnOIDx7K3nQzx
ROxDqsuQF9yu0Rzt1Ygy3lWo83+VVim+CM7gE2NSj4hQOy4TwJWECUoNXAK1W0tN0oi5LNjDEeRa
UDUo2FSoqwbO2slZ3k36cH//9uxBlOcBJ9WEjrp5W9WkKVrV6DywKn0BVz373DHt/qI0VRnUeX7U
Sv7V4XuZ0XNAGPcqO4DI9FN42qyvG0XGR2q901DG5TmJkxFJZqcLGl2vH5dOWR/ixh39lnGSvhzz
6yeI5r7NDY6tN3X2w2DZPxHY04PZpojO7L3pYEP2PjXuw+Hu8AXoy9x+AH0Am+p5uQetMjE4zsJ+
bgsz9wEuRuH9vT8ytdmLnFezK0pMTblaXFPNKWjaGckHCymKg0u6c02I9Ql5oQ3S7916oVjEQzqh
/HFqzExczLWk5bsq1cE12TlM5EgoRyI/gFrXVlFDAPntawaEovKq8F3L1RW+IzotrM0J3lLv2v/e
38Ft6Vi6G/APvwpuKlCITQJI53WNbBvNqohJu180l3qUE+VvlTpZvi2U/94httD75ZrkByvd+XRE
aZT5fiF0oBVtTkllF7o3WaxUTjBw0TrwPZrp70zRFAdVqN01Sr0lDMoBgXLTX/jXeFkoneoiOo2I
7vwDAQO1tVhRywYV6Sb9tlhCf+e0SnRtm74939/f3WUyUFhS40CZbMkucriN4aARQpCf6l+bBZzR
4lpR7nvVeEQk2rOF35PgC7SPwfLerrNKHWOxZxvP4Ba6zyRU9zHNskd3hd70+6ui8CIzQXrKhGq3
lhjMMJNr1hEyaEmjhJR7gCYOY1ENQZyNyXLwRO3l24Ae5JwQFH+kgtOtPdVKGETsxtFpGivKlV5h
9X/aejow8ctVfWXNoPRE9te1b3KGsRRmUJZdfXBgdxwAv0FCLqCoy0L87W+II2FCBCtZMzNz/kD5
ufnSkF8cLHUn2KG6T3uY4t0vbt+tFR5OpbIrh8LdWKhp6BZxBbMOhk0zaCcTcSHrrGid9rtzUXED
FE04o5Q0iDi3qouqXmVZYqrRadVa609LnezP6SQ+//apuTGy+YpeGpdrrWFkNroIygmXTa9icS6a
afr3vqm9YBZbkmOLcjvChxv3knVFlDnGECFCvhSPmZi91h+cPv+i69n6l6bYyeOizNmlmYz0q9DT
OQBiV8ePndtWhd+rgOHHcamODpFc4ubxJlCgekIhGEz4tsmhTLExmKsWnYZYSy+UcOczQ/Lk4KWo
8fPmSFJl7zRJhTFyVNmp32Yt7qKNFiMGMKeLOMr8FsrR4FMmW8crHTP3wzxSrXoHhKI7ilN2nBEA
PgJ37guVm1fd5NKcPZgaysmNTIBJSN9/Spq8YWhWtpi/H3H86pMjIS5xJ9vKn6I4+TQZPdPac60K
uqxRKQcnTThpRXK9f7D2PqBsyf/P1MYLaJDr3aqbFKS1CuOUz95wRp50PHvK0AclSdqBvb1ttFA4
A2eCOAb4w1t/oHlNNDXWoiCH09ApjzTzp57MfxTaYH+9v7LdKyNL6Yjq8uy/wpiPTix6TeeLLV61
/LUa6IP6htr+NTRIE8+6rX+SaTuavnnsI5zhXNE8Mf1GBR3bUUmiDmk2p/u/aW+3JeCVWpwBTXU7
PNyIeiV3FFU5dY4HhQvm4fi+YTqbX6LvcIW2O/zubHbpCB2J6SHbJN/fAj2WvG4UdakUCuJZTyTt
dD/MYaxDpmG9Wz2r+A8ukWoHKkQUcakmbT5vMkQ0FLSUPXfL4iEtBubJuPBfEjn/+v5e7p0kB5YP
dxIU8aumJyF5lk0pHhHSePQlT6tvAFi8s+aI/3JmwWBCjqALR7y18b2al65FYs/KaZ1159syxs+t
2U6nJNGPyMvyv7R1p6ArANODCgJ7Ktf8IrJbnDirF4/zkc16d6ozs/MjZT7aub1TSCkYahIb577S
jyfFXKnycAdNe2kvbjdNfwAPjHwl77OzyCBM3/9Su6uiJgwFA9Cws83IFdUZlklKNQ5ZpZ5mJ22e
hyUFkH7fzOsDQSIDmgBIE2SuV3UVdUWtsETSKLRiu/ojbwEQB3W5VM9ZvNbdQfS0Y4yoCSIUjxH/
tz0Tc6/PjN2sRLhqxRoYveddVCtygtHRp4NwXwaft4cCiTKmLwDOkHrrW7BIjdwADAyTOzUZzg/Y
a+JS1pPa+cyNHK4xON4HrbEGy18t05v9yFimg1v9+gPyCyR5Bg7LL1bb7bFk5IkeT42nnLR5yp/m
vtAe0xLR/Pvf7/WxlFYkxVZy21/x2o2xX7q0zQXYG4EAlZIUfyIrmqdh3NTKZ0UrE/103+LuRyQu
Rf5YYkK2hapoqRnLlPWCMlTrXdM1idCCaMwwpsfx2086i3thSi7+xc0eFjFVntmKsK2y/NRbZf+m
jkibdGFHH++vavdr2UjWc2h04ohNEYERA7qbxoMIu9ll8LTWdZ9U4RX/YUF0lqSvl0WRLa9paEyv
tGOkXquk9S6xVf8tCjGeE4eB0PfXs/eVKCDTZpWx7yvQRRsZq2HMkYCvmYirrUXqx7JOispXE0q4
v28LpL+k5PJq8obdfibNTVJ17hXl1NjqcIoB1T10SzeHNsi+326Xoawik06+EXIAWzlIszDqeFH6
WJZCiodVGOKh1RrGTVnzEWhm70TwIAPq/VWg2A6AUe1JaNWgxyGU1D7su1mTanbN+ff3TsobyDo/
gOktDdUUpWNGSROHU5s50P7t3reZaXA1GnHkfXdchYSRUmKmxiyZorefaZy9eKLDn4S0+8Wbnqk6
Z0OZnLApivwCKsn+cH9pOxsIEYRKFk1AuBhboC4A9EyzGysG5GJO7xmjI94xy9k4cICvsxvJTWKk
BVQ6CeTaFBpNRRGN0XpJWGmREQytMQY2oGEI96nyQU9FEiaEzwevy85W3hjdeAuRFY0YYycJ7baq
ABeU44dsztonp1inH2499wd8yJ2tRF8Z3gXPGe3o7eyOYdI7XRd49aLrjIAv6V0RdzwaebRTYZGq
e3J0B6p0HPvNCUkrKTuBBne4qqsSRp7bBbPTRmGFNwnsVNGvY1mKSw879JEPztRsPZvC+6dmx3FB
/ib3cNBdlfNNb0+p9//j8UQWLlYdn/K1Gi9ur0R0HEvv2++bIrvGF/M+A2fYfMW8o/0GPyANI7Vo
r/WsJP6q1WvQta57cEpdfvUmHJEju6h1wjKlcyj/+YuXDFKfXlRxzuCM0V0eOSbtM4NIskvPa/q+
UWXpYazyhDivQD3h/jJ3Diu2AQfxPwYfbb8q4rmOJqwiCxWh2KGxzpWPrLwWGA2PuF5PR6Kge1/w
pT15Y1+stRFRsVgm9iAMd4GbTlXgCrN90gcjP0iMdy4/1R0JQwHaSDin35pyp6JXc8NLQ32N1b/m
gib/bObpc5OYTunnVAK/k90Vl/sburtAEkTagjidVyTagTtvpUhvhI0FdpJ/L38AMKI9es0QHyxw
zxTuU2oW0XEmjbpdoNrJZKTx+HZTMp0ikSZfdQU8Q4v88oGpvb0k9oF1TXEcnJb0QS8+W9UWedvR
bQwZ9FDClG2qs1AZiRIvo/l+nbLqYkNWOAi79s7mS6Ny/S+MOr1lKEwE4V44av1o90IL6iSvHqth
SB7dsT8SwZFvD//J7VWkywp9XQp+UmW9NdmNUyeyaEbImEkDo+HjiTQmvdTMlvG7WCuQbonUKA4i
Y166gBqD15wG0VTmSZlT/SSYjDH7Rr/Ott+kSvNJozoRoehoNJU/TZN5LcDSNUEJS6X2HXC9/7aK
DeuzXEzxY3FAHAeON3uF31Vew+BfD8VyvzadnqFkzLeagiVZmhIBlzjBThLP0wPQxrLmtPXG9zHP
muI6j5E7nfR+MPpgqPk3MZShOBcX4Jb8qa2zB9XKii4oaqF/SxDxbE99Hy/vYJiK9DKIQfluLZb3
UNoi63xtThL3Ilh1qA8J+Pm+mgc9IDaNu9D0+phZEMzfOtVK2kGV6FqNBiJbeFW7ShQ+vGckkiYP
BrXfoSHytkti898UDbY26FOEnIHij3VzLRnzHftuoyipnyfq+jQmsWLAuU9T9arQWaP7M+L//aUi
kblEi5t/GoWGJlIihHPJzJ7pX51bez9NXen+puWaydSgzx+HtHfMp7pxk9ifdHucgshUxmtWG432
zl1s9U1mq5PxFM+r+Ipv0J/HNZn+Kosk/xMBy/YvGmv16Cudq3rUXozsjVdR4QqjzqKBG1mK/Zfm
4GKC1nEncVZbvE2nqcv7/+PsPJojR9I0/Vfa6o4eaLE23QcgEAxqlfoCS8GCckh3h/r1+0R2z04x
SEtu9qHKLC1IesDh4hOvAGU19mfDWpb3poSPlNTZNBxcVCmQqlSlL5LJnpphNw3oVsYmBMki3prR
+D4YbaWxDe4zm47/vJ0PvSPGOILo2CcGCgR3yqHTeNi2TMyJEtoJ0sUJWuoB2GshbuwugAAkSgJh
DK9efbAKmd1Ya63K3di76lNVGMsRCVMHeRIuk7geOLWe7Cqy17jswQweJsAe30w9F3UydIvjXNs6
rzDiyAUyXl5Yt3pnlV3zET+trEvWaJsuRpmrfgdDsTufnNZ3Y8PMoO30m27fiylHZkMO2aKSTA28
iVwM+JbQRnGfiHMFHUSYRWPs63z56OPLnl00DPYdVK3TJKhF03bk5sy8mD7c+m1G7OGybgf/B2Ib
AGHqKNv6tGnQHEprNBTq1Al0dycjxwhiaUajGee+KvaSpDeIq8zTf9rkQD8KM5ovZi+rxZlpbPY7
FTQYMBhd60vmJDOTvsNYBccTDHOZ1rxck6AXUY4SrlHKfV5My7ibm8Yq96s5tR0ChHbdJAiedOv9
Vlabn4o59xvEPzr/ahSzDmOiUvNrPpst1XbANuezY9ddbPd1/X0acOyK16YxsG+e8m/wvtdHT9lE
WG61rFYiSPSvpKQhkMDnKd3vZlBGwd1aowXUk5FPOzcYFMQ+t1+GZMs2p2qxZ+76Yr9W6CTyNriA
kzafaIhp7eMcSdss+uz2huXeZ/biIAouFZiBWAXzLM4n2+pR8zHkUKgY7Kr3tdGYOOz7wBfdnzQQ
AfqM0F7NtO/s6FZblTbbxBVF5iZ8iay7yJGBrOMyUMV8k9fWNsX0yOarYKwNF8HFDsDBbIxj9ckz
XNoti9W2M1vJCM5h2Y9TrC1TyiQQWSbfTYvrrGfdmOs6no3Ne8L9K79Gn8cvHKQerfUur5FISIZZ
Gnkc9vOSD3EgmvprBMR8jFGX1NWtQhY7HONuCArroQ4JDJLNr8r3vbaMKA7ccqrx+7Em+iDoDKBu
0BszcAm5qG5X5MJx4nAt1vIscib90fPyzI+DOg/tw7IZURfXwxwU+2YtF2u/bXBt9yvqt/bVCqu/
eZo2K88enbFo5UOXde7jBlgNmefIVd2NV9l2ea1ClLN+CCOz2kvojlFxE5iLsD8hb2OH1+HU19aO
eNt46PuiFxwIuesD85Bo7Tn+YjuJu9ZVeSZNv36KRKCvvLme1WGwOG72QY+i3CEKuqE5G0pdDAhX
DN2WtH7l8xJLQ6Jz7c/qzCmyudp7dQ8ftckC/VRYpelcz37T/Llg5bwBuPXVwKHWavu6ajbxvjcW
lV34OcynXe+X4UOgTatJqaw14351dfenr4PWpx1brO8NpSeR6Hw2yqtClYu/j/g+zm7TEW407mr1
+YXpZ1MYL2IwyoMwXMR3dQh/HwEGKS8dt/Tyr6uaumo3tt627Vwh+j42laztBzmUbXHHAhzqxFeO
MIakMVluN0E9+UjQlgHAU7EKOzrz+9of4mp0HQWLKQ+CB7ochjkkvtRNtu9UaSy7CV04JElkPa5y
L3iY4bqXOfgYs9S1ahJYrbMTl6P2L0mepuYQTVsQ7UuzwRZXGIsmps7w23HTMB9K9aN0tvyzcrxK
Jnk7hEHaac95LwJzHq+q3A6xzYywc3gE8OVXu9b1EY5H1FA7oBlDu9DbgnhBJDeik7DgNr2egr4x
AB7iwBnlSPMUS/Sn5YjCvBXCMqePVmbkRVqJDYbWQvHRc/Z+22zhfpT+LI5QFX9MEWqDMisVQlHB
fm6sdfhk5sh9GXFBY7LeG9KYEPhoXcxnz1RV1X3sgr6rnnA1QAmN+5kcd8BeZzijND2rd75hjmsi
+6HgVERAzNrNQduBmSu2mjvPWXXElrc6Z1+FOhho3I9jH3d0Z+c42ILe/BKVYdXFR/UKB63RpY/I
GiCdJZxe7Rwjx7j0yYI6Muko7hNBYto1J4AycejAnyxS6xWgWAj765QVt3rymzUtdLYW1/bSd5ej
IUS1K8dBXFlRbTSHBqVPM7FmkX+bKt4hoi9hLUDa0R5NqnKwy1QJpaMYOIi37grdRMuFcjnk4s3O
5y1ZxCI/rRCcb6d2jcBPjcGSJbottRlnoJrPlzyfXST5SsXhNtnqo56KSCMu7udOXC1qvW0n5Rln
MHfsPFk5Uj9E84hbAyr74hYNVI7chm5psbM4CurY065d3qFNY5qc+1g+x3WuygirdUt7A2eYst1k
dO2t2StpdvVOGXNr79dMaNyRURQRO8dZ11u5tKOTWATXZdwV/uIifarElJCB+jaLcZvymxzgbPFD
NpVaRNJNWQ2CjRi9TTwREhBbFUpbMRsirPaiW7z1CisG6Z5Lt3Dsg2jxRT940lL9WW5kiu9Oo6lZ
EdIem8h/N/SrP9SEQFpmEZC1Ichjt/La6HpwO6Gu+6pwNd+th+wS28G2umG8uoExfCJcHfqPwdB3
2W3WRDlnoEkcP+ex4dW6v5xmeyOxtRelDlbmNzc5jZx8Fwx1oc7dLJT5uON/Rolvdt545MGtnHYT
AlNt6hv4McVVFRKdcTg0bpyPFuV0KMKyjNeoQddnmXTYHRxqtsYOJV5nfsBQ0X1v8de2s41OTR4v
hj2OacM+6Pe2uYZfO3/rsxh/zi44DDJHsVg5CybKTpRl0+XsRvJdsJH0pG4wB2Bq2xwd5MqTarzt
lTDMePGDn9g9hTJ9wAFRxJXwJCeRgYbn9UL4jEARV8u0s8as/O4tQbiyXyrviz1n3pDMQZTfS2IS
e0dPxj0Yvok2ySoiynCkN4VCg9zKbExPXHnF+suMM6eC0xJHlCtupRN1y1kr+awNC7fe1SCo/kQp
HUernsrpQ+nOy2c1N9XNIBySxrKGSXdV98Il/hiy3Iu7aNbDoTBlDrS0g6diZ0U27XyrdooUjRJX
pFE/We+9ugjGWLkr/W0oY+0twt2wSgzhjlECnNG+GxbwjjG460idkYINP7ZNNZeRDsP+sDRi/oRm
UHRdrRHy+noC0Ub0YPEb/hSt8lDWwV7WjnHbuq3mCC6c8FzjTvajxt+tvQ9nbd+yMJ2RxCE3Hul+
BAUhnqgvaIBk793GaGRck008ZHWWmzu3HLt3PJZbXAZFmzNMGZq3i7FGVtIalrqO/MW0CXjlll36
3eJ+lCZRLI+SrepQrX7n7KTjQd0le9s+op/NjncivbpncsRc6nwIBxHES8P72YVdNt5W6zAGca2r
HA5lNzHbJnfdpTnb5vfWzWvuWdSZvuHQYf8wuhyJqFVF1fWiBm62UE9mGYuJ4ydlK7ifKmzT23SA
KocnrvI8kZRkPF68lhWIfzdUW2zlpXUejnbeJfYc5sifOEIm0WJOduK4Sgdp7UzWVVeyRhHh9LIm
rqTYmmScgqw9RLPrtjAP0dFMPbsyLsgnjHzvd6P/vdAGXb9tGpuSfHoTNTdMzx2yOW0kb4jEcJXO
W+lZe8kNAOOOksSTWrsF36EJWYSz2quzb2rTFbmCrhwvBb3n+3Fn07h0yHNzcL+FfUynDH99dGRo
EW9Cvb3sbcnfpgduCpQQ29ZP6m0VZ5vO5iVuy8apHvRkmd+xaPJ1kg9B3e4bb2H/j6TSFfsXWRPu
Bd/6XgeRyHedZxHk15nfWiT0Hr2Vru2iJVG+sMWuwl+zji2g9HNcLO3kJqIDdRQHcqqxIZ5n4GpG
6wLKHaT/dSr0uKRc27nkYhaDFVuRObhnHc7NddouQzWl2gtgQ5edihKjnbKVF4z6yqGo/K6KrXHU
YeK7eTHeLJnobxrUMlQMcz4KrzOS3cMkGucjLdpMx90sO4m+euQ8VgVYp9Qzym1XiOPd4GgbVzPT
HAnr7QokcrLoQD/4rrSLWPuFW120A+XGGCqY+w6PJrkeZF9FH6HdOHjU59YXU4pWXG0lWiTcqdvQ
J3MrnHu7xT31rmr9/mvlGqLdb0S1T8vGZZwIvuKfHfBaThKc6K/nhvpTTJSoysNqd5r5dIyyi4E4
2Qoub1dGsQyPxEW7dIlY2s3/0rfLlF8I2WLq5M+hOyWg7j1KZ67XBKg8LJJligUoV5gvRXSj23kN
KOdQbrlFzK3WMcBDeW/nTbbtZ3Ppnpp6wcQ69JaIaGrJPGpCllt8O2YkXG6c2POedHf6wUVglcgf
tSWCM0IzIX64lHtvWPAXpR6w7Zq8M6JLVxX2LVAo67HtI7NIzGnV59Q3C7KmIKjuW9dbp7i3ETWJ
fVQk3Tj0hHxvZW75zXZG90ktKqJSnfXd2aJQJElI2UjFXbJfjy0YDRd1uE0yVm2IvlbZ9SLjPLfW
J87+sMN6UM9fnM40BHOvc0rAqg5vm6PSFI3VovneubOaz/AskcOOOUUf3c99+yHbOhsz7WVzmtjo
UIE9cwSxQMwcj197s2p1XE2+XmKaNN27IOzUlQd8sItbVsLt2FXiY4kwy1NZeNmBSNaY0atrKmIP
6Z/X8zZ8midgo3E/RBQJWmdosjjHF406bqCMhoCxti5UKcryzGnsnNrauGXc/o21IKoR5Rxz1TzO
5bmPl2mfDPLYVeuUSSZgNp19o5pgRf6/0NPIg7vWgcloc8T8HbdP+RvTI942Hjds4wz1Ll/njlUf
FeNCGKD6bxRcApNYJF8eKoL3FpMBtAriavbNHx6F7jwu+kqE4JeF/NaAD/fjfhzJWZdxCW/GcexQ
lmsq69ExTOtLJIrZShY12t+ViLr7igW/Jd5gTxc4l/dBYigikHNfo09IbdLrLnCsicLEqJS7L1by
WizgzGCOaytc/DTos9kgQJublcOpLz/B5xcfh8iqP8nKpPQgzTX39irr529yKrqHqMIMOpaRL+2d
13v+56xYMEseKDZtlJkd81vp1s7VTFN8TszCwDRjC6b8Rzh3xIOa3IlzwPbMz75T9JS08ikndJoH
eeUj5mKQqNfbFZ6MW5FM0UaX1o46/50lK/fcrqf6U+sh0ZEW0vOfCLdWdqMx+I8Sl/F+V5hr/ZFW
RvXNEt6qwYZ301cLzotNWWEjBvJxpy2AZ2p6vviadt9WC7xWrFS0fADO0agEprbPKsVVwE7zvrOI
nrKG3K2Xy3TWZDjroeHjuYchKHMzFnW3UhMJtVHs6mw8ntg4690OwlpyamVe+H0pBvk0gROXcRuG
qMA7aiwByaNb8AClJRDJKofhuyk5dVOWlfe0cix/ADTWfSg9aVN9KD0iiMzoOECFGPoxCcramNPN
sfCS6IKKb12P0gwpQgAbRV0omozdEvnD8SoM+/N+mjkKZu2Ut5GRo2zlB2re1RM6UsnkllxCMwnR
k6UIouB4tN55oxtcAElz3A+qoo1349UkhgkXtgrYHqpBT1UVYkHKDb2qc7MsF/uudQPW0DZhP5UU
8+zdSrWhTOHoogwPI9VesrvOd4sLhyKjSFVRiYveWaZp35iGimKrMb0l0f7UW0mISnad9ovrT7Et
/eArrZiR17Jm2qZk0yKKY1FiPosqa3aSPNsWaPV1UV8K7FKMa6ciy99NTmT0cagc6jZR7rn0PmrH
Iiqfwo6auKyGx3ky63KnO3dRsWoiXdxSu8+/KBvtTvC0tbpTjWfRWN9a/7Zpe5GfC275h64rJrCL
BcF/CtGt07EE0y7hti2Eq63VuWOCmLB1pqSuRDqsU/M4qoBUVS8BwXxG1DHSt/Oj6w49TNTFlJpv
gPdTJ4pgH22xrX3uNU94wUDw7GBz3Mh56GOLauOj3c5GcYhkVX0mHiIPNLI+QF40oigD36ORHEg0
he/z1uk+l6GbvdfrMvvHKjIysYq+RJjMFRlNsknpXQRt3U9Jkw+amBr9zC5eCNCas6XxwuW8o1L3
GdcE9z43grpMBm77KIbF54mdOVuWxl0y09e5swRoYVB8sWIYyFTY2tAzPi+kF7fF5ql3w7TWd13d
E1y1YRe+Y1vxkvowqy+7OSO7By8d2g9mZBjlOc54Dmgd1bfHvMKf+BljupQ5/ZbVEhA3pXLJCV2S
iGoiils9sspdFk707/EM7KskEpV35uaTjeVDW7sdV6Tf3XN6tHddK5aKWwE49W7MPCt1vKF1qGNN
1jXh28RWAl7thVdjT430aiRnQyEIgY+DNy/TvTdb6xfdalVeREpyDOZa2gfZ+EWQzEch9KTLvPDJ
GDzrNueoYQv3uapTESzRe2j3FnXYsg0+r9kA5GCOVMgCy3TwWMuxrdCk9sHrt83YB3EZwV6Pw7oP
irNytrW1N0PqAdxuQw78ohVNRj3Py+vYGQMtj2FseCY6yne7pRqsd9p1xXsv1+4N5nQrPhujSeW3
y5cV93IKgzE2ClWPNpgRobMRFcWnUelMHkDH5GjkR+L7WgKRjIctICECWWg2+3DMhJn6beTdtkqz
OYqloonj5+5CYZNY09xNftHfB7TF/nTtYarQIyQQ4mSnzhqHeaOjRGy59024qvqGrc2QI1hc6UOO
o1N91bWaTNPmCiB18YPlgtIbuptjHsjyvnWOcHevHbvfh5wcWefwFwKKURBFnvf2lG11TTFgOgXR
p70ie+zeDU5TvoH+eLVTCgoDUGYAGeQU1e4W+ILUWSFS1D6vm2YGGKSLMzBc/lmG0HHSReFbYKTX
hgTjAif3iDsBEvr8wSZ7Nf0hmst0RbLoWPOK7N2gvGyHmDMxSweO4awcw98nbOL2atGgYVKhaJ1C
B2hb5gYNI+phrdTpNOIMb0SBulLa+/H7PXWUXFwgLkfj1+AExmNUtBaqzCxTtLe9Q4UbblIujqY5
Y8iz/2AoBFzAQAHNfCHkYuuMDJXwMBXc4bcenalzz/TWwzo5b/GHX+J2AKGiTQOw6yiE4J+8Ns32
5P4MqhRVi/YO/ZzuylU0d3/9QC+b6MyaAzUARQ73SNp+vjgQqZ8yfVRhpDq1Q1Fc7/2Q3Zl35jc6
k84box3RfM/757BOsWMGx0ggghnw89GktbVR2SPnFLQF/YVNhHsUAm49TUYbFNN8kJES9P5Udua4
y1sssJcbgQ0OkwersaNS6ymlp9Bzo60Feck6o1Eoomm9wNC+e3QjKp2ZP5CdddF4/+sJfgkZwNjO
BjePyBH2Oads27CuArcNI5mCo5ySupaSym1tcN/DR/jtoVCUA0nJeIiEnbr0LFlUTEY0NSnKqnoi
Vc3xJM5lS9PJ9oPqDVmql7Ck6EhAMkGZ0zMD9HHyLo+tfX+sMenLnOFiRrtiR05FwSeg4dqE7UOT
Oc45bPc3nvK1cdl4R2txlDRJwJ+P244IwpJyi9SpmuB6MkV1O/ubv6NT9Fg0tjprK/yu7ZWl/PvT
G0JZtCOcemCEnQxcmuN2dO4VaT6O87k11du5HWiNqkUoqK3/erBXnzIEnR3glAmm+LiT/gJuodY7
+FouIpXcwVCetCWp/DTmvtbrLS3E4V0b0amlWfWWgMYrCxZi+BGgDcqei+rkvbrLZMPhMQi+PRNQ
WTM5ZwPhNQgMs3ljCb06FOpuqMtxfrFFTh6y8jhFS3mc0dCBTocApWeM+a079O0b2/C1+UShgHoW
dztk5dOTZ6gIB41OpHWI4CpapPKsN6YOiWHb+jA5vX222p7eoSs3vbFeX56wEUHFkXzF4OyTExhW
Zg7jgHA461W7lHSiwtz3prSwsCy8d1Uul/e/XjmvIDEZ0MUmIjyKeaJw9nxWpVBIG2D2gV1nu944
mVySWpKS5RLvrsyqadNRrDxvhJx3hTFFe91Ub0k4vyKhx5cAgXmExR/l3U5uL4JohYpA0YAhz8bL
jdjzUUeq/lFufaBS1NupUBU5WtzxtBXktbDKhnznIfN3gW4Lnd9fT8orKw3+NkqURw4JutKnc7K6
EiTE1qRmjpQcOKWZkN/3LvN2K94IEV7e21zasPxd7lXqXqfvuwAONYg8atNITFGsi36+BNdgvrF1
XrnLjqxU9Am4R7FePK66v5wPXaM2J1waHkiORP1NIJ66bRjfeZkPE3XD1240huXx92cRSINnAfI9
ehEcZ/kvg9KBngl5wibdimFOunBxDm7UZXtZdO0biMJXV/HPEyhiIllAJw9oYIi2gaBvU7fIP/Qa
KK8zTTIBu9NeYcSRHWwEE/eIXsoPnbONiRB295ai6Guv8q/f4WQR57aRO7OKeN4F8SAKKKK9Kgxh
//7ZdPRiR60ZaCEiKicnhBlgibzS/UgZi0aENKtvdIYxnd0m9xvwCwoAVT0Vn7kO35JQfu1wYoKP
Cn4YPyNE+/yNQorcOCmqNm2Fq6/KYABDuRYjOELU/JQBZOzXK+jV8ZDh8cFNI69iH4/pv6ygsoeb
b4gRFVpTrCm9+TnxjNrfTx7wG32U5f31eK9wUknn0KQ5eqMGHIrHV/yXAWFo5ubqiTbNGtEX5/XK
SElne9nVOvvVzbg46kFKADkt3jb4Ns/gxJza2PzYdqcwzbvGu2h0bX/89fd6dWWhboasJ2Lk/qkM
nm49p8zQmUwxWK6/GBpKuYHU8xtBxKuzjck26G3uPKrwzx++0Iui5msTEG5U/cvI6G5rawaLRl33
eqSO8MYp+8qhhNMLBy0iT7SET0HxhT8M3kQRMMUUNTq3tVZ7gEwefTLCNTNT3v0WjN30u09JDAr9
hSXsoaNsn0qVbkNtudSp2lS2ffYUeFX9AVLUetNby3a+uhBy33jMl2fTzxHhVOOGREx/yhotGsQA
yrXo0sBTFUK8nvvOFRHNsnALkhKMd9IKlve6Khp1VgBosgEB++sV9CKgOX4HFFN9El9SmlPItRon
t6pWg4VtBj5SVlt4UbtHpttEh70Vub0PzT5MqkHo35WUY2QYGkw5Og98gZNVBXDGUVkl0SbHdfug
1ZCnQE9l3K8z3lCT+5ZE+ItVfBwPwha29JxTL+IZbtA1X7emw/vGrr6Ghd+LXUDh9NuG3uqQ2Nv4
lqvGi3XMiEfq8dEiBQT3qcjC0kTAfijQQGOZ8KMLfHk7FcBRS2x4LgEzBjcgJoM3joQXIcpxUGDw
AbpMpMinftylntoQMbgu1X3YxlG0wY0Eq0SIL94KUV57vuP1zShHhOJL0XXDdsFFtGkZmGKIPaMZ
mgOyYVYYO5upzigV1l9aJvfs12v258Z4lv/zjEgKU/1ioyIbdLJ0ugnoKADgPjWgjD0oCtd0wSIc
wUU1O4ikoVf7ge5elQ59Hn6klNCCL5my/KoAfQ0IASh3WpCNPhaFlYWxsIE4/QenCVSpY4xIiecF
+ZeSnzMVftalYd+1B4P2WUrJoD8LI7o9xbZOt7+ek9dWNx1UymSEc8dr+PkZnUeDalzq+mk/D2vi
raLYL0bhXqJZV6N9Vb3Fi/25eE/fAbfhkfBmIrp8qtLX+w3Yp0b1aTa7NJrNbLsjuMiXywwDq9tg
9TeVjmvhfFaGHdxUZtvc+fY0ZnEzbu59L6lX/f6Uo7TJ8c1NRcnw9DKcVD9Mss36FBfcJo1k1x/o
tBQpwlzWPgDf+Mb5/cpOs5DfwKQCQyBYTSfxFv0Jp83NmSmvnPKgR/XNW/08DVHM2f/65b645gnn
4MWTACHsRhXvZKTNzQo3t8FHVATLMvbN0nlCKe8tgcOXd8Fx/aDCxSs9ViZOspt8xrcF768hrdve
3IPpRVzacYyLcBNILnogMocscM7JGN5Sp3qZ5x0rvOTVnCTQw5D9fL58cUCPumB2htQBe0RiW4PC
DIJip9CzmtJeu/656mad2gVxjqui/rYYtPxEhvSW6e7Lt4o5okMtyvIsdtKpxnY9U703QWAiEBBm
B2OZlz8jiu13s/IG/caKfXUs4krSa1r8KDw+f2pQRiGlC8YKB1PFYnEQ3bWqLV7WtU5/vYReGwpS
ZYSZuAXp6FRfrdVe322hN6TmKt0dS0yc21nzvraG6o3T+eViPe5CqJdoCSNYeXoSAY5wYLZEvMql
3mRMHxgSSCHzPn9j9l5UgVkzaMpbTB9uYNwHz2cPttgwu7rCSWpcP0jlvzMoXO62qZKp5+M/vTk0
nIIj2nAwhvqNLfnafPKIFCWOGjxcuM8Hl53prMXGU86GiPYjmIxz4MfloR63/o2hXl6zP10BcS5n
/xNLnDwnBUOrBw87pkHlqb3oTf9uJXJKzSDrQdKSI3mAa6LxjRbTq3syACnzP+OeVPBsfyjMGotV
MOOcCfMw5edNE1p7u+3lvsWNcofQ4XjeVFHEDaPGx80dw68tntVvneyvTDaJHrUbYkKKIafF783N
ERyu2xELEO0ncNDMi6CBmjuM0VtdrldWL0uW5Ytus8+rPZnsBnOEgvx8TFdgVDuafOqyo6H95bd3
41F94UgcZSDqLs9XDxqkFvfjMKZ4drVn/bQWKc51dry01vLGLfUyMIBcTEZD9kbzhyP2+VAdynl5
ONjskkGMaSjw6Myl0z4tbKo4XFDIeWNbvjogFtAmz0CD5lQ1pggXCwRoMIIrQc5xhk29E7X3A/wg
fEOvFm/sjtfWBocnqmLIx0BkOrkbcWMu8IDpJBoJuZOUrWfGyBqaycqkvrEjXlsbHjauNAm5HdAA
fj6VEKSCRUS4ZYzM9r014wC2i/yKfsyvV8dr4xBVkzeg2uKjJfZ8HPzh+qKucyR4VRimUaZuoH6+
5Zv22rz9dMlkWwX0Bk8G0SS0Rp7NYzoXEXKxwAP2eaC3ndeyz3/9PK8cYFh5HT0rCC14sJODRFqe
msalxw3OdY62v0jtZaUE1TqVyzXa836iy+m3pSFZ9rQEqC8eK7DBqXMZVltFP1WzTK2GzD0a5/EA
MfWuX6X1xoX3ykxyDpjh0UqZ+OlULsCiIdjOUSvTsML2Y66xuKugDSdzCMzm1zP5yspgGlEGCo7a
BPQCn68MeaR8Ez/JVGDmcgfuJIhd5U1vrPNXdjDXmkVggnxn5J16e/otol/L5rLORb2mVdEVh7a3
R7wWAPpQSv4PwiB6uZSDUZXlMDxtHtuZdCyxapV2BYxvjUVsPLSEgVVTLP8qOvzX9+X/5E/d3b8S
FPnP/+bf37t+pe9TqJN//vO6/D52svtT/ffx1/7fjz3/pX/e9k/toxqfntT11/70J5/9In//3+Pv
vqqvz/6RtqpU671+GteHJ0nh8ecgfNPjT/7/fvi3p59/5d3aP/3jj++dbtXxr9FgaP/490fnP/7x
R8iu+q+//vl/f3bzteHX9l/H7ulv51J8bX/I0197+irVP/4w/L/bnDaoR9vIqYYozP/xt/np5yfB
3znPjxsYXAQNy2P1s+1GVfzjD9/+O30DBADQleCwIuD742+y0z8/svjIRfuSiBM1cRKlP/7n6z17
T//73v7W6uauK1sl//HHT739/803yRkRI6bWSx392JrmXnm+9DFSQzFLt25SBqW8l1VknSPL9A7e
UZmikJmdU0vjEtAbCDcUNc6AjZY3VSbsi7ICQW8h/IafX/GYmzWU5rK4CWdQJAAG6/vFCu7+Mrn/
/vZ//bbO89j0X9+WeWGbAqtATv34+V/qxXPYZ1VntE6CUqL8kJGBBuBIxvBd73Q+AH0XG1RKFuc2
4hd0BOD5PRRwEfARCCrrHBYpXp5IMTT7CprIwYFjDS9LqI6Cjq6K2Cs3uGHU7Z6QSlE3Jly4m2pA
A6Bf3bqg5lxt94Vvw9TuNu8RaBw0eDcC/QcpGbf1xLCzHzIP/WMEED2pLFseCqTIKhr8Rn0HNt9M
ShH0dtKC0foS1Q3a9r+eIet5snmcIf6zCbFwjTg2wk8uBTWLDTz8AMW/AxQPx/CqqLvpaoLzIQ/F
DCq96MvAoceK9XaZ29CS5FjMsFEDGjR5WwKM5AdSYa6FlQLmt+/LgWY2XCwPGp7rvKWI+1NM+PkK
RKkBISvanmZAeeHkG9MrlfgSeFYyOvBzVJuJc7PzjujpsB3jsfSKC9Pus/eQ+DxF5pzlB6HzP10c
NJ0E/2trTCoxXgcAKiB95kNgxLNjrh/MwVEfsqbvy0Rn9QxqPpPFwwRQ+B7Gl8bzfVtBvRPQ9Akd
CjAns7NUX7YK3AT8NYFOPgp+YeypGXogC6b4oTe/nhKKqPhDmXMbJnpVq9jJZenvt1mpNDN6PaBa
vNYLVMniXdDO2SftWFUC5K55UGXQf9Umj1F5G4oTW9TrQ7vkBUj0/8vemSzHjWTb9l/uHGXomymA
iGAXJEWRoqgJTKQktI7W4Wi+/i0wy+wlg/lIyze+NdAkVUITDm/O2Xtt4WtPmTn2Z4vhD78GthEh
Nj3Y2WMj+iVWK1pUqobaLab69qYRS5WHgTTyLx8PoG1++5sI6HUAsRmzXI6ZND54wLefmAZ7oU90
zYgoG+SH3kuI2/IKXolV+UkezWkP02PC7BVqtevvaiMNSM8Z7TtqhJUTaZobugO5hXavbnMPec0O
HYOBujQF3Fj5VneD2TqgVYibxwlhLhTHYGkp33Zr0gPLMtrlOCbNWZvV/RT2gMqNULfZDM7DmEaT
oa6WZEBD5lSjzf9JkyheFxR7Gf7Kn3Wtjd8q1axyX5ZwRBusecea2FOQBW5ZfJUENGBJTpY+snSk
aEAt0qbkoRb8j/akLVe4CkOjtVt0I8nSoLsindrSB9I1B1Ncamh3j7AJHJeUSrO9XrVZp6Y/ZRfN
NKFZzWdZlfFa2d1VJjavwojz9zY33RsAFHNco0rNzrryizl2Oq7xNdvrlM/3dEa8R3cRzoCLysm+
9v6Mr9PLtUu9SUfgf057UwCKfHK7ar4ClVbdmWvgf3am+Ye5g4UAfSUkfB0lxsnsWpkrLA1DmvjN
GFz50gPXYDN43aFIwQhpuWSWYYFoOIl+0i9/7YecTgJUu6lr0OkkGG3b6/5tYkf976M3LsxoMFtS
cbV2fiooaV32jnk5+Ko6x5bWHQjoEHx4WUQ2cIs1aMyOWgCgMGgZKtOgf5bV9poCcnJb8Mi32HtO
rZz3Tnbzxmw3s1+BbkCgSdaB7alD0Q7gXHJvDNdi46y1lhsZ+EHCmrpX6Glp9ZA2iYyaDC++ayn9
MILsi9FL6xdaDiUSgWl6hUttFgQAWC9sD7qoG5zPcj9ea3un986dU2/cwj84Fr99pctoQ1HJcC0m
ml1cuXWxzBjLzaU+S0ocSgk7vKgo+uC7XglNRkXZ35Rt+wfQDLbR0smo3XvT6AF0wZTFn0LoN/ZW
2MIr1abUTM38etG77oKWgZnF08QKEyY1XCHAGONuydfhGpJIh0FrwYLGe3xELb9EBkTc3QTTjc+l
1dvLpl+WX6YOiwSlMpCAodduimS6Wd1ew6Hievm9KV1aEXoZ9DeC7/ppMoy1iPKinY/jWrHQi3G+
tAo7uXOIq70Wdc7I1ReMUz0dezxrl5gFscFrU+BfUna2i4gdQr4fSOI560tmKhvd8ndT+tnXKimM
7yIH3R3mZqZUpFFWuLPLoYm83pnPq3Vxr3SZP3SukD89HLexsQxunLyuG5yOs/WTc+s/remoSZiO
UYBuu5+T48lY2HVp8D/ML3lyj8rcxo0Nw6WvK7UbJOEguJnxYbOMXnbFSjCWTq2oTNfukI9js6+E
DmnBKPZZlxH1KmxAMhXa4rZdPut7Wtu9nIw6EHMs11sTQ4fQ+nbUDalacJToLB9KlI9dZ/mXGhYv
K7WNfV247p7RZB2wbhEokLlp1HfdU6fK6SLwp+JgUuFkvNlWJDWMMDXw6HNIE90lVWPcZmmxN7Ar
P3TL6mzMaMDRAO3v2qzQdgDgnacSnAR2MDc7QAIQZ4hsPtPfvZ+ptp4qUgwKgOyZEUu8fUAtzxOf
CikPaJTmbdMaftQ06/SIPT246kXp7Yymm1myYgwSKpghCbpgMKgUQ7EZ3V86y9pn3/pJTZFFm5sK
qPEzRyGiQ5H89qZaXyS17goj2nK8biGkqZ229GNkeKCSfKM6y/s6CKX/3UV4xob/Yh6n4F9VjF7v
AWHbJuBFdrqJDN7eQ56DFYCCiu+5nV6c3HbPVKCMPYa+9ZMW92v42ptBZjOwPDQ5rBTBdnB5e6l5
WAqt0gHdDelc3SrhBd94MPbfuCwPqMC1Hzn5gWUEzrC9Hcx6+NF4VvqNnjKogGQ2h1A5jnYJlDyX
IWZf47lsxrNglWkedpWt3HBd6Bygi1gPBZyvOoQIURYHwZx5NF12RL012G3YLwFZI2XT/6xxMlah
QVrQhZcGs7+zreKTVqTztn7w+oLpydKZpaWBt/q0JMchDqt33enRxK4nrmfij2hb1ldT5q8YiGx7
N6XedNc3lX++Fmkhw2Gyb5pN8hETWcRfd4r+KOhtO3Ht18vXrtLyNHQXQ3tOp3yAd4brHH3Evejr
YQirVoEoWITf/+zs1f/GvsHZKy1tZGhUJZttB8jORKfX2OGVtMONABPbFNWjAlf0jSXW9teEVvWX
Hoj8KSV99HtFGefSonP5PEmbXXWLOOiq7Ey3wXgKfAW/awNpKivPjVXS+xa1B/XM9J+EqarvLXgh
HFDNA6c0ZRzabGgOtlFwJT2Bcj2Y+V9D+n/LGv8T8Mn8v8saB+ozL7//Xs/Y/v5f9Qwz+A+dd/Yy
NPE2cflWtfirnmEE/6Fbu8FuqVl4/BVmof/WM2zjP5hpNs4hPdCAgAVmzf/WMyz7PxSYOXJs205W
ODri/6ae8Xb9YVrmdA19GY0A1UlKlCd72KlSea25jkbq8tJcJLO73uC0z+g4BhKWZD9eQ+RQX9rU
0g4SWspZziA/+9vL+ocyxTbb/t/p6a978ChlU+NDi/luiZgJvrRE3234F8zIzap3156h9ZdUEfz4
40ttG9DTS/FeeVrqOCieTvbNs9AGR2HJY2lpROyW9cRGtBvKz2DyryXQNxcCwslR3EWntrW+Tqfc
UoIl9HWeqcEoD2+omc8QPHJCrKRyrydIfzYNgq6wqDHmvoz0RbjaeeeNy4vjLMWxXybnPgGWtMSW
21M6JuE1uC8XYzbOJlVz/O8mSSElbcDdcVRXA+dIT5XlTtc6dJfA3qEXdKXbPs256eya1qvz3VwZ
1rBLOzn9Ak3l7YZ5SutQFdtuLSN7TsdpAMhmt/pjouBeuO1lX0t73fca29xonDIv2/X62toXnLaG
zxR3734dqlTodxxESpu6/VRgMFsm0W2ankYIOF7cbqZAr7TyE3D2qWwHP8lWVyQSlUO7Ayp1u4u/
nZ26DohwrkFF2JLEzrTUni6XZLajhY/lIVBWvzM0Z6F0ojXFWZAaxs3kizTKe1KkSkOS8wvjOZJ+
a4STYjB9UpJ6u2zBU0E+g9SL75+dKyraky+yN0sJ2YvbWwdS0tsB6xmVRDJVuq7Xdxm6//uPvwnz
dA7gihS+NvkmjHm6myf75VnMTk4GvBaajcofDIH1NMr0VZylTdW9AJlrVxAhSjx6ZtZCp/LV+IwS
y813RpGTAelN1JxM3Lpir0rhOlHV21pBlaldfvrJamaH1iwBg4G2w+upt23n//t3tqX6YBeiHcYG
5+SzHte6kOVaM3B08bD2lTzk4AsJLbaPrRn8+vh9nU5XvK4Adx59RTRfHP1Pxo/G3rBaLcpmcAGS
Y2Kv9gFtDyArLbE+aYG89qT+Po1s16KwYG+Ed6TxpzK6rE5KzcUTHdYq19EMVm2Q7xUf+M4pDW05
63yctsDS4QmEi2Onv1enD26pz/hehOrIgDpWpToMNFcr/HODos/DEMzerVt4mRM5ZWeZoS5V6cS6
Dbgo1gE6XUPy8MdIOnlAsq4n8jmacqVuG6ft7VBZM9UjXDVSi6gs6Us0CdVpYZPW5i0m5iS44T+6
X6Z1cZ5nx+e4aUutvWhqThdgCwYmKjBQnEfTPNOvKdwt2ZnipDUdPv6ZTooRrx8SoHBiwyj7s+c9
/Z1KP+jM7VAc2lmD298wW9GHvjkDhgQD6jzUTdV/B4AVGOGKbuOwKuiP2N+94KYPluLXXA3ULaH0
9c99EyTfiVZ0b92ucG89VxFzC9OjNJEEy+BbT+NShh1Ay58fP4SxjdzTAcAI2NIjybLDO/V2spJV
j2LSwToPTKcQe2epFRvCpInTYKALVmdeFW5enQO6IBkPtgE5DdcRveEugStUF1UIoN2lJOyPD5bb
WvGksezEQpYQaD++2W3gv7tXMglctBqs46epaQmBtDbHiJTaiDXFBl2PyBmwfH58le2w8vYqaMxp
qlJjoktH/t3bN9ICT0yTrkmpIoFOqnVvvjJgrFqhoLOx81BOha2VAuqpfbe//fjap1ppJmcuTiQU
WmW+SurHby+OKkyprGrTSIpsee5cK48dFL3XtpOlD9QegcONLA8svxXGdM3S5jymYTV+ch/v1wju
gI48Mzaye5Rbb2/D6wDxjnRSQi1bx30G+uGKgwB4wqUuKbXXxr8MV3l9bnpv5InRmqN+dXKKn9da
Kcq6aWRuqDRScdwz6XZgReeBnoD0PguCej+U0G0x63GAo6D4Tj4sGTYZzQIK2FWn4tZQdQRE6LOl
9h+vskkbCFcBRX8q1SSuLIAIx1ORH2ufDZPexwiMvU+2t/94ldfuI4I+Ru7JgJ38GhZdwLNQuUQT
q5VdrAGUij8emv90FUpISAwoRfNdnIxMkTBFQz+Bu9xpwEHpDuwcif///+MqGNOZwWmc4T57O/Cc
VBDcsRGqvHasFL0eqzqb5DjffXyZ9984pRnOI+bW00U2dPLKdHPOHVfww8BynfaNNVv7lr96KCka
nvNZL9+A21GuKWvrkwc8FRQz0i0OIVgNqenzx2ngejvTx+kTJjHQ49ZOl2tzDzhu3FfZUu+aNVii
ppRrtMqx3o/2C+SsezZBhLIn+Wfpt9vc/namQ4mAHwP90ia1OK1SORRewIeP+fay25+A10EdWXZ7
FtjLfwUJb/QIf+8Uvw71t9fisMJJlHdtsIFyT/aALoTyWbcBTTVgMr7xtQcAfopReREnB9uO3Dqf
vH0+6fqF05e5F/pVkVwJi0AMzglj9q2Vk5fcCP6Vu9keaSGjKXK0vRjpM8VjP65MimsOOzawhqIO
bbUoCBxGmQzhAFMkDY1eVzDc7Yb3WBUBGet6jyPPV4AtPx5d79/rZphHLA3fg23BaRzL3LfZtCQm
2BHFtrpOLSPSUjmerRbs6o8v9X6iZvtAiACiN6Sh70U52OJn25CEo4lW/z01i7zSZAqV1Az+NF0t
P9nzvH8yKBU2sgTODmj+T03dBPIJi8ZqEi44aMKCtlAdSsDz8NwRd37yGk+qqNsGi4fivM4aTBGV
ON+3k4GAbkidv0hwLvRr2OpefSH9ob1Y4aztk7XW91Nled9EBQZnHIL+XLdKPS4Npzz/+C2/ny4I
MTA5Or6KGN/FBlrKzxV58Eno0Zx+BEw7HPK595sQs7I1hqOVrOdVpTvkcAjnky36+1fuou3adPcc
Wt+fWcvFNgSU8CSU5O1Fxcq5foCwGwGd/+yFn07xRMFAXHhFTmCqCd6dchLUp4NGzC/ZBi9UrrU4
8cz0kyH0upT/fSbgoEHtdPOK8GCoz7cH/tvxuCidBuSp3kbtKhRda1r9B6AIlIjUMsOlcq3SscAn
Lnp+rkElZsdj1doSz2o2nDgt/CAH+J+5G6K41OGW9HV31ckyaMEqz8r7wmSANx23laNTcdbyR4X4
DmROv07NbTp2ZQtOVwDT/3iQnP5QPBdHXIAqyOO2ZJ+TLQwdy9bo6I1EhbeW1+laqP0yZ9oVuKXm
k3f4/ociMJTWOId3VPxEJZ68QttuU7FqxBcMQp7NmkastzKqTx7o3QGH7a+9CXtsluLtjHDySy0Z
NZyx6mWEWLJ7QvxQFACQJ63guOdMN6pwhB/pgRq/yqGGcFkrjakgq7LhuxjkiP6H8A5KPi5JlOBE
G62PtCyXVdTZkyDAtBb1FLdAYiykHlZN6b9OZRaNa5F8tr98t7HmWSg8UDSgk46o9dQBTr9Yrh3t
VQIeinsDMPbPYRpdNrS5d2EPNkvv7Jh3cyvy+yRT3ZVrttYnDYP3v9qWtcRUhqhxAxqZb3+1UVSe
qhJCJ6ZEVfs8wcJj5OtnHt5/uArbwFeDMrZDrOdvr5IqQOJTU8vI6DiztAgSz1Wi9N3Hg/21iPX2
K6bngxoOwgdb6MA5Ge2ZbPJ8JGkiEgC5e7ycE3kl0iv7r7aCMuZNg7pBNjHctV4OMLQo54d2dq3p
0LdBC+oU7wZsK42NEO0EHZSN8tv2oJD9/+nU2h8T0jjcfUmMRbrvCyV+gBKa5iirTOLOA8RPJc00
z3ugfq1kvLRJe62nOk011XfJMc8M+djAvcvDKVmA6QKOmI9r2ZO4ks/Yl6JhUtVTMSAQOXdmfRZR
UnfqWbTW+gJrO29CY9wg0L0KyNtIyzqGUg199+O3+G6F20IDEVpvHj/+JELn7Y9VroqDjzH3EVux
6bHzRPBnzD3ag13i34+5Vca9OTTzLsiD7DmBHhjXLBGA3cd1/Ex0+w+fCPUtytaI9QkY5Jd9ezPt
gqMr1WCUe0HjjFfo1lYRuijNeVs9hiSA8Sqtox5Cz7JrAe4VsTuS5nirg865//jN/LWVeDvAPCYe
doq8H6hOp0iXEfiQTFNBPIFZQOk3k9WhShVUq7Gfq8mBz4XV6ItVJ0UPP8+fngpZS/jApac9iXzR
H+TYmI82SQxfRbngqQjq6qEazbWKCY+eHgnCmO8piCT3OPlEGVv9YhzNKrNIBzcDyMGkY2j3dkL2
xW0zQBxA1aC5DXOXVfgXgO2cI2Ah60eZG9ofYfW0OxVMFPphfpJ82xDKjPK29s4HQwYvbNP8ljnQ
npGt+Cus9VQ0lhX5QebZYcbCTHkdaOnz1m28SKjCAw83EWVAb3S037nZTWRbSDvZ2UQIACrtnKYl
s2iW36dgStd9DRz7R+cwrCmAGtkUjnpFWdV0e0/tjW5xXjoaq3wpvk9XkCiV3sXcsuiUnJugsmOJ
5U6PBoe0gasZTFB+7pMt9sOBTLkVgLL6m02pnA8idVF/BynhSKEypykHRQvs9GCqzC/OCoiydTir
Epa4MDmYxglSvoehJs73kMM7vxutpn9IkAaCpqcRhLIPxWAVNslYXpdzLr9ZzFZtrIjN+Y0KTf7w
s6W4AnucTVGqE+oTu2KtX/TZrXemWMRyjqiErmkwNu4Q90XXXwawraF6NI32u5NgPaI+r9dvGi1q
MyQHhmy9wTEps5fINZLQHCo/35N7gR6Fdcl7Joxj/rJMSfDF8UY82v7CFEMpchx/SoPxEzZ419LI
kn31Uzh1u4CzX9djTQjUelCjLq+pXNTfM4AJjzD0S+DWS48osh1pDu0Ru5gcLF2tySDvUr+8RA1e
RNKzEnHE6xXM8Tyb7kilNFHAG0chrgPRDf5urS2WKb1qxv56HC2x4DepELwC+SSWxvHo9oeF33Uy
6pOBR9XdNTB2ZoO9KW6sgClMDKMH98TRKLs25iSo+ZU9ibzu6LrQ2Kny3njW4tELsmrhHRQhCi6C
TA3sjNP1pYwWytBxVxbQlSRkCAPbmbTtsKzAXyLAQxyyef23l1evAIENqceFo69eqC/5VMY2XexL
jZzZbq8hzJj3s0jkPSkpitaAKLLvTd8CTJ3WVf0QCQnJkevNXbaHO50cJ/hY5lWyFtkDMQ9Z/21U
+gKJ12onoG+lPQ5RJ8oUtnvm1yPwyLaYyC3noIfCy+BYrWY36C8pqrYPee6giyDBxeKbXM32C5h6
zolsBpbfs/K9y7IdzOqAWlTdl6LuhwgdqTNyO6J+ksrIUrSg3nCVgsRnHVJCOzdyx3uq0mz8Prek
aITbYg/E2CkkH7YhHUEAR1Dej/ri2pfl4kozbKVfX6mpDbJDVbLpQUBlzyPgY3uhOj7oRGwb8zg/
oUBccPhhn7rNZ1snk8XrR/uibStTv4BHIuSlnqYOzb1itPYI5KwihPxb3+WmnzTnE0EybswXHFiX
0Eo9MgJ1H8hkQoqFEXeDDA5SI/IoFHCJp/3gztUYZaA2+5h6dXNcKhJno3kqgoVj3giWNgcfeMBv
ZXj7rGinJfKJ8PlFOtCa7mo/Gfaa23kXEC+1K9OiMhUt8Faf2cQjXktoYN9WqWqDmNYC+zEig8yX
NINXGFmtpvlx3bMEhgZtgCNxW/6OOKbZipgmimBHJm0901Kri2Q/+l7WnuuZhFAlfSXaM10X+YOU
pp1h7xH0ErzEwmHLFD4B/AzIKNwEQMBKFgDtZJ+hJTVjW5J8tbeDHs1DYnYWTcx2HH7lgb7R2czJ
6kNQpVI/m7tS73ad5dR33totv6vay6u9J6X13ZYL0T9jarF4TEMekD4wm4BwSpeYxKqBhBYLsTSk
TCgPeLdcCUWKcY/Z6y3ZSdnz6FX+dOUELHpn0tcHhflvopmQB5yRwGRvMfJEQTVxSYoAANExX/+s
COy/zqbGiclMnTQIZzKkQmNZ41TzD6oYu6+rXjhozIwjJQ+EIwRheP3AoVXo1wIdlOalz1rrPQvi
UeqU1kSRzLHgcw81dyb2VwtFOd7XuXc7y/reV4wZGmHhWt/kHYRbuzzneLKbyvK3nhfEcNjnjtIj
n34metzrhCCNUQZVDHk4Foxl3wH7687Bwcvcr0UnHgcWd7sdLhekh18bbAzToi4dt3ouPCN0+ua4
Gk/NeF+mEFmsF3DLoTC8c5t/YVjyfUU0MWCuPSurtyfrr4xzuzd4qy6Keat3wkzyGBCdE+tHmrFy
1S0l0jbRb0a0SgJibTbeJcSEZyFn4fmMovYlJTv+LpJ6EEuQc6tBF7dp4s0xsspD7g33I553Hc2S
MYrmmEwV0y5AbbpEX+y5OpeEKvGEAr9N/8h+437QSBr2yer6oddef6Yv3qFZ1h9u5uy6ITimpnPJ
739nmeLB0ZozJ1dLWErzzm/TL6Bcz53ywU9RmcOPHuFgwBTI00tGmQR/8Kfs0guPbSIRLVsKmHww
2i29y2yJvZnWg7Vm58Ns+bTBpq8CN9ikNGNLPzzvdeshGYqfRl9HnUR8VOFKqydzn9BNCNk177GA
fSdi5dbIKPJktAH0Rv9q5jIOgoSMGt+hUKrFHo+5xU+ZB9lkX62MkD00wrGm0iIkamPXaVXKbdy6
wvmujOmRaBkLnV6qFS+FrH4NCZ2UeaiPZjFfEYe3CxAS+4G4Sap5jCrNOC9Sw/rh5/zw81JHJCjP
F0ZWx2myXE4kNmVrEU+m/qthAO26aiUF6sdEM3hylpspdR4rvqcQwXcMVvssHZ3ubgKSqKicuE3K
tz7tdL/5ZRvl2TKra86eBwciD9LIglOp7J9IPmw2x+BtlfdnjcOoKFI90tfxmQ//pvGX6rxZaggk
HlMcuX53I/Qp8u3lSzmWSLFyjSRHMN2Q8sPZ2/DV9XGSrX7V64m3Z2H2HzOGjn2uT86Rfv0ZoT9n
egImzG/7q1LRzfT8q86BxSyJzQorS7t2ixLEimvRryP9J2Efc8iG8hfnqwxEXv+7MMX95BtPXo+H
YRh+KoiHbTi0raefT+lcJpTUbT0B3dkkVyV5G9/c2tJ+mMgQfgmzSpcIj8Uyhjp7EIKRhoI2dIWl
4Evgt4iOHc4k7CHZYAWxHJbuDmx/F5wDDjAbQiyWxYuQfRm4CbCm5djhq9yKSlOu34tVGEm0Jb3V
sUpaDAd9psprz+9cY7cQSfZYWdvaMpCCwu3BefwdTIlLdmjRTApjY6MTkZXaVMZbzYjtwchvkgBZ
YyT4Ksi9RNjhRaO/aV0IuSqfZ5qnz7redOTiWcOK7UGohYpwU/RsN1sD0eeC10qLJtPqFCcL0V0s
OiaDnb720gipLwIB1vyysUKe2vgpdLv+Arx8vrPdSRX7Ms2oMMu66KcI/V2SoD9YJz/uet//lWFf
+iFtRdDhbDXdF0/xccVdRcxg1JNIx/QlNSeaWmvxQ0UB4kJCgkavTVhSFbdLwbaROKUeTba3Jg37
47LpoqGqOGvbfdeRmMTicreFea2sg2RbaEBT1zKfjBDvJGr8sXMVGpNphOBlwGt3Q2c2+pd2sGf+
ivDduwCKtyAJyHVJamM5mbFVNaRzeao1FkIX2skOBTynP0sCUZpPrVdOmHaVstGLBN4YWxOJaywj
+HF4iyU0+4zqirrsvBXd0WIo684ifbS57phgy0hnj0a05mSll0HRk7Zj6RMZIUobnT9F3fHzNd2Y
PtrKd6zQ8ars2QiIQ9i5pey/aRKnSbOQikkbfFzocyVjx2Ovg46u0hyKo+cLlna3kFqP1nrLQyC3
e22iyZnQRrZeJxg7QTvcApoHaJDPxvpQFShvYhr8yTc4xfUzqHbTxFpVGz9x1JC6Qj5oe2NTfz2W
i2WIc6FWwbaMIF0nyrutg5TVY1Ds2WwShgJHPFiIAEoDhJdDRwOcSqF+Ba5C+mdrwW47St0gvysn
A+9KVzWPHiT5azT1PPyiSd7yFq63lS2nySflhsBjFAXapsZa6YEQkcrufCwT8weTtxlEibGyspM5
xPbNdsYgICzSJ8ejS9r0vMB4/D2da0vFWpF7JKsIF83WbFrjs26nza3eFxYfNhbpEFaU+DaVFdE2
RbW1ERF1YIGoQNRSfodi+L0IUISgw/VFHRFbOp1vbtZth6SLy1y6xLxZVEyM2CmS/IuWDmMQU3qh
QZi7pEQm7hSsODQW1zpz1l5d95bwSdvr6+mZcwY4O5/cS7lvVdkcDa/LutASWvZMiJn13cUMLFiD
fbOLO3q61HxF47OHGLQm9Hjb8tZIqvon7Fe6SmrUTPLAkuaI3mXEKqI0CjcaG+8XjY3zl9wgVi+s
PWH4BzHYRcV5CX9PxLazHbENmK82KI5ie7mOhhf2NsHXe63BKYpDSBnDrl2RK5+lLTq5W/plfRt7
0zq+YCjVZewLK/jqplN9yz+rniqj4Shfonv5mkG34KDNQbIM/aGTf4yuTu66phieZO8aKSld29xU
UDTgENTaGVQ9jqHqWEwyO+v7OqvIiSazhCRemx2tm0AiwimZU/bAL7W0xNva2hwStiWLHVSG/NEg
Ce0xCdBZhiTl8t+WtuxpmLjiZsvqm/j6KzaUWpu2XVhTKvDClsT0JbSkmK7yXsvKnVoAMZHIyJE9
stKZ70WxDTj3Uw41HCXaGgFOt+q/Jk/PvVgR0/vYtHYjKSMRwBi57phdrORa2tGsTdKPwXtwO4TI
zAYAWUjuwnMui0FQP+kVJgM4f/isOKVSSHf8Y6WP+ciHa4wv+azqGl+P41RYddg5DjqZ8mE1EtrJ
kCc1E88iuQc8STG/oKhm7vdx/LGzLefxGztaDZ883jWS21ZnZlXJnOx2Wer0PtXd4aEZ4JShDRST
vaNiwZjoCsnCTYZ0CipOWzy5z7AQA+0x5uCcMVfOoSvmFtr+VC6ARR0nMw5O4+sXhkSCGMMrJA+r
cDN/iKc1SG8zb2mGyMTSSrtDlguxSsrhLDIEDaaE1dbkJf11y96RVMBobzPlHXW70NKdYXTeU1fj
Wg+R3GIgYT4z96rt9afR7dff5qLa5yRN7OF8nTvvKCfyFUJrSpMvS5YH5qFaevlVYyfRRdWQM8SS
fmPDFbaXdgcO0VuFCxPeb6MaDQZD1uVLPA1Un0LIWONzxcRVoMZvljy25y7I0bCPAxQKORJvWqke
HfywjuAB3HFddlQGW3xZmosxsUnq4gvlAFu/WFi6ej7ldB0ORH6tcTnY6Y2kuApCTE/Y3GSpsjRY
LHXlMK5Yv+KG6KRbp28ZDO6Adjgsg9zKo2JZQYmM2koYYdYb1XchYeUbOosM69OIkX+0WlZwjXrp
jJFlPdir2/woykBYO29WIloqbe3ORjJFX6g/ukdIPvKaCF3GVMme2KXQ2E8//ansjioNKDKhW3tt
PNtEW35c73xXtd80ZHTIPaLS6SCdyrBY4siyW+he2xjofg91FTxnrSGjf30VE0MlAIINk/JO9aJb
vWgLCNKRlEl+RZVKxgh7P0Pxv+8b0fyidrDJvWka4X1+W0hmFwXlCl9/5JdmHba+GYDzWfpfjjBN
yrlZcKznmlS6nowMsrXcYzdvhURhCpt8OmPWcLSpNC5ng2g9XXo+2cvaekkFI7uoKm84DLPvfLXd
ZdqReuLGH7+kd3287e6xbNMApeOLFOvt3eeNOfi13tVMREyE/F4atRc0NYMzfCYrPeWtbtJB24QZ
wC+OJMI97XDPQ5Yky5a/ykRPUHPioJanVzEFAfkg+fhn8JxhPtAcrdo413PzkuFvoLaE2O3T/tTz
b2jvbYvesDZ+0nd+35vg3qxNHkoPHn9VcKIBEwamqk4rmyidKUvtjSVPdjO5sn+ctmyq87wLKDI2
pd4E+3XBKxv61CbGnU007mU7bRX0j3+Xf/hEaN9hadrISPSETpqeZrEaTVLkZRQMdXE5i2k+Uj/6
xMr0TxexPII/UOkQQ/DOYKoCOvo1BRyqMzlgEOYSqADZJ3qCdxJxcK8wzoEGkTAOM+JU5mRqVtZT
DW2jvkjb48K8wGZpsB/rmWKtmVXGJRF/1o1V8zPTYal3WiUwGpL3vnCAvMDW5cTLMFANsTl3fPye
34//7d6w16KVdwM8XW/H/0ygcC04MUbLVuE16z7bO01yR8Td/EkT8cRIuSlnkThulHnTx8OCeezt
pVCrFCYZ0QTqzBN2rWXovT9BQ6SpIxoSiSzVxM52BmoKV+5dzwoiOZbpE+ZDvHuo151QeVK/goi0
7Ma5rC98qVMSLqjLNb2ZPHz8Yk7YHH/dLpUfVP0A4beG+NvbndElVAZu9kizM3GWFx0day8Y9nM/
mOdjnvX7DAdXXLAmX7jcPAjWfLzI9eSRXNsgLtnh31HFTTn7W/rRH0jWxdNmk53X+uA5Z+Mz9O6p
Omh7v5yUMWbrSJGwab694XaqjOn/cHYey21jURp+IlQhhy0CKSpbsq22NyjbspHDRQaefj54ZtEE
WUL1bNyLrtIlbjzhDx3mk0AtKutQJVHkRU7FyqomAixYwOxM0HoEz3p2JkJxIJ9WjSpAlVsxol7G
eSFTpsozjXB4TIlkgkrXEVUrjOYEYMY4iH6RX0YLJj51xcrXrKE50jkunj/+JVc+HNACPA8L6QRQ
9JuVkpW5mCwK+56h9N1vKW1DKCdjeTApSNKjKM0dQMaVMwPCkyucyhjN0y1meAqxM2xmkk2nb8on
U2/LfwpzsO5HPUt3bqhrQ3FvrBfIurRb7IctxRRhRqr41PwrHU60jJ1dSNMAU1Vnj0N6eR2S/TON
yDYjCcLHnW8gUspJ07iiIKdAYUI3U/fjggvh49W6drDgm7FDuQxQ0Nq2watsTG3ERcGzTF1oeFhl
hW824K8wUIdygd6UaUrvcZ1M7bOy9MnkKgZwDRznJMB/VjZJBMz1IB7VhcaC20ASecLZy/w8tGkr
kSgVS+/Sqom+LoNsjjtR1ZUVgYylri4g6G9d0MswgUyo9MQ1gARo0Oo0SY9JqZT3odKbXz+eqct9
zZ+3QaHxdoDY36qZiSFslNnG+bces+EmbjBVkRD+OgmN5m2m1elOLHRtPGIUcGfEp9ixbvAJaViF
dU/CjGLLbBzHPsKdm9ZxAIPUfkoWqDw7j8/6uJzfIAZhKXEHzy9wHX2d63+Bw4ZOGS2lJQ7OQUyT
Mqnha6ra4sFqFOuYtRk1yD7qXtFkWSgyl1m+F/VcwtNM4DOg7dBTYzNCGzz/BTrlig6IauGZXVm8
x6ni3CHKhCFoJCRDx600GyXAqVOj4mGYye+NE+ntfVHb0eRqHEOUUCL84oJCqu03U0nLiTZU01Ih
Liz6R7ZchRJJ9qzQgkh1+ilhk8e/LJSeDYB9JQ6pla235oneML56xiyybxrPCgpoSTZPD1kSUtMH
2qBTj05qPFOtsLMZw0lly++zGu2yDCPch7izUOKAyW+9Kv0CrApsGk6d2lyq8h1Lvmbz4IiwsVNl
CqoEBNHXvndwHR9Dug+4w7/h65oMbtin7Z+2XPBaZZD+BljIhHRKBtvQw2TS/A2fUkldRPEm4etU
DJy3oekqsIpqZ1ies4oH+VPZh0hnm2PyrVNL8Y1SUfcckUHLPllE9zXuOyrYc5XWAHipj6qHqgWy
db9oM++/GumwiXh6ldhHRh1HZgTH83+aJAMcWjWGlVIIpD5xM1KKlyDRxb3kJcvQIVZqO+86Mvov
0QwwK6iVcvk2paDwXalbSvwBsXlDScpqRQhbccAlOyT1dmcbnIA7Q4x8Q0x+/KLq1SDRNU9p0IrB
VARqMAqVhhGkTOQ2k4QIeS61WHxCg1Qe9bwkWp7LZYp8gNw5ekN9XL6i7A9KKqaie8/XpX+SeqBo
2s3FIAUtfjd/pL4QCCxMyJd00RRjeKMtipthCn6XDDm+6DXex24T6nSnOpRWcIEorfyn0lqLl3TG
8Pk/XzeEgpxE3nMbNv7mNNZhWetsnsIrEJx81LDA9EtVNLdop9CG0ZiRj8e7fG4gS1BNgplhs7u3
jHq6TIXcDGWNttDbhBYXFbOd++Xyrl4BgKuFB//FZm9zukntG1ioSFDpFLIQHhrsk6Mm9aHpFnvn
ob78mP8dQuNrSCm3DN067DWpEcghzUKN3lpQo8RBzn9FZPM+I2JNuge1Gl7UlhOlioIeHwKBPJ1J
/llEpfEy6yn9sAzb1I9X5xIgxlhoWrA4IM0Jtzd5/WKOE+aZAtGp2exvJ9AWXjNQDhdAGPBo1eTo
O9I1o58CWT+kpRr3fqLW5o420bUlhMOLgwVCr9RMtr+ilqg5s5AUbJUuoFk1nvS0/Oo0sbwT1V1b
QcrJ7BIyTnRiN5kQ7Ja0MtHM8lIpwcJMxMupnhZtZ9NfUPBYPoU9SekHzUug7ptHFqCIrQ7WKmm1
FEN/tJZIX8EJTgcWRJP6ACtz5XPVZRE+v1khf0Olx34tEAZ+jSNdvadfsFDRMawWpEu+AhsM+jKd
i1G1c4gq0f33KhLkdohGFmeUIuaW39ymtF/Asaw5cktdciWiWVW9536whujnkQCjkGMp4P5Z7S1X
u5edVplpS9DmHYr70CytT7E2tAF0+PRLw/7UaJVP7c7murLkqDiyHAR0BHNbLpWNWp2Ta+T/Rtwb
J0dYtT9jaL2zsa6dpLU+5kB5A2aPAO55kJEoOQ0eLcq8FH0YtAGnLJ28SBcpYWphtg4ZWh2rQYjn
PPSXagF2aaf5cOfUs9zuHOsr50mF7QjWBeHalQx0/lukJGuVv/BO8ofUt1UqLEAc56OtNrH/8Q1y
ZXZVnYRMIZ6UUZfYvCdiUhOnSGJom8bUBuDq1MAcNXXng/4emM3WIY1gDVVsV0zTXqPafwWREaaO
QCkBVBWzaPxWMrMfM+9t4xagek7UwnFZXfI6mDAR8kqRNP4AvQMcfY0VTdZYd6ndTg8dpUGvBsWU
uEobyfcQncElNk7t4+fd3VIlr30hVcIvBnoVH0/UlTWhxLA6uNggPzls51+ggeaclFhJPLW1rEPZ
AO0DgoTcHeHDxyNd24pU+TjK1J/hxG1VcCFdYmvbWVzq2kKitwwgoCC+1k8S9YJP6aBHJ3WJm08o
vpsnyDo09KTSefz4V/xNXDZLthalSaC41HVKoecfXJsT0Bab2HXqMrN1Z7CrD0Y160CPw7b2JTv+
00yxFuB2Lx8ldUw+cQfp75M9Ie9HLYt/hOO3VQGZs8r1U7PA5lPAeIhjOGg89YAvpgGyCT3cFDW9
YJBXIF0h0q/TrJQ7k3rl7kL1HBA1DSqCAGvzNaEiYHkqMwep0tDshwb4Spl2cDWKaIEij84XKO3x
zhxe2TPwTBUb2DORwAWnMa86sL0jrzNSCgAkeiW9b3sBYs2O5Z0siYSM9disF6VYCpho1MJE2Z5k
erxZXCDz5U4CIItrKIM0unFMLDykObgueahoXbe6DIoMdHX2OckWJ5AjTXwq49ahE6/5Mzba901f
JhzUBMkgfOCX9PNirvA/o8uBT/YrfDYQ6Zi3R4iciu7JYaUZtxFqZz/UrFJ+1IjB/azgXRSB1M3q
4wCcXCLbMEzIoyGtPehBbYFSg1LJQMKmqfgyJ0VB/FejI+XCEJWeu1gZU0/pnfwRhqL5j5SV1h3G
6wYQ5VCeHjOxUAUfbKE8gsOOOl8fVCn2rE7Uv3uzr7B/L9QKJPNstQ04WqnO3bpPzc99Zyhv6GzW
/2jgsvERr616fpEsuwwPaNeqvW8VQrrtxpreH3XH9NZx4vmv1nXxkssRGk6rmm0IVGZsBpfamWQ8
VfhWcQ70Ts3cwYhAdMDFuKUNBt5RRLN4QE82ET6Qlzr059luOU32ODpQuWV+9Zq025AbNMk6FGEB
iM4pgCh5xCdg5EynpPBrqBjpuDLw6hCRByt5siPDiNx2blGOc9pxfuzNOdMOszSAAs8zUyB9mkfp
1yYsotmn+9v8MLEHBy3OG5cGVg7txzXzkr/qlNOi+hCNm3uQSbbk50sjY7Mdlh3qnFKHZhRm4mRF
7K4a6qZeD5NnT93SHZcmAsEHinypfIVO1u3oFOHs17U9fEFRA1STRLVd+Ah/1qfcCK3ivpgGRIcK
GrBuRlXunfxyWVB3lJPczzozfhj6xETfEi7QQy6cWT22YKDAmk0y6GOwn/bvmCydteXT7q0a4dsA
qyGHvTplLa7I7bAaCE9Czt1plCowA3o96cGMo8Q7VYYpu23UuVFRRwXvYvT1LPmAticjsKVx+VZP
Ebq3nTyMiZ9QXKZLj4wY/mRlAlZVnVZNRsofZMCj4URPcjfjgRHroVZCdWtmUC0qvZCgks38FzcK
1RlRZaXkLuM61bg9Dt0RSbGuCNDGm+rDAkFO4JjVCnETQhKygTy3q1KhcMRyKMwRDbW+rAbzZoFn
Q6rfKlhvDJhjTHButIISfVxpd8sg6Z2P69X8vWnwab411LrrPZwJcwsVwbVviWpwXbuL5sRQU0Wp
U6BocsdAHzjKluM8TA1ydGAj6ke7LwEnOgCY05usCEdwJLVkqX7WJFZ5WuoBHG3E8UWhvbHH18iq
IoStB6qjbtIk4z0yZebbwIP1I6ZZ1QQZjySIp8IRKMECYlICKTJ77cnpM9SRkkmNYCkk0XvSyeXn
sUJc3rdaxcAuvB25KBu5Z7OkJiWCwB70HrR0E4Y/ddzpvmI+qCIlPY7Wb0GABn9paLMxKAGB3o9K
UsnfBpsGDrJzNAiA7ofONxCDIdCZIX3GNEn7ImmT+hIXY34o5DEzVthmWXqSnS8gGoxOuU37otGC
TDaj9xl69BcACNXXj9/aK0EYOQ1NRxiY1Fy3uoAG3EkDKbjEAw5ve9g8qo+FJGfvH49y+Rrxp2Hu
UEkiayQhO3/QkzkCLjYximR1riruI8RzkCr9eJDLT4FgTX3SXMXFuKE28aTSYa0367wfNQ3bwBID
W1xz9jqhVz6FNIcQGf9uzGP1zaekLQipGN0RL8OL82R0hnww06l4butqz5blsvyJWpm89v9lA6b1
NuPMjBJINZoRYCYrUCVRQ5WuHszq5xgu5m0xTPAIIGC3nwXGz+ONkUbSTuhyoU9AnZ9SNtyrlQJM
nr/O+b+CZyBmVP3bMfeGoUnlF7rORe21vaKsouxGCNtDirCJooH6TYo181YaoPkeHT0SQQ1Nh6ww
WpKd0GYj8rl23tZeh4XPEpz6lZt2/qOq2O4bpJxzoDSt/mWmdwrChjm8M6tS8DIVuv4Lv9ka+fge
ySya50ruuGoyguHpZa34YcTy/I+O+PPszXNc/vh4H14pGqOvtxauSB7XgsGmJgEHcraUATy1khlp
eU8FF1he2yoQh8oZiCzgycQAuGuHVuOKue3ejSm086BEwr8Dp9tmP0RhJ8949i4r7BdVYIKYroaL
qizLMVczrfDgVcNXsgQ2T0c8oLKTaYe2cGP84DJf9KJu/Y8/60plAvUXg76GQT3OhOZ5Pu3lskQ9
NDngCVkG+CHrMu2hDNvhvZmb8ZlArw69AQHLnoxxrn+VbVcnqJfV+qsUT2YHuEebAg2RX+lkKFn/
EpsUEl1boDnmlWDj9WDnB68N4/Ow1OJX0h5BOWT1ytpcCBS9RD859CvytRuMZNjyamtF7wmrzF7b
oZ9BU8rKryVbku8xWe4Bcom6Z2N3JaXCqEsms1cR5uMO3GRvfY3ER4RGBdn96Eh3hJO08Ufcwr7m
GtGAlzn5/H3qqsxEcXmZxgCPR/GjXcrs5858rPtuMx/01qFPkgJxF2/1GoYczbCM9oVnNB2af3VX
uSoajHeRqk+3qVZbJ8UWMkZ4yfzcpfH0BYASpAwlk56sMsTWiOJFQDNqviG2zw6OEppHWnT6Q0ff
cWe3rdfo9reieQbmgIsWnvbmjMsIDlHu4gzR34wOvQgLv28k7QDNOPJQiG93JufK4+Eg60CNB38q
cvnNKg39mFpFOOWeSVHiEaxmfSO6ebrZWYIrW9Kx1moZSgfg8rYtu0VEhZNGSe4lSU65IZxa6M9K
ZEhAFidpiQC5tQjaWiYO8F4uD+WM7UXSfYvwa925Ri9nGO1xtgPYGWjoCFqcH+fFyqcZWxTYhr3T
/5MolR20eTd/NRZDuwWfl3z5+NuvAMG4sAFLKGTD8H+2wn9OX9IY0SjElI3dhgeSLXotXSbJf1J7
XLCsbBzzl6nV+JYOAD2eDdDqf8wMnXSfNhw9L0ur9AdI5WNDm0tDYmABJMjNWq28G2AI4keUN9En
fZmtn81oylPQQ/DcLXxfRgB8B1ILq4gTEr7bAy3CptKQ4M08a3Ck33kLV5tnWvkkUrJWEef6A3GQ
AOCuD36XGukptK0RvWmoja40S8XzgvHPDUIwFCuW0NqpWV65b3h6qOGwrGxkFH3O13VOG0eNYspq
bVaBTNTCWBoe5iqaOl4cS/uTzFL70vZj9LWhkgj2uZFUTB6aak/3+so8qdRNVwyjyk2xXe9Wldt0
mlWq0ZNj3HQQbeDfdPodRfM9lNKVtwkcI2gwtFaBmlxgTVQtmeEdIAHXLql5kCe7uy0XM381rCx5
VRCu6F2OfwRPsehdNLfbp1wzortWMesbq2yGEziz8jFzOsfNElGdJAnteYVMINup5V3ewZRkKCfT
OZEJErbVyC6m19ohsefN2ih/06a2g0Im47eXItZjtVIMn3KoTyCx9D0l0ss6FEOvPWyb2IDGzSYs
6eVQaxYNH5naagYM5B3UNw4ZOCboT1NeUb+0k+mpk6PkLkyXjm6iJZyfQzqMXxx5aOVgAFdoQ2Qq
2/syicvSX9oC/+x8mGklI96taDuPwOWlDFjHohBIDwdN8e0VZbXDssTclJ6W2fk9eXXkm0oz/z+W
xDbBeFKvhE+/bZo5gqSxH6Ck2FE1vGZo06M2p5jvE1HLc9eKifQsbDu3JBzfEQG5Avm0eYnxDmBV
KPBuITUmWOdcGu3MC2nw3BiIjdy1Zjp4HRScPwCl0mByqnA6wESdn3IHaA9mRpr4AnrdPCZFG34S
2dLsVSyv/SyspzR9tb7iBG8zjwhjTRprVe6Rvae6X8D8eK0QXHetzMEtI1bTn3pjwPcoVC6xplQ+
95mcTQESMNYpFEUNEStq92DRVy4UKtJIzqEdBuBuG/dLE0ixLIaisaT98lpQEQioXBlo6NMi+/ix
ujIUSST1dtQ4EHDe9ptQXdeA4IatVznoDzSw9TE0SbKHajT3qvt/LZTOQ50VMIQ8+98LAUD2+YUd
h30bYv3QeVOd6/MTDDGMnOkCpqdYiepHiMBY62DsB2dHqnAB9hs8GB/G1tHesrShYlAVS/xZAIdS
3ETu42fNriLAIhb/09ctaSV+4Ttxi/z+/LaoGqK6DrGOASWjkK1He+g089DRGPkOOk95Q2Cjfcth
5n1VJOWX6tTyV9hW8vfGbG9pzuWHZRDZECzOkKBbUS7oRISZGLHvaJvoWKVWK+N02GmfWqeVDcAp
MsiITrD/3U5LYJ1APUFhQ8rBtntSPdBUG6QiHtypdsLfygg37pjlzqQcYjpEvYuQN5jmqiyc3I3G
1Sk4afKIppiVGb8dwHxfk7BRBZSWaPo5msyem45TN4GAG5Y3Y54gwCsF7By3khOJcKEz8TSGeDb9
yVWuk6MOkmGGU2jmn7XINPey+Mtrl74NKiqrVOJfd4Dz5YXoDDNHpzzHdIYncmfd1xtnPNSZod4g
WRHBZpvanTvtb6Nms6lI3Gk5rMpQa1fxfNRsnPqlbQhDnBkilQGY5R7zWu15SWWTSuFkmX4Lhw9I
kTTcjHRbfNqQ/THXCvVTIzvLAQiMfoqg55DOycK5x+3D2IlA/wIvNz9yVYOnp7u27wkNNz+yHmU1
iVfkkJFWik/1aSh9m63+ux9rCCNC6EYXxJOsvcxAvD/PdpWowM0cCVUKeTIaF+GVCdUwToHjVo6A
Zao7yxoNtjiAuT1K6ARig9I+aMqQWvALcDzwFQMVAzRrbWJKSNnJFOiiT5wbeEnRi4Vx3jv0vznx
7MTR3pOFXM1dsix9amYz/NV2Zd8fIsecnxDvELe8hNi2qKEm/e46cNp7r/Z6+jdztFbNVjWxNWzY
hnOaERZST/Hbs2CqB5bsZD4FxDQowWR8TyJreAT7aAMwo1WgEbo/VcSY9/lgTselUGMvU3Ao29ld
V7Y0/R7AtCsXAJzjJsQEnhXZoSkw5Vqk3hcIe71TBlL8pohCzNOUgT5LvIc+vHyUVkStQ4+JdxqZ
qa2pb0wVF9akMVH6eIG67HWLO0Qe6qC7XdB1353POckZ9T1OEEp/vITn+3KMKjmmaAOG05delhvj
Hyq0x/Bm+ZPfjh16ETuPzRXEK+OtBaP/QzptzkGVlkOv9iCd/O+nl98vp9PRDbyb0fU/je4ODunK
xXA+1ubb5gjMoLyOdXf4fGCg4/H45/Xu084wV7ru6zC0O4FrkO7pm+yyGuWoBetWeyJov0z3wpuf
hxvjLj9MHkozXutPR4RoTmiARP7yLB2cbx8/4H8rk+dreF5y3ryqpo1r3EIFykMyPFj8zq+9/EE7
ISfsa355EA/Oo3KUXrKb6SY+IC5+cI54MQVKUB2MAO0gt3yYb+wAetrOrXeF7nH+yzYr0NRWj+kV
vyxzLTf3f2OrEPyGpui+ZofER6tpb3utx/GjqViDnX8VcSvg0WOyDli4P1/c0zcv+PTp49m+CJcs
EFFgljg14MP1bWQWtvgLCeRhvCaXilNope0t9EkyjdrayyovUz3GslU0+2TAQJQhN4eF6JcmnKGA
gSmR9wrCSRLvtLmUz0kYp98lvSfXMyKE4enIj6/gc/GZoLlhPMTqorw3qvLHbHoUCGdt+WwIa/6N
eGT3KW3s5e3jSbmsUwNXAl9oaEQoCD7+/ZJ/zTsJeme1tag9PHVs67hEnRhxtcBr46ArYk4elBRq
nF8rdYnQRLOEIzoU00hT3O5j2hhIOS5eRT9odvs06aunYqi1nXLBX6nDs83BjwTrAdrDwcWMN+Z8
c5Q8WqyeBhcdF9UfE6XkP7NRgAR2CjV8s4wFUV5rMudfUZ2mX4dFRocKhj2JSAlOX/ciBTall1u5
AHyrjEV0kocarsXYI5x4QoeSLNv5W97p4J0c+T4kZSK9Bp+M8E82+MhT2XWg6jntRlsCUHp0tGrR
/Z3FuDgEFq449FFWMTuo11sik251pTVmoNPaodBPQ6rQpdOEfrBja6AWmts+goBD0FPE9eKevoID
uxnOF9CE/88vWdU0sR4h79sShzoCXC2HjswwxTeb1rmrGu0xVqXbKImUozpMByBgJ2tGD1MsBU3Y
fC+q+BtZbVYdKr8JaM/Qdf674VqFhDZVa62/QW3HxzHitkYYWTW/mZFuh24b4VYG2IgA35J5/CKU
e0ZZwSEFjMzzCkby27hcTmMZWje4eMoPjk7XOuzl+L4Zjf6QlKFA62iajrnQMDsJKbvTfpVRV8jy
wMTZ/cDpjoJCNGgdtJ042CUyFZXcIVde2eqd3TTd148n/vKSUnmOUJSiIAWZQN48SWmKQGXrGCQd
rRN+XuRpCLqqtw5oy4qX/z4UE7ty2cD6gqc6P1QIDGVNl8Dg6vUReEJuToe6g54PWL7aKSn/BSGe
LyXFESIHjjBGCKzm+VgdfraREClxbrmgiytG7GglyDI5NUJfwWPSryqnpBeGCpY7UIPw4dVPmPNQ
csUlb9XjmmZXtoScElSb3+U6709LlcPsHyvxpmqwChKb5bQjRX8u4kJ6ojGlPEeOhfdKmtQ3Ovax
hykr+hyFjFI+aeYsTiVuIvdiruo9tNFFCZ2mKMqp+GHTfF2bkuffq8z1jK0mHbDMms3fclzmpY8o
lvSchaCPDsTRg3TM8aOFCE6BO7mheEWQGIEmQNlriqJ3kgahe8ypcjN1fRS7SmkYtT+NunyDYyB8
BoE9cIEuTG58Vbta+/Xx7rgIn/kC/IB4wzh+VCs34TPpWrPES4beUjokj0ofTk91b40nZ1EzIMwO
Bcwl2bt2rg5KX4MDsDJZtoLE+HB0iY6xEnDtsXumxFKi8oi2G5KM5j9LNi2f9c6ud8LAy/4xn0oO
CpIUNhdB++Z1SSrkKKnBQ5/WsuoG+wPlpm7It13wTc5tmOmVt/APyb+EPOSsIjOECza6I73SQJNI
pb123HoaNqeFd4CEinsXjt72GdB0dEHHHI61kTCWABhyXLHYO4fySpCiIvi+fjYvzaVOtxEldeno
iKNMCPu/QusuUlcOU9v0U3rRt3M8AnAppnYeDjGOvejQDvEI1qsX0xcCirYMkCHq40Dqa+BUS2TP
oUupH9lVKkXgb+K4phj68ba8tlgruQMTwzWsUv/aA/0rXqEOmGWgCojP58a+b5Mi+jKrIvegjcan
zmkNP8wK/bFC7+55xufYRd5nujeboT2gADbvRPBXrmtKsrTkaCD8tT86P+f9kowj+nr4Kyd9+s1M
C4TBIzP8LkcOIdXOp1+5VBhsxQjT26ZDt8kWZhQeOBtcKpETTkGcmLew+A50kjCxDtuSvk3yjW2J
4paNsEeRH3fGXy+tzbZUTRgoOtfa6sO3vRLyDNQ12S1u2WnxmhoiDnTEgWBU8CrWeBm/zQBPnnCA
6QOlrfXjkpQN2mWF+rkdjXknKLxySMjrQVnwD8dkW/2UmkEopRaXFA/AcEWmZNwYqKvvHZJ1Urcf
vdZWFSIQIMdbCWxLX2I8fB1wHJSjMDyy2xd1Vpt/FCcCGKBIXWEd5E5CdYeynoXopNzGbqtl+GvP
Oo9ZVsp4ziLXnIvg4/W4MgG825juYHoNOmrbDY57WwZ1zXJEBoX/Dk3cOzMTxunjUa7scMZgfiG9
A7rf8pKhTM2WnmDiM9sIci1DghVensJxgIi/c7avfRAQLzIzHd8AsOTnh8muHNAbDtcePgnOHdUx
QNA2NL7Xj7/o2jA2BCeHsiO0ze284T+BmF4HRaxaQFXbre7cIRi057V1Zd5oTNDEYtOswOr1qfvX
PVXFlWp3Ce2HVIlKhPnkNtAkvRAAuhdl5yhcZuugT6m+8VYwECCsTaTcGOgwxWBbwMaNpAcSIrhF
o5RPZYG6bF4pCDYu2uLbZWU9qBpeillVSl4Y6c4T3X7J7+WBcLhxuk8TMMG96uCVqYA4wg8EYUJb
ffucKTV4IipYJRKtTYjpORDl3+oSmT9X9JT9MIfEjKcUkvRjnWp6FXR5Obzwl8AeWGy4EF0tuWhd
25oQtNFUXiy3Aa6+hyO7si+gRK/8BXBRawlvs2JRQj0fkKpHPbE59Sqs/0Xbe9ovC4Q0f23SOzTC
aafxp85HwcvFAVDcN9h0NUj7I/FLT2HpfRWHQDDYSeJbKKw9plUbP1ZIGOc+FcX4GwrGb4siaT5Y
uHrvjrtMO/luHjAkEEwCia3BTzlUDdhnHTmryho/1Xq3KgOK7A/S2stBH2eMjZs8kNLiN+YIQ6BP
Tn0cKdnuXGiXJUYoPWS/6y4BaXyR5stdKIEglin9j3BIafT+cUZRHVERywNaz+lzQ+fmpYyWDrFk
JGPTYZ5hUIzvma1+Ukekk+xm0P80skDXAtxaYIpqOU1djDxHbVk77+G6UucvAwRz0H2rkTRP8tZP
AAVix6hLFlGSAE13bWU/IHPr3OXahA8SlM2jlI/2TjP2yqAI73PSIdngsaJvNulSl0Nr9AhiteHC
pY862YMyQNEUUzV7IpRKv6J7vxd5XMBwMOVlg2Bvw/GFDLWJkIfYzFS9b4U3NUX7LWYTvVYAWP+x
61F/RIQTtTqE+Zwfphmj+0u1RVW80kCPDB50mH814y7+2aIq8kg1W13xoNb8rVdL8+3jm/1KRIsz
Fu80tsLs5QvQpQCiJFKjFp4+gJTnosfWL1f05R9bbaKCN0stftZ6Oj8rUjS9zegDriR3vbD9sO6M
IIHYod5UVVGkQUP0etuEafYbocwCTZ10Qm/749+7TttmB7HbQdsROlLf2lYkrWoW9Vjyc5Nca/xU
hnqdw5I8SHGhfRnLVvtudQki3zEo0Y9HvryS6U2YCnRFOGfoeK3b7F+vE97bdEltmmyKJI+EkFH8
GHVUOXow2Duv+rWhEKVam9QkwnBgz4dCdJ26oEYVZ4BQH6Bv6bi1nQ7ujOzwzlddORw8Moi5EKWu
KK5NPzHG6DCSZPqJVoVqK1SHyv65aGp0KznyjEAzAuUwB7RG3nPFuPKNHIuVWErgQg11M50oreXo
UMpIxCiNCKJ2cPxSLzPX0YdoJx67BO5aADQBigFxBXRNqHQ+n3aZgr7T17HCrLS9Gvz+77KBmbp6
niI8nE0aCbQK7dc5TFZojIHF3bTc1LmJ0YEkoU/qEtFhOwv/TEJ2uABBYBZ2HHmIFTbqKcLaEBX0
qBeBE6ki9CVkbb/XZlo27gARw8G8guh75465snbAONaO1uq1xn45/6xaOCCcirD2ssmIvxKR9ncr
r/vewIzwBeSX7BdLmn76+BhcPvmES+DwSfrJacCxnw9qR1T28GtBLEZUYVBTjXS1dJT/e3jGMHQE
gPtDGUTc6HyYSelHGKsOIgHJrEJ4mc1P5rTQt4PaBFIAAMUJzVPIu3otbmvZEGzYFCvhtQiM0Cdi
SIRW7py04VEZVUrQH8/C5e2uA3ekUAUkbWW6bk6oneukL7UMEQzbie9mHkNfQQTJn03kdt0uN+Pj
xwNeiVdhp8urahk5ESu+qXJKGKPMmE80nhrb8oBgt+n4WG0YDuJAyuJ4aTxCR4lxl5VdPdKsQ6/0
YkHiUOQ5wq+hFbllm1vfY7nInpKw7dER7fOdUuyVUI1ttpI0IACvHdbNvHDtR0MnYataVEILUDYz
D6oM7ilF2+Q70XKcwlhvbCyfdXFr5NN4aFosGNH+j14AoZt3wEb2AKqXAmT0slkpVolIj/R3c9UU
UqkgC60iEYS5Tw3b1rZ+ZXWcfouNevldZYA1Dg4lmjDI6qkxg6Hq+1cKV0V1CEMbY4ucVgq8YuRE
36Sm096ho7S6b7eLInvTAs5foQHxa2fBLyNM4krqBuwz/NqAEZ2fgFEAQJUbWUKaZcAEZmhzmkyz
MZ1UMWcBUHwdEmw8HZTGHB+FY3WGP8i19o5StXn4+Ldc3tXrvQnW82+EQIPu/KfUKCUTg6MR2kb1
D7jzyp3Ta7/GSXQ7dcXLy4WBVhUSiqf01uz1///rjZViKymwDWWgZgw9RclSEBn0LT7+nGujgD5k
l6IBtOJTzkdp1TCNRUcylLUxm2Io7WCqkOX+eJTLSUPwgWYBLFX2Hi/5+SjqUNGPN5XMS+Kq8VYw
8wGB0ui2VY33j0e6/B76A6bG5bDalhMVnY8kyJtXRwCsYbOyvHN0g5o+BhXBx6NcuYEgO+hr858o
iLB2c/N32FFpighhb4+Z85DU0/g7AsTlNy0CUSNb8y3Ku9SFwY1rcr8MXq70g48orvCisqHjiY7P
XR4lyPVnvbXzxl/ONoBLhUgWdAdaANsmEH0FJQzzHKqyLt7DLFcRXWy1l9TOuu8783B5MJGWWXX2
aPTBK9geTA2dIa6QTHIRWe04fouSuamitrcAs9NgTCfc6SXeNA+kuuqHZtx+7oHQfSV0Vv+zeAmd
PjQdAIQpKPKB6Txf+rQkMRxpFPHcJfjcyct0MtUo28t2L8uoRIcOaTi0m9VPebOXI6mfwQIiKVuq
TfbFIQhwE5v+DIrYAMx0OaVCgZNB1g39u0Z26QOIGX5+PO+XKwxrAWIcnTD62ujann8qpHfYsTxZ
cJHM5BDPJIsUN3qsE8TerF55xvhGMiJeMihRDHo+Fg5+3LkFHoZ2XOHSZFT5Wq1P8k65GyqjREM5
Now/ebVYibsGMQ/zzPPshbIOsFHHmRbNVHmgHbK0dmrthH3Xfh3TsEbNf1k020UvZy0clbYoqLr0
hF8D2o9HFab45w6E1WfU9pvbVB7kxIs0mIV2nkRH5NNf7NKG3jWTSJwiDS2QnZ91eQuBz4f/QoOB
kIiTcT5n+IHksdRlBa44fQ7uVC9OJirp//Upgv8A5QCWCf+uG+J8FGVK/4ey89quW7nW9Kt4+Lrh
g1QIZxz7AliJQYwiJe0bDCohZxQKwNP3B9ndrbXIwdXaN7a2NlkIhapZ//zDoNPeqkL6UtrXpkjr
K1rpC+1+oZ8B4V7dEEOtCtp1EQcyP70hnLbspvIgpPiKSL4xs+I9p/Y/RnBpTsBRd1Z3FrwlT923
qkgjqlDhsY96qDnAhsRSvfPczfsfz/pxHB2bqddXwyQmDV/wK+A7LdxlivBbDQuvmp7aPLWeLNzP
nl2r1y/QKDhB7OjdYcI1HzfNpf7zt2Zbjk0Lile2njaP31oajX5dOZyxIKusYKtf7RtPkttTk6/1
/p2+OhRBBuEky2sjWHBNuj0eCsSgTLQeexvTrKH0lUFlGiSHXSZUytZw1tvZcV4/WQ5fkAr5hxLp
F77yW8niKRZ5ryWqhbM5cR5KYu8XgqbpUFAqU/mhyCeiPabSim+xSydbcEZ58VJ0IGSBV1v29zSG
sLtPRKxelsGar+ghy32L8aoZloZjomspK7aYuBEzVhH0vxcoOv6C/N4sIFwvsSEfoD44A+quVheP
JH1IO0AYBFELXJRQtMSYu49JZA4itGOFRUk0KDz13E7N5aXtmnCoKxa8EO0+Pj16rBHEPKjRQPU+
2Hm6SZzavOk1P8pwjhn7K4kNGckEVeL9KJN5PDjNVGhkUGULGQVwvpHWj053s9qlZfgnKkyv/U5a
SUgnX3vJ3FRd+QlBRdgmpBbzIY6JzJbK1f6q8WP8FLuRSRO7mz9Lt7e+x1mt/dXoqahwyhJJHUgz
d33WXandkJCrka9uqwZvQiqS9npcTaQ2zTjgJUo9g/lfri+4Y8F1ybSLRU/S/WTja7UvYydZgtZs
cJv06gZrCKL99I3Wm/5fJTEQ3CBCzs8Nobd2oEudjDFtRmF5OyQ2i4KBIyNE2XIirUoWs+NspWiJ
ACuyBe9gPHJ5TRNJ6dmObmrzZSzr0sSLvl+gSA7Z9HEoWtPeuFhQPBGPUVYb6Q/kyMCM79ygRifS
bhCk0XIQxownWI/IvwnU3MjnhdTJj5jU013OmnaodgWzJIak20z11ifasr5cGhzB8AOuSvoBEidb
oiMA1zcjbs9jwCxzxAaHeLpTXecQPjZVDV5/HB7NaeOsUtJN7i7F92zpJz4i4gbMIJ4844tlQDkJ
Yl8Q/gSFSj5Lv1x0XAxHqjqg39wjX07V36FHyOnR12X7nNvChtMHDYoZwqnvGoBeN8LB6FE8pBQs
CYwoa7zTB8wdwypxu9VawcO2pZyTZo08z7Ec4XtKgjhS7hN+MFkdWonv3TRLN15bPE1+nRuvWX/W
aC/bBf0xmbjtopB5FGt2BBPRXbl2OTlzdU3iCbgsS977C89rWuBqJ7ZKL0FjjPV4cbzy9DiY+c0I
XFbiP4LU0682fDflResoDx7E4mzMPBv32PpaoeURpoawH/DEgxplQBEJqKPTLUvE+PD+hb2xjwFB
WmiDEdnQdD/ZmCESLWiwbKy29ca7ratieux73T93++uvOdliOKiuzbRVdAUx8vj2AULMUk+yMtQU
rQe17CLbJ5RY/yhisXMr8QyX5zrzFvy6ML6fbWgRbazfduV4Bjt6VSiiO8BWAZI3qi+DovX4Qgyz
8QZlovCLrDn66pOVsanqpb9qHWKf/vTRMhXB93GSp0AGlzkeStmtKqj/Vrf6xt03VhH9bHr3j+3q
aa+tzR0wTMRbzK7jUWx/Fm5PR4dA0SHfKTu2P6ZpH585e7/x2KC2rNaELhAT3byTUZyJM2YDPtJF
Y06ESbfsSH1b/U3dMyeo1xMSktTaOYNJ8wYfpbPoULsEY4fC46PIU3feRQ2U2PffzWvaC2/EspC5
USZzFD8tFaXokz5LyU/3cYwhRKoCNwkXPV+8rYyqqAnqdpItNjp40QdaNqtPreWoOpyEytbIilZe
SEsW45kP5Y275yuBjweiAsR/2sHok7awu5HAe9QtzhbBrrfNDXyaztz967qEVZ+qBHQSkPLVpDFp
3qVmvWZiqRQb+ynJH3EBwoZiaNodjVRxA1jn3xuTRQx2JZCPmtqQkDfQiDvXKLInng2hcuDl/ker
8J0AoFv9+aPAS56+nL/ax1BuH0+5aJmyLstp5vgxCTC6PlAF+yjJ3n8Ur2tfHrVhrPDI2lM5nQc2
7KxFFqAQRouKOIRgk+z4XtmJ0tS+XyYxP6miwW+MdN6gBPK+eH/8N144d/cLuqUu5ZB0fJe52fZk
poLcuoVB0p8v1Y1eFMaZ6f7G5wvFiLAr/lnB15NFQsjcGVVmNGsOUYeXElw7UabtoYjs6tzceoWA
rP4Z6+SCOAHR8VXiQFTX7Octpwl31O8SAn2es8Wfn2QqkoNJpvudlEZ+H0dxSmyC6Xyyx1x8bEdO
y+8/2l9H3eNNhysB9YIXsCaGnM6gpMFfPErh4zk40aWXc7Ton5NcDl85i6SwvvCz6APVqsq7wkPO
ejZUmyWXo5PORVh6g/0Y0al5MvKaXMYql3pQmLW8mAd3SrYFJrjfEMPAKTUBea8Kf2763bIo/Xs+
KNJqqVtB1bOmLH96kerMTR3XAIqpvThP79/n65dLowVyI50GY7VYOJlCQ+ZMjQHZMETmk20oLWwc
LTPzs4Ga68xQr89PeEZgMczhCfYS7kDHs1UAISM3GxjKslLzstPNxQuarLZvPIvG2cHlf+CGK9Ge
y7F4Y2SUJjRWQXnAD04JwE7Xzkh7yHyaTDU8Vxk228QE9TvLba2/zCSfdnbU5s/vP9nXyyTwGdkR
vEfWS/1X6/C34xvG2z0zCJ9hb+khjkZKiE/4v4kPfZQulDL5OaOA16aKq4MztroAGHQ9ea3HDzjn
zKMXNkqKPDfax9JbyK420GBbuzb2pHUxx1bcEZ9naQ+J6SPn9fKmeHT9SpIUNxTJXaoiTjt1o+EB
Z8AjfcwxEN9YZLz2kA0waL6g89N+q/uqe0jY3WgDiiT9QpCWj5suIWl3PdYExG9WNJJIKdNkYEkt
K7ZNXOf59RTljhaQ0tmiq5RNh1zT00pj49iQaTYcw+yfmjv31SEjptsOWFSxZm478mPTJZ8/d1rn
Jiu1MZKHKaZMCSoO6/JPVzs4FXz2K3CyhnadFpudICuWXEki45a+vwbol8gVyLW2USps3p8hrxgH
QBbeylblpaF689fl/bcZEiOD9PR0lGDabvEhNxFtro5u3YEUlPbAiTtGQuGaN1Gd4yX5/tivtg7G
ZjWnegHvo299MlfQYmoxamesjVBrXsJAQB9r+ta/N6j/+jb9d/yjvvv3etn/63/487eaCK40ToaT
P/7rQ/qNsNb65/A/64/93//s+If+ddv8qB6H7seP4cNLc/pfHv0gv/8/429ehpejPwAapMN8L390
88OPXhbDr0G40vW//P/9y7/9+PVbPs7Nj3/+nRibalh/W0ze2N//81cX3//5d6rz3x74+vv/85c3
LyU/F3b1y5C+vPqJHy/9wA/7/wD4g76L0xRAK1Pt739TP379jfUPNvK1aoFQwJtZQaYKSCD5599t
5x8CNo0D4wB3I/4v62dfy19/Zf5jpY4DFbEAIECFF/t/7vzoHf2/d/a3SpZ3dVoNPb+YaffbzsdK
BTjJL3JoCa8Owifluo6RJS3KNAmTpoKM0M/ZJjb78czk/8X/OB2Ghp/FI8Czl5Pd8ewvlEnEUYRD
L0kI8sExe/25dXRNZ5dru4doquWTCZ51JUXd6EE1VOMUjLpPOmvmTfOaz+Dqn5KefYsg3tHjbD+v
GeyOWWhXonLKj0k+F+VVLrA5IF1CFze+GukSA7JrxFTLKau3ljl6KsD+VftSRobxqIoUxVpO2uN+
Vi58paQc/Me0Rg5F61voG2JCs6s2x+AqtPvcu2VZxb3st5nyn/fx+/M/2TjW589BF0Y3RQfnslPH
J/ohlYAmCiIWEUiJV7K7eI929RQL5tt/nbz43wdaN9yTN3A00MkbWBL2CdUzEM6fn+aGnN3CCxwL
j1ZlbanSAoQtlwNugu8Pe7obM63XkwM8XI9G/itqZ5ymcrQqHc3YTHk1IvjYgvCTgx250c4eka+Z
YnDPrHev4ujWUekfrH4/K6h6Ki9uqfEiX00RpqLSX0060m1euMhM5tK8a+E/VEHvOhyCc3PZ0MSt
99NsN5uCj+XMcdg+7XnhGQYxFtszjidoPU4JF31ZESlcTlowODUqIlQb4gPwqDkFqTW1VoATKLjp
DBf6xotjNW3svig/tGkm0kM8Fj4Z8oPUr1EMDdBxo27+lNYqerDbXN5rsvbny6YzyA0d8zV910bd
P+/tTM7Nru0c2IrZMlsfev79B4EL6ZWbRM7dpFmjCkqLpDQ2Xld8XVcbfaeXhoHvdGc7M6mx2fzQ
xCMQJc4OJf4CWGXsQL16INOxwDzLF332F2dhvT2zWKwz8beZivjJWmkCZBfhiL0G3h2vFaDjJDHP
UgvIyZGIPp32eY60+Wszmee8fX5t8Kdj4YNF1cZ5RyBwPR6rRN3qxJzusZ4ysLPxB88JvV4O1xZJ
TXfZQF4W4gMt7F1Tv9FyrdmiJuju8aNYDh024QW1HWmKwkpqAsE77HWtLNtMuU0H+/0P6WSh+PVU
wIjAxphGJnDE8ZV6BFflxMFiZ1Bpal9mfj7iZkWCHAtm84A6VtXb90d86+FwzEUJueKRNEFOygaZ
kGgzzJgotHxjD6JwvR+RWVbjX3PTxVUAEIfVfKsnxQG1tK9jNkxSUWhh0ft5WP2zwlGL5ot2SfMy
UKixBc7E5fiU0m+EkZ6Ovbl//4pPNrP1Ga0WCRivkaHCsnNCLVjmccgim7fJx/HQWjhHBpao+Njf
H+bVmrZytaAH0J7E4g1M4PhVzCNmjMUCn2SxMeQhgWfY4gb92GrLcFeYlKpNMw1nlu9Xvm3cG98E
jWRiTFanmJP3L4AVNFOWWqBDqEQOEs1Lthd+u+ocatl8sZt5WQLVu7EFyXAqxn1PHCp7imNlH9+/
/zceM9LkVSS9IiK0UI/v357HNVSx1gILR6xwIrx3l6RLunt/lFdA+HrHK9EKtYhp4Q98coQsRQEX
UzTwa5ZRvyicvN7mObrxMLEiNw/S2Lb/GtVUXEQmzGJs25CmjXmZfAN9TG/qwiOFTiJlQKSMbfH7
F/fmI6BygzcBJER39/gRzDUpc4lFfFRbJMNGEGZ4QYkT//koK+IIDo6kdd3Mjkdp4o7ICL/Tgjgz
hju3VmVAn8n69P69nJ5MeM4rE4evBocpuqsnn7mLushYJp6zYSXlTnP6fA+tqTxErbXcTE4eHyxb
ksVbutG/TwxHB4Z3apL1e6Xu5AQLiLuq+E6+V5OMboFnNa7/+CZjHVcneRow37T7zJ79DcZH9QcM
jLTP7rxm/qomPkdDfcVGWi8BKRLd+RX74TqOH3Eft7q0vXWzUakVYl5XbLoMBmSaO9mDJlWBIHWI
9720MAF0m+4KOYg85IYzbZbCHS6NQrGzxpjfDxD5zoG865d0sj2tmCMbIoi6C8p7fHU4mWNomnox
xtidcZs7jryPoYCtLdZlvPYKo+nOfHVvTQb2wXVho4h6tc1M1ZRalWVAAvOwj27pZV7ZeNV/rdD4
w6Sz+k1KHt4H5Ibz5/en4RurKl5UVBpgVCs6dTIZfNyDS1HTAbdwJ94UHVHKBpqqDZF5XQrHzoEm
jOvUmbXsjVGZgIA2AEasqqdNERzeu7GYcFBr9TINdNXGX9RYtsa2sxTMAoG6FCRpXM6l+rzCb3ip
sAoAi8gNJoPDOnm1HXoOJZ2WjIJ5sb1NRoNxODhO1V7GVR0JZJV6o21piRqX5ENY46VVSu3nPKxh
8KpEN3BoR13/mcJCjA+ka3lGGOekYoeSriotUX9evuLotZgHX7Z9hOcJVCSwY7stYKZGi9oZhed9
9GK7HAMysnt5MGwp5oveLCEITOXSV2FvOV191RNXL3ZzTQOAFd+fNy1JJk+mN1nkbGomHnFJIX0S
VGp64LLKHBkMrsSbdvKLBMr7lPtdME9S4LhaqnMpTK8si9Yn6a7icb7jVYBwsh1ZvlZIoS98wr45
XEWxUltU1KNFJVsnUJYqGWZlrm8IxVPXxDLWV/486Te+n9mHOcfN05tlc5Eh3rlpB928HS3FAfP9
yf3GfrEqzqB40D6F23yyks+miPtqhOhv6pXznSaRwlehHc90xE7OeOt6Cm2TnWLV0kOzPSlMbL+b
Zt4+hVfScNRAWYAvoXKg2ZF1nG68qJ6vUeBZzsYjBjJMc1c/c9x78z5h58C7xcQXv/3jBWtQuUzn
GeDPyTTjs2HOfZjhN3uGnPNWZcpRCk0wVFXWqlPJAge4UufcDJzQCGdnF6qm2S8xpYnscjcLiZfG
XDb+RW3r5l6YXbrz2im9M/vFv2jSnDSUcu6qZ7T1UOB1PAp9I7HjYM7O9lNer6d85IS2gS2aLC/6
yQOZfT1Ph5zNlWwU9ghk01tIEtmnplbxzTL7BkBt9mkadOfM3vqqbwlfkDJ1LdwZGejxZFunN+f7
dUKiLbIVcSjMWNxW8Kcu9DkWB3/BUtpNR+eno2H+gVi1h+yXqZuuluRoV0l7TiH0emZwOXTp2MXW
8vzX5f6Gf87GHJlEKFE0aqLblDWsinKGlfT+d/aKpL/eNR6g6+IKpsvyejwBk95slKtIXZ0Sc9ha
uSJxsJsxATTa0dyXJHreKQ78xILrdI67TOEwRsDqBo1cbe8KdN1bnPZIdO0zUapwypKvpru4e5K/
bNBs2zvzya7L/PEOz/X+OnrSdYMMfbLrqTwt62EAHlCq/mqjPW2CQteGMBVTPpx5OK/3OuBdmhPM
CROe92lnJC7tWjNmns2C1cStXLoiRVFhPbWz7jyl9SpiJnjk65k3sj7x0ztcHb1xFmFtwVXj+I30
JbBbNyFAqPzkyaX3sqNRwups5noVFnOOzwxcLyPUOFKtsYZ2FVi9N2JNOKWoUoTTnCFkvvXIOUED
dgIv8HWc7LyVVU+QxCgvphov0ridAKG0RnV1oNIpOlNPvTUhbbAf28TqBw8J5+QztBIHXMDnoZuV
Zj1INSGPs7Kppdrw9cTPD7WpYfW9GhKpQ5xGiLXLkq4V8Yze0IV0naaCoD073bvOkkyfyU7C7RFl
0JDd+i2BczsE9WRUzcJJjMP77+6NxQtvbiAYwBEaCKe2E6UWYykiuXZ3NNQ9tpLZofZmrDSxw9jX
nV18MCOZ4YJg2udkD6+3MtYKYI5fkDkP7mQry4ylA5WgGyQ9uKWhSQn2PGTlQHivNqbaPdns/XWX
xUL80C21fJxGI+s279/+GydQLgKCPi1MzkfsNcdTdxZ5NDUjCg9pV+lHer4CtCV20SaIJ6/v+sO4
eBwVdGvYErc1fm7gd5O7a8zZU6v6KcwEbv6HqMEA6/0re+PpCFKqgMhwj4EldjKp0rnRCyeOCbyL
jeWLVHR2d31tGh/SUeuXvWr8Lt5OaTteRP5spRcNh4vm6f1reGNBX3USINc0wV8LU2YtwsHXTWOQ
a7sNmCCkkMzxufPIGx+rY649ZPhP7joNj19B5ZGl5OERHCjXj5tA0HcPKTPdMtBqZzpTvbw5GFUU
iAPiRPI2TwYrHX+gy0gLsh5rfIQz74Vc788KafzzHz88AE6eGrJ79mj/5AXm+M4LI16/LJzQLhJo
s+Q4FekZ8PmVrJ/dECNsBHTAhrT9Tk83bpGOs40JNpW4kwZdsyjCs8feukjTuv/LwQDWvCCnyt/M
hVGsFOCsCWIt/m4qKZGcDsWLJw3wNPTeP8s0JmdMd1IZ8susNSXRTPECwgHu8c8fDngHLHauGI7X
yY4Bqii8mcDooIAsuk0Hfw6QadhnFrf1ZZ7sS6CE4IVQcSCqiZPKrChbYI+YUTRa4mG/ai1Tszee
rDpxr6lj+zM7gblu5acDAprxGtbYSujzx7OrTXKtpxjWAs4BVdBMrfbJNIn7sZZe7uNuioOUiJFr
+oF5GBdYHw7YbmVBSujppsnT5UIquMsi98qD03vxrvU6M/A5Hl/UmnVt+wPG+9nQd2eK7Te+cweq
CFRM5ir04JOpai71ZDRupAU1hyWOpV160Gb9TymQ60ylS8oes6pR0MUfP5xk6DQpCs62UCzFZbeI
BGZ2N2zfn1lvfeACsR6Wx2C3rza0BXdbW2EJSihI5G+6yUHe3/jWalVQEqD654Nh2bRaLtDhc05b
e9Mi9LIrZi1oSL+8TsmUvah7sCS7jv2L94d66x3xieN6x4LCxnDyjjA9gpsEKT5YhEcSgdH1F8VQ
2vfvj/JG/Qi/BS4syo9fzZnjd5QTN9khsWUCp+4QUup3u3oZkrDqH6Yel70x/VOjJVRxcA7xjYU4
8Svk4XhEgV62gTuJPR8H2iC3p+ZWDNp0Zoa/nhXQhDCGger769B6st4YBrqIuWcnGyVulrrmRmRM
Loa7Ndwk3r//DF+/qTWrjabKSiRkhzlZBGSGkZcGtSJcqdYbKDFtEMMnPLO2vVF1guARawi+ymRH
H3D84PIZF4Y6WrOQxl771uEwGSDKiS9JvlUHmdlp0GdF96DncXajyqS9EhleM8DNSENiQtLyzIFO
3slvuar8xwm+xAfbXLLnXq+ic5TvNx4/FFOa8shP1wbHSalXjLWVlj7TqicEJiAlmc6KOyifdmxk
fnn/8b+ewqAFJm7prDYcik/XYFtEYCIGCEmvu6ihKzp9s+aUYWV107r1dfFj6qlBBO8P+0YleTzu
yT2iyZBTjWlmSL5ktBWd9ZI1Dc6p5BVsXK8UHwt6ovsMw3RkDINz64/5S5n7C7IJJCC7cUAbO+eq
fnn/utjnmAjHmxIXtraWOKFAfThV45bOTEvZx6LX0ZO2ue/nRdOe9GYpikt8W0T2uFQjGT1mHBs/
iYdNu7BLIwfyIBlhzb1oxgoXuk7TbyqnKcQuSyQuFaC43iNtPsc+8OILd5/GsfmciW7G1MCdOrrV
I7ZxVMa+2PqwAuew1hfDDChLEivwmijTQg+nf0ro3u/yyxF/MrGhnUWQA8xB1CRiWYxsM0y5xeFA
OfqPXtTiQfqcq8JFKXkPSJWZQRV31bexNtL+apBiTeEUjZ0TaGNNIuQqZ1JGFdP7unBBPNlr18bt
UJsEH8EImT9ZDnLErd8ZZF7H0YICG+P55grssJ1DyPy4/uRLrr5NJkF76H/k1PGDvriG3DI4pDoN
MzUTUoZ7WCrqR6cX8Er6aWhn8hZ02W/jLo/cYB6jTG51KSmr9LqfPwmKhYfIkFWgJtdq91ZiDzGL
Um034dBb5gxZbPTvlYHcb5u0dW2F/UjNb3gK21Wv4TAd6MOIO3FdmdYXl1TV733fFOZmEqN9GUdj
jT2ZGMd91VRkIBt64wZghB2lB8mlUPb6YfnWWrL55CDvSbPOIuW+iUw0LxNHQZOKNeiURfq8UVpu
uRNVhiWqmXWDDbGgs/3AMCLvAYErWCpa7kbtUy+xySghEMHaJ11aPJSInD/3EDU+T3N5b7Uyu+hS
pzO2XlR2P9reNL7lY1t/inxtucP6rs4RvQ3iu6cmaLO4e2ftTUNHodxUJkLV0NbGur+MLI6OYWk6
JQ3yOB4+GqN0h6Bwe+O5IgCMfb9ymTtu1vhTSPpGY5BQp/KryFmz2W3MLYugM5DTETGr5nvHiLQX
vXNmuBqGp30a0tn7ljWdjX7Oi5NHq1q73vPUo03XI2U7oZ0r96+58twOA5d6uXOdak9MA7IBNThL
tdXTtPzctgUmrnmEuX/oevFgBMz0GH68cKJHlJymSXJSbFwrIkeKIJv04Wac0+JrnpXqprDd4Wve
zXV24Soju2jRAQZLNTnMT8PoH+ssS4yg7dJUBOCxMwu6NRlXqJY6dyscaRI6bdVNsnOMSXe2ia8T
GeHABCHTPoqgzhO3nVSBPaTwIFXbRC/2tGgYFBNDNIfxEtGmYf6VGIU0yX7ChcsJfHcRj2LU4gEX
QbcDTXUVLsH25HXFPpPZ+L3qMxgjbW+gNmx0jNhqowIGAehqnosyq+pN0fbovzUalV+lS3YoWa1p
J8MG1+kl7EvsC/ZEKRMn1ShMa7YTBOzyKtVbMmtaH/brQRtFvn6HM+E3XV+nQWnM1tUc0VlfyWLj
z9xwq4+G5LyJ/k8oGWLRoy7hw7vuZjETheZQlemP2jcUcUa6Fn12qri+rtA7K6hSkf+XXlfjZxue
OEvEAuAdgG4hQgJbQyWdctwToe7L8lYrytoONWDIj4ipls9yhSkkdkE9RImqJqFmMItkk5BW/ay3
ipjmMRH97WKIGWXlIswv7phEdymrNubYfSofAASWe3+OC3SW0ETmIG0Xa95DUWDHRqVkj5etZ6cN
r7wzyPo0Kv+26uvi29AbybhR2aK2oskQ8MWppu6XLhVf27Hob3WFsiVo7FH/qlpZuKvvUK6DjK+m
zz07FbnGaf5TdkL/NGe6SUC23cf3sLmI09VS0TsEVCnBI248fQnqenHsjUlf5kHhxExOxjROWYjP
gXuJ497QbezWRigph8jZCHts1VWkyXLa6FlafIwt1Xp7UC77o2EOrHpOm2cPutcmXzmyAaJHke29
wGXKP6WzHB5tc5yWAy6lJsJGF2hz1cwPn3B+jn4tPyWrOgtF55IVH+BFTmaqZ2nRzxrFxicEf1b+
6FhL8ZnF2/eudSz2yCxrmvrb4ER5ciBXpYWLqGZs9genePIKTNd3EZ/pdOfEKYmsMww389YYq6rf
aabCxaDVLQw0UXpjf5dNdEEC2CTlNQHE3TVhn961iicN97q4hRTfGTZS36VarbG1MsPvE4oWOsO0
luYLeHBFxmum4quoy/vyUmYmXvwRPpObzE+Nm6FA9hkMwuqNg0kADUuFFeW3vYQqtoFJBCeMBDN7
CBKwyQzyEEvnBoGF+0ESbeMEEI8nuqvajMwZS38cVCc6SI9l20YP9EEji5vG32SXeINRb93OSp6U
t3TmPoK902UYsxXc5mWs+NZmraOfyZKGZaT00oaAdInp1aZm9s2H2Fu0m97xkySMZeV8bRO3HPg7
s701Gi5/a8gkOYghAVLzmDGEXU5GOwRL0i1qr+O18pDjwJPuWAZSKgi3wiKpbK2xCMbCjb7FLLDP
Cwf377bm4kZbI2Kn7ego825wzDoLbQK6zS3bUusEFd2lNKz8AlJdPwgNGssiFm9fKtv7bLrr3WgO
G0dA38K9mwyDXuykRwX/umoTbBkil/hvlLLaptG1+jaebT8N00kM+p7UVhUfpDH6n0fTk+lF1nbT
B48pQGpIUtT+TVEZ5aY0h9InO20lDPWism9RvM6kfCP+VEEM/438tEZfnCDPF4lNniG8Es3s0Ea7
1tbSLHATQE8sz7xCXkep638Xnau+gGLaRK9nkfvoe0s2kkafFehD25ZgY0sUJkwHv2dGjzb+T4ZQ
1ss8FeyVCXWehg/6pKeB407CCDLNY6mNpG82G8fPzBunl/6tlg3DQxMlyY2Dg+ltkhjufFlhOvzR
nC08LUrLmB66qvPjYBozG+eIER5jmM39/BcFn9cEDQ4m2SbSFZuEbqT5iMp2mvFAEmN/H8+F+SUn
L55Vaplze5NLx70pyBMIfVsqutmJvkGu4P/Mekd7kSY9TX2ZEwH3kRi80GDTxEOziqudmVIk7Sxr
Ngi/7hRRUaYGuQXlhLlz6U23D06vT9lGDOYYP/B9JPiEDXFUh7VgJQryWPO+qDlPikvCLariqiCz
c8QdU87ZFf4AHTyVQi86wg6KLL/I8Zv4ILF7MsLGbaUINYqINjBhF3QfBL5QRB60ZV5uW1EQk9fK
thr2pjZLb++aVdpcTl6Wm+CAWRfvtEgX2d4fOxvSk5yHwNfk9FR0WvZIyJVPPhX9BHLge80WgYsx
zpNe48FM5JIYyXkzchzF28GP8+0ksnzeyNHPP8GIQoId+bX+LEo3/ijqqTQvTVRKl/XkGstG5E25
G3IfFvjAVLnr3DzpYJ162YFwQpVdeiThfqiAyWhTYZFTBDA2ZLVRmMUOwTi5hdz2Tu+uFLTWhzGT
LtOhyj1KNMufmNez0NzrfNKNcusWxENeFzUZ2QHFlKReSTQ/DhXRdQ9G6SpvV1MXfx/HIXZ3y1TE
BfkxwqwOphTwmKvaS36ObhZxbVQnH8jM0G9EZC7r4BAZNonyzG9sl9MzH9OaCwVF/L62lAAbacq7
xkiS6KIxo+6L3vjVLdzsPNqWumr3tRpzeAvEF8qgb4xxCmOq+W0nY7ro9AOQithyGEPR6HN53S1S
i7eLHhndthkmEkOdOus3tqIKCPRZmMuu6Ge333VOmaPugpMm+MJkzpKEFkMSTzBT/TdRNYUdKJwj
glwWLPu2SpZnuPLtjYC5bh2SZUZKidN6Xt7nKsmbracX0Yjr59i2QWS02FRAY7Bn7Lhnfv5/xUuX
4yYIm6cWVFMBVSEmSsNIPhodl948g3C+0XIG0sA5alUUQGs51THnBdq20VTsAbNoYCEP32Vic7ab
E4hSnhHxHDwB4Kz0r30nu8tEH/vLopmiH44zJX+O6mDSqLv2mggGuW1tbv3ecIbZVXVlRwSYMJN9
o+X9DzevIoSbNpkOZ87Rb52iV704jRBE8qf0DmFFlNPWwI1zFAswLe83qs/6n5VmioC2t3nm3P4G
bY1EvJUTBlFqpeiewKUY8ph5YwMj2Q5tYk56FRultvhkORbT9yghDc8RFUugUbZPueY1t+3s21sp
zBHH+gV5fRL5TRsUGhksOf5D9pkn8hbQgiXaCudCR8GP5fjpQ9HUa6fHTGwmtQYCVcKB1J+yBucP
T7sj60cPZVXPZ2bg64YljFFMaHFt+bdNzPGobszuyBfFqFYtr7TJwDIhHzIsDnE43/Uu0rzUs+QS
tvV0zt3q9dhM/pWn6upEOtG+OB7bJBog9yrG7pZsvqxz5R3IEuq/9Gb1Qhkc3U0l4ECvaX8ssRDY
EsPvoENGU5u+4PHAU6qRiKQEhYym5CXnnfLyf7N3HjtyI2mcf5e9c0BvriTTV1ZlGZXRhZClZwQ9
Gc+2t32x/aVmsSuVGhL6vhhgDj3TlZk0EV/8raUn7UYBemZhs1avkOHFX6709f79ihshfUWBAzWL
MBUb+q8fqnVGUCn1QwNcWEdMLJwMFMOPcPLshv/hrxUIv6OELCxUNEFHo5T4rd5P0/NxaSVSyF4T
YisGjIapTaOzWpgx2dPcxIi9xWan9Dl/2xxIWs40SDmzh0Bvm61CpHs0lhFtkp0HWTSbNlPxv10G
kESDugLFA1fjmf/1oszF5MvMXFKGEOmGcwlAroubrLC2emt8/fNnXe/quxvAQ3Z90K86wt+q4mdN
r+ql8ZBATULcUBTWafvC1gJ3Y2Xkd0VDYKcvo1q0FPCISJWQBAoSCv/8JX432gDf4P+AwKTFiOPE
Fe7+aZFFW+e46VVSYibrUB+FqVw/6rLcfqyNbn7Q2tb4uCSTquKGbYdgU8tksMJb4X/VND34Wxrw
P+CsPiZJqAKaoREz/6gz++n75JavyR+WhanozE1bKRsLEAOGVKV/X2cCULvO5C4VrR8WLYVI1Wi1
23ZMpn1XFNPbBP63GWWfxH++UL+/LtfvBeWECApHy3uNdWcugbUOPBlFVVfxopA0eHSSb9LU1/aV
av+mN/x9MULSCs9wTRW5qq3e3ZdBm/SWBxGuvJn9lxV6KsyHoS+ZHq5HgnRlui5K4EWLMr1/m8fA
SQSlD84AnogrdXi9GD/dBHcsCksmK9LWee12HUnbpO3TFPKvLylPHi8cphiskr8p61y3UMZVapjZ
yn4qkVBfOir8ttRW9Ae/cte/OXB+X4GuNB6BI1BgoDjvuYMSXELTHLa0se3SO4fopLgpGi+yB0Rm
f/5t//BRmIQtHJ5XDxuW/V+v4FSbnTGQYI0IaFSxGvpr0TeIoGqT5S+E1D9oBPgEHhbm2x+Rbtfv
8tPdSj28ZlOms0kvWX1yKeV8wchTSbjEhlz9KV3mMKG9+aYONH0/K/O7OeUiRlSpR3IAMB49oqLs
DlFlO2pqA0STbN3RxlwORDsfqZT4W4rxP14e0yIvh40Wc8S70W4KFrSfKW8TYFXxDcZoOhliNrbk
QKnDn+/E7ysKZDT3mrYyljqPSfLXyzPhjytJu8siyGm9vutIgvBJFWuXr0XWNXRjuFP1RvtxQVri
YpOWRvZWNn1qSRoYNp3q2jrya1RgsQVlYd7LLEiD/Z+/4w9BxC97ATIJAiaJVWMAxa717jtag94n
la6ySEEHri9pvhD1NWPfCKIKuHqJU21aq51rNNm8GxaTjA0ERD0S4dJL4oWGrgVbuttBVbDEb1vZ
Clx+JNfMjJMC8TjMj3ZLLKvZbaeyHWg9spPcDE0MSTJciMGZj7VjdeexzvuSFpF02fSpni0HbUx0
OAetXNbbfjFH8y8vyg8S/d1Pxxx05by5AqQrvltrkqTmuCoSpi7Gut2stdoSV7pffgR7sESs/JFG
AQBDr4zL1a7klj312rmHnfGMsWdZiW8RNJDT3O499qNXWB8r+IVHKy/WL1SigxYWga1E5A7c+pDp
a/xY1MIEYqC1m4SqJc962MQ8e/zzTb2u0O9/GOvoNWaR/xA9/etz19LeUDJvZpGmc9CjoNSLZLfO
f9FC/n6QuDblEUpJBILPFHn1mf/89nOl/Nyg+y0qxkTeFPUYLLu+WfuMPgS72+XK19SHtUsasO28
qfedXxCXkI9SxJOE0Yyyxgm0OF0GnNggHYm5mfylUH9RMv1+NTC9IZCFpyRMhFbKX7+mC7ZtLNB4
EczNskvHHnqLA97m315zXnSWQR9X1/VNevcwgYk4BS8rIFLmpYDgCAaiSdFh+Jen9npRf723qEKu
MULXiPPrgeXXX6Pxz82e+NloljKLqZozQmJCls1aD43YFelCgHlnUDfWL3Z/7Jy8dLZ//qW/zQfY
BLieWLIRP9Ew9e7pmvVmslrFN7BNoW17m14GD6fZDexsOgHhDZSea0awM+EFL3/+6OtFfP/jg2sK
Bp+Kz/m9RYC4/W7Ucw0+dW5VNOM8OV87AB5YdIx7UkPq6M+f9w+PzvUUSkYKIUMcz99d7IS3HDkt
YMsgS/2wVPbXFY/9X+7oDyXdr7/qatrmJHT1Zl4n8l9vacJJeKjWiVwot3ZeSr/DXZ4FV2S/Y2rI
NkVfpmXc0y8yIRgdm2mjsI6uEiXYDLaEAENY053I+/GLZhvVENoQiCdvtMW4h1moXlCTLJ8TLRtZ
B0QPqt6bs3pAv2beVp43eFtzzr0xXJSw+hDc2ftI1k+gbcaynOxY8U65vDwaeeit3tegbY4nxjux
SjIWCOzU4fgbTXukYrZIvvmV1U57XDNuuq3nxQo28LAJLl5UwlVcaogC4sGmo2gD8FzbcVCmqb1l
o1+InmSnejETfNVxJ6V5z5lkFk8C+Gc9LWapUJkv09BukF0vHFP6pTLCRg5US5VT2r8q5FhGnBFT
usRFlmEwzV1w+91QqoCJQlniTtMSbyCEkh6CuOdluU8RWlkU1A7yS4D9JdlnJlaYNwnVfHA8OeQU
uWSq++9q8f/zTv6HeT25/t9wid/yTp7+1//synz99nPgyY9/5b+BJ7b9HzRi14IU0DeG2GtS2n8D
T0znPz8STa5BFLwjCLv+X+CJ+R+6R4mxQ5hHiuSP5PX/E3hiOfw9IqEZvvCOUNBr/5vAk/fLz1VW
6pIYy5e7djm8n+K9YOxdieY7KmXxNmbzDRkLp7oljGeZ/4LSgci9W+uuH8aQeg1cZERDD/LrqoCI
1Bya1pkiTK61eiTR05DHvjHyLByZIRvsvAuq7Qyd+HdmxQYCKrPokTP60d/zmmpXhh2kFUKM7fle
86EVDrxrRX8xW8dv9k0uhmzr0BarHVq2lOVEbczQ7l1v9s5WXrXirswG8wYl3ZDeNlmRoxzh3WhP
mUMv8FbZVw4ap1i6xuagnH5rMOV2IeOs2pStqRB1YxPhX3JMeEI7oehxN4zDcMkHNOXbySob6zjK
Gu4byLqu9/Z8RWWkOd2t6chfGpaGVdGVtXwj19VtQ8E7rEVt77V22E0Zl6IYe+tSiNSn1LycUX66
nQpk2PIHgGlQQWxRUegUE+vkkYeDr2faGQmIfsA7Lsa4GzAH10Qy2mW7a1xh1DeTJObX5nCve5zz
lZsMBzNoigTL0UiAM31lI7xUbwTdLlMC6sIAT1mQi3ATQ18vAo/KojF9poBNNbQdT/ZLoZFSxZFM
+5wWNSyidi/hgGMgORk2Sluoyp60zZwnRojNDGTV1vrQmq9/qUyaWGp84kTNez6PbK2NQa1BP8Rj
huzXHYirkd4DScIyZhh7DnCEIHlOmV+7IURC8Mqy/8SJ9kFrhnLTaeYdz7h57iWyhko196OXbqfE
1qNaR5HDo39oV5D2oAYVzJFxhRjfAKf5DrQNtEdW1GOwkuw+LeYWTWmJ9XvYiZqzigYtWnh0OC/z
fprUHCOJ2ldkgMV47+9NKzvlZkaUc6Ft/YEqkXao5xgfsR+33Ow6T74mM5tXh4PKMNojBBw20KTf
16o2z+biPNgNB8XVTD9h1TquXnqWfiVjRB0TbeZJvTNg0e3WufhTFRfLKGnE1W4nY9wqv3tYjfS2
VCBdsh+OOD7CxB/hEL2edOuiO2vJHC8moWsahsClWXfevO7VCrej+AZSuDfCnS7QAd+IQkJT2nVP
3Tg9WqO+oTLtdrUqhJ9j8sEappNuJ3vNLtSGQOWZ65ccFlcl8aoNr35FirDp5QhGVnA1V12/G1L4
Yc4jc1hDN12aQ+otftgMqosQDdGpQPp21PGexFWTvdhdiu48GO8mfxVIUNiDqeWM4cbDRgu+GsiG
oHqXWy9vCyK9+2+cnaorKTxh4ixIMjJjcpO3iTKWUJb9WRr1E/kICHTa4DSb6qZR+UWY6Roij2KE
1W8XxKCYHh1ELHppb3EYNVEixbJNLFGHvmk8m5IW99wfljBQ/Q5SOXTc4ZUveoPT1w+DQf8SaOWG
vA9xUXn2vav6h4TcudAIJkAe99RU46trLfvByuGuGuRCKEM+Z10wRWNijdvRzql6F4kWr511Zro+
eSs/2qzqIEza/rOlefS3JuqAPLW/GUhejle3uBAma+8CKS9BnQy3XTEV4dSqPfy4HwJ1foMw29bC
F6e1TB+kMfAmLu68QROrQrsVXTh26MFEo27oM+oQhgkVWVb5Pc1hTvopeCZujhxp1TBtybckmJJN
0jhQjfIbbTVGmJqaB/vqbB173DhLgfy5zpew8xGo5hlCWg/LsLL4J0N+6jP6JHLN3Vo1mVqrh5YB
a/Sd3RvHbLUOaVKe9OI66gTDRp+S+74cQShb3lDTq+/hMrsQVQ7qBqcaotJynvF1l/xv2OGkhhxB
JGa29Vr3o+FMJ8KJ/UuC7XgzyMbcFMJ7WlDIoDeY961THnqkjdGQtnuQig3FFwey+1ACIGWLzNLO
0SYZ6qFkmw6FXZ+Xpk12JXauTpTenoYEehe8r3OXibiZ151GcUw4eRDKXjaSPJ1kWsxi8UVVRky/
gRnawUIzWjkOm7Q1txirsDL0rYPsYioOzaRBb698UzLl+ihtS/05q5NsP3rjNknlxrZ6DiNFcl95
6a1bd19ah+dbIO4QeYZI1G83de9Qk+EneqSvOcnlQWz2CK9c6qejzul61t30tm8J515Rubn1tcV+
0ZtbnnWxMVAbGGda7REszr12h0Knj9ESUGtaFW1oSZyp01RuK7c/eoTHbroElrYIppNoq2OLQCXq
Au+7NZPZGRplyb6YmtUm943Bj5XeHvxGO7YUqZxQ4OMdspNyP4qFHNMmv0+r7g0z11nUxtNg1Ugw
hLfr4JLmSCnvpQla61tf1NotJQMBScLV2avEuclIPxKkaMJgrlv6bz4HMnsyyRn+ttaVHjtue4eo
ab0vW8AdAni3bH6flSfeBnLbUfO066EAskvMaomdRO6zkUKRopH+ppvFgSIFPSSF6/O6pPu5db5P
aG8jc5I+PEImLxOqo5OBQ4JcYd9ii2zqpzRhxxwxt0RjVVlcKG5Soy8fKEM2QlzXm6Cfl7By5YPp
rFZs58YZKuh7DSS7DUYk/Mtq3eYlL1RtAyM4edNGmqqHMG8cttluvBuDPiUlHnd2nNbNC6piO5Ky
93nxS+aFYHxOgoRMqtKrENNg1WrqZD16nTzRTdIddAbXKKjzU8GzgfpXJ5XIK94IlBsPUnde/VUG
G12oj5h+7zWWpwTCPZy7oDubtWPGVl7aN7pVKhyHyMUmu9Xi2i72xKcdfZHfO6I7+17z6Pg5qWkU
jl/3PlR1mWk/EF37ozC3QiCJJ4q44DdnGU3EvfYuEVXNvdTxzqQaJMRUj/dtL4uTbWpn2csgpozo
jUJAFk2c7DfIbVZWc9fbBHOtfZ2t6su4LOLWWPIHB0M5N46RB/2x8YyBYtvMTr6zpdBoVnbfyOuX
W1SB3nbIkHUZ5PGHrbZad1Y37HrFGa1Bs7yZ9ORQDtbGr7ODbY53RGR9mu3lzBNu37hTPcXIyba4
L/DaOcHtWK+8J6svonJgc6hLg5HZQzVcpnFqq5NRkumPNvKr0KsNfNGpyh20I0H5yS2tO9UFd8WQ
P0kOo4ZenbsMnVwqqy9lgOAzSdndhEtGg9L3KncumOfu8bXuVtN+XVTFz2W6YJDLiFmBulkq/dPg
54JkP+eZXytC/P2fp9n8oHtDF+befKKF+SngQaxNvTvaozvRYDPTt9yl+V1N1SeWOJoURd++SXKs
wlEl5q3gyywH5DcMZeQpVeMObafM7nO/oAEh8zVviSZ3br7ls+mVhyzDU47WoaofUt0sl3PNxmMQ
q+DUWdxx5D7JvNbdnWYkZKyKguD3vU26YPOp7FT5MhejQO26uhY7pJ0G1rkfbbRNGRafqOh6/ojt
ISq80zvrr6aLH3HVPwMWNgn7RKfjOAcWgT1+hwCRaoMs2nLHyDYEEYmm1DCFzMXQcj5Hem+FWht4
iDZXzOSEQddcf4o1TZ3fi7rB0r3ykTSuaae1lfVaXrelmT4LPUTUl8aqHHxcy6smdAYz5ZwynS2z
tpBsh9raXNtB0JKihhWpRFszLX/BmN6rD4i3h6q52hmg4pHyXV0PP3EabeNlXjV5YzTgwHrunaB6
nvRqr9UmuyERed4rolL/b/Dhb2wodAQBl1cg/ur4hqX+9WPBRQYr1Wc9coupymO7kdYHqzVspD/L
UidhZ06wUlDkPNF1jSgex6yvOdf3vIp49rA7/3Quv/z3dv4csPT7dcA3jt+fgzh+B+x1v36htDF5
SapMj0TtcbIpJlPEgqXlBqgGzHyFG+hwKSf9X7qS38OLXAhkKRzYsXfYKM7fXYiJag+AqQ6NB0/z
qfaAstBta+eCA+hFk1I7t8JLMAPM2t9Yut/O9z9AB5AE6PcrjHu9JD/deiPTfAKK5UCo+Jx+nlJf
slw0Ch2QZRY8bZ0HRf0X9A9A4xdIE2oILQWqk2uSA1TRu8/EH9x5Humm8VipY+3tm2TcjOL1z/fy
xzf/+Y11sMOC2xGlCQiOXe3dG4tSU6GYE3VsPAZb3LqHu9qNd334+eN0bLbi1Q6NezYNo411M4r8
PYv+9s9fgU97j2hcZUdwoHBMHmswzqFfLy/ug5wOUEGUCaYxGhHoA2L8kiUnE8sTyeNCjXtMW8qR
poA7WTsHObD01n7e79dKKqId8uu+jLmgHVjmhBf0x8XLiCEZD0k6VmWEx58BCjHjvdmpLDb6iuaV
LnsZJKFvpKgjLHOr2EPCoXpc74AGzioeReUcvdy9yGKOXaOLXU3cDp25HyjdDF0N62VrCQLIhyjB
rxEOk89+TTT51VnR3Pi0bG84xGdEK80XtNOvnZ6QcFk/Enb8RVn1yZ98Wg1Eclu580vnLLSOcpWR
6r8k4/xm9subPskXYOBjYTUnjfcuLpASeJIjJTLmw1TjD1q04CmdzbhOuUeJvkWAvRP2ctCNFseX
7Z1IQftSmNoWjXwVzSmoFInxjCFV8Whk9a203e2az7ve84+15cfuwtk70D/OSfuYDe6nvE1wLqf7
dbYechwG40TfqOP2b5hbt+DuL1yVJzGNI5o0f0tf3a5Y82OtOa9MaJya09uMKJTV5P+MjQO/+PiC
zJoV3MC3Rd9Dams7J9O+QOueTIOuHltO34QtntgfAoRWEHD5fEyIF6NDx4k1kXzAInM1dA0bBU1G
R8dDZpmvTon+ZqyfVSCOZKpQLKtjN5CEtHt+SxKxGxZJeRBE4U8yeGsW55AqlhFU/OZavMxpfp2N
9+U0b6kE+4SeeQpHSzxY+fxYUUjV1nQ59cZHzfX2fh8wv3Jjp0rd9X31lKXGsUa5Gg9THyn7Rw6q
j6IoVQ1nmaJ5c3PAnLQAeUAATmKWnj0yUH6Yh76NQeTaqNJ5iqiVM+5HDURhpsrJap7ScZ23bUv8
cJ501ZdG0J3b6cZNUoidMpuTW48boc9I1i29jqlru7EVdghy3EI4TIxpeqA2LTiFyvydhrUnbMph
Jyt1Q9kSJQFWf6+N1nDbLMh+m6G4tfz+xEH4Tmt7Hvm19ikvt4+FK08cTY9Y+uZwXL1iKwM6HIxJ
ebuxq6yNlpr5PqvL9a4U8mYqyl2SjKjM7WJCSDgX+2rihDn2DH2WWg92p32wQccONuT+PeDM96Ka
VEQ778tQDR9xFniR0lasT3U90GAl+00u8rchGJ7cOqmjhbLxuOda6J7asR5gl1iFE2ZX23AtbrTG
jQb8ClxX2nUE1hgUlpGrlik0V4FWUSxulHfMfbq56kCC3cau8rPXJ3tqE83nFYc8f3F8CiQ7a7sm
ce1M4sWXbMKo5Jubbg6SSDAmho4cqrgakOKFxjCe+qX9npjOEcVeC+gisk1r0DvmdfY5yIKHuR9f
tH7GQYLdos9U5CVWEWHFq8E2kc8TZv1qdzp90W22Vz4eDCtzIrMOzrJYN5TxPqHv2FSm4cWeUFqU
8O3xl93p7nTrLOlbX2KlM1rE6MveqJ2dxAU49I4ME7BGJdbbfDTuksDZmjwpncg/CTkckX9vTG2M
J/AJXClbSehbs5Z345p/ptxtkwl9n1f2ZXH1qPPVibxsJzQqPM2B2LW+8TaqT0ZmIAuTxTEoBghe
lB5a9tJ3+rQbZq8PPYqwOA+JuG9GbSNmKBx+cMqXw9w9eqS81e43V5uDigO/1CkNWz3sgaQTkFxj
9RRPSe2T1xAEl3TpHLld0TxWXo41kzYcIGEuesDamGKiNLSpuW+HXN7qlBfucKGWwMLls83ZkIcf
N0fgZXMo+wV1gmkWT0ZQthdA5K+DZhwU4bLAKEbszNp3bUQ0nfjT4sSulQ/zQZVJspm74eJJ4eM/
svTviwIkOWYDeX5FUoG/Lb5+RqZ5qv0Sy2rupNeMPD90MqXOMtc/oJU1HnS9QP9Q5x6tJNoIjWcT
vkOc+aUhYy6ITH7kySc0K2LeHj6nJX3U1GmvQJE6NSVVWlKQ4K1mnPrDHR6iZtdW/cEN8lMz6bjD
rl1twleKEBVOV+vskuAytZu50m782b8MqBSjhOMRZR0gEFnC/p6OxbFJDWyWtEiCfjBSZ2X3PPTW
a7ssVYgkB52C11NdS+7/0fJblBfzPdm4N3CKtDTAFoov5jp8tephJrXPNaKpRWWAmQbfbWjkyfAW
6LTPLR7p6Z+rzMZ4sg5gnpMaVLiK9k2HuD5ONJQYYeZzPH+oDZUDddRVfgdWZX8zYB22vdG3MJ+t
bZAw6DYOiGKZteq0IrKz4l6tRI1BUlfPZp7cdRxWtANLa0YEtQwwyPSV7+DtaZLl6r21l495Zn9B
gu/U+wDX4+0Q1ON28TP6Y7U62aaYp2ZCCKhrQgi09ATxlDI7g5/g5+K/KV617lc5E1qQJJy7uhke
dcO7nG/EpMBOK98Ud6vqx1eCTtpbONI0uTr0+7gguAusXPif+7H2NuVUyYdF1skhzYsbJ2GYsfSF
FESCiQ6TY01txLwfPEzMF0+DlnbHzqTlLgqGHOH+uPIgQ3Eu4FYxVufyhodxCGVHMUmfXdZp8Xa+
Jp5RMJ4XnGqhT31WTG5gjtgEv/K0yp2faWUkMPG9ZE73gCZFRNnMAphPs3uP06eK+skLXmliwlBs
5Yn9vSEK5UnVnb1uVktF9lLc1WYSBYW3sSVCiq5w+Yut/9wKaYQaj2PkdY2M2m7BX2E2nga+KapH
RhF8kfjWDtnsVA9B3WQf9HVc16dA2EgHMPtAuerLec5b+6UZMRxwREm2Zm2nmwCka9cQXR0jFprp
oEiWS2HMDgp0wq/sYCyHvWOv1o7jQ4s7ophY0LHHkZjF+7yfUKxvkgGMFJHCTeMv8yu8mIuccnyE
S1SnbtCAIPQkAR8pA/+Jdf+u8+b2iJBZZqFgwIs6ojLsLSN2sfMFeJ+l0xogP3Fp3pYsuC1Gcwv3
deiU3BVq2RnYoePWmwtEomWqg6d33j6H3fw2OVlzk6RqW3iNBFVHRHXoxi7ZpTyX191zUvbWMqcK
1ptFtNFKenxhxE5wRJgze4yKCO8EPpFJHVCk3FOY0nPlKzfCiCsvwlt3fpL3943TbWZVG3tvCjaC
etcDlIgeznYlTuOszrwhKwGGY7fR2hlIuys/sfvX+1GfN2vW+ttclJ+GlJtDaJYTt+Z86WsZZ75x
ZQS8MJ3Hb6nrPLi4ozi6dEezKW5mk4hKEO9L6Qdf2iJQsVbghgObiScHUyYsDBbF1NgXFCd0FtCv
VvIAaul8xnaBC3EOjoUmU9ir4dz6/iUtry0Ofbm3p6DFELDQn5lPmyWF0oPLYDfMu32KDSrURqU+
IBf4YKeuGUHbjSEex6cqadqN5Qj23QYDHbQDMwT6KT/s+9H8ODOEleF1osSnpPYCEkY/FDnlo7K1
rzE6gZNfxhnOtVcWviWJv7d0/EtXJdYZk6e9wzusvwJXDseEimq7qb1QmkG1GVrm1xB+kqN7WzUj
ZMDSRp7qHO/AVWjCwCYMgC66PWIWFaHY1L90XYZyMoQ7+poXfbXTgEnuSH+8ryp7uaUNzXrUZw3F
5OJfJIH/W6e2m48u4ajTgkJkDbLdbGnqvm2YVFOn/NAGxfPg5GvokBQAZmrfeYneRY3Rzni712Pa
gf+mc/fRd4ceF9MQYKz2vf5OjOv0vSmJ1GVleUPj7B0Lv2FB1qfXpkw4LKgyv6lT3qNEb7EOgUNs
226VUYJMZDOn8Fy9mRexnQgf7+WownpKL2sSqAhA7Fboovray3q5N83SQ1gnN9YPlCMRB+W0OwIO
75myoaHrYdsU2jPm8HtBfpw2yW1Knwb6cQxrTU8N6WzIh7xXUTNUG5x5A+bDJBvwl4/+54EMElDM
JGCauw4lSJgPWTUVeeyw6+Uk4tnpo4Ub9HFF4ffsTkODzhscfrxMrhBlKIdr0MFQJRvVMM6PK1ih
a7OZ6zELPTwpm6U5J7fGjAJ8CnbM13JPjxSaJMZS0d9hd7xbiPinBeBhpAdTAiftcN2NW7zFa9T1
wfeu9CXht83wQmjyhLjJw7We6aduSbTtauTUqlG4FI14uLfUeyeRKWQTZsqkNGmud+mg5XtkzUQt
NJ8mo0fvoptnYdonYxRHEK0vUBn2hgVxk6eevfFJWQ1nwEnsZHIKNQRVYbZ0F8u0TmPPEyCm4rFq
xI0F01n7JhYcgWG9I2PQlPBoXtoReWt2l8UOTsT5lA921VckFTI7JF51mNr5Qs5cjwG5vaXACFp7
pC4lqqWO93pglUytwzJdDeFJY8SdaX5qK/ODoyXOA8w7AxXa6DfPWE2yRruFC1OigJ/rl6TGFzWv
w5vQMj+EoLBJJFNP2hqI+wCPNvpSy9/gKBfhsDbJltfn4PSBiHIzlVurABJwk6yFe130+Cr7uvVY
3CP0Qq+6YFwMpgaqyCluqO6scT0xY8/jmY0PCbXTIjBoEvdkupOFR9Tlhc5NcrWDh0Tjsrfe9840
KLwogntvcdNNfs3YXwTOHozFJ6y6t0GzmjviGctNpRPk2wyXTAUnxxX1Ib8GiGSEL0fYvxXmtnzd
FJSaH3l3G4QNQ/DNyrVLzSQ+KqeLHKP5ZPXuqa2L7lIKsIHJex7YgjlSWIcOFvpQ9dbRaKCXDAJL
eHm753bF6z7A3TzYfnEp4ZnOU1r711ZmOm3n8WYiTGuXlpRuzcC3ZjQGyju1M4kLfSaP2MRL9GXU
nRP1jHi1a6p9OprrPpnSR9gNHDIDODxDCIWa7pBu9UK7zzvnMGpT/Yo8k+y3AmHWqhEkZzdJ3GUw
mRREhoM+PQ4080Z+2t9WuP2eCHiHFC9VitObXlpZ6fiKZ3JtWrt/Xvpx2Y/+6B4Dsl5Cgk+afedM
DqLSZG+K/LNNpsVXMdtEcyIzPS6l+qx3pn8MSIypsuKtbW1gIE++ETlyUbpsCMx2idCp6Y7FIdnH
dSmfUN18S/IyCxVr7KaprU8IKpuIelcD17d+22ezt/GLBUqPdkcl82PWt4ibl/RS5Q2VbiW3aaB3
2LXdW29dpuiKPJj29Ogv4x1XCE+oW++XifKwEb4nc9yTZWL9d+iZI0q/3wB43xUT9d3ojALSFvSP
+qo66iP8D+tofIdvHIkzJJrXtC+ZMZGaU+aviPLcHedfbUOXcwsb5jbRgox3N8/VhdBgWBcSU/dB
nbFP5RChlt5+lj1o/TCUGjVJuO1t+wJC3kaNJBKgldhDCaYKHc357HgFH+HZ2UG5FCa3Uj6Uk+VH
SIaq2Bj1U1NPu7LKxjBjAjxms9F8raoGHR7/yuQWr0RooFGYvRvBq3rGxPlYZmD8rc+pfezlrbnY
fBOVL3Fmyg9tq39YA++CvTwkbsfii9ARnTikIFi2+WQ4+d0oeaFxNd1De390BmahwClO0lrWaLba
NezG/GQsw2KFbll1vDBmFjmLcefI8mtq8+bkjhZnpSV5ehgR61ZHfJRbgMz4BULqojjm+AS8rPNk
M5/TSKvYUdYuGGKbfxZWyXrTr/IDxaqPykMe0RbaUz9VL8LO9lxFJ9SppdTX6rLI5pXh9xC0nHA5
ewAndksZr8g4eEaCJW6tkeJD0hFtY9A2Tisfp7n7UK3APFrf3uMtZ0ylS6Bo07OlXwO5pm6fEHAT
Zvr/Zu/MeuPmzi39Vxq554fNmQROzkWRrEkqqTRLviFsWeY8bg6b/PX90M4BTtLoIfcNBEEcy1Kp
itx8h7WeNV7jWL8BXnvxfPmIcrXd9dJ+tWQ1BD3y0SAX1VstbCat5X2+bkhd1ldtNu2tZjmpuPxu
eeolz8XB8TcgiVm9I+zPX4XlYEmbBPnqor9lSyEZ6VVbhBa0n2TIb9VGbNcZM/KJW/kJU8Rnp9o8
ADS7N4f6mo0uP3d6tylQZV7QYlS52CUFmIKOOHrNsJihMVFS9oG1+b2D+WgBcDT6CaQhS32f+ua4
aPjnAYo0+7n0J/7IcJb8mqepTV+7dP3i5rZurKbMQ/YTGPxwMRag+piQeQ9FOT25XLm+zq55dvVp
703DUR/ze0dRUUKVBnKvNPpAdgrUX+zzaez3kIauNIYZHdFqUrF418WqOkZMZbNnYxpVg1O8AzfA
02CWTThzBFkLK8YSpmpkOlUXLZrH5VTn38tE3iLemw60ufvWAI1T1XMa1mq6dk5XYca37xghPM6e
/d75aPlKUFPcXeFQ++HqVPsS49ex2Zg6uc+IDp8jpbPjH5sSxcVs9f03W/WfZerbBzqslVNRASRa
EdfTwRqk2SO2H86ABO3QMFVBqS+uHq03Dn2bpi2O7xe7vF3EdMuq7YI+vjsjtgZFIpT3iOPhZVZz
H5nl+AEPv2A/Zx6EE5/R9OU7SBPIS3QK+nh0dwJ2/F26Tj7iPOc7EFBc3JIfW8VtHHnj/ID5y9hB
+ecZX5IRj17hXPjzq2iS50bStALigoFlZmSzF8/WYsVcEPWxrJw+HHPSKNm+MhadL4mA4TQTwh6b
N0TKmGFaZiWivAloDUdAOpZPaS0OpcX+EeswBRNQ29laz10hqaFSdsBTLK0dNpU6XAEbYJsyoZUY
VOxGNgTz0jEqN8pwQh6907wCr0JLR4HM0KQLhlHBhEb48qg0tCaoQB424GVUskG6AAN/WrqZOEYr
8Y4JTAJ66RrnwWrYUewp7qkyAMj/nSCr4V3AKuFJVXGgmdfETy1CvWrxKGHdMIowMu28KGgGPeIH
o1urH6rStYs7tGUwCj/S5/hmozsyAK2XRz1eGWP7403T49xDew2YQgr/Jm1KE2IXYdRzn93LXDAe
i23mjhnnzOKOzzJmlFCWo4aOsNX3Wq8FbP7ae9jrKb5XqDGLdMkbSz0UfTLV2leUsvLZiRt5XUoR
X2cNzEvb16O6jR0kFLpejCZ11jjv1AAN4iYRPCw5OQ8DA1H68mmfwaCGh7SLm+4HbCkrMNn33Zqp
7+/7xrR2rHrXKnSnvr9d+vQxUwL/dWV9L3Nv2QjK8ZGSjzZfvNcq/sTe65w6235ZIfbvUGN1O90r
fxZVkgWQYPRd4cwfa4HyY02dKyiJJdSN8RVZw1vmO+D8KSB2f26Zts0iVmY/q6Td6DLdfetQjAgr
N44s5JODrik3HCQ4ULUY38oE0LOz8us7w3CcUyAmWmaeBEvOyDGNL78AOjEh89+B+7jRppXz20N2
JVCKwCrt3gC8UvS5TSQS7waj63puteTFooffIzmMugL0F5tC1JE6FftoqPzQ/Za4MBeTMQLk2DXp
IrRLvZbzfsVXFlgT2piSkABMq69szzkczTyLRiY6qPSo53q4B+EoCKypiXEb0/jOsuAvMJB1QzRT
9t2gD+2FnPuZN2bBfm6nvGdEioBTutMYg4WkxDLhNpdpAwzWhUHQW8+zATEeya6JRK3RdvfQRV+c
xp45eMtSy0NeW1ns+7WTzFuJNg0cZ7NB6YNuVAd7Ikk56jE8JDu93xZJDm15RbljO2dpuwSV6B2q
r22CneqSjrVoj53R3tUr0BI7dppo7XrEewDSgsExr13LxooD5zTV7r5NKcDNKV73fu3BGpwyu9qT
Jbwj2RhloE5r69IQhqO2REY1n1k/vk2a86MiRWXHp0OSeeO/GJ3ksvKfYAbdl8kL84d7aB3l3YLI
NhwXvztyxhdINK2jqnWBJgvDipFazfbLbEwUY6UMzHXcc6sGqW3tToPfMs2oPuzYPzAKZ9xkl5ca
z9quzFwYLdpwqlZUan6sEHzPh77xn3uTPqVYjQ9tnl79ub5MDk2FQ5vEwGIZ42Dh/RqQQyVvcTq9
TxDEKo/Ru6o8sddX/8U15dPMdeu2I4yXLcMp8yNVc3emlJOJ/FalgPFg6ltRPLs1pg3abMtbgi5u
XhGrRJAjTsCCLuMkPpVpPPZKv23hbjJiwATtLzAtSnO6q9EXAXgLZ8vEHg0q326Kx7KSfVQMqCt5
xb8Qy95BaZIHkCTgSWYjqB1SV9ZKAf+xyqjzzWOyenCsEKfZOdUZzpTvZrVyGk16aKKZJXGKhZti
8NROVzP9VpldGjCbOWu1H3laGfLK3tg3P8fya4aSptEzpVoVWP1nkg88tXwSAgEMHhvXep+b9LFx
O5ZuxBrzeL5JGJ5KQ55pKI9wGr/p6xo1co3aFcqLHFi6eo8jfHHgo8OlcATKzvReMRngqjnRshzg
R35zVxIagPbUp1K5x8HWUWmqU6pbp8pN04Ofuk9EwXOjGc3NEC/1vkN+Rfe4IgfJ8q8yTn61dvVL
69ZrbFv31ONvRVbe6BiBGGObr4ko0ZW68YiKzKJqXzXEMm6hz7fY9xDv2hR7ljG/wIx5oP7CbpPq
e5qNGx9fudUx5RTYcZ19PkMcYymxGR3Eem9Y2XjRh4XxWjVNH53h0BCMY/doJ238xBnFdrqYMwCL
ln4u2p7N/IC8OjPbKrRyjTE/GL+w1tyxjEptcH5JAkVe/ARSUbF2DOggtWEhFdV8iol1WHEzRcZS
vxgZoXRTpSOTY93bj+giZuG2oVnlU1hjfwyNIq0Pk9OKze3zDiNyA7y5n8T4dE9NzYB0N6ZOHJil
PTNw0t0xmlY7wjfAr5u3ZuCk62noJwTftu1it0KVowI3YSBTzu10MC3xjUFpz92YHj2erfera3JE
tEI/UNN94iHy7z2zfV8ttjmEwN8NKYGBPEYl0jQv39I3oyS1xGOWGHZoLs7tiswAFUS0sPUZLEht
Ztu3T1kHXi1JK+48a96JAvmz2Wo/4dRhE3cQpvsSmZqySV5NW92hFPEPSKMPQq1T5BqYdyniPnua
pbspsZ5hED+QcndJ+vWTIaYd6U2nRauVuvzGCYO/rf0x3eTniIw91KSbnJYUW0CevLqLdSr99km2
9nlux6Cwm+2YFNX3uqJbLuSNoUR5KDmfdmjpM8B//Rr6pf9JbYIBBMgr6lrvZ1Jq8Y985Sz3a6Pb
t53pMbDstAwpnQPiDdoXsz5PPljlwktIhvpmBphHfEkRsqi6xfwA3Bg9tNagsM1jpzimAw6ThmYw
GHPvXQM1uzrtvVhcklYMtnwVkVtz79gBZCqdN8uNXPBvLAJ8CfKx6EMyTG+n1X+gSgjZrIy7LDWf
qtJHMa0AIWn1W1LLTxJeKdfIsaE9rVZrFycks+sF96w1XEe4esCnXGyP0KpKMLIBg/eRjD1wcR45
izvq0Ju8xeVhJosbGF7FI93qz6s2R+la7wliVdGwIWLbdaPKdONp8cwq4nM/50vXnfqGAXkea3f9
lJ81y3yraoSiUvPFPpPJdTXH6aIt+UefDS/N7C6nQXox8wiwxOloL7vWHh5BFe1Jz2oCyGcKVE7B
nSKsfd8WADyZlrDzs3ikxugNxqm7Efr4vubYGlH30kbG/Hqhp5d9MFtgbes4d2/yQdu3gPd2yFbj
J93DLIjP5h0xzRhQc1/JPiIP14lR9Vjqpxi1t0WOvGIimakCR2e3xKZLb5ilECf7Pt95Xv6uLPGV
9iYUxqnGyFBLDmUydVnJow5ZFLV9zfsr2grANNJms9LgXhbrNUsT89HAAzCQ7AatRGN9HfRo9ome
J/VlSNpXlOe39rpVIZK6u/FeZdWPrMloVwvCT+/sjidjxwSDndMyhow7T2WTGoi9urOjrc5pyahU
xrF4dmfjoaicilC00jiMg0DNMhcMStAWbXr3sS5p7mUa9wx+W4F8TyPD64AaE1pSyu+U3PDZr/4+
a4mvvnh6L917M+0wssxLksS7udOX5Way3GTDgRJNelOm27RLjMUYmijeF2i1VW/cG6Wwi8viNPyo
elW4ZrQEJm7b4Yh9VvDz1gii8TCd2fb78MftmiQgcrBNbhqTHXmBHSoNKYeW767hLk00NHrrRLpD
1xTZ85RzNSzOGK1e0hT3U6FVX9NIbaN1Lcd3N/BNbzPbXWTk2hR3GG0KbkjpU2bQRuX5l5OpvH6t
ySYAnUoFL8KBBLzxqyolD30dRdhx0a21f+sZt5YsBF8ZjvLuJ+Ow/XcyIPiszaVYmD/b1E11p2vm
UYGOaAJmfz+t0TTY4uRU5o1k/QuHuKpuVepN/ZnFEB+Mniz+B9RmXpdyyKxn8FWKH50+4MefjWny
PnGPaq/pHIsssrgTeFmWcI5rQpH6OM16A3p0rYqLqU/uEuiETR8UVovlIka/tEKPcr0+OHNidhGK
YLCrqLGQbHj0S0Wg92Uhnmx9gswXuyO4gzEFfsfTU/G+r2KO90XvLO4VJonv3xSr8MYPqr6sCSS6
0iaIS47O3ex7s/aey6wVO2xD9K7QIBzBsCFlCKdJTLpUz+yEwwyFfWShGytQbLQx1VlvrgcgiEj6
Yznrz5Yb+1mEwUNfD1NZawNZK3LMLq3jaunJH2eJdggbYPWTmUyqDimzGVRGuUPq3y6dx9ZkGlvU
U3xmtY4LWpVz19/b+KaqJwlGlOKKfbF6aCo202dpoboHUwhE8gxeKTMus4tPjtkIC4+4zRmMFL2p
iYAICGVHALamT6ZY9UzJ5bUCXIhLVS9EkTO3FoUhHnVnsd+HpJ+XyOxGFAsmIRibtk8ra8R0+bz3
EqdnIZpKHTlFpxuwCtGOnqFjE0DMUbbEtHgAB0bITpPh4vOg1wC4iqJ9eiSI17GOMsn4ZFgXI7Id
W69xb13audOKCrgnY6o0aP1Vu0yhhgLOY8dV5tp9VlO73xaG6/C9ene5aUS9Gidbcxr3bnVKHiIc
68hmfb2ZgEGvEvkoxDqGq1qKGgBC65Z+hIwwfbKKlTEM0Mr2pe6T1GZlVq7NpROtd5Oj7/mpLe3I
c9NOmiOLhfkWxf4lN1hA7ngKojqZtGl4qNpKguxRdcs+0V6Gl1VrLMqFAkEboz4NQX8iV6wYzK7P
U1tNGOPiJN+TZ06Yu9zWlp7KeCiWTJ5JQBvYzaKPgCvoAnXNJq5FvfqBYkT/keU8WHbm9FuOSW2l
hZY52NZra0+i328xi+3FKPJMYbaZyh6pPu/OteIo28aQ7S9Sntf6QDYpx+UsFFK1HEGvefKkY7xp
Nk6GXba6eDzSWSHUSaQH3RtVKQ18bgA9Dad8mOxj62U4G0ZHU4+2kz4XmUKcq4xZW2aQUrPRnmun
mn8l/NzirmZswrgtLelbequZYtpi1lW4M61nybwDtqEs7CEy2kVbMUdkmMIZY6afruo8mK85T5YR
hCxk/bK9Kih9V9vSmOqkRs5WjhkWMyaVLC9urriV4SwOxr3KeTkBi67yZOezB3Y3t4bPxjDQuvdq
LI3LhNTvaJUVRp2V5BcMcHY1nCkbCjYyUnB4CpUUZ+K0i5mSzUTARfGsyQB9PvtXKzN4fxGQcHTq
6KrwOfxW28O2BjtNQsDBk3XM7qPfxPRLrMaQoVR3h7eZI5LVyssA2ClD3iydSDZd0R2zBehB4Lcq
Q2vrDdozyBPUyblpmsfYJIxkYOh7bQQWKMhKlRvoiBC6/eBW+rMB+nvixYoMm4pWnmQ8L09j2uhX
RhoMzME0INLtRV2FXpm1yanRYe0hr+wgv08dY7YDDCFOtq5KpnuEWc07YluOECZL8Kf81ZLL0QRW
M4TrnHA+0keRxFdVi/mF+8RMQ7PHJzhkhT6FebxoPiMK5Nwwi/Nb5j51v2+F09z2oEmgovpLc6p0
Z3p3Jg/5vG7rPId6xXC5aRoeuI3H56QaZ/7WQ+WsAseqvIZuxLbnHa48eUkXR/xA50T132oNMwwr
Te7R1/DPLE4J3C5KwHQEFeynoBMn8YtkVCfwM6zlQTzrOHW9PPOsXbIy04w4XlS/z2rsY7sFW2W+
+f8mJwJkruVn4VUEIKIp4RhNpfa9BND7IXOFlNeb1RWrs+eFVPrlKyvDcolmXaL2hELO43gmqvUO
GC5nuC6UFYetbLxfQraA4X0sYxTALZooyYPT1JcBrkReeR9To9pnJFDjJXPxLvewoJMAZwTXUmWQ
ToCGQzpPsnYQfCIAxMZnLd73eM2sdxR2fG1tUEFcPfqtNBQc7GxeoFA8+n3bIEaQbvkcp/LWGkoJ
X5cgvz6Qg3quhyV992XHtEsAiEBpAkW3/i6FUT8o+O4/7BLVQTmN1Q/oJx1jOxvbtgadnWXK2jL9
Kcfqke0JajuhtSbhrTOMEpiX00mOvfMra1sKqUVQleBANvZM4cpXpKkpPiQ7JfdkXpHmVGISZjjr
yn4aYctrR4tVyx1TmCky5rbjNzLT+ZF+93mAEsphZc0ImQd7yZ835s3XOJXfR7hukcMkbo3W6ZGy
P7kaPI0ePPaGxU3u9ojDSSrExp36GHF7GPwdm1EUJptT1+3Sa5c2463ZNH5YlG5OfNygDXdrVo7I
zVM9/cxAR6IbsWTzkpUZDeaKtidg1VdgAJ5w2ArS8AAj695Pfu3kwTJjBEZD0mi3divFSz+62WeD
4oSUUQuI+X5iLbwBPuzBCvH3jqfMY2xONaBle7KnRoWcEGo1MDqLR5phbp7csl/IQQGe1t/ltBV9
tKKDVoeS8QY31G/TBDClaTzAU/YZYVb61XBWrkuqPa57XS21g0C0ygPTK1k5LNJPjLM21PYvFvTa
vZ6UOUN9MTH+/v3vpsxneYshpAtRU6w3qLv8b2M26J9ixZIWMp5rH9N0JDvYGcyeIQqao1OhCc6M
jLAOTlGiHLEwohI9mLGJ3Abw8BZs0/HwaXhCozmy+TKx3U8lqcroMY3FPhmC7f4sJ4aH6B3RXXU0
M0msKLhTmYx8d2YFqN4b3UaKkufFjx5RTQhz2L4RncOpO1mAbncpg7Fz3WkeVSuKrU+1TKbcD8RY
EeGIZ+CL9iK+NDiPQzdTy14kQKhyEA4BZQOrQHfdAMFKFORNVJraGnFq5o45aZ0fyDKe5E5izq0j
fJnlj7mmew/ZK+BnWmLp7vUGL3rkM/T+hVDZcHZmojuvMzcyR5ledvOhJsmpDWgUUvUkDddghWfW
PXrSDo+IP4vJ+Dn8frOGYYU0zDSlfOUGthEj0oqQD1sOiuFrjBmsXvWRZyf1s9MDQ6PC4B0ZdIZb
/E8vvqAV10IxextT3VfXXmRLnu/QReNC4LWBGSiqjdJV5UntvzhekhxwmVtPBhzWUI3Kfk0dk+Ky
ouoieICO7t3SVY2x0fJQLjlD+pBKtd6hsDIe5tVJetJg6k2xjns0ewDybsU7aJmdFflaQonUL2n6
4I7gOs/mUK17mH3te8nO6DX1XWwFWf/Sb3HVvdcVP/UVbr2Pq/gHE17nwg6Aij0TaFZxqwEV3I8O
Vt0OP325r2EqMCsTE5cLbFXunxVmEfOlho0g6WXN+KhXS39ueyu7Y8v5qUP+GAORgCaKkgnqxmtj
FIsTYdrgAy2rgudI0Q+GdRR+qvXRn6f/nI1orbFkcmuR4DGGrbWo6woinzCGuOcKn5izTDdWwlUK
Wdemo3R/++387VFzqaUmzX3FlQLep04ZM//+BkzCuSMa3LlIDvJGkmHQJZRcpr91bs5o85CajYb/
x1KKG78ofK5LjPM6eHanSUmmRZclfhTbtYLKHoujLcSyJ9ckNy4O9LjiMiweMaorOKYbexx8B6vM
xBtUxB3fBNsnD6h5WODvmn3Z+WT01jayjHWkMzaGeSqObar4+j+nAEuZ2Dl7kARAvHlFpwI0rAV+
z98HGDYDF2Y+jUDmBfEwo5iDOB0zIikzgx+GRBZBTNPwIwkNLtYtsoMVzhgA6iUb+oiGEz09egVt
QIQ2M1krzqtd0EtMyOsETkiHMPQA9y/T/cD7XRBKDh/xAvuoaG8YEZjVFX2aD15qRJEY4I81in1i
u5Z/9FOgcQfd2fSQMzfqYY3JfkZEyX2B0rksXrUq6yTxJkzKdxJ1D1c1Os0vv+d5ulNoOSCETIPj
BuNAIbVbQDeLoE7pq6AiZXySi2jL+rZdlJ4fx5Kfveu1ok5DTWv6N64hh8EmQRdJpAi5ZzIV96hQ
TIdRUmBYfvJEXGBMMUPMxrnN6gxrhCMFPuuswM3RGcZSsjJCF71b19rWDqme4UXfIQw0hhebDsSL
KIswL46dg1LK1bbyPXen8vXPZ9gziJdQv5Nio1gVwobxTpkd0K/6n2wpJ/PAJIidsDAlSJvMLkdO
FW/wApEKQj+XUWEMKtPY9va56dsh6Rp1+0C/ELsHR2UCc8JcVZ+mw5CTM39ZqsBYF0au9jyIZ7D4
VvekUOfEZzp7Lj+rV+xhEEUVr9KEg7/LmLzUYeUWMaqhfDbu0VnEJX1iCpiD4WIp2RAW+Pj9UdX+
USrd/EaV770XXRzlwPFQkGGv2dS8WpI8ai3X3pzUr0lmKB4h5d00kxutm7Q9jCJ2/lIlj0nOFhun
2YBaafhl9P4H9kFORNvmYb0fhHr7bdv7t0BVz03Ff/5j+zefTbv0WZIO//kf//SnS/bZY2f7Nfwf
v+rw1dx9r77kv37RP31n+Z+//zr5ajZ41D/9IaqHbFgexq9+efySY/nnVfzjK/9f//J/fP3+Ls9L
+/X3v302Yz1s3y1BAvrfmVScMP/N37i9kn/8u+0X+PvfbrOvz3T4quXwlf2v/+4Py8r/i9UulQYI
THBGuIqxdv5hWfl/Wa77m8+4kfxI4cVbWzf9kP79b5b7l+GaQEMtcLGA9DccPPrzf/yV2NyiHrI7
gjzZ/v07LCv7X4ynQneg9wlGTR4/B8/rv7gxUXgDvu87hwd2hbDCWeTNOlj3TZEX4RwPIwdRad7h
EUCUanUqMtXqhiaWIUr50Xl2mTWGRIONUBqkhQp/gl+T/MAJ/u5VLBkMVMkB/Kl73ylmsqraXT4U
zN/TnZYV/RubeB/ttmecitZtaYNa6NvEjSC5Nm0f+ylCd7lLquZXasP4oWOXoapKEPxIvF+0qtmW
n4Z7aoEio2C1adETr957XmndLx3qV2+iQ81FeuU4w1qAO41wZaRaJkvww1DX6d4HaXqIu9x9xJ9m
/bH1/v/75v9232wZ7f97/NtxrJPv/fJPd9r2L/7cMYbxF7eLC60T/ZJhGBvj7c8dozt/6dxCng+Y
2vjHvfRfd4z3FzeFYW+meY+bbIMU/9cdY//lmpjTCZpm6A4fTv937hgdkeQ/m7W5U4Wtuw6zpu0n
ed6/mLUbsjlGitQukJ72DZyyjt4vjdfhSFKWfUQqVAegzAXAFQKpjPiOGkEc3WrteLCl5h7TlR0U
hI+EeVG9xMbi7N15JVrBRdShzTMNCd7PPQjUOcJBZF5a0xiOre18N70sv9L/tWdnbWNSBtHMIKb7
WGb75+QeAE997xkbRk3rjTdYrNcrAjG8K1MMlqWv0xs0RFrUZlInx8pT/tlg/3dVSUO0yWAbh5WZ
69BidTV0+2pr/rd8oVJv25XsWXWr6QjGNGPgIe5obRSPurafNM28KEfDLqt12wy2XhnJe7G7L0tQ
XKmQxSMKaMhoFDjec5I2XSR4HEYdQ+5XNSHdMe3cYnkv6c93vZMRVUxAtHhuNaPizGm059Yj3ZOt
TlcHlpFMb4UEkVziMZs3S4Z59Mbe49dxIYAo1iDrqUUO+zzyFdvb2Q5zpJBqRaMYbBExsY0Z2FuI
pTLoRWEH9R8TiNi6qQTgJGunuQoTaVuKGW3dvPspCYduo2GNXNpva6FI1mH/hUk3t+CzORMYC2xL
NA9as25qRY9AnEXkiR+xAUYWt8aZdkuKtMSYWVaYolbE9/HAR4eaitqEoDtwd6O+Eg2FHRPZJ/OC
t2lR4ylPl+rEOG45KjgnJvOtplyJGlydqGys5RdpKSS9pNrYBeT1dZd5BaLSPujJMdeHKlQFS0ta
V5KZCqY58TjmtGTpuLwveipvFEzj7xpCXd1mD9iqIUgyaR5WqHqVt1hPS9LUJznZn13HBlbTPpS7
ngxwP02R3MMfOdRKHCu9egRrxC9Qojvp8FRcR8PXv2TqUAQ2K841m08PLaeFdUIocNB6aCQAiZ0O
/lTulYdRr/wrKNDQ6xDTYVVa0HNBIr1NWrM6ePpm7LX7HyZe7LU2xXfl83hBqd8ntC0G0jH2W/XJ
4gC4IxtRQQ9Cif66GCPfzmSNvsd8Vt4SYNtHougeZFdSiM+t98wTonpQC9nd9cQYXZ9m7ThYLAb9
3sWZbhsmAREuNmNKuRuUTS6uMTQsvXEiaCuJUAeKCDObeiG0DCyePWS3Ywulvu/g4jiyTE5GXHrv
k9aYl3nCqIAUsp0CMbQved1/0FsOO9WCOQ0GkKNsYR03rIUD2rAYELzk71Sm1NpsNA5+jlm/ssgQ
rezmZQIKfkdAVXIaDTKhii3YqBkMXG2mnd263fQJeQbJ59LzumI4QPhF2CnZOHbgmFkggnjoIW3u
0YBBoguyRt8oajSuJNAkjwhUFLxHwE/laNe3Reo7H55hPYERxI3S5E9ZWp8ZqaHdpfAJTGRUnB9T
+jhv2aSIBesTrNj7pvYP9Hsptv4FN50RIIhcTdB/pnKdGySg3aVCPpn5T01f+RGpghCyYqZgVvHL
phlEJDMTjjoZYm+zjbyPO3FLveIcELmrk7m67mNm6vgcOKbPLWc/1yAWQbuo3Aua+XKXIQMggQt7
RRHNM86ZyTs6jXHx9Qwvc30o2XkR0jZB3jIv1DqnXM6fNDXIOrFNL2T+7aqRqEr6c6QmLsvk9iHV
LNweqJbW0S+iJGP0rbzCuY2RthIT9tWxttvx65ynpQevxKwPIXLZvvQ1JnEhnUc2NNmDX682xueC
WLDYW1lTms1PWyEcKMFXXu0qy49iqttnW/QRS6YwKwAtsyUPNJgHi4WCtCejq7Axn08lbiT9g3k9
R4Xn3kDRtgLRgG0wLOmf1LZDNW0ne06RUcW7uha0ZXYFS40k+Dr3GGPSAwlyjdDgetYSGpP7gv6L
b+9lWmSheKGHz1XQsE3j/a8vcLEyttFlfLTs1QnM5afU8/kgYHgeuOnUMTPXt2nCBjmxxkEP3Y1v
tl+Fk9lMLIlnOXMR+9M176vvdjIm+6UZ2iifBpaUbEBQ4qhzilWP6REKAJ9157AadwsZbIOZaFed
GLhr3KE0avX6vlq9Jy9Obwq94YUhSXYlfJi4/ZhNbLntkC6RY3TZO2sz/OYZEniX0ydwyZQ0XIaM
xsjFY8oBubkmyThcuhBWe4RAz7xzDMc8QMJYL7htFQP1bjiWJVbLGeaBndKMVaMYN3fCeDZTEekl
65XxdmGDBSStw0KAtVk/xAuVbNpJ4CE8gpO8OW7xKru8at8nibFJG9ondHDeuQYrTeYmz80Ed8EJ
ga48NGMFfaDr5xCyxEMtkdLoKLgTsz5UjSyPE+Pb87CQXzHod5OBf3lcJ6Ci5cow3coF4jXPupX5
BxMDsIkidl2mNsOjOWj2EXWZCpklv6WySNFhNjhEO+Ffx2LJOB6G9sQzAngnR0jQJIa/FzVEZNAW
jcP+m/FToPWo8GwtQdCJJorSrAqJybmIio9m7N2Xrcw2nSFCwcxoTkfi3qT3flL97A1MsbLkuZHG
nyXvBXmPwwfDML42R78neNDsnTWL3zttmh8TjwdfnIMFYZyiH1Y/VbeDwFQpJqf7ljb9hMV+7WPQ
gmweIuAfBuT+DGhoYrJAbNG9bfw0lYwoac23uRv2y6AfEHjcQDK4VcV7UvHAzN/9obxz7JKwKxlZ
CsVennOzpeYj0QeBNN9UszzVuf2QFD/8ChSiX2JB9L9VPXrp4uLHWeiap6IZ342RhyvtyjQ092gW
jh00tLbwZq4E5UViQSVI7/Q4x0qcu5owFV1t2LH+hADrzRLahO7deeymdDimMzBPrzevDYEV9dRE
TD0EussJUkZ7QCS1b5zyTMu1dPYeKXh/mCsIYaq8F9IIy9Z4AqD93or0jB33TtLeIaC8DlwwK7QV
rCc+sAbQQJHEY4fKs0G0LeyTRtmKPXTJ0FjEPsEFoFPLNDmuLWmOAFID4U2gvqr6m1dgU0gz75uG
vCSSksvFG3g8TI3nIbAB0824k4hnnmSI7QsJH9NM7FPeOcZxLupDUYuPtWvJZ7T1NYhVfO1cfIyW
gyVw1OIVk6vF+oWPssApHjGj7x5RGGI96drkM9P6b3hl88gwoJMQh71NDZGX++Pg7dx6Qe7Wx/us
Ty/Von0xvL30NvM5h+Rts+v/J3Nn0iS3kW3p//LWjTIMDjiweJsIxBw5D0xyA8skszDPg8Px6/uD
9NpMZKml1q53ZSqSiEAA7tfvPec7PzRDF21DO0SfgSF4nw+UYKgVdk7a9Vtn/Viy7d4o2Pg3zG3c
tDBOqZiwguu3whr4HTNMbTxo+DeM5kuRq9vR976jZXwqOcbc4kj6pDprzjWOhzencx4w1/KpCNJU
CU5C40mU1oM/4UaI7Sm6s4CGtIn1SCjGoWMx6BmTcROdPS7E6qC50NGE7PuumfA9BSRlnJCF0oyE
HeLvCVGqbpaCqqfDZTMyKv2Gtru88SdwIbhegzsa5IAalrJ95J3C/FH8UFa2qwUaYBDT5mnS+byD
zc3YcKJnEXboIa8OSpLNSP8Aemt8qfs+Z74m5NNg+Hgt3VzrF+Ja5Udgmz5NU5VfOVIzbFg5eK2W
mFhafwiTqWIxr9sxtEDCM17CRk09hf85T6Hfeh5CvkXvojymxIhxidWI9XDe2reclEakSvnXMYoe
CaFIv0aIuyQ7/dDgaU8gOz0hYWovpdU3IB0w3AlSTzdWTf5FrUbx7tBdP5aKtB8Z2cap9gms3dBV
YzmMJ/5jptpLzLkBFxL7vmeJ8mIHxXTB+p7tLKBZnKDc8VyrpsM4tfR3U0T4rSlk+Wxo8qg92aK0
j/HqIqSPgxO7JaI6Mkz3qZR4zRlD45uJ03EX5ME3v0ljpBg2oh/W9APjunoLLrNn3O9PmOLqOiSU
ZDw36OowOtrvVqOCH5r3YyJUNHusCogLGOdR48gBJ7+ZfE1A7u0ND9EKzaPqXIIzAD2LAunUdbH1
MlvewpisqnlIg+67jXJ/n/f6UjUxzeUqtwKmgOzDU2CQP24O8ozXNQlrv0TZ5C96I8tJb0c+1SuB
ofhZVevKuxn69NZWljzmshfH0VPlZkJHbxyZXEdbuvRfFK3lMJbNCmmyivEuCxqifPP5a7KURRVi
c8rASba6vXGxld7BHrF3XQG6APIAKsnGWG5yrMihtTTtQWO9/0YagM1AZVBna82E3fqClbhoaWmT
f45BbjWUTZ4KB0IG9mPVt+c+CIxzMHEqtvvlRVq5+UXRxd+6/aheF8rt11mvgTfLCKMwc2FI+ySV
EIo6bmvm1o8olSa4JfihLlE79iFmWviuMupv0Bat46fMumuRjq/PUffvyRmY9QS5fdMBxU6t6nEO
vjBCQeY/lK8SdfU7Jrlol0sM4zFS+aONlIn09fZ7UNFFQxIYIFvSEfrQmKwxac7ONdNutPV6S9wT
yf4V0J/7Uk9Wh/+UxNyB9+wLll4ONq63MiXK+RAlDaIbz3BvQKY8/2Zq6ZRwT0RulTyt5deh5PmK
uhmYctafEXHi2+4p5XVn+hf8oynz0uA1t5r8YURcsjfbHFCvSO+dmFxKYm5D5ZTVtZbufMPpnEHf
ZAW7YazeJtwoh4mQzGsz5UNYkTPBcgTnRprs25mKsmlX5m6EvXzJXsxaL7cFqeDss9T6vdEoqGKM
TIKZ5F9b3Cqri978sW6ZthCimk6RC8+dLcdU8DBBUMqtlMk6fQk2HvDcs2HxXaLJQ+IkHPcUTbn3
4MSBPrZyKg+1ptoNkQK5b3Yb6IfayuxHCjX3w/G74XY2x3SkCHTUXcuazkqUiB8GU0/PKadT7EAQ
aQkNeii970l7jNPmvmXiHCuSmNuT3T4m9YC6+Yjh8UOzp5+Z3SXboG5W5kzf7gNSUig7VWZcg9Y1
Hgq7dvFA5tMrsatpaCCF+84TOdNIgFJeQkO5GiPSfyNbHrPSid+48dlldmT+KUDaYKHu3AM2xeKZ
uQoLK5OBTWsuz8QGcFwoohlKshW8VWrg3KLs9us8pRg2sF5968ToU0pFDLPF1MFxNGSJw3K0wryW
OLTHtvgB65EHAV2XSR9WwbdC7KqhnRsJeYEAk5wlwTqdQf/y4uGy0mLwOvkG2vih64luFrMwHmeK
Ws51Uxe/CREDnikZ03yNZ8xL+FXn+rHyqvo+5zuiKads3Lqxzq/aEdiqXQSgdwghzBNGVOKCtc/Q
k8N5Yt3Yc+N88dKsvJ0Le6Z6sEgKwbsmkJBUKlJPDFzUEjpcMtnVrXdrplbxajSr1cIylsey7zmZ
WhIeSuf4iCvmpI2eE0UQHILcWt4L1EKfEYT9sKAkZhPzCQFX/UpZwZUuL1JgaqntEdRF2yY+finf
RpeCBsZccQ15G3OExpeEgRdforZonSeMRrdOhiRByXo4mw3KC0CyRptf6JCD3+UIH3zEwXJfRq39
UuecLcqqRXHfRbRsOFqhGoCrGkb0wjyIsoy+0lZzqrYKoOt25L+7GHemEdSBuWp0CqNa7S2MJZPR
nHBB1M0N/sX55CLSmunyy8y4VInz3GHZEC1J8z2pDlhyzmPcRw9jJBs0LwUG7wpt09h3nNwXLNhB
14XaXw6duGlKE5twwQ4Z2Q98i5PtDqjCoXppsctGsIej1558BBggUHgM3lo1bTOJfQLV/cj00E99
pEO3MaXrowY5ErqY89xsCTapm29ztnXEy1AaIZMdR5VWdmgmVblDHM8s+TUvvIdGLyFerX2q/Wdh
lhAXYIOq+aiKT6ih3nbCUeGl3qO79PUzJ8PVNYH0SSLeFSaHW3zdiM9GJ6U1AhLv4iUeSIExBx2X
ZXvfjL+rOPlEFaWvIs2ProawTvhejUcbF1Eqile6FxBCaCyi20dRHvj64M5pdXD94EJWPGfFxL34
jvvd79eabkrRIQo/oIJnSLwePQV7wkOeYDGGAf6pbYpvWaflIzswEEg9I0SmESjJoyVCkH6HTccy
EeSQO8VduS54LhHihJZmOvQrS2w8jzrPdP13p8nDNLP3dPd2ZUCkqQ+ljkwOdI82HJ0mCsecg3bs
PrqE8mS0UEqVbOEG/bBnebf41k3AMX5sgpeK3N8tKRbJY8cRcM8D+l53wsFnKkOMvz2X07d1rDmb
gO4QpuapAH+QwiYfHwxb74WC5wMEiarXXy2y9Y7p05Nw652fZOw+7mUO4m/SP7bpuF0QHOGteV5Q
f46Tf8HgugnIf8tLKlnZXBZ/Ink98V+ixn1sDRRiHRkKajDuoJccQFq8mwn2l4xvPNjkD0hvhwLi
m4evgLphPxeSzb28zaIrwqd506fRWRXdI5XqbS5oEtdoi3dV5H9tU1eFi17X9PhxqsaWAPfAwTdr
n0ARYtPzI0IuABPaYkH5bACoIkEp77ArBBxhNnXXihO7/muGTDGi8xhOc3/NzOZxXkAw2CeLcz9n
xLA2mUFzwAuYzVMzujNyg1Q4PI0lwg8JXIbJuugQMGOFv6+NKj8y/z2TYcJ+ZkYu1RJiBQMlAYEx
6AiOGPbwUJdH7dzTeaTsVyD/anaTSCWw4qpqU3Fr6IFBBgRogV8aKgghxzifqvkIwmejG5MOFgF/
W5p/98rHMQ2lM2TMsh0mqJn0IJAJQieNBaQm9bg4YANAnsfeu1I+Bz1wVpkOfkjyfJ2MvIQi/2y6
iIa9WPBHg4N+6Hpk1TIBFKDaKd/OmR+/BqUtwlrY6bGJyBj1PNFsOAe9F/bIa5PwdNfGjVey4BXz
OuWbwi7eRQsttrE6J20b6kB87bpXy0erGAR3+Pq2bRoQfICeaRrzPXmyHUopRzxF6TVg3A9QCIUk
okivOQfKClX7pbE+ibZ7pzgnvsNqkWb2/j1pNVDb3PlSFyikmxZo2AyRHLEH2ub2JnNpubLIfwC1
v+MEciqV+tLP3dXUXwIbHEOLHZsOk9ypnpKgd/IvWUpCB8cUr+FHaTDBFhC00nFgw52NF8O+SY2G
mcaMZHa8mAQ9+CWJnhlxWyaasvKK6fZkpP6x6pb40vHn1HhyrHmLSaaM9b6GsN1dBX0qiiBx9oPq
EBUv9B3Q07y06nbyWFHk8mTZI53+ATP2AUsFsCNJCepxZqRJbcotAIUbRir46YFOfGEpwkPDCRGJ
WYSZVXaPKRXpLBRSK42Cwrn33Bd/RA1rf3X1R96/MG7hsMdxkP2gZ92tl/nSYfmTzb7333rT2AKt
ITdvOJprsTBUt5g0ppjAmbxiTeM8+WU2UPj7dXFZTAgDTRrMzz2wt3DEq7KzmdZsCxtgDKlp+2q2
H4Uc9U2LPgUBWVRvl+FTzPJc5vVuhdUXHPH2QdrlZ9Ewa6B+CUEJWZc6Us8ACW/bzDh1bbo+1Vie
RBKUHBoHEIrQOK8i6sLFwRaajfKYmBxDySvbmNp/yBbh7TzU5w3fgfOd9uILeqFvlesQY26gtLyB
mvhsKhEffXSiV9pZonhwiuGTLYjuh6SSEckK8MdAmuXrSo4e6i7KhvmgekREC+Ilj+WXicZbhNgH
Q+bSPyjzRRrVbU7Yx+pJ2faJ492lS+Cd0HLQwh1xGNAdBjMj25atY16scInit2EQ+iqVu6e2Zl43
vTWNxiTqyX1PKrRt3y8dO60NhSvXR7IZgj2hgAq1pnxOSD/2A6gLmXnXrHariQ53+byGM/TTENoD
loLKtM4qE3u0KikawN+apraOz6mK1dFF+LenFZ4dy6Ah2wGq6I0wZ++UD81Naro0c6HMmcljQyOX
Nks8bQAAPpRQdoEvujN/l1IMBPjGdJqjjIBF44yI4Rqm2LFy5hx9T6Wlg6y4iSMSHdwROK2OOYdE
LXqcunuwAvmWpXF66nusDlaXBncV8bPnVOZbMDyUorKRN7AoTjh07pJkj8GYaanlf9T8tY2LHwsO
GQQILV0HY20urWNFb/VgBQqLZhV0xxq8z4gBVUlQE0uMwsHxjK8utSHSuORI8TDsDBxV6GCtYovw
fN63PsWRIuCFwsIfh9uYovlZe5Vkq86oQ2X5OGcB3GJxsOzpilM3PSD6/KIL45ZWwkvu5kfDhVnV
+A9LFotwMEc6VsFEd989wwd+cCjrxp5ZLfHVsHSddFe2w0vZloT++HLrIAKh+Qv+ooR2eGP1g71z
Bbli9jT/G+iDtVnASB2XOv9INMEgAlM+nT3qKtRQ75n/Lpf2QUJJouXA62TqmzQWLz4nRYP2+yGF
FsAOIKw9Z/kTrEz3VM52sM0aBL1d0z5FyqiJ6vSX4twPeXkI+uR74TPKS+gVWOyEsfm0+MmpWhjD
1yWVsKl52jLsBUipafHU6ODyqyEd3CaVYoZQGlVy9rBT0mKL9qqe9GFqI9I34JVhlHYONQzVxOv4
M+i2PG9Up7RujS0eK/MFNBZmUuXdTqZJdeM1AfQ4dCxJZG36CiPPxKx1S/QRI7f2gZ023SQN9J4A
VduhrdRnA6R6M3oZ9q7csfYYgXAN5la7w1Le3eaFc5dmajjx0RLE3X6JIbkpz3G7IlsbVJTRiADH
6bGJeNbwLUqWZk/Dwg5VFyHV68v9bFhPvHz3mBo0wU8ceOC9WOCgQeAtC52wyMznN6+gfMRIpTip
de1FAaL+4WGEOQFzwJ5axxT2E/wNZt32PrVSI3SR3O3QCaZ7EMrq1M5ufzJAX/IiluA+824t75CK
29lvUEFQSM4899uqRu2ALo6OEQktuy42f+Rz+sUoqemIST9YuAqQjati6+EfDge/eYsZGd1jmWtC
n2bUoz+D2qJtlAEHKoxQ+aMBiVUwr6gnMyzx12z6IHvSY/esZfS1GE1jjws5uFIaNhvkDHywbkWm
9mvwrOnd1ByAU7/rLuSndCcyn7KXepn8az82LthN+tmWBz4j1+a9vc6Sl6a4qz27OqQoW38MUozH
2e7Mq93GwYdWvfGlzqv5LcXydRAwEul7xnT/y/abtTKps3q5bbzkDk/1ozHZa1OWD+Aj732aW0fR
/GRikUGUxyrZhYEV/EARGyZw53YSExsRKSXFT4prt2UnwGrB9J0EEFGcROGjGrCV9wicENybbF68
gHoGxizqAhFNux6KJCTMQD8PmGGPfl72L7bR35SWmX5jiNIdZ4SNoDUIHPG4h7WTHaY0bU4yBayT
ddnNamg9khCzknTLPU2oHXM4Z0e6bHlKULqGnaPSU51koHBLmNdZd1NHRXen1PgeuT3Iyz5nResX
G6F8QtkwNj1pSU13DsyrjsleoXuQGPBlyAmGu8lToXh7CGKf4XiOjrNhBPvUm/14qIuiPmKCd34P
BP5H2qy75rN6GrrPz+HmvflVj/j/Jm38/1G1aJG58H9XX52+fxbv1Y+f1Ffr3/hdfWVYzr+4t9i7
TJuXwEbr9H/kV7S+/+U6KHsDi+QXutaC1I7/0V958l+WawrHEyZ/S1prSG7/u2LRc/5lB54t8fpK
1FyuZ/8T/dUqrqqL37QmP/77v1xheQJNmE3B7uNuQ4TB///9/THFbPzf/2X9L91p14yIvdlJJold
jQ5DZ+3MPH/m+dJLgdsHJNgf7s/97//6H0NQfhZ8rdf0OJnbvP68h75p/SL4Gj03YWEGTM/RK31n
Po2FX1kPle9P97iK3L+53M+azN8vJxyf8QfaN5uf4eevOJhDVOdOC/UPNfyhF6xnWAiK0Mwa7x/l
jvzPpQLTstjUHRvR3c+XAhLSmKOV97sYIPC8kUHichIFzQrCQOS7v76NSPB++emIMg2Qtfq+kJb1
623syw6CowUyu3a6/DZxuvGQsvV9a5nuMElSHpGENqNa2xu7G+EG4m+u/2c/4yrcM02PRCS+789f
lr078uYCgwR+hfLSrBHgDIqIrF7GjPMejqu//r5/ej0mZaawyTrhpfn5egFHfdsuHbQiUcS0bWnb
G292CIZUvn8Jir+L6vnzy9HkZDZuuY6zRur84c1oSV5Xbiy6XSMN2E1G0Yb0A2ym1r57xE9eHP/5
1/Nc1ySwCBuQ462f5w/Xg3SI3l9p9Fr+7DHM8qx7E7vKzRqRdKdsp/mb2/nrayFMCWbK88x1BXLQ
Rf98vQLH+SJyVFwVZ6z7vGfzQeyIAQa7yte//mrW+or9cZX59Vq/yKIDdtesYjq8G4FHnHL8qNsY
gAE6mRRHTxyPlOT2/WzV8wPkmxEA3SyukO1Qevz1J/mzL80Da0JuszlVBL+sBSrDO10WfBANKD3U
cs0lDZL0QnNeffz1pdbn45fvbAvLlKzVjssy+8t39l0QQu6StGTR4U1LU05O7mLNT4OuySnoB/U9
5i9CKYnbaP/Xl/51ZRAsQOw5XAIKJi82Svg/PkqxGBjzM0oGuZr7m5rHm0wPjI/MdZCWlkEsT36O
htMopv6tGYhV+4fXNwOXLW8VDzsB6uJflkG4DQEDyLjcla/pzriFOzq+GQeAWMvTX1/oP+6xZbmC
5cCxOTvarv3LkjClhEtgrInJIJnSi5N4hNW5kPJ8fEPbNrZ+qEQMZNVU8m/Wvj+5w2yWHns0an82
4/U5+8PLijIO0DfYuR0EiO7IRejZMHk961aTmYc/fItAcTq0E1IUB2rm36wV/3l5m8IgAO+BZmot
H36+PMNQoJtRn+z6hcBHO2aM4UQtoL9m8KydXYBW9R1N9xNynn+sKS/qv3mR/vPO43REDsj2I3mb
fk3Y6osKaibZdLu5b1bldvYjFbWzbT3gUVYHRb+ltbBXFuyCf/qTrxf2TVMK0uRIdvv5qxMUjauy
bhC8ZhYNp6AmTohx72EBDnlLSpB4wfb5iIwi/Zu9fX2WfnqfiQzngo5cKzKT/f3nC5s6sjD++fVO
Zn4fGrMm0tEv+62JbTucK160BsXyP7/NvgW4BLMFrRMPrf1Pzxn6CqgMHVyZqp3jqwJEuu89ezo1
ZYBSsrct2Ka9/1TB0v+bJ/w/f2DqT5/qMJA2YQfuL4+Yo5SEcKlgLpUu7cLcqL/GZv7aaLFKxIVz
WvDqF7Hp3v717/vrtissql2L39UlstCzf32lGakaRc2WwJCPySWAB2tnLq5zgY2KEjswTn99ud+S
737+WdlsbYufFvWNx7T+5zuc1oYdtFlvhBy7l3eObVYo7WRoAKQrkNtz1F0jQ6KDgM+eXOMlIOwI
lf7HwEB516ZFTiYpfK9GNf2zIbrpmNqB+pvfgtV7XTJ/+pg2YfWB/1v5Q8EX/PJzkLLbDnFhkQlA
Q7Pcmu7ULd8APTjFvwVn2/ZWMrWYr+WcGuYlHtIMQEmULd4Bt4RTHJpF2dlhJqS9eOpTdOSkr8T4
pUJzjOz02xiNpnkbOLSQnqJkxLAsur6hMdfWrnPO5yrpj5FoK/fbRApUdaQZtMBX7nUH3TQD6AdJ
RxbRcvYTpyyOI+5UMOx2A8TPyIqivHWU47/34EI8cIF9Qsg4I/ImjGpHI36NU1CvmTEMH3QrNSb1
JJ5eF90jQWkMuAabiqcOUCiY1scY+zu9xNnhJyntPBe72SmEvYnAEt+3TsJotayp0/ZVYGkSLX0l
PvOmno+YWlHqxzPSA58WrrsdpyB+4axC7LosCQ2up0b5SKYDo7pfEoe2v5G0AJcaILk0AZbGuLa8
jxgWhrJ/D8TkNHucXIq5Kzv8qY2xo9CTBQZ0WCRiNnpUTGNaSXu4W9zom1YMZMiFMGZEPXMnb2d/
NlB9cCxhXuhHbnPIg6iB3DYnuLcS4cBUq30Y38gy+bO7ObXzQ2drKJx9avfvVUem6k5IY6CriVNl
2wEhRKUwkJeK+Dqb31ElT7djLT21V0QbTXfTNK8M6rFJxn2aMrbfaqsZFcIW3zgVQ+pesV7TOODf
a7e2n0kYoEn9b8fF3H2wyTFzT9ozBpKCO0V4wqKSJT5GfmqfZNQt1VVaZgL3ktDt9pzEprEzS7qy
h851odZb5JJlm8pOMbG5g/YQw0WxdysLpJ80roY2DRuyKzPCpaduChNlS6DfSeLbe+XNMj+nIkNW
lBgaUFZlOfg9qa/ig1OW5O5ZOmFsYfZ042YRjwnhK1k8YBwoK/LOrVZAG6DCHE/Qg7x0b+sm+kTH
pG4x2JoYBIK8UzvfMeJgm2NKfgYiSHxw2jTUxAAtEjzmgxGRFOeRZ1bkDNN2ohusCg2CI6q9YPb0
7FTYTLddN6xZnn007J0lHepHe8xgZVqDHWcPpiKUy3bzubygzkvLQ2lng3831MxfmTPV/S1KYCe+
tFQ+TyjZDYOsi4ABl4na2H8iNKO7Ngs9rx0+35or0H/0wyGbRqY9pY6ZQSap0x06bSEir0bS7kZX
RPei6PryyGYOja5osonXqQUHsnHJjpigqdAE563KBtZ62pgvVh9Er2wtWFyWxPRhbgYRSmZS61f6
g4cRvyRwGtpjY4/MVWJdf5BLwXZBVWqIjVSBJrTQzNoJgD5ykwc7KVZ0d6eLh1VqYRxARTR724Rb
sytSCH3cDoBg97rx2uCeMwid6KaHdwnwSs5PyA2t/ByU5nhNOyvpgFnm1feZMYraDvM4RSHZFNGp
SmckrzPVUwYRxpL859y2Ed8Qc4BX0SUzD5qlMxOhTiiQ3pVYzFBioqAguHry4h/ZYJvLDiyqfWMU
AhELM5/kOGmaJ+jmffNuoEUbARK7T2j5Ols6fEQLQ2NFeoOhBDd+QTDCdiwzq/sSG6nHtLzpEc5N
+Tp08Vs5JJD1LUxLVpc0yTkvVTOc6lrxmiMCCuReM7Imkd0ulNq7usFLUpSBezsGLGgv+ZSLiWoA
0fgBwqr0HoXbulMoCnNYg/dcH7rRFNGb9Tit7lKvjeDzdzPMnawnPXFwmuWJOALIkczS5z30SSKa
ZiXxFyCLx9aS+5J0yb4KIF43zJHNE83o7K7STUVcXxHEzt1oivFVmp00j7EJezyAF/0c+dojtrLk
sDNVfQ87icfmmFvMmBGpgKgBWZo3ATiQUaShko5odx5sWTDHxMF64VTiiNtGU9os7DtK4XLSafWS
x5Grd2lUZfdrdh3BcG2i6fyWtDxJEvLLJ2LANAuo9qwn0pnj730wodyjVqOF5TF0/8wh5MlT7THx
PuW85/G+Qr2WH5ZxmPoTyDqfAUYiCW3sU8LoMGrEn2Wct6Rz+GYaHxCkyZdgTiEkoc3MMf/5GpqQ
LCOCF0uIJlAQC32Y+6E6e8iM4cPU0fDUzMy0YFMb6gJZw2b4T8wdYsdhjpeDJmOlpK8vjbeuX5Z/
k4IxI4zNbM86En3tb3sylJiBVAkSD/AV9Ofp5ZTpnkeKZSm2l+xmCVYwNBE5xqeVuMNKK9PNSU8R
CilHIhDNrMbEeZVlaLsTw7TPyPAESngk40XoOJHf7qMs4sVQvePCJBMOO9FY1XoV+1iSNDTVAe+G
BFIB8ygJMdnEKUUH74e2P1RS9Fcz6YMPN3Hzdp/gxwc6Dnhqr5tuzsK5LtEZ5EG6fMTWBCOdZIF8
RssAuzdkrOndtXarcZ3V3uTuJNwVJM6ehi01QAuKtsDEzkldEyZBWQG5Bwqc48ieLnyZv49xkZyh
Z1cQjdXKUKI6qT5ckuDKrYFY8oZdsJ/wO2n5UYu2hxrXMr/bzqPN4JjgLYECFagCI5rFz81rOrRu
v8t0198Ii+ibGEbZVxIiTAI3lt7vnmCiApJu8LCSNRVb8Q9jjH3vYIy+lbyU5IffMYwoFOlq9sIU
1S2gUU5GkX/XeAtPnReP3i7yoH2hB4iDZ81jLXCh4E5HI7L2QZYcnmrnTfn3KMqwdjTWmIDQgcat
zvU0ryWnQ+kjBVHZG0UJd9FyHItTKWa07moJ8rM5WPNX1WgbjlvOjC0TSNyAieZ9GTaayJrdhITj
JZ7lRF4Ki8tOMXP7jAZTYUnBOaNC+lzB/czElxRNOVn0gwrTR85jMJbfNpXURUjF5J9ryIeArDsz
fkCLzK/Vg+HkGYKMZN3gku/BTED+42t1ThBjJvCZaInCqsC8e0YiwxkWcnOBQVaRSQAE5L2GAthu
y3lm9Sq8rhIwyC2mVgEvtLnyvXWyt8e40ec2LoJXVRPyFvkfVJPCAS7pruPghI6RM6AOJLd+TSNp
vkzWnL5WIl3iTUy6eU4TT+JknwYxvxhI+nYCVMlztWTr2KiNtDon1N8/FIUovRkvsZ8rY4qfUff0
9dGYi/LL0tSq+YFUHR8huTzOPujnubwhwQgLE+QvuPgLAkqYu3XcDteeKf0V+Ynb3E1uRxolsZjN
viGjjlUM2x/ZmDig5CYodXlcjNJDSIZHtd0Uk7OaDt3Jq87dUtdIWmTDIZ9UKdgrzP+Kbk/Ys1GC
tTXJiCUYkVhU5fXk3jSKqJANjiD4v0TTKAcvrxDlqWj8pdzGxPGQaK8nhUXIJeh0TqrOv1DyDukx
6wIicF2gCYRg2v7wDiKD4RqDMNwGKTq3i83RrT/kcVdS2fgQ8xhcODLE56gxB82JczSUU7Oto+0c
AQRY/YfhjNb3Zogn6qIYiSKxdR0cMLh0wXZKRBlvafBYzybqWA3QHXssMFPGV5sFkSmaIxEXM9r8
sdxLF5GNgTqcCTKAThXKoIV64JJMRFCKDSJ1O5lLz+qTU+WCT8h9Qu105IOnaprsIWsH1kS7taoj
fL5uPmLQXqO67IBrEiNFmGkqpObx1PN3AnzR3PCrsfJJoYY0TBqdzUwacfWEVpK2KZIxiKmbdjJW
MRkZ50OoSrjVm05mzjdw8tn7RAbOcOh1n6LXGoPqBhwkGKEZeK0DLNEpvmQ0O2DB5x1vaOqPYKmc
WNmnrnGgi+aCUpdy0hK4aqQ3CixGpUQc4bdtwMTPV6SHZcS5UcXNbUUhXHXZyV8seTCZ6QL5FUAY
71CXEs0tGvJdj0L0BlWIUlTZbopUhwlDQxClNlCJtBhDvkzsXSQFdRg6RgFoaGtYTYGfGP0ycPac
OvM8F+Ykdjal3gpexmcxOXl7n5SjfCbqrz9LpqWodlXEQc8zZ7WvhWuYu5FXu2MokY4mxZkBEQ1p
RbVzgq44VkYP4Xc0xvE1pz0hN1I2o42OAVvpobaQKW9tbisPJqxduPBEyELyw+bzg0AZoz4TMNyb
FwhmvfPD9wd9BGFbExJLbNSHjy5C7MdoLr9nPKW8KWIkFciopNOEuWIKtxEGO13Y1hbBhb2QhVg9
ZctBguNBhs19QouYxHjK52rO9pU9Mklv1FCfDA329DjJ0vjOPcXb4Mo18qhrOPtuqmIKzrqe9SOn
2JENfEGbbwmPt8wybHI/jSWYTh1RxdXGauPl0ro+hsGxdQx1NCYJt6DI5po4qGbg7KpcuIfuyO9B
Cm5PuDs4v+Wu7nKCcDl+qZeJQLf1r6PT4SOhArAoPF4NryDdbGJqAxTLspEikwIKzLllx0SR0DpL
WMUA+ONkjsorkTAZvl3GXC/wv1Iek1iw/NFqJfhhsFN7YxcFp7OZ17Y7BoWDvG5RIE3wDlVkBmAh
p2Kx8BvMlOeev+8HtpyOI90YysImHhAfe/LklvhVkH+m5ksB4CSc2rj2d6MmGuggSJHhf7ZGf+5T
NwhOfsoCiXzXBCuKFnjeD03S7cd4JmUBBhZQQMuZkVKQzk33l6EYdBLpKNmi/8qXY1Z6BIY7MfN+
dAGV9eGBECYhHCHmk99P1ZWkOF0+mGUC+ztJspkKr9YkVYGjGezQkSm7nkNbJL5jNOQ9i3HRCgUa
RAnRj1KwsNkDPNMYfieKNRoXF6MsdI3WbYzgGhHrrHa1Bo1PK2lobnHOjfrUNLaK98y8uHUpfDMe
+cr20bjBZWJYXycgYHDH1OJQZvAMCTAOvB13NIqefDfL1wNq7abQ20u4Tm4DqfFu9Iw+/SzSLCYo
xx1ZqwkkKRNGLrbDYWssNZmbDCnz4ASnJSbIC+MTOZPLgN53yITZ7ojJdoEeEz8LcnfG2++RqLw8
t1NkYSzzR/3qm3gT964VkS9QV/ju4OUhdJ1VOn9b7MY4zlbCiuTFGXuSmTbjp8j75RoDmmEZQeiv
runi/W/2zmQ5cuTKor/SP4A0wDE4sI1AzJzHTG5gJDOJeXY4hq/vg1JJqlKb1K1dL7TQokwVRTLg
cH/+3r3nJhbCOoFutsjr3gpTyo7pqhZWiVy5kgOKLatnBl37bMNhD4LDODW+yAYYZbq9jwgVxlHE
6dHfVgYn+Ma10ZwjdJQJujoOMmPTZELGRzLFmU62uUGUZkFtrEOvDsjRXMh1Bxra5yWlGVC1vR5m
tw0Neyq/nMKQ100gFrHHhcEjMTsHXoGjWy/0uGIhbY9pFm/tmH7hhmXQ/5C0w/ydj8cHqXY/riEa
AYnR5xkp7Zu/SCq0yUkM73layoEA9FJY52lYYiDTjIvvJYy/BDec0xFVN8BsCC3HgjtW+ThVrwKg
fZ9w8EBjsBVn5LRBxRs2k7UaOflMh4XXTTMi9GoOc8wpwNz3nFa4srWKMm4UqomfTSowIqwq3SGY
V33D65L7innYMvpw5GH+guIoffgWcWuM3XYpTQNt5hwlxCwjDu65WnQixmea+/HOovQ85TYfhcI7
Dtf0EiSyrykaU3TFrjuF0AtAjjq+KAUGihSpPEO39H0S/XADERIWdl3bBOmt7bQYlSznJRdp8mex
+C3xC9B27uqRNU1XOJ7wD2C7lVeLYyiifbwm+krZeT9K5fnPndFPwJFalPaovDXDj8Vvukd+pDuf
0bXVL3addBNqwST6mczANI5NMBuCDATZcaL0LtyQqmnlLRXiMh89UnOmux4VMIpuis0GLT8gj21O
C4S9Z/E7yb6s+pusjxM8+MgfP6SVrkwJKrNfxlzID1O12JVJsKZrMfmI+OG6QhIpCroul5rGTbIj
pd69ymLGvUfliSU9gQcxXwjBU68gTlddOWj8Z6zE5s9WWpO4aVoI/mvehrJD0+GDJ9KJ4kPdwA3c
Y2YBju7GggkyvTK0kYvzyZjw0HDciK2ObfAYuGfTw9Db3GFr4o2SDWq35c5DV0ryzJz/JOTFCjgZ
DOuD7WNoH6ihE+/YR7P0EUtSQIT0GXLWO9exZIe5mWqE1tBMZ5GZ0M+4N6Jpy60ZDTwdMnPn9jYd
mx5mKVrcxTPeeq6GXJgD3JAHOaOYu6QLFsyNY2p0+8FIEYXqr+lDDvLF5nraG85xBkG3a4a0yaDT
FRPtRLub9+BQ6DXQe8S+3ZRCcnUFmwWXIJXqO6lrBnmDNqfxXlva/BiIJ842tDCZULmIQh4z8Bhr
BM6Ekk84Co8fVLiRFRtwkbx4LrE+cQujOpQqxjkNMlQhjrfXdxarmD5zMJX5nrXAmK1uignYkE2C
kb1M1DG1goabxb2IDsI3KmLQsmAwuJV53KI07eI3tjrMc6yH+AayY/xLGnGCGNTsMyRiRpXxyFo5
jAe07AGAYLj2oH+cBQSJAdO2ZpQO3ILulg5IBs6YE4EAA1IzoAw8WuTntYwES4L7Wq0CEBTdYJFe
7LXIBstCdhizdf3DSDNn2XuRHh+q1ZWKTmYheaOPfTz6oEqnk6VKsvzi1ivLI8RO0vqgV7APAXFp
XmJc8dYp0Gz6jzRsumBHwodH2UMb09kTGODCIYlVQqc6qPN6n1vJnKKZJ4stZKewQG07dY1vGNKZ
2nrR0HJxwUZLJKWhdXFg0albkLHYTNwi4GqYWqvtb1kg/kQNSIB5SXo6t2SgYfQwYmzDNHhLKO1D
QisqcZcXejnMsXwTZkWyRPQ1TPzJ3wmCo9MgvOR1gLBNxEnm6YR8K4mRIcb2QRZlsXopSGCqozXT
ghj5BojOz4wNi6aSdOYDDh40h9L12wNpKO0z347V4BkpkkvD1CjYSL2oi6wpgTa9qNwDGwI3GXKj
SO1tSgCRIRpGvOHc+BpEpg1S043ReF3EvEXI+khlARpyXtrB2k9WQ+e9onzmRuNn/oREcmG4bi2l
JbcMI/VwpfJ0vjXSKAr2c2GB2WSj1/UVBJPSP/iLFwRH8oFLqppY+Vht3bRTe2E17Q/6uTk3oMVz
RRjrqj3OkuWyHRlT6YPRiuKJxIekPJI2i0YfJY6FanLwf+R0cx0YtmZ/79mdW1+ywoyv+e7VFGao
OW4jsocAg3MokKmSJyb1S5xV9J/7yLlK5ygWG8+FpIXfBwzJji5XsmyUtHkMPvPvYNOKMnL2hbma
z9M4zh8gXpCD2hf++E7eIBaOtIqksQr19cuUwoAMlwVj8rQwDQob5Xffjbjmuj3Td4iAEFkEbxER
WMGym8ck2zQgKoajYn28dXNncR3SfVVdqww4wKYOFvEpCMRc3WmV/+nlrXhycAJgB6PXO5CWPOEv
zuIVMzon9i/ZdzCiZoxNrx5GyAMOKFqJQWSgzG1kOZPgSf0GZynBGQmdiaoVUdH4HZmB/pjGkT5J
lKK4BiLcFoeyXQCectSxO0e0QJCXsyxjAGBF4e3qqk7ynTKYcB3ADaTn3JNIp4N4af1j2c/uQ8DN
KGMfHbz+LuGmbNEO6uN7GtzLgxv0WbJDJF6nhxl2orim+uPGArpIRxcHwEz0kDKf6CE7J+b41RqY
VDoepezlM+MW+J/FzCjyUAOOsC/GPGXJvSiBK9wM06TnWz/LmuChFmTEXDlAd9QbaeYA2knuo7vM
lLK/s1zCFDYMHhvvf1M4/Y9Rsh2sQEfPsiHtOEBg/jzadcqGYBdKlNCO0vE0KRwcJrL4HZscOdML
i/Jfz5L/h0IAKYYjTNQ+Fj8ZZeeffx6Uly4hSpM+cpOwQTNOCB0E+UcPbj2to0RvkYyow28/9N/S
3f7fQKH/Up37/1F3K5BY/HPd7flX1/+a/yS7XT/wu+xWfDOFZ9poExHdwvAx0UD9hXpoiG80qFBO
Buweq7CPZfFX6mHwjf46DGfEU6sMYZX19L9zQoNvlmejkpRS8jnT/reoh+sv9qdxPoRSnx8RrNID
0zftden+QT9EpCv7dOeg0zb5BTfEivSEFhp1s5udkXlcUVf5j5VdfRQ+ew1FIJfQTWsxjjPHcfrZ
5yPW8w5qG439/CkaBwDNBCpWrx27GGr5Ivjh5OQ7+8z3v/fW6H2hyHwnrSz6/M/6U/MJcbQlePz/
Yv29V/91/T7/+jOpdv3M70tQfkNU7aKfsQMb8ZcvkNj8vgSDb6veG+ymhUKOjXWldf6+BqXFQjP5
YOAEEokmC+2va1Ca33yB+GnVg7M0f6MFw+m9+4tOBMQvEvu///MfFdi/iZX+KCdBAemgJmIJuqbF
a/KPqhdiBvrW4KAsYfwRH13P8SnTloO6SJIKV0RU+rFO0YV3eOxu2tgl7NtccIpswOTExZHDjE5t
TAKZtWFywt0tUSPJZga0ABonMkhfNcE93N1TOb4VtErlPiGnbWEOaQJhmSyTPkAmYqbHtgs3fqgX
E2pug9PRTKcv69Iyn+Fyi48LAUgwcAMin9jy2k3lNNV7tiiiyMwoGx4V+iQFap3JXUr4AlCOmBlL
GpSX0TCXjrwvY973C7MmDGQ0+nZl1yfn0XOzT0ga4F2QCGwz0uXPzeQQJj97zfCCRtcq6Xq17YFE
ngnMlWkVhypQT0GVlsWe4zNspzY5OsTo7StCesFkMW/ekwpkvQvMyjM4M6asUBHFO7Hd6q3ydXOs
R7q4rqKQ/s9r+PtruJ7b//w1vK6hZuj3P50D6yf+8hLa5rptSzPASOGaCEX/+goK7xtDKIekNvwH
rvStP5wCPo4NjAlEEbgSotQfvBeO+w3Qwoqf9n2fdxdV3D+8df/qLbRca1Xi/v09lIBv3fWSvNo8
hJQi+Ael7kTntGsT5uGmpy8AM8txB2NK3Wc5nDbS4S3s73YT3+El8TcmkIddmg96K0dP3ZJTUGbH
OvXMft8NqU8yjp8oAU0hmkCAzGfbK7K94euflOWwX4mW2BOqR+SPjH2YrJP7YkJU2dZdcxEkNMFs
G4PDHETZw6IrPNiVc+16RkDkSNyfTQKjIDEaX4yhp2tCxB69vvkZCfo2+9Sc8BnwcoygzvpBW5uo
bRfnnKTE5gJVGJ4XTIU3jhv1oYzt0bxjWMe912KLIYHDjIS/91sUSp81sZikTi1WkeyZDnlH7kX5
1qUf97SU45uoG2aRRD0qujsWl+ffRnZEb+jAPFowChqkYsawFbFLrjDevYBA5nq+1qJ9oblrdAch
5uihqft42WkyGkiYMaSzQTaSnixj4E7rZR49Llgjt1mvnkWZiFc/Hpyryesha1E/83/GM8NEmwQi
/lowuvRIEH7h3eOBvRf57CL4qk29G9pK3hK1QMksp8jb5fkU3fZJ2Xzgkxih5kJemBrPIZ/KiG5j
Ior1uYsD99ktkesfDRBYcHJlND0FhuXe9zhbYROhvP40QU2GHm0Mgl+Mtj9HyrG5GOYi2xVmoJnZ
DDjHXDR5V0lvuGfmZw4IkNYleyJwsl3rN/oT7Vp+ygaySNOuq97yyA02fgz5ceN2tHJLWEcXrcC/
JVln3Kq88YbTGET6IsfSZexgO880TY+KLI6tinsclWSCYU7EtPQwB3d1DLoCRqMmZQf74Jtg1wWE
kBGgCcop1xM5EcwzU2iKQcqltKOjR/eCuy6cG1J1wSpUpQeJOPaOmtdxI0xSIdt1pBj1sAdUR9Sm
M9Ts7eVwQQTyGnuq5kLCiGI2awWOc9wbRC7s3c4J43a+9vLZho+KobyWOFSa0T0ERhTBUaftrrDp
VrLYdF62d2YaLH5PzFhrePfRimGBJnrF8gppftp0q2W2y5fUglWB145TBp1RtYDgWUSY1qwGvNzz
oYGWFLaO3nPtJkLZoilHTDZIx8WF3tuY6amJs6tRRWfy90buknCEaHOYGGg2du+6IRBRdfZbECKe
TeiyEohl0jx4dGlfHhzfbDeKvLOwCCZ1dKfixVJ66yhBmyqwVmy14+xGA15HWhp0Quj2xiGBc7RZ
C6zfkj+ChzxfDL++7ef0dp6iq6iGJVFrNe7XNK1YdwS/QrU1iufArNLnsS7S0+hkyCqsZzkDaqUb
juLMB0QTd4zuCgm3I7HTL7JPy23njx9LI/HW6+6ZMxHQSCvvZ5l8jwNdXNdIWjklmVlAxVuRldN0
nzRLcge+bD7FZU6g2Uzgqed5H0pnDCRsvAsbo1vDUwx1JOnHfOGyyRtYVe5z51slNuiGhFganNue
1+3LjSoT/YxHJ7Qc9ASyLjaZ3JLZVW1HYlD2TV+XkPnTm4UoO4Fd1Y0ATmS06Xf+rIvnGTxjvhFD
3wCKgL51W/l2SGfzquByfOXNY6Q3fenSVCgOk42H1x7E/aLJPTEWw9+mY/xroIVyLkgYPxpW6h0K
kMRkjgivOTaxnG9I8Bjf7cjyLi1IrgK5ITPOhimYqIf6Oh1BgGwqFvyLSw8XWyqSkkcl02mtZqaC
JKDcjvdZKaFvtA7ifzfP7lko6I0WJX44QBRONYt7N42tcw+jKeWpq8Y/q6JrXhqQVmyUCZdahjma
RJySUmXji6KFF+wzDJgkMR27kfHCYVyA3DS8G3vmUhbZvVBl1DIVLPcZY2pNgDHhX733HscJhVBT
MB1OKvcoayaWgHm558gaEoxjkJW8611rgNVD6MBGRUF5MHXT7Qo9RRx+AzOLXK697qC5Mkoc0InK
0f4SgHY1BAg/A5NNrtFjfAXOsAvjzhmQFzmG/ZAmEjQscyjHDZWW6Zs3L/K2nQZwqy4ppAzFoi2M
KugIi3vd5933cT7pgt/c9bqjbVWQyb2UNE/vrh7aeteZ/LtRoZdLbojilmG7wwqMOuYva1RSkSN9
aQmxC/3BEyEKT0/tcVQdFGSUrlXGaxXFxhlye31HAqa7h5UT3SEo8snyrmB72aEYYCXZJOilrcta
LaHw6qnYdfQvmNGDFdSI0/UYmkXBcWdgIncFNs1E27sZstlVJFqG0cOATDjrYchaIGz6In6IaOJK
6T6mU/yRIp8nuFYbx14CNHUnInytxdUluUxZUOyaRNwFNktvTpobz5d3thk0Z4TV6jRMhvOYFe1X
n1tf2rLqq4bu+ee8DASkg6Bl9ngj/Sk5tHXuHV1W3kNr8EdvXGN5rLQ9EOGoUM6jPtrLXohj4GXl
lUT+eVd5ZXaGYjCcCsZSO0Hw621Wlc2dUcDBlX1pfVg+YRp1Fen9GvrXBplDbl5AET7XP4RF/e31
DutxEC+dQbK5UzecX2k2Cwb4Lq9EQrQ8g0f2lqa9b4cufiTiL35BG/g1pBw0glkDE7MxukmbVcMW
CACRJYpoNK4PemrW/+SQHIU0iVFUeLYZKxYfaDaY4k5Gd27VaG5bp++vK5eE7RIFOeLneWsnyTvh
Uc2jaersMc/H5uJBz+S9r5aT2VAoMcUZr213KHGylO5+hApecGk58JAI5Khmiy17Ev5VtBpWG3M6
13Str0yTg5yIseDk5fDzYP0Vn/0oHDRDM0kH1vjc1PKFUK99gaf8DNLQ4k0LqjupCclOlSSiOKnk
84hq47aiML4lBvDZIvWTWTk8NYZVGwKenAdjjshLjnV9rM2gvnRsK49MsKYV8AsoF7YBWEgfzRxS
NJn+gPBqWKHi7XAPKan2FyOI8IorAhLcmZDIbUmf5oLutSQnnNzNCy8SESSeVxfvSD0ArtVd8L7A
zv1ujWZ6zf3KH0+qSPTOsIvlfURcApBi7oe3soet5U0YEIhDq1/K0nXu5gEdgZe4/ZnQ+ed5pTHb
nOYXLtLtppsS8x71H6iQpk+Sp2FO4h+jl+gv4geqXaN67sEdOOUN7ff8ZhkYniz+NH5BxNYMvyp5
yVvIy5ERzASOD+XPUg7tmat78rXE3q+MpAioGN5w7IbSowmcqyszHr0HZRN+Ktn5t8hr6jnUgIS3
YnbMeIvHRRxnh3HXZnF941olXm2EaDTkU4ZOibn1yCbInIuQKadyQw1zc1/1OAZ3Cj0S+6mRZafI
9afLpPBoyD65IWm2O3o+O6PB7Ij9SS17xmg2+Yqt+Mw9uF7KJpaoUkv/xTtSMeZCJrdPWwk+WdGR
OCOIgsmM76bL8l/KZW+uC9t7Ua3uSOOVzd3oq49M6vg0xZQLmUSpbAgPu5dB1BXF4vDcgIbeO376
AzvTtBNWMOx9gFIxZLFYw09yzBOX6bPrAc/3axkdEtE3DLggUS35FUFWLd+g2T8xs39EirQl5Oya
826jsuwOgAHJAGTJDkt/4zM92QA4kocYtzzBEIl3mKr+rvLN4djK5R0o7U2KzRQqF6OhVWhBZVtG
oUNNSUYuvg8EhjvD6amvhdz1DmzNsjtQgqQnQsavu8xuDqime8gMTn5mHZe31WiPR8Re6dbi378Q
Uwa2nySrPdTaCp2F9O+TuKho6wfGvlyy5BooGsmjadDv54XAqhRoSkijON24k8Uml0wv7koOo9RB
XpXrK8OnpEsW6zOfiLuItLifM/LYyhZU8zTZYeEVO3sady10uL1JtVGZ+bAzZZKf0fV+WVlzbpM4
OEVcIkiFBrmZLG10mkfLR75FTl+Z6+Ks0H8ACYyC89AgQCFY2AjrhAk4uWINAvoo2qFlS4+uRR71
xPq2SRsCGIrHI8aehYLD1eCjuw+meQ4z0wkdAcaGbmXeiQVgcTvYeotYHmU273NP3eB75LiM77jn
s+sSC9UtO/FrpdpuJYAzIVWCSmsG4i9n57iQkhbyL3GgF6rlzVlT1RhAb5iMQ3LB/OOvDaROTndD
7wdrX+WpSBAF0i09ditAzx62ow/MOSJVNOoyKEB58KLYTwLb8K6sDolV6Whv48588R0e5F2DVQp0
5UQc3mKwgdb42N3EWHUC1YfRwl030S6EGLD8K0s40a3vzz98aHIApKezjEb0cjbDmFcjSaDvdv2R
ABC157Yk0VPb9SFyUD56drJzGbjvO5Q2R5SJbdgJuEbF3Dw7NoiVEuHFMcA65QdJ8lwYefEWxNfQ
cFgujTf6/CStL1U+g+T1cP1EWaK2RRA9cMbr/ey0V9bIf7hH1TgLsj9iHgmAmI2Wxo7Abx5p9ey2
GUdcjDi4a9tjjdRtZ47DfurwbJJjzmtbHgo7n/ddbr8UCMh5/cb8FLfjcDEGUMGRcuHI5YJDkQpD
ohzKrf48yWxPknGyk0tWwTlZKLuD4qmKjZ1hUuZHZXTsdL+qSVUWMmNTOytuoFcxYjKg4ZHv0+Vh
O4tibxhDQoLOQMPQ4Zdnzz8JkWztCpF9NnskH5ipS4JJ39JRhDUnrOpuLpqOWPCVIVYq0KtZHx2x
/Cl2bjAFONeoNyW18rLr42o+ZdNvQEqoTEQB/0S3etc7+7L3srvYNbPjCBmVcbf63jX4pOwSsgJ/
W0jOhBeObA1XQXk76F8jd9WNYWMjmdc5eGaGrRVx+jbfc09PAPbf8qypj4uAH1iMdHKgvJuV97NW
5Zsh8XIGsIg3ohye87oVW2Lft3nvoLC4HofgJvW9V1RtH1FM6Pzc91gwXO+iVmyVzqbrkV7PNkis
aeMBVDVE5nLj7paTjU+TOTIqIU70IEwScyL2fFJ71PlkcAu/2eKA5woxDGp1Ampe6Hrezpjytssg
BMxLXV4S08TMhbNAgTPe4kS9sRb1Q+JA2yK6fcQM5Ow4vDS3SvDBAUqEymxHUvZSRLMaVhY+kD3f
AuGz9E2GJI93hb+cGDHvcidwjtJSiv4BVrOeJhjlRGIdEfyXKDtnxS0WtilvxE1KFFE9MaAV6ExG
EaAKnhp721Cn0q5R7Q5pMgTUsr8U6sUP8jyEozfeCfpW7Hh0gB2rvhSR62EmCxCP4Dk4zXVprIPl
+mKVUwCqjlxK0XdcVLysz5FCBs79zE5dIWS12tYHi4I6fzLaO530t2Uz3sbFwK2Pc9PH4IcsccRY
JMcz+00cynH6rV130aDVygDlfxqz/XqB/UQi0zWqbTB0bjKEhDEYmwXX+BaBhL+z5to5+qVLmoYu
HyogV7wnQM1HfeU0Y3603Og2CACyJL3ffDQCjalNdOoN/eWElnz2lUousYPdNKd2IYMigDgAhp6/
bXKx9tgzW2blmvCPpupNJyNXjYyvLlWOcYZY4p1Lu3fosRiflmmxVzn1gggywR+Gxp8YXgHu2ZrF
NnVR5SSehWHCpnlOSPB0Gy1mgHSHLjuXjvyaMn69kdqPrNx73x/2cx6pa2QbBq2PWO8IveWrmTLU
EpZ4kk10PTLPjmr3M2p7ciKMB6D6ybFV6YM79rQezeKhS5R9EcV8IrTx3q9JBLfK8oykkli9+IV5
4E+zVPneKmo7RDEPtL6shk0pOqhPgu0QuUJ+8qL7jigUqlSSuaKyvBcVKQ0Gu4QbtIJHbB6wHG4C
W2VcqPxraL27EX7dZmmqh0yUT3HnQSv1+VXG2kpRlS/ElDgHQHOvOkDE1AwQ6lAIL8heUBXBBwzJ
2LwFM4HJCWUL6rSBgMDJubWTDJV0/CxHfWAEqLFkxXdFYqsTKilzS9jhVxVPJN7kOw11nPJC/6Bb
e+yi8XYx9YMZQyYx6l94yN571KR0p1CU48YlO0RnDz4K22zxP5xemsSbzCQNQgU4pr4d7Acdvxc2
tpFkzSdz2nPX2QfEkjlaey3o3+VcZLDsbUoMHn2arxA944f2izfPC+5oTmPelEUaQpTcYyOFXRyr
jUjQU2fq3lD6hbYEVK4GQdXEwGQDD5K32oucjZhhyBVLHh3yubpVCG8m+TrX9VeHxZkOASEGUVLe
gXpNUazK4g4akrG3CVA+kCSrN4tAJ5xiyzFn8lyatNx7fRzsvdnijkGFl3TMpRDfmqm6HgocWFbe
/pqEeom7nhQ48T6XOa6pCOoXEhvahKk8dnRjQptGGOEWZRsicVq2GkpkgZp1BUgnNZ5dO6diTFT2
qWUjWbpLE44xkysjWCN9Jf3LqMU5VQm1jz3oeXPmn0acNhz5w30R4wRMzDaG1sPCRzj4WNBqIdJI
1OjuvWFj4OGkx0ka9WTRGIYobmFGNmA4FO2zMZpvuUMxFWHoeSrs5oVrWxCy1CS/V3bT1sZjvThv
SlWfkhSa2MI+SYbMhIwS6lhOQ2bbAEJDoy9/MnYcN76C4mcBfenG8tabFQyDmHVLyzrdwti/J5Ut
3cJlNsORhK7IrM6Vq2mR4s9CkwZZuwIjCuF1incmYUI7GESkydQ5gtgFV/My+3jf0AHu29b46UQI
vEiTxfHmI3ySNrkJHrl/W13RTkmEes2FQylgczHHOisaug0eP81IOdWKwj/GvHQbAxT4Nh7n+6IL
BL+peaDF9IgcMwubIFjVdYQu9Rke43kO2nBsjC+Z6RMw8F8+mSkmRJ1oyk+dHN5jH+02EpCXVAIV
dWzAcui9OviRw6QucDfA/I0YYArF90hze7jN6zo6IgecOLwzc4/WqkR5n8x73LHBDnNsSRQSPvTM
4jCVU/5AzwIfIJouwzpiK/NesqS4zI35we16PKTmlZ70IQm6uxXlOOWzc9E6XtvH0RlbOOqmX7OV
flpNdk5c/X2IeVrtO3CBV78c3gjI815K5IWhlIs8WyZnEUlkJ9UmeDx6s9pikswPuQlzuHUdO+xl
dbTgi0/Ke3GF86GU9ZJnfXJcVcp8Wz7WI8qB+pdPndUkBfONIg9FN78Bnue8yMR3rpIlf5lwoeoj
vqPJhZkK8N2WpR+Onn3uveaz4WhEXpcP5wKm/iFnyH5y2pFslihwj5413iJvaBjfUg22ZXc/Dwb9
+eLJH+17vzG+I84GpAFtYicwtO7ahnLIdZefCVLa60gbPIfhza9rTZYBo2MspjUaxSjfJTjWeICk
P06Lj3IMFsOF9vplKgKUTMEVdHBrm8oFVYUBE6tGS19LTkfUSjlmZqP9hdFiIlmtS/YdCauOJIy8
j/L7aVDMZhwyR4b4qY6cu3Jw7qaMjdoiVkD35tb1x+VIDDkmbkAseIHbTW82zrbQHuCfUaGhX22O
Bq5hiiRqNRfamUYMzQ9PNjYKtHBIobSjXGZxMThGNJWHSS9xbXkwHU2/Dx6womFjr8b6tmj7j/8M
j38fHjuIsP758PjqXen0z7Pj9QN/mR0L/5sAxuUFoPZ8E7nE3/QbwvwWAE2yAuzyWBARl/1NvuH6
30zwJVYgPKSJLrXL3+QbrvvNw5yJ1h3xEcNJRB//xvDY+U2j8cfZscP4yEFHxP9syU/6BzZMPsm5
kiAaQtt1q68yUMEPKsZ0Cet44PJmxL/yinoDR8rk/4gIMRoYaQzT9er7d/YWDtgXD9tqszEso4NO
nWHW2M34ww+8nQzAOl8SiAF0VpLFhimj39ROQcRMhJb+B/MKF2MV4gnA/tMgOasGpqxgQHIOEMJI
8GiTkljvGYBH4mKrdbSXj0n+xLemclKKl+lzcurOONC/Uxz8jY+OOyY6EVPNOM4FBCOA/xv8aS15
Sm1q7fPEMakppohzOCqL7Ltd+GDSHW8lp/dz2zU7205sl5rYsN85u9sJHKjnMCuunc48MhUxzsgt
543bj8udpkP5hTvTOOeISEMSfKYHWSzdfeTmMg7NRfTTviR/9h3GtT+8ztaAL8wezAA8dTnfuFQy
GHEzZ36ZZzJRdxOGw1NA+FK5TxlG/Zg5Mck5AXUS7Ftg/9+7JG4Skoiq5n3Ke040jPjACXLbJM0J
3Q+Bgok26Nj6WPt/dqOBU3nBBkkHq0ndazl4uFjblljGEKH18JW4cfoS0x7U4GnxCW+rXhorNCdm
Ay/M0bi2cBkt3Je7+HlunM7GZTqSJpgSW7GphsRFt+/3jCS5ngxUZaqPXxQBDvG2K+ugPXR6HTLK
zOvW1kM9qjMdDQ5Zhwkm4a9FsiYd5JYJhx+/zmmkpTgwNcysnwNjmrPdGKW/GS3iMnCe5YSlFQwa
Dq3gz+Hx2gxdSI6d3H2z6OE8l4IhThcNzA5yFJvO1hIlYAfVSwITsJFwudf1YBEq57cBg6nOJp1I
6HCojVnu4JiUzNWcFmiDib3kaqBlXHGeVvwOWrYAsqmW5g/bcKvvDokLrBmMNR9OY9LMtxxFi2Bw
HDrRCsdjtFVDxFKiTbRg+GfAeNWZBnTgJO3be8eQgOathXMWgET+c4xwQ2/ROHnP5erT2uU+eQQ8
qjijdB9ptMIxCr4rSMb5Bi+rh8pIro++xlAMXjfgDrybkO2/Oox0mHcXQ/xl+vk4HyqkffQbbGrw
28mkBEWQLCoyXKdmPiTtCKvHioQN+Vd0yUu0xEG/Jew06kg9bGiKZ8peXhogwSn5IYK5qMJJ2uBb
60ilSDBMJHsj546zLbGZIsPKRizLWCAysDxjZ2ygcai3CTPiawTtNwptawEqTV1PWpPt5zrbWHYu
S7LK86w81yWqkVMc1+Rk2Zh+YAoWmeNv4e266kDVm2a382gMJlkK1oL7q1945hZRqITmcAGAv1ME
pFbOqYzHkKCH1WHvI0fbUuFBcm8JnJrOeMuiJxygvMnmUo9JmDapvvc7v7bOqeHA2p062PmPzNhz
6y2tbIfMD7BSWIgLiyF+2y39946FQO1ZjxTJZWfDxhBzRisC2RyVO90FLvxIw7kLNLdpnrjRPZZc
+tBJZMAVEMT8jVcDLB7Q4qhlkpvcDtIv5SHz3SR5oAO2HvIXN3ZKX/SgvcV8ASvGgDXIm+yT0GVJ
ZxBQqkBIUdvxh8OV6g1TUvxT46b+2SWlWeySanAwyg16tUl7pvlCvgRBDg37yK7zLLjoBMnmrwyW
PC4yhPYR/+578assRd9eDfCJ5a5qXPVaYQKhleN0DhXJNMHsj6cKzIfrZj6pQjU26R3JWV58L7C9
+57d0HGG1/QRaIv2VjcSTLSlGBmGsPFdJrkYm+2nBc8cITYmypuwoDfaQlRGx0GKhBmdFTZam8np
3L+2zn+zd2a7cWPJ1n4iHnAeLk/OSqVsy7Y83RCyLXGeZz79/23VqXImxU6i1Lc/urtQQKIV3FPs
2BEr1oqrn1oX1e4WqURKjzCySlRVFT2DWb+WUOQDoWTbG7QKG4WKiZkFu4bSxKZsYiW8kWTJegaw
2Av9GFeD16DFi9+4NERqW4Ip/FXg+pQtENKDKsDWC2trOy2UUXaeJ7Ab+b1Dvt03u/oAr4D9LeAC
UPYS4NyfpYxoF84jNGXysEhMHmkRqceDH0Slg2ReXv+qyqKh27wuxs+S4rqfK9Bh1SGx7e8S9WyI
MXTqvUg5msfRLbufRpN5t43pABRB2ZxXgKESuWV99rnU7fqOZqbkWXTn2ntkd4ZDLfk1/hMTv/LQ
yJ97iebpFUV3i8uki+naQmqOm6xD1rNfFQgU/sB9WybgGTP8ZtS60n2WQsX+ONpm/dUulArtu6Bv
Pli6DqMR9enua0RzNLQ1eoOyEAtk7C06U8kiBUN8Q29fAQ0UvE3ZrixMkwjWCntANtFAHhCsKgAP
gCV7vYyNT1kT994maaPM3foGLRm06oDy5N0qO9/bPKFLUHdc/zGqGp4IWR7KMbwWTlbtbNdGUrjN
e01f4Y7GZ8ZDUQmaSgfQWdgiqwpWI0RqJPVp/7Jpsnvvl/4AEVyk9LT8ek4er+QypUcnU1yagAOo
yNGcI9nOs7xDXGP9/6Piv5HN14Li/22quiQ8uoyL/4FUKgZQeABEoq3i7wj3L1gzrKNAnql8OJoN
4PI8LJb4/wClpIRIaAzmGBj9P3GxpGv/Y+mQ0NIm5QBJ1gBK/4vAWDDh/QmLbUuWgVPatibrGvyj
YDQvofWj56IaYbTqSRCgICnuBYjxrUY2zTs4+hFbXJ1Nzv9hq8+x1JddJn/Z4wVNiRF1dMtwJl0f
gKxCg2Y85SQr+iaMf6jJr1JBgoZi/3VD4sOnAzMcW4V6g1kyjUnPQEKRpUekVD2llX1TwL5m2/46
yjf/2oqlmbTLWCb/IRV0OX1xCxQoSzL95PVt97lGjWIdc42gil5pf2GW/yMK/RL8+jJzmLLA2ZqG
zNpPTFn0L6ReXOon8gM23LTxCOuG795dH9DM+sCeoRo26qO84swJxFaInsIiq+mntINgTmuNz43X
+VveG/nd0JLuvm5OnVkmXmO8D1VNV3Wa9C4nsLU9qRBPwBOgX7grJBIMDxmZ4nAFZwHcMLGsIV8G
/0lLDbNr5WMEk8pjUyagiarMqcCSdQZalZI+lvFa5BofCcpy6PMMrgoobsLwc9bX4zrQ5PDZLyDi
4zWgtt89clnNh3bonEOYRxE1lp4fF4b38qqc7EIovxWDnQhjPW7gcnhN1dF0PAKI1UDqbmuleKdH
gbfxJZStZSD5KPW9T/TmR84leowrqVoVpa2drk+y4NOfngUHbJQgH1dMk9W9/Ara4SjHijtD1YCd
qNCb6U59F9oUdasB0DMcBkaOtokj3/jlGL5hEujf4YioULOq/OPSvJ6heENcbdDUJiTCvHy4T5WP
FUxeW96y8YmO2o3M02kD1ukmkkrtPS3S5nFhEsQD/3IpbJnkouDvBtmuq5OvqGFCQAaoMU5Q4xXf
INV2D+APvrdtGMFCqnbbIZajuwak1l4q0KJV3EA5VFC231z/kFfnmOSDyEHINHuoFHfUy9nINYf2
RTuTbgHYmgDIoesbkYRecEyv1xwzhkzUwqpzmGXRU3XWM6XpSqVVaiPdlhTY4Brtrfy3E0lQH1Mr
8UM/56VJc3dRBnfep38/QkFozW3CO42GnkvTfaZEXemN0q2tHEsFiTbzx3UDwilcLCVE3VDMG4at
a7SWTHnJs9hSGniunNu61eBxDIxPulSSRVBDiBXc6ODZsb+9bvKVX5yYnKwalGZlUkWWcwtGvfiu
qA82NAPaw3Ujr5zhxMhkzboIJtc2M51bT/7RpY+GctPF99dNzIyDOEQlwqS9gutkcv/SW1dFkh74
J9qZ1iF9+Y5KCcW7bwFDXLc0s88vLE0Sbl0Vpoo6+j4PK3eXGfa+Cfqv103M7AMRVJHrIYRBq2Li
XQtBmJMg9X3q6F7ftyM6nzRfbFPPvAV/M9xVfiAvOLO5UXEN27xr6XaBtexyb7fx0MDjDUKz88p9
MXTfS9P6cH1USyYmW60tvQFsMyboribhbZVA0I2lOEycwckRsiw+H+/gGISSEyPK6DYl6oY+Imv3
rtcebWk/cNHWbIPUubWLTzVY2+vjmtt6NA8R6dJEpNrmxC008kBbPM0fJ0+9kz1V7Dqpuw8q7y1L
9MfOdIsruRNardH5JzMC998pZBgG3oLXB0M2+/X8EfHR+qTZEJ1PrlQZmcTAaDGivDfTLaj/Zojf
t+Gwt5E6K5bCpNnVOrM22ehJBMdukA3+CU6LvdokR6WUf1NOI7ulbdxQWUG0tDYQLL4+yJc78dUu
ObM7ic6UwWylyMVu6X+UC1jZnIbekCM8OFAafGuLYRN5xkoBahU0QLGiWz9+8nxa6cHkSj+68i4J
fnWtDmamvvM6WrSybUgDYOJEezg0930GhhCeF0U6eOXwBk8nYvK/V0is4NkFWMsWfEyxjAx45+8U
bnumELyCBpHQ4/VpmnND55YmG7szarMxoEY4+c09CZJ3xej/9uCzDXwVyFD110P7P74DVHE0Xy0K
DOzUWUTr61RMAPISqbNGzT+1tE6N9qHKnp3qhzKWQGOa71prfwbwd+yLb1K4ge3Bje/DnMpAOWwy
NKCRKA3bexONcw2eQtsCDBIvnI2Za8yi7/ufD5zMPF2mvgz5NZ6fxuqdTOgHwQEEk4KJZWGHzvlK
G9JP2+JRxGtvcjBopTPJZCs+DSZxCfhKNyHgg7nx+gLPea5zK5NjMLSQINVGzzEIHqumvOukH/Wg
HxM1WZi52eHA4m8SFhKqTyPlMK6MiGerf4rkz36ebVq6k64PZW5t7H8s8Py/PBWBHI5d2TKUWtCo
oLJil/dviWMs1oK+f3Bpsjrt14fJZxjRAvRPrnLvDRqYeBottHzhQTw7FEME0TxXiQcnQ8kCuPPy
2sUFs/Wl9ks+/ujyhVfDrA1EQ8hWyCboa/H7mRMBqy2j8W76pzC9cyltRNU+hPLs+pq8fiWKOv2Z
lcku1rSRERZ+cOpVUFpJjbBeBQLoBolU2AZD9Y4M87c86NbgOr8bVY0gs1b2C18x58XOP2KyyXvD
00D4MNSxrwD7xbqzGYDPUAfpaeaSAK5A5PoWm5bM25icggOW+XJ63WCQi6hhCW8SNDmRZUQeXF/r
6vvh4/Upnj3BZ4bUS0NGj6pXawmX1IId0h4NMjZcUnASLoxoydAkhA/Fq6Xtbf+UOZ9q1HF7G/Z/
7UhmfXt9RLM709I1+eUVyaPtckTcbY6G3Lh/SqUHtBS25fAgUb+4bmR2NC/UG7LI0iiTPUF3gUZV
KwxOofpseSD3wndIeW302l+41Cat3WS3xBGwyXfCPcLzRAABzg9a36SSVVZBcGo1c1UMpLSTfdHd
pT8jn8REegBIFK7A5srprqI6IS0s28xs2uS7EGjTiIrJUlyaj0ivB1YvBuo81NqDz/tryZXMvcgv
bEy2hlqiCtEb2DB1aU8UbB2hbN/mu3qIDwMoTin+LdnqwgrqfPgkWLAVA1+MpqJNPmDiWhpL7QhU
veBkux1svsZGkYHWXd8ls5NHGIwZIfM0vVNcq6mlKk2Ck9vQsac+SFq0pTq5sEVmR3JmZeIrGiHu
01NIO9F3sWpoVHLIn10fyJwJ8kOiSsP/uLsud0FWtH4vO3VwGm1ESMHJtv9XJfmPwdvMgeKhSt4b
Ljw4E8zJHnBaOLZq+lMpj38J1LsOolpfvdPkeCHlN7ckuAYQOTZQF07w5UgCDbkrhI3Zz+aTnnyU
uoeabtTrszXzKKFu8MfG5MxkFSWDkLbWk06X19GDH5C6nZ7vSbYfk9z6GjpVdC/bxX0XRkvPr6Xx
TeaxHmVIpltsV/YHp/0SGt9r5/n68BTxN6ZH53x8k90w2gFEmpUZnKTbSjH34PGGFSzELiwN2hO0
sCsozXV6H3l6USBcmNy5jXJuXEzAWeBRq9CL+50WnKImXg3ptjC+BgA2nOjX9VHO2qE6YihAXlAm
m9hB1ULyNQR4TumAEJNRBR/NUh1WFZ0s66AHi/AWcw43PjeWCpfI5bCsiG7mQsUdWWBuKo+WxvoY
w8Id0Eh63dJMOEPG29EcQ31J1Uzux17XiwZScU6aAnBduVfDbg2L9kbvS5rb/5Lz/Y/Heu76urA2
OW8KChdFA2rkRP+E9RXqDCBb98pIWy3NB7dNCAS+hw9AUJJvPRotBljqro939jRSFRJMapoKWuRy
ZgG4RK6CQuyp93hlqxQD1s0AoL6EdnxTKo67opdl3JRD1O0zN68+Xjc/eyDPzIvDdLZfHXoD0f1g
Auj6XDUBADnpYTF5+RIFTI+kLoMtFEdDV43JotLiYKNCUAq3BpJcel8gzBP0d2HyLeBScMqv1oOS
3RBLbKgPLTwFZjI+tg77k+JQF0MwcrJ1G9kkleQ3wenLkAkwAMJAorge3Vq9thOK9v9+Qs/NiYN7
NqFZGHpQoWBO7mMI0kFxP43hl//OxiS883Spt9QeG3l7zLLHoLkfjIVZm416oIhk1gCVO6o+GYfr
Kq1mQ+Z/qvwGIS4AWd5HL5c3YSP9bvz8hII57cDtTR1FC9p486ZV9gtMQeI+n5jOuxjSZ3FBJfAt
3pgjPO9O1/SbQMntvSVwbGhNlnuyVcpJK6tubyaJtzR+sfFfbVkN5iRS1I5KjHu5jhBQBAWkYoxf
vc9MUCNRU2zGVvudBOWdxtxr0ngjkmBaLoN+37fdTZDKC1XdudPJU+Gfj5hkqOS6LJFr74NTodw5
oBNhH10sysyeDx3CJxv+SKoyk7NpG6CJ4jojHCgVsJWuY94YJg3jTTwaN1GOEEM5DLeykeu/ru/i
OU+vg0dXIK20iT8n97TZ6UnWxhiu81g+Kq2+DxVkrezUbOFPMuxNUPTDQkZoNjjguYACMVLOmvyS
pDs7nk1Ou1vcwMfTG9JdA5Vte1C1bVbXO9p76FFcN/YXF7m9AGoZciTb9vv1Qc+FqroBnpkSDsGq
YMs7dw9dbbuN2YqYO3TvLGQhKLYs3Cizm+bMxGTT2CFUMmVHwC1nX8a8WI/ynQah3PVxzO6aP0am
SZySXktAlRiRkvwbsVYYfeotutCq4L4NfsXxwl4RR/7VaTQV20AbUoPGbLJJ0cLWy8HJGVNyhHSI
bpkjuVM/WbgNZ7ckDZWaTPEfQfuJ52kVmipcYHmn3h5WtYOUsPEjNqDwCpbP3eyQLLj8ULsUWbDJ
xa9Abj/EPbbCHgYdBPXq7DlXB5B+S65sdkNYPPBUFgyXPjlowOvyOocS55TBM9gLWngUhna2cTvG
7vrGoUuW0lEAGT6N2y6Rj4mQWzf8vr5hlj5C/H528NLa4jJROHhh+OgLCYbgOAY/r9uY3ZQWpLQ8
aUFGKRMbiZ3TQIO42ckhbDLsQ09zmV988Pydle/cccHa/Ij+WJtsFs+NRtRbeXXSklOUMA5Uyir3
768PadZfnA1petWnehzB7oCTVAHtuj88+k2vW1iatIlHsjRgNFnFpKXwHJkfvQTMoz9CZkXL9Rd0
ARa808sivDrKZyOauKeG7vmyRwDv1IbuWu3fR1EBgvR9FtyIwkYTHFGUQ9FD/hgayd7Qmo0Py5nH
joyWoCULczt1KhF9WmGQMHI/DtehBQVatDC3s1sEcDJwDoA8ZFkuNz1twMhXxgNeMmieITl/6Qr/
lsKSsBAzzTqTM0OTnV90BcxoaDmc+ugRsv11nBLqItjkttXCkJYsTXa94pbgbQMspaOBdFl2pBBB
0X6TZo/X9+Xs6pwNabLz7TRtEIbqcBij1yH0+BQF5dLeX1qfyd4f9KTLygYbo/WQoL6XVj8VVFKu
D2TJyGTDA960NB9VkJPNokTuM/XzxSBuflUMh1wocQVK1pcbTQ71CoE8NloCf2uHNqOUPA8yWinB
wkabH8wfQ5Pl17zUd3SPGbMK8zbRnuzB3koIsVyfstl72CbsBaKpG+pLFHd2WeR1hyiRSvDde4Z1
q/IqXgHJRWVCMbYl0gi3tqeEC45pfmR/bE7OahYXwBQNbDbto6wgxmk+5X2+YGTW2YKmA0prEmJM
HUIuez4v7pFXRfYcQWtntgc9eGplCDx3fSrfXJ/GuSEZKhc+mGQ6/Ka7Iq3DJnRoCjihVy/DXCbp
Gxj2u30VZfGCqZeSwtStUwvQDZDJpEqn2C4oi8pGB3sHwGY8VMhw2FxaUbytfDj7871T78Qjsouq
LWKVG2u8NyxIjRv9WCFLHEkyzAP1sL8+/rlTQfOgBmxKBbJsTI63atNRktFkdQpQeSOUU9LntJZW
fbO9bmfOVUHBD0iGgiO4ucmhQJIkr3s7Dk/w0Q3eMyWd639/btec//2JKwx9BBttKQlPWQpOxVxp
CuIC3td8aNYlF2Qaba7bm32BgyEGBqgoMnnviUE/MvRirMWAnK6gXyLSkdCFDwKBNuvgCa7IColc
GAEjZ5V7ffINFTZ94SPmNq9AawF0Ih1o2lO3aUV1ZkCdd1IgvfDkNYUdyfxyfaBzC2fatLgKiD9u
Rvx+5meidGxqKGvCUxonDxWvfegWEGa5bmTOmeGSTU0ljyC/sDOfGykCeD6zIQ1PRZXq9BHR4Qw1
nr9Bv/cX9EVc1ohevcHPUGA0bUIP2hSm5SPytUh+ZUN4GuQ7r3pojXgdZd8VN1knyd3gZAtDFGsx
PfyWQAirvGagm548zwK4WXvyROGJRt0vuQYFyfdQPfTpIejdD0r+gffnwu6YtWjqqkp7sEJ0JXbP
2cplGvTqUmyGJwSRiHlgqOXdAuUGGrmkMi1kfPpvKAzuri+l8vok6kgVcCZsfCo5xUm+uDLo/Pd7
D+zCL2unxzT33yrxuvnpPpGh6ZW105+KAfDaGsR7Gx1HE05PwBrIXC/M+ExKlS+hTcK0+RgBqL2c
gMGXCw0kPJCTjicBmp3jAcLOD+ZQ3MjGQ9c/DTCcdXT6aZL7boCK5fpMzE4EdTB0JChWaVNoepFb
5oBisH/iLlh5UbnqqP+2Srmut7X+nSrWgr3Xh4jeGe55/KtCGteYDDe2IHxKm8Q/FVYFxeePKhf6
Qr9ixMCScH99bHO2DFpP0JGUba7OyW6O6ef1ES+G6LLNoev8REOcNQK8hUntX+f3dIp84BABQQG3
mQJunMaH0C7jgpb050io48ZHJQoWfMHro6IDdgQEoyI/LHzp5U5JlBoxzoRUTR1QVkgeih5ClsfB
fJTSJ/Wr0y28WGd2BuYMUlvcuqKKeWmuFE2w1UCuP+vguIHIVXO/6i6EaTc2JNxm+/v6Ys0dhAt7
6qU9CfxDkFY8wxUz3uWuQvedcRP71t5W2i8aKFWvfx7rH9JNjDDtUsZhJp8oJvfPaCeTW/owaNoD
aQ24tQ4QxK6y0d25Vo6a5xHhyjunMbZVbh/cDgEqOdvkMAERoy+cjpkLm88QhRV6VmSdVb6cBBo1
bAQyeWOYTn8Dx+Bal38M4ZchDvZVXK017fsg2Ia1pbvt9SXNoXSQkyN/LOK+iV03kRUPJkwf3cZo
RTPqitIHVdWlLTyTNAC0DbROwN/J/033MOnUwBjQSj6Nw2+Yq+RN7qNRSIu2D2XJkKwejBtzP7aH
VFpl1UKRcMYd4GZJjlsghtnQYsOfXTXCQRSDF5BVsn4psLHH4eeyfHLCD2H4a2EvC89yeY+yhmem
JjGPbTW6DZk7+f7uMRyeMuMdTLLIi360UIo1j64NJ/XXBZvifFyxOc2C6KOlwI+NzQzCqOqdbxwC
1M3cff+zLj/6NI/zXx15snK/YHhusJR4yIqQlOQRPJlXzy2Z7p6j48cnvX2Si8foqZK1tRc1a7v+
rNveLpGWHuOvnwRg4eiZZCnplCNYv1xMN1PKZoA3+9SXW5F4dW2HnslxraYLbnCmtHxpaRJb2vAx
q57IcyWwXdLNJlVf01JFXnSrOfROIkQf04986+f+B2Tm4Ej66A79v4aT8A0CFUPfA+f0xW2cbd2+
QrlPFqNtJQnuEqmjHd0CjmBq8O0tLOecK+DNgBYZsAR28WRmBxeSkUQZAloqBddUfYjz99A5Gdah
0OFN1O0vik6XpeVuLIgKRBUP6sKTH45oKbgP1z9m5spj3H++ZTL3ptqGGr3oJKlI6eWps3Kdx8gq
VyZEYjAbr0KaqRezz0sTIH4/m2yHJiDx3MYHK9GDk9ubLrV2dvf0hqFBh0MXEKAtXhWXVqocRpoh
djiuo3Io7b3WOJu6Nje2Xj6F9mZEIiOEeOK6UTFfUx9hyZRf6DMi1JxWZLO0bUzZV8iNxIDy21yX
YKGD8/y6lbmzeW5lcpmoMO7aRUdyRJXife2rh6a4h09htVg/nzWk4LjpUKW6LYvfz1Yq6Y22cRuJ
7UGiawt4LN9nhvWscwB3CoqgC1He7OyRFdDp6KOoPe09qqG+7opMp2cHfqxqvB+yZvOGmROtdYTH
aLFOEz1RU4HbQ6vqhNL4WjPuFDnbSt5xMfs3F2eoolr1t6HJzDWDlI69MKT4xgliuC3C4uuwb2/I
4m+UCqLhYOx3shP+Ii3w/b8b5GR79JrhlZD5cr6QOR93Rfwhz+BlQVzjup3Z5eJdRcpI8E4ZEzt2
Tmeaa9CnQTy1pjVEg0n3uoWZEJleAfrexOPJ5FFzuf+0uOxiGhPA2avphiKmS6RsKt/iOtjllIOt
fuGqnfNM9CYorBv/ACZ7aW+QNHRFIJA4DfXHsO3RGIfLAgLB66OaPVVnVibzphmprEoZoPDuOYP7
yrLuQfaP+eN1K+KvvHJFZ1YmUUNOJEpbOGPp4XmM4mJb9LdR/65HTzQPF9ZpaUSTdUqclGoqCONT
k1d3djgcM/+pL75CSPvx+qBmDcEOQYoSwI388sY5c0gN+s1KLbO1C6iI9eKLMmh3lQxXZblwS8/u
hDNDk9sDbFKJbhxvQdiRCJwV8TxzjB9uWhgLV8bsOtGqCIbIEU2D4pSdDalMcsVJI9aJ5u31oB0j
Smxo61KT0jP/+fr0zZ6nM1ti1Ge2FNCQ/RgCqrD0anzfpS5EsPCa1pbyVApFvTQZfppwKC0cq9lV
g8sD+jeiyVfHSqnURPcbKviWXGdby6NtAA2PT4hD0J+Nus7C+Zr1S3D0GZZJgzbU85ejrEYZ2i8D
czEyHSsji7iJ6eZa2PNzO4S0r81DElo//uXSyli6uZXn8V/4Nc5wrd0vu9glI5ODFUR20iKNQYFA
OSL0QDvkHbxrb5gvgaGHNpD8ClHL5UjcvACm7ZCIgGKy+KS0BZKEUpgtvA5nCh86SNU/ZibLEiKb
Vg8pYR+Kq9khDQsNoFr8I0YUYBfHMHGbtTKg3TMibCA4sl01kjetK/mbFMmnbTvCLgcptHZAPdIh
Mh29I/wei10MIu0y9Zvnnyk289kZ6T3V/AtBU8K+bnaU3OttD3NXpxkHWz827q3mRGueYmhrLzid
OVdAlstEK82y6RaamNZgUNKCkQwNwcIt8Dl7W+rpFvaahNSI/14fg4WDORumiNgOsiX5JUt6OdgO
ARXk64gkoWZ2tnkjZZukg8ZJSrtoi5RStCoaL4WmlwdRXmf5dxS904VRz+5xDirREiJlHNrLb4jD
zmx8V+XyUH7Q5ebAYu5HP/+94yMTTSMdwFbLNiZbPPUitVPdiAKXBRvgsdAQGODVnP6gGu9VC6Xf
l8zdqy10Zm2y0xUnM+VUwzUEqryz3DWMyESZwz0Fjm1b5zup/JFoAwENFJxqdXN9qHPej7kk+w78
XH1V4UYUnK0l4TJ6N9koKmyXwVLgJ7zOq/GdmZismNSPMCx2OFi96HaRGuxU5bYamkMof860L7BI
LgZmsyfjzKL4/exQ1kYXStrIoEL9V9xL8LH70QZWm001+E+hsrs+hbM78szaxLUnsqTC4ctuCQHO
jkX5XvjcxivfkHTgStRNOrhhE5En28RV7BYNT6q/1GWK8GcYHpe7BGb3IuE5KGGRe+RCvJw52Pic
2JfJrsRhc1tnGcIIEPWB4qxNWMr1la11dIz7vIuDZj8k9pJPm5tLskeU9JBWpeQ1mUsUevUgg7r0
ZKjPMfAXMvcNpq8v2Excw19nDrmNKeZMiyyalgRymmGkbKnjaMjLQHkboqWGiFLmZ6suXThkMydA
KMU6vCFNXOf08gdLMFiuQqkSXNQ6dMP3OlS0oQq92IAynxEcG/lYW0u1PHGuJucO+CONx6CsUTGf
XtSlZEI9aBbhqXRIGJmm9Bka0LtaKlyEKaz43/tlvAg4Z1CC0AwYk/pEpkd9rCM6JIr1MXWxXLnr
7IXk38y5vrChXu5OI0xBhrtheKqpig26e4ysYeUjZNJ8KQN784ZdIpLjUDWRgZ+WxtyO2ESDjvak
jy/F3QQJdQO5ONWV410md49S4UEf3ptP1+3OHAGqO7xj6Vxh7aavyozAXnagUD05nX3nufUtOdS2
XwCvzrh9wlDYkMBsk3wSAvfnHhJ+/EZ2PIxYKriKp8xa6mCd23zAwWm4cwTid+qteqUyaNBCcw46
EJsW8WBngplL3Y/XJ2tuR5ybmdwtlZa6vBaoVwcoaCIdpto36iEok40efrtuac5pnFua3CkkYgqt
HBiQNeykFjXfWJa/9UZB+UdBw1RwKC+cqKUpnPjCVCevjGJfeNKcR8O6M4Nti3QbrRH/3cCE8zq7
LB3UcuAkNcKTp9zoHcwtEiKNZBiiL1GBNEVeLjjD2f39Z2dMk+dhi66dhUDFyRmp21luta4E+1uT
PF8f19xdBucXpSVaTUjQTKFTY2Q4USq5YBlSMDVW8l3V1Bu5K9+FWf2raHet/FQ+GT5JojGTl4gl
ZrcLtW5Qg9AxUYa+nNXSbeE41iSwRTawrCpPNyYilaUbIoJqqdtihEPm1/UBL5nULk1C9OOOXYLJ
TlHex42PjAy0bSFMAlV1o8f51veyNzhkUdH/e5QTNwKTX5q3ahSdIjNc577p7cpEy1ZZp0ir0o8P
SddGCyZntw8xkHgdwqUxrTTlI1SSpYB9qvEWrSIoqkFNmQup5VkjFoUA2lkgtppyM/VSldNaQGJe
bx5B2fnNw2Iha3a1eEyJjhUIW8zJ6YbLPIQuk3dM0AnlYNqBEPfIeUsBRFMPqrvgTOZPw5m9yTFH
FMNP0wJ7eRDee0W3GvOjPd4pwa5Vqy0q6qtEu4ni7/nSq3F2Lv8YnjZCOVIh00iukSVVblLES6Ct
3lIO/nB9889bAQwmrkzO22Q67TpB17s3QWOQhLWyY4luOrpK143M3ZpQxcmit4Sr05psd+jDrKBO
MBIayikq41uUVB6vm5gbh4BAkeGDdgEy2stDbKp+J576pHBANQ/po+4g3/OGIwR2k1Q8WUQIoSZA
nNRIssYIAsLR+ijRm5UM5QqN3u31kcxdX+dWlMuR2F4LVwaqECenvE+1cdvXMFslR0MyFi6Ul+au
aaB7bmnia80+dr0kq7kofa+8kWIjWfVAixCH8/ttGSAW42m1dS/DBb8q9MT8EKrxfdV1360OCRXJ
G/t9piAKmet2tvEHFFjkUUgH+khFxKX9FVJ0GpYzepQrDW1M1FzpyApif2/1dXOqAVtDHcgrpfVQ
UL4+ibPbgeBTAJupAE9RBG6uQYVB0vM0hiHC0/WWsBodmoUQ4AVP8moGaYik64amVNBgl2ulIb+G
PC/AVCPeAVA9OtqwtnUEi9PK3A5q+KDGn1Rd4FSFVPu9b4ZflLBYt+YHLf3ZhP5m7LKbqnsHY2pi
3wOD3snqgyepa7RH6/idBM/Sik29uz45czlCTQSx0JdSPCWmuPzsJKRXX/Zzgsz8NuyS+6AFjzlm
NwaiOPIwngYUVOsEVG+Kdt+q9SFYzZp9USFGYgUb1dKOQ6BuEd6S37JsZx82OcWRZoZ5ZQCyNRtk
A0JU246V7h6uD3/WG9HoCfhVcJlM+8+KYihYzJLArf8YOuFalhd80ewJPjMgNudZZOhXRTVIAQa6
eAMvImuvqp8i78v1YcxdhOqZlUlgXSq2wwpwelXjnYW+HyBTWPxKySHD+5tlu27txbm92urAEAV6
g10znTWY5SH4Llga4gdNHdedRZtgn4Ab+VhVm7BUbnm2tmhoXbcrTtA1s5O5zFxJycaOFEDpb224
53SiwFU+9mvFt1aV5qzNXlk1SrEEIZ57IKlnwxVrfLaGQRfYsdACPmnuexkACQNT6PsxnG1JGHp9
jLO2aCQVvQqCs23i8YcKQP1gsJKtdYzryF1FCs3HcXuo3IDc4hJn56xvPDM3cfuhZQStXpLfcLxH
KgD0Uz9kycJVORs2gfeGjwyIHNTpE8/olAnapj0QbNVFQELJ/eNor5Xx0aWxFGlm6Gv2eSJ9gekS
JbmHt8znP7anzj8di6TtO2x38Qd3qA61Xq0BVCAf+eQEb8nfnA1UnSyekA7Kcgtou8TTgVg+zvYN
6MP7NBoRmbk+sNmVo3P2pbGDmtjEb+uKn5VIp4Sn29woEOyDJlTuF9Lqs5vxzMbEBY8NlGBJp4Sn
Sm5WdW2vh+TRROyvg+WZwsx/NyAx4LNTxnEYMthvw1Ni5V8VKdi6hvVbdszNdTPzzosmT6gjaKaW
7clpNpvCq/2SzptcK1eDEb/PXeM2T45tlt1I0fguT4+5s05+LpgVa//KedmCpUnw/lF4vhxe38ip
lYyYLdxqk4XWOkFtuvhct597ZDU0FJY1qkH7sViCLs1ecTbxPJcA9AIvp/NsXiVu/XCEtB6S8sRa
W4jP3HSuXO2vj2/JymR4rkI7Z6kKK5BMriUrHzZuhPu6bmX2NqVmL7gNoQKf1pn1AgB30hN1a6Gv
ikywsR5jmQsItbSetog3mYMAh2oduURTnI+zqYsaRMW0gXtOhlZfezYgGKo/h2nyhrkTOVnwPNQF
LXviNgZTt4KuwwnH9Ug19mbw9e31eZtzFucWJqujeqEWqWpFbGr9yiqKuu77AgWv60bmYKW86KEh
I/OqwTQ68fNS0Eux1HFPltWRTkV0auww2jhI9OrE/gPaT3dKcpDkcpd6H5P0XeqWC58w57BogaFO
AOkeRBoThzVEY4vaAAumwx0MXzO8QY2+bUxjk6L9OxrRw/Uhz87rmT3x+9kG0WM0/2oEx6CaQGo2
Hddak9+hprQQpc5B+Wnt0XS6GOEkofxxaafw4iBOeprBmjZH9vfO6YZVXhxJ4awVq4U2DL3khNeC
lm6kHjLez80S0/b8SP98wWSPBqGct+nAF9jpl6Y0diOyZ3a4xEA550U0BcgKLekGz9HJ+rVqKxlR
zWPEdrWf6DkhgZwr4+Yti/bHyGTRQjqeU1c0vfF0Dwr1aBu/ajddWLL5+fpjZHLLREaVat0oAqsg
P7ievcl75bCIFp218gIigZKMXmPxLjjbf3ZbhJktE3BkZkFHfQNtVNXG/WqUpGR3fdZmjxYNq4Li
HeipPdmCuZLlg4e078lXzK31TUJ5sc8ORudt9TfNHXgMNrzQJJqSP8Z+ZpCAGEWpT16n3g8BGa2S
hfTk3FUiQB9/G5lsaE2vDRw/4YajBuZKGTsUg7rB2iFVl8K7oy0B9mbnzxDaTDy0Bbr3cqkCyy6R
dJHZ2qaEflpch2vQ72j/Kcjap45OcjvokoU39FxTICqOf6xOXLLuJ/lYlxQKxqo8It23NhV5PyjQ
xmTpdmydG2tASu9RCGT2gfMbZPc7tB5PZvgBNcGjJt0LtIRga7i+mWb3Lf1rZIaBpynTTCMV1UId
HZtYjzxJZO1L3UNOeIkPYsnKZPBGXFWDUTjcBghVJ9S0nAdzWMpnzu4jyrUvglxCqfZyXTsvlRPC
q+iUqfYGxjMhjDY6w3psFzbs/Gj+NoTwzKUhN6OrYJCk8CWrGbX6UbbqFUJRb/GO/4yH6v6lGV4u
clgheH/KnX6jes7B1KNNvEhGKbb7NBwWVe6/po1G0UszehVKAj9A57Gr7iidfaAl1QmDdVPfiWYf
8NoLb5m56YOyjV5qOoFpQ5tcLXnX+cUo41T87pM/Pg3tndB//vfbGly2kCQC6E7Z7HJQapZHNqSl
hFlpePAz/UAHY2j4Cys0N3Ugt+jsIyQVbc2XViTJqrwmCqNTUA0r+ES3EZVUssKKlK4RBl+F4cLU
zbkuQ+iEiS43y9DF1J7dMhp9dBqSjBHI+iZAtXZwf3tjYK3tokWm04EiWnWVt/hLwCvwygugO5yz
l0ZdZMPttkuik65/y9MdV91e+mL466DM99dXbXY+zyxNdobRoXSYemV0cttuJ7q7fHdX2i2N23gk
p+i8g4wa/Vts8rCgx4PW1yn9Q1t0KlLlXXRqCgCPFLiyfV5raEE6kVAv7eX/R9p57UauJN36iQjQ
m1uWVbEktaRWuxuiLb33fPrzUQfYU0URRXT/gz3AAIOtqMyMDEZGrFhrx3tuF0ShvoKAWnz+Qtjw
n+VZvBoyt89TiPXOQzkwPCehZ9wM9w36mp20AQLj2zKKHGX4A1jmytdo6QqSOkxlLShRGCe8PtI0
ZuhMzrQIturoc58Ow506RF+CQfdWQuXiIploQR4c2kB6x/NFFr6ZxQF5pNLlu8zV9oG/QTJzr/2o
FN1p809JZ20r89ftQ126JxdW58PZ8uCabaKSWGbSvV87aS6AQ3zpvROCiytbufTVuTQ1i9JJJ0MD
F5JeJrTeK3A7RXlfIVa9qrvwhoCdB+pLS7NALbAmESFiHnWZnQbxrggAavTJb1A8kUvRwmj3ERqj
KnLjidt9aZJD2J+y7vuYtQ/d2lWdruK7HwMegYFimBx4bF57UGN4ieFnVPP0Mt+iU9In+f72GS75
KIzx/1mYbWxAiwEaBSzAtrdtImPHxq6m7cv+yYQN7RYywXcTCKJrkPEFPRmurx1iZj0zkUkAMkLX
3XZja2dKL9t10zhoJq94zqKTXpieXUKzlILMHcnjy3gvEb+9HknyEjrjetPpq6QU04G8P7D/LXT2
rTKNRCPRJuv1rVdAehvdC/Z1FaFBJYuHSj10PVRulvhYh8JKhF10FcaY6EApKAG8Q0G6oSF72gSR
8b6b7h/Pe73tKIs38OLvz0JMHqAuEJUgi9AxyMvy0UgPmp/t4EVdWciyoUmSbFJUJYG59vlwiKw+
HijCqnK26+MR4SHpMKZ7ATTw7SUtugb5EVwpE0/SvG+uqSF534RiqhNxU8WIN5v+LqjMXaFo23IN
IL540y6szRzRV6qInhUbKFj3rkkHHXZn/dvtFS3uHakLXQf0H97JRI6ylVYtrH5nNXypxa2ifAvh
PljxhOmk3/n4f0YoKV8fkIlCgp8LPGbwNAECXjhAZZ0J7t80iY6CEtpxv1b8Xyy1AS2eIL6g3qX5
IGDopn7ZKeCymv5jp30QlHI7kfCCYt0rqG3CxtAjz2TkOy1TjI1fb5K02OWwvJ3y5O8VPXBLKBbA
PMNjLc1hii7a11Fd8VsC2JDrMbjP3iIZ1Fnmv9SyL03Nwkk+dE3URLzoQtE/VGJpV5K0kg0uXgLe
pLAh8TB9BzqDydXv0JCPzkp1L/vmFgJnu9DHTRyE9irJ06IxcFjgqBnFICe6dh3LbFqhzjFWVv4n
9ElrtdwLHmqhMJLk6ADcvg2LN+6NEAOfZAx+9ilX+FbXETB+qpVPrhFtyvQUI0B028hi3EU2C7gv
4DKQq9dLKru8ijQjiBiuE75poTF8EBnGfbxtZOleA/kC3c68BRTNMz9gXrTQIiWPzuKY2mFyTxGp
BjoC7jxtVkwtHRF0VcCIkWOm/jV703VakgthV0RnQ9qKo3JIY39rxsMppyiFxMv+9sKWjsigJgJr
CMAi3lvXu2cVcaulDbGkF3U7yZBWDa1Nm649PxYTkEs7M1dIxcET6CzTcojPUKzaPkx3RvW5AMED
E9deMku7z39X0VrgWjw4XuB0CaDVhlroen1tHCcoXRIr0vZUdTBQFZ/95Fc8htt/2EfGQ+HfYiCX
3v21HTQ7AcUGvJHhvsqjcscMhG+tKfwsusaFken/v3gXt34WBXKBq0cpzS5wFvGLFOkV6N9TV6/x
rb+9juafGQj8/lvSzBHdJO26ZphixbBPBdT3NCg7vY30Na8Oeiafh9F8jMUXPR43Xvfk1yCtquKO
GbPRl7eB9y0pn5LmDqSGJfFxf2bkrJkqSH2hPd/e+6XvIVB/9MUUyDbQ5bjeliCVXL1S2fs03ljC
N1kXdlr9C4FB5BXueKB4/wJnvTQ42xmzq9RAb0DQiqW7ra18O+FZ02GlP7142hfLmrkuLRajD0Ss
1M3vFBJ6ITqK1kct3Mb5muLXUgyl7c67QGEGn2Lz9Q4q4OeEfiC8tYb704qObdX/vH1Gi3HmwsLs
wxO6vVSbBVWALs92eZmEUGHlm7DWgt1tQ4sXnhkoHdItaizzYSg/qcygkqkdWeE3l/pe1J06F9KZ
tRf/4ulc2JldeDELOk8TKOJQUe7bDvkHpw8cyC0Oedmiw71x4x++/No06WboHavL743Qe4J7/JgO
PZ2MamWD137P7BKUBdSxNcLIZ9g9/fDYacZLNkmxF83Bq4M1ZNTicZIYUS6jh0xaeO0wEUB5XWgz
rpwFNr44le1od2tzukt1sgnpSlWOsgrfqGsjKCNa3diPEU3k7kvhq09KUO3pCOrZlirWPgTXu5JL
LBGoKSa8wdTVWRycMtcmx2jSd2MM+eyZyqYTjm1ychEhNWjuFo6eZVtVhZCJmZhmoxtf/95zSWNM
WlC80N+9HbLOGhIhTrEtfBDG9s7KmEqOm00qrkn9LN2R/1l694BAu60SSpHTk8bi5KfCHt7qztI+
kPnb/5c1gb6/3k9KRrWh61iy4pqh6uER7NW9kDQbMYjWeD6XfPJyVTOftKIoCXwBHqVgRK9d+Faa
H/r0+z+s562AyqwXaJ65DYlqUIKI+rnuDqrqO151H2XFJh6rlXxiEd1rXliahWStFARPlFvu82Bu
KN1YwF93lrsVmJOSKv2X1w33cV8erCT5MITyJjHSJyPOPkwkUtIoHitUXuPXKGz3nidRtjcOUffV
78bjIFaWzdTfnS/Uow3ekieUuJZ2LV8kWLY0A8VK1Adm4bFLvRg2eX5+2o2voaZAZn8oh5+S6W9M
bVMJkYPQ7YOWmI7v1TYjnyvxedHFDTqRYPKn8u8sHDZZk3dw0XOZEjc6SKGp37VZonxSRql4KIV/
kLIkU5+E3HlViYyMTs55kZqhbNGHSE7gfDQBt6rY6Ps6ZfoQQlL5eNsHF3NpJqQg5YGBSjaMmRO2
+kC3WMBW5n5ohfwwGma2yeL8hUL4STSHV9Mrd7rb7pWk+nDb9lKicGl65pW1X/f5UEjROWYCHkWQ
FpxSK69VXRdvsmlQ7JreqOzr9WbKgMfI9ajba9C5cpPp0a13RJY8hBc3KBeqrxYfmGsjo4usX5W5
pLdpfTca6Z0flceoaSobuNFKoWtp24AwwI6CNCVllFn2k0VKVRipwENYjl4Myq9yVoUroXZp0y5t
zDxQroVU97tpPR6ssP19Pabb1Zx0cdOm1MqEOIc50ZkRs0AvWostolLd72PvW07LwQ+afQhh6997
mnVhaXY8g8VRaK6JJeUP+ge22P65bWBxvy4MzJwsL1Q38hEuOQfigXKWHYH9WE1h1vZrlk/AaRu6
TCrzvRDulZgiS3k/tJCfpvt/WAzgBhDyDMiDMrl2Zq1DtUnMWQxzOxm9c2DVq02ERSe+sDFLx8AU
RUPs48So9bYVqjWo2t5exeJuoYLOuQP05+15vYq2qpncSaL4XETZrqzqQ608FVG98xijvW1piUSV
tw5szW+DZ+94WJja8YrUaggxVdDZsk9CJwhRt5W0Fr7+RvYip/VcERKYUtiqbv1FGdz7Bp0iR2uj
YJuJsHEaWmeXpqD/vWNe/bSZYxpC34foA/G6bMtN15/qWLdXp/KXN2BC505VM2jlZyFJ8Nqk6Rvw
ELDWbj2gA6H32qGZrXh25n6iVav3J8FobdXLN4FOfYFhHdH2/0HMnQ80pXKNTAMgnjrLEANDakUj
o8pglMK+FnZWJG+U7PX2cS/c9Ssjsy/mkHrmW6/hPMkeBgqCFmZk18YaNeSC/zLRxOgy0xR8ltXZ
ycV+H5AjACEQQmOLgiM0B1sBV4Y17+9vCoQf1DsmcCbvsNnpuYlWlbqAJX7HroA/yW/yvWQ4GiQ+
t7du+s2zKpBqMU8Ldh2iGXiNr+8kmiNKLdS8p6koM35VqycjBTs+CtVXKkfZpg1yb+VyLp3WpclZ
GLByPak1iWoE8E87d4fnWA23Xihtb69s6bSmcU2IvSYimHkaFZWSl47SwGl1cme36GIei/boN4+a
Fq8pmy7EToa9yA8n4ieeUdNvuUwP0zZuNKZcz7Gvp3aqydqmt8q15+vCxl1ZmfmfGOfINNIzJ6XZ
901vR5OMVb/G8rVohU1TUHCAqGReC0fnq0CbMIzPKNL69fhMw9qsi5VEc3KrmdtpiOv+Z2S2FDn2
g8REPfRcZEa3A7jyAgmAtvXD2rQDNYt3tdCY23AMVx54y4ujVDyxBKMgNEtwQ79pQClSpBalPtiK
RYUeYtdtjebv3yes7392Zhc4Fiwv0JFfPKd5eLTST77R2VbWb4z2eNvLF+4vhkDvTbOWgLdml6kr
CzjFyjI+o19wdOEp2crqgxzLx1aQYD2M/Lvb9hY3kNGCN8lSiMJn9hSrKX2jTOFOS+Q979atgNpX
bKy4x9IUKRwoKuF0AqXxP64vFJP4oxxXLKsD9U9nwbMRB98ZkXjvMzo6NO5DZ/7oQuOLV7ubejz5
OrAReByij7DcwhTwaqZrK1+IJ1c/abZyzfI1l/JGPNFpt7xYIiQ/+My00B7c3uLFI/3f2uewHylr
zWFoq/jcuq+9qx6lClloI9uk/T5pshX/WXrJwwSDWiJDu1O6PAtdvlzVbG0en7NBqD81SRzeFZ0E
vAnA1UZIkvTJzM3mOYV2ZzeGUbhFsvI7nCThU9Gm1pfbS1/0Lh2i2InxmbbO7NroyAVk4Yh3wQL3
URALvg+GiOiPt/JtWEIh8VaDGInXPMoq8uwwzVGuR0tgj90x7mxqVQ2BR0tLW82f4Ojeg1k9uGpz
aOGYdsWDGv1J6HFGL1H81Psrzr606IvfMgchKWMbxb2MY4UVjy667n6f7VanJpe86tLKLBGb8P4o
83DOYvRZyGxVtVGhVbSva03hpWtyaWcWYVWlSirF5OaKubJLqJcnYbUpkldadSupy6Lr0lindjxF
QOhXr4NEHeqWJ4hsXFs8GdWW7h+xYdROUngnV1tfeBGMXSRtwvbltpcuVWhIrf9neJZv5krHpy3o
aHX2LsRDp67ZjYqd9Xu9fmudgR+y2yJecdpFP7mwOtvZvCljzzcbbmqo2wJY0knEcfXlsGgFKkeD
mhZ4emW2qV6VDFU7FqQyUAF5FTx93TrbxaIz0rIF6CECvZuzQjPaJ5R6xPWDMNJXykPEm6CC/QTB
sngNuLU0LsynEU6tCe0k0f+6dhPQ24nQqmlyNtVmV8vSHXiMozfua/0FbgS3a3desdOKb2H9DwcG
1JFXD0PtiOBNu3CRFQZkup4RVMnZzR86jyYVWvfxmpGlrZwsTGO1E3RhZkQrpUSvDCs5l4b+q+nE
j+hs7ftE/piDFOrRt7jt+9OH9ypxI2aCE4Lph84N7BSzz8XQU5MVQq93IKujuSeI0t4nFa0kx1PU
g1f1K3u4ZI+lEe8ncTYoEK/30EyQZuu7vnPkxsp+pkZQbgjs3hY1oXDfptp3Gj3mMQsZRbm90Pdu
w0rhFObpwHgo/OizlYqF7val2HVO3TC+kmh+9NxH+udAHa1jGkWPolL8ampRPitp2J59lCLuLCWV
V4Lcu+PlVxDbmE2drss7tF6XwspZC37vJI1C5fJbmmp2bBUHK3dEWuK31/wudvPSBGKj8eiEnRBJ
+uvNLlstyr3I4HD7B3jUd5Gq3QPtOAapvuJGC5ao3VNlpC5AVfPdN08Y+6REQ8gZwHgNXbaxzGgn
C5Gd+GuoiiVTHB9zFLSL2cjZOQ5jZTYQ+A1ODxTeKk5I60xEiGn06fbmTZszuxlMUIAOn3S7JqjX
9eYZSaZLQ9gMjhx+9oovUKjf/vtLDgmrF5C7iTpCfBfHLNpBiRKZg5OVwV4wPoVSugGztAmz9GzG
sOunpL65sRnlLyBvD7etL60OIOeUlVGV4KV7vTpFbEb0663e4QUMzYKXAAGMizXe74WzgveQohUF
OsYP5/lf3UtBGdU01CtR2+m1+FQG4n1WlaFdUm65vaKFyAJ/BLUcXENCsmLmF7I8QuZQeWynnrfb
ukW3r807ZucyOfkRGIF4hteBRltS/TXvONxsFHLJtoFkgWWeftnFd8EfjWAYEq13cpRhfKme3LH4
a7q0yQjz38QPShJMJl4bERUhk2LZHxyRqfmq0DYYkeWV5/TiecGfyhOUzwL8tNdGBpj8lagJBqeJ
f0dRbUtk7Fa3MXe3j2ohCE5aIoqpvnXO5+WVTPbUskEvwIn1n4aw1+jkxPFJtUAUt2vQh8mRZ9eY
qzW9PVQDToB5p09ThNoN6mB0KIYfktz72I7JaVD+hKK8keWNVL42ev90e33vci7OStGAHtIOA8cx
56Ltu1Qo+Cm9U+uh7apPqRlvKSCsOPzSLhJuGbidhsneEehZ4GT8LDAGJwfUEQm7vFJ+x0P+0OSG
08XpypktBIypFQYL0hud3pxiLhPVsozKcXTSoCl/m0nctDZYMvP59tYteSDENvBNEd05tVm6WvWx
noWqNjiBXyH5q1vEDEVTHtuIaJ9JtbyCAF+KGhN1L/+lqk1Z+9rjlVrtLNdQRkdKk6OYO4ov/GxL
uzSifVWMexhWV/KQBX/kqzyVquAWYZWzMFWFjYXEqS86o1bvfGncpYwzFsonvTok8q5Xt3RUVkwu
7CkmgeZAEqsTomYm6yasBHi8EOwq/H1tJTuhh63rt1Ks7OWCQ0LPJzEiDFEWH7XpWlzEwWE0qOzo
jei4lYRa1xCq3zJYb/e57psHIVbjR3F0i8Nth1k4wKl0DxR2Uoultj4zqmtBlRry6AT9k1k1ezd2
IkmzLVfjAefbDGvftre0yEt78szeEJulm6mj02p3RvzU1d3Okg96fJ/X8crSFsIIXfWpXwDi16CW
c20q1TQjzYZkcMDlHIQKlGrS7srOXRnfXHAPHhpEqglGhbXZFaj7ok4HNR+coZdCO3DLJ8YLw6Z1
6nytV7Zk6k3YAO4Nk7R05iFJFJVBmqR8X/JNVEevgoqim1bJW5Oh8tvntLR5l6ZmTp8Zg6w0EqZi
7VmKJJuo744rwWrBF8B/0dbROKWJlOL6gDQeOWId9oOjN5ktqY/qz6alvw571FqBayH6EnapcE+k
rHzKZl4Hvx6qVRFhEbZCWwCxKI+/b+/X+yIIDysSJ2af+aBMeLrrxQiolkm9KrEYL3/Kgg+ud2TY
NRfvyu7/syIHxikSP962unRKDKkQlyZdJHGehuKTEH/7MuFeEwYbsdejokSB7XnN33+SGfekrs55
QdYzv0uhEipeZ7A63MFzC0joeO9aa0PJy5uoYWJ64mFndmVNvSsHXeCc0PfaDsKfyP3e7YPHdNPc
tcLDsIa6WAh+9AgmllFKdBMR/fWZ1R5lK0OIR4eO+dYTAT8mtgBfQiifymE4+Yqwu31eCxd4Go+f
RHaYgQFXcm3QFbPRj6t8dFSUclH0zF4Dnwa8yzTmPh/ln7etvee1YQ4ZxJSJ2hg5ATavzVmy5xtN
X41OUajdSTFQ1Otpc22MqOuOOSMsMNSHhR2gZetEQa8c0dZOH3Uj1ks7GKzaiZJxTRxl4SrSyiVB
AUYLYcB8SkaWkNqQ65pEqPFF8kdYIdsiX5vqW0gTmPyeWLnQSyIXn0LPxbe0Fk1PFbOOvMSF/sJl
0OPZjH/GRgQ5VywC7K+jO6XPVq7jQkBDEXjiR6IAxYDf7FUoNNx13RhYm97bbpVu2wEiJmJ1NW6b
8cfK6S6ukf47/3AvCT7Xa3T7gmOvWGNp1E4ui0eGoI6Fq38cmp9x/Ki5rwx+3CMMY4zbIncKcScz
Z1wk5DDeJtGeE9EXj4ES2bd/15KPUxMzgLMRagkY1z/LH/WRocBmdBTlWZXvwy601fEh/HvGN0S6
oWpijoxhZRgdZzHdM+FdkTUur969qtaLQV+2iO+z8o8m1Z/CQN2Y1qOrnwT3759EGH5TkoXJmWrU
zLc8VF0nfk4ucfWjQPjYI1sz242u/S6/+ZrtQwB2e0ffHzTjcjSl+LBANfMO5D+I0AdDdD86mpg+
EFZosjWcYH5uZBDv3V2YS9021oaVvPf9x2UyC5UzzqUznzX7onUWZKBGTfTQ48+CcqitlzFYiVDv
AzAmAD5a8F5M5e/ZVpZNzIiPjwnocoYh2A6dAmnCJwu1TLHN9u5fQy3xmamdxvwXNRt1nqs1RlwJ
msoFFWNZPmYq3T0Scv+blAcrHe/3Lds3U/BPUKVECufdq2EY1Z7oOzr5z7RID4nQbBu1Opd1b9eF
v4V1fl95KTMuvtNXD11dPCUjzA3xJmu8lpZut1FjaeVElxwJhzW5L+Cg+M/11YyojUgTZZEjJV+B
/dvDvqHvJR8r71xTN1tJId9Hep5pXFGAwBO0YR6fKLqXbqRK7ED3uR1/KH+f3zMswdQCjScmod6x
c8FyrqcIdooOCN09jC7cC7/5JBjBSqXxfVTHDgsAqkfVgczketdGE9UcpQhER/ZlO5SavWUFWyYm
nMHzt661ckZLtw5ADMOJPDll+iTX1spBS7TanHYtDbdunG9zeiT9sEq2P4XH68IOq4IahScteCC+
lNd2+lwr+ULy8BNwfz2wO6VBgm5I4RQvtp3/K7XKF6nPH7vIOygCJBirfIbTvt36BTNvxA9Tl48l
Ya0O94JfnacIYHnWaYj2JLGxWH+CZGQfuFt4kKN604trCLbFvUYLnH0GKiLNHyBuU6ldW7MHYv5g
0pDNtLNQrwy4LtqAepJPIgUSekXX+6wJbZzXLQ9evfuejs+MUKzWNpeuNSk565hG2kCtXZsQJ+Wm
Onf5IOnyveCPj7Eb/WY89ZMiH123/QhpmoHgwEq5YmlhvNxwVS7HVJ6+thoKcRt1YiQ6eVRtwvJe
kB+R31y5DYtLuzAySyagtqCBroWi07fWp9xrdlnf7pmu3eSmvDEjGYpoY59k0eH2F3fpu0RqSp9U
BffF6q7XFqAi6GddQcmn/KgbH3RYYxX1kZ0NEdoeys+3rS3tJJMNVHPpJNBvml0EOc4HWilYs+r+
SyV4jtBXZ1RS7v7BzJQO07YASDlv/A6FqsOLRBzTZAo7vofwymeLAHPbyvv0bxpLRwaADh2tkXkD
1mrSogJrKzpmcByA/bfKo0EZvI1Wyi5LmwZ/AKwIvBct5m6uj6h0FS8sq5boH5Yb1Yeiy/NtKfzx
96u5tDI7mjJVkqLxO9HpnprqtzQRMx7kNSD40geGAEw5k/EMegfTUi8eKwLnkg+DIjIk9JDy19Wm
2vTexmqH3XpBf+GrPIlGIg3CzaWuOXsTpr3M27MXWmeErs2p4V23Qxi6Xm7v2/txakqZyGjD1EZY
oqU0u7j8drEMB7d1isQpjC9dunczKJvOpvxVkD6VxdYNT8Nv9QO8kEnqBEx1x8PZfAmEk39E406N
bHej/lCabRXvb/+0hVfx9U+bfWHDyEpd0+en1QyLjvedF9pKtjWsXarc+VCSfe2iJ1U5+q841G3T
b8F+9sm72pVZpI44EqVrMV1md4F4p7gHLaVaY8vSSauOSfhZhXH2iwDf/uDu3WQTfMyED/meaf5S
iG3redQpUHjn6DiqO9n6XcuHUj+X473Hv5zZ8t5/DZ9zz07r4lgJp9Rkfm603XTlir9NFd9axsyH
TKNrS6W1Wqdi9DA4wSpvupItd6+1pNsRxUnDsEPem42/H7uNj3jbfZVke094DsJDBEowzO7M/ouW
+3eqo3lfpOJDmm41NbXrXGUoYRuP0UZr0Cx7DYU/VefZAYO94cq35a2gfmsZs0+z7veGVfRe56jp
B2rdPZxXiPbp3nGa/x/tdpO9+j8Tu7wz3O1IhGlSO3rUso3OKRROTMvXPwbGg7CJvM+DuYXus279
bRR+ysRNoTv1Y/DU33kneadCUmM1OzbN5ljKk5S8ZPvsg9Bv5OFRfTKtpyR8jYSHHiJNu3vpPxWS
HUSP7YMe2Zls90xeyGfRfbSSLYQDlr+yEQutdG4EjXroj9HpYNbuOgDlgylUPU8OB9IPsCRDUu30
shjvkiKDOLRPZSfM4sT2FP0xHpLuY1I1kGn1w9qs39vk/fWJyBLJtEQeQ/sU8v3rHyLFbdG0XdA5
I+4CuGcjae3HlhJR2cibsawd83eBxGdJXzArpF1s6TtFvLOGbwip2WGn7HrNHnhj1bYAv1KM5C80
Kcep/BL7KP+KkPEJm/rQ6OXRnIphjCqZiVNX+lFc40ZaXctsU+Umk4vc8gHMCCf4040v2lHgWmSP
iuNFCDCbgLt2fX+EDjBAUCvx4X6kmp/dRdJj+KgYtiocg13QHrJo48rbNvuV7f0TBQZDecoamzBu
r8kULYRG9h80BfkBBUqeB9f7Hyg+uXKcdI7LsGwBk3giH2oTzGK2mWp0gvRgteOuHpKvjXKucu9+
1P218srbeOA7JwDkDMk4OS0p2PWPMMMyFJMm7OhhDo+CKHyA1QS9Nv9DFmmnFFbRXC4BrhFpMqps
g7wVi43rxodMtp4bc3zx2+EnT+x7vzSRQGyr+7Zwj9Qin5FgYt83gaRsPSY8hL0FaXQ6drta2Sum
YzTPXQoUztA3nrByxd5nRWws2AOGS2SLNvDsm5OLSpvEZto5aIODugm3WdJSIdy5FApvf2PectN3
23dhanaH8lJSi9IrOz67+nPppYw20SXN9Cdmp18VLdjGqQDmD9loZbhvu/hLG+Xb9Ln2f8dVbTOT
f2xN0W6U7115UhJ1I2v9QU6OK7/yfRrChkx9M/IDyv1z/WrXa82s8sfOgXvd2A9Cu09Tqdomnq5v
UwGBlkxwH8ALEpYjKOYF9DlrtQ23QjVYdhGn0masBJW70TT7ghbmXmVY9+x7KSO6fZrugsK0CWQJ
z8dR59VQ6/tKVuvn28t4TwDNPA20XMhOTBGUydprXwX0ytyyVXVOBrWUIUMt1cBGJmTanTq2h0q7
M81DP3xXhY3l38OVvDctO5XgQZWGu5xko4u+y8UaA/v7RxPc7oz5MOrGKDoIh+sfJQPImra2czrT
fU6tQ509SZ66b6rkCBCqaB1/rFeSqoXjxCTjODr8vBMH97XJvmAqy4pETEblZgxPkFStJB2Li0IB
fKKuRypzLsiS10Yn1DHIx5RvtO8favnBkONN1R5iOinNKRtWMHkLX0W2kYLPNGNKPXsOyistoe/i
njVJxjHMwiPZyb324IkP1c/yUxu7e29NEGMKr7OrC3XTRBAIlIouyWwXG0+NoKqVOsfMXTsZvlmu
sA+SZ8Vv75rkW7tWQFsISlfmZoF2kNWhiAYW2KKelqG/7P0yhDOcHCvO8f6pNknf/besORQwLXor
U42ho9BzbJuHqsfgWtdh0QbTZlS0QCoxunHtgEIfpAip4h7A5U5xhWMgVpWuYc6XfWJCwYrThAjD
iNdmaiYrI2YHWQppeCuPx+aLpWU7I3XMCEV1EfRm/hW+hE2nuisX4A27M/eOaXgVzPaE0psnR/FY
V3ntanwXC/9JjQ+V/tmI24OankfxUUPTtPF+lKqthkzCy6hmogviOU116MqPw/TjrK+itffU498T
RCFQzgAUFSVwmDSiZkHQDbIWeqgYAF/wnHd/hPHb0H26HWiXjhfUD6OL4Fbfy1qKQmp4uYSJof9e
yQ99dlCNp9smlgLMpYnZ0WqMXfPhiXrAey+GFdl6KBzGmH6EfijFu6o+/v24/LRv1Hmn/gdE3HN4
Z6UknRHWCSDSpGNWoniU+h++0D4w63W4vbbF7aNCDtcOTC6APK/dVg5dtZYjLGkQmT3EgmZLebqS
eEz7M3dPUFn0VRCtwxNmXhClYxzoVto7HZx63Y6G3SYpPkbNh9tLWTHzBiG4KJYkYp82mY6Z1jwK
5Us7Po7qw7D6Nry9mLdZmwsrg5cx3NwULEb/IvYH35fsqOwhklm51FOIfb9pE4kKkBH6UrNPdWLA
T+Py+HJ6K6Rz+CDpxcqxTH/hvQX+NqI9YLzmWhCJJ+hqqeW9YwJq0D8l3kvxAfoWe7WKtRifmDpi
BhscO1wts7XAHC8XLSVM+qK8pC3vLCpbpboLH3tF3JiI3ZrDU2rdefFnX/9h+b5tRXu3uwvqn5GX
fvbS17BvH+pBOQ5rOI/Fq33xy2bPmoKBvkzNG3ym/KzKgq3Eu9Gw5Z9p8ORNcpzDyp6/H8Wabvb/
DM6/eJKrogmGXowTFnfxh3LwAB191su9134spV9F/K2VWmjpn+rVEtOiQ11YnqUQNTr3gduJveOZ
mbQthB40lSsoK7nR4iW8sKLgdBfXI5ClGMnVrmfo4ljKttROh3lS16L+4uf2ch+n1V7Y0YYsirwG
lyL9b+/k9msiPjYSKq+ureT6VBvJhEcF+fDbMWYpXALAhCGQfFan7X5tNnFLP0QsrHeyAU7t/tCi
WNcNz/9ghGY+aCAGy7B0baRHbTMNK4VPmnyycmlT1E8yssD/NyOzO+lnzE5ortw7sfLJa0xb1O/q
dGUhSy6nXSxkdrvCXEVVWMaG6b644Q8BJt/bi3hPx8x1mvABYJioCPCgut6qzjTNrjYkiAWDV8ZK
KFi7p9ooNk2ibc2K0Z/qN3Ns6fCSFyWlc5EJ9rKxB+/ryu9YiKV0mqdfQa5jAU+8/h2l66l1aKgc
WRwg9tdqSv7dNAP/FMpDjFJTrOmDHXQiRV0pFpMX189VwNChJPV3UWlYxxZoXbwV1EKMmLdLzJOm
pf0ZqaTGo0ybr/Uel34vz4gpJcab32EQzNCMhbrjZNQKZFvaJMLPrCjiA7ozwyZ1Nd8xRkU43N6l
RaOTP0OsCchg/mzq5V4MIL3pnaJ9lbvvVnVX5Crftl+5+nLb0sI1naCPJP3Mwk3KeNfH0UJPF3cx
lqJeUbdq4evHUC5RkK0bayXrWFgUNEMQx0AqACx2fvKekguNKtIHgv5OLCLwVOMZXlJXuB/05OPt
ZS28AmkCUSlCoxbUzxzUOVil6qKTQGO1FT+T9FLqtB4mSIySPYjhuAWXvZL6LoRzUBSwIk9AaXQ7
5dlG8noDkSmJTlpa3j4ZI2trwu971zDbV0HxtuIhi+amjSSXB7Y2T6781EyzLhXpdzILrfD+FGr1
EInmb88o1wLgwsFN+lz03xVQl+8m2wMzgVa2iyVHzVwIGsqN348b5OP2ujp+LOu1B+LS2TGYA4MM
LklsnQX1IvcNvaYFy2jOuA+GY12V1jYIhZ3pGafKSL8UuvT7trss7eY0L8BO0gll8nt2eIYnim5i
ik70R0mUP0ldwLj1Ey3jP/9ghyOjoiQB35z3xOugNCDFbyQnjV5TNdqMTldLdvX3evIU0qbJRPyD
UQi6EdfrkeRCS6O6ZYI2878YVr7vRm3LXPuKEy5gjSf0HvA2YMYKGevsqLIqqnSqjZIjC/n4pGlJ
vU3ISvdSL/U702qN3dDX1W/TCgWoCFrvrtXMtXHeBe+cVAam2SptmlCYfTobOeq9QJAlx6Q9VEft
Pjbzvel597Ul7/zo1+0TXEqnrszNvqOSimgWDF6SY4Qi+snaITeKrdr/P9LOazdyZNnaT0SA3tyS
ZSRVqVtqp56+IdrSe8+n/7/UwX+2isVTRM+ei40B9kBRmRnMDLNirR9coU6aHE0eIBOpuDE3DyFc
6RvPuPjri0wE61Ad0WGgAb3kJxgnxa9yBu1PhVK4ls+TN/vHwbFpVz6W5TGV9V+pVG6A0FY+SN5r
xjMErgJOwkUD34aAoWH3lVOWh58g5c9f8l67l+RPhZEeNLPcAMWsHahB0wLMNQaN5fdvK3noOz0N
M+aEdnlMc9cvz1GVHLImgPPd8DewaWvLI/YCZSd4FuUlPYGazKpcmJl6CkJvlikIUesPqsc+gJ2j
PscU9W670Or6YJIjHoPs5irJb6epM4u2V0/F3LmC0cI5G2l0l9EVzdStWa+Vmw0Myf8aW6b65jyM
dmU16qnrQav0SnWKc/KZLIrCp7bfopReCWOZKQemBajQZLJ+8QiGZqomFhLIoBSYXiNqpmEN4dPu
9gauWwEcjlfyyC9vHTlp/A5hG/XUDC19lcj8Y+bRluLxNd2daEbAYyMswCfxSrf7Jm8C1DF3rd5x
TCitlW7dxvNTLtfTE6l5sycrIPPOjH1QIkRQ+hD8SgW8L/EIm2448iiHQaU9lPJsujwtW8zF12wz
r78ONkLB08C4++LWs6Nxrit1UE9hODMqqEJI6BwT07kfUM7M0pNvZN+7qDs19bNsH/PKcoP5S50d
Ie9lIG4DqLvm0UzsooFIKAkx4OJOlCQ5ziSDC4JWd9d8dzKGq4ujj8qMmWyYWjt7OttoosJfoMKm
cPmyhcFsNIUqKSdAyN1dgq95aQLE8raHrfVPTep8fKCv+dJySizN6zLruwAXyyC+KmZVvxv8sL8z
RrY3snP5w0wasyvs4KXwOWcDfNMR+Oc9FKGfTN3s7jt7GA/1ZCl7pa2qw6jOgVcPvebp/GU3rn1Q
MjlMkXabqodp8Itd4yvp3rZB7qBlaN71Rmm4eV4pu3ZAVlBLsvuwV3y2Vf7adKN+SLos3N9e99pV
aEPr9UpVjfbp4vutrCLph1lXT5Ufh3edLfsnvSyTn3rY/DNkVAtNpbZ3Y1prG4HRqmHKngJ/SW9q
mZ2GiaMVbeCop1kyDzXkJnmYH8oGzSq4IrRgeihSZSPzWfMk+mzA3whdqO0tYiSJGeIx1FPtFBLx
ukH0MDZADG7v51rWDTG7UIckNgG/vTDS5Po4Ar/Gj1D7BigVQwQ67A35xY73qGC7hUNG8iWWJTeN
/wCJ2TC/dvs7XJCwq1BOpPFx+bWMhc/rNvjqSZLsGQiCXr/4aWXNng5T3n1WlMOhl815P9sKDblA
qg5VYBUPRaDbO8OpPuYSNGmm0ib7Icrrc7OJcVtJP2HABp8AthfKmeU1FjmSbKpSrJ2U0p4/FIBi
9qrWGsdCG7bq92su9h9TV6MYyTTljpYG2mnW9iZii6Z+76g+mLninnfrrG6p1K4VMN+sjSj4cvOH
ZDJrNWFtnV4+TFX/OGXyYZCqd+QVh5gcu1RPipYeJHPywqFC6+j77eNfXfErqFmw6yFGePkDAKf0
qPtFGqULu2BiovlayvJOteZvpQmzQjwHxzzaaiKuvUwi5UYomi4JoPhFRcGU/VEKYnKpSHtIRvvo
G4GnT+o7Z/7VvgTPVUtFe3wMrPKEPNNu5odU1nCcYF2ot4iM1t5wpHV4J3gmmSpbltP9wEGFbCZz
tQSKwfjkN9Kpikwv2qf9u6mTXbWUH+TyfWDe1dkHM/efAvub7Acbt9vK+8hzzUQbZ8Cgv7XYktAK
mlTTB+XkF+846ac+9PfT7AND/J0wB3H71FcPQJBsMnckHuQlIj8fh2oofZEQES4bChR/+XS0y+Rl
MA0AhiAmy13UpvtU7YimT5YV7PIseB7r5inK2720WQpey5ksiBRM6CgYEAUNfumI/WSGWSGRtdRy
9WVWP4e67/pp9tHps70xwT092oHrBON9q72o+RYiYG33ocIQVS5aRHjCpfUuMc3OoVR86iXpkE0P
SpPsczRJabAqzoeNzV95Vaj+EJAhsy26RYsXNOY47LRM1JOu9dT0J48BUjf89RzXwFAzd0BI1mwn
b2pDjxHqyn+eGFe6/RvWfoLg86EmTksUJqTL9TpmFyd65+D0gd3u4Hj3PcdKg8NtK6+zCYtUFOgR
wQKNV5Adyxol2LmICdGIWL/3j0rwQ7GMTxqlY7Oml6+FD8VYn3p/h57bvVzlrk8xs5sPZVn+CSfl
6HArpEPkRcGvIu+9cc7ulTI89pV8HwdbHcLri5DClaDtJWuGpGSZNad6CVNxQhLU1t1AsL6vgs9R
u2+0e9lHd8r6fXtrVswRwjAWxLgh6uTLqUqNrrdSj8TmZdCLpodTubVxV5PfRT1SFq3oZZnDlqrd
CvCQG44+ODUsKllUfy7PXXHCnOtHUU9pAA7b/JEhl5Q5O8eI0U5+MGF3mn+m1S+doYUMteik3arE
/B+/wCAjYfqKHvbixQMQ7kgDo8noGg2x18wFY5X+uZP9P5P9I1P+hFL8MRggrZCa336k8vbmXj/2
x9vbf10jEfvAvCVIQQeqmMX3PoZpHlDMV0/m58yw9iHwuyk7dCiedI5xVyXP01bYvHLBXZpcXPB5
XQQZusoqkJYOKGqiVQdrnrUPahsPe3uysp0e6/mvRu+yQ51qqddmke1KXfn301iXP0QEhG+S1gLV
koiLVj05UiwdxjSsniZnTg963cvPt7d55QLAFl0lZhP4/DnxS1umREWvMFl0HeqHWNcBP+nRl9jZ
5b3hSc37yHmGtLJA/b30AXwXYCbc+Utreqb/PhsP9vjTosEEmSZIXAHShq7t9i9ceQkvf+FiN4Ig
TNq6VansFP4vHXBw0B40B60tMK/++FCmH1VFP0Tyi2/fZ9AdFl6gvIuc2e2UrZ+y6pSgVimkEwTI
S/RIWKZOi4y8epK1ZnCH4T2a6vNwrkvbjQ3lXrV/VXF5pxTH0UAhsj3Uyqcpqo5taBG4HSZASIln
Bxst6Fcs8uUdrhGnUYlCwU1ISC2OsFLLqpBKcqCm69NP6hQ1+zzox508zY9MB0nvZyNGMBXg5oe4
bxyuk1zeB63yDCVA6sJI8o/VtcPO8U3bq4ow3UWODSG603znPzpBVimjEKV+VVorodmY5s9Fombv
ujbtdiNNY0+fs+m+75othdS13QaJb4hgS4zPLPIe8QCbfS+95rFD71LkmZ4Lxak9Wy8kr7DNJ80J
rNwtZMVxLYrSu9uet/YCMFMlytGieLRkStPhmFS1Gftmr+8qGibgLe0ychmAkCbTrZ1sC/G9gqKF
LY2aP8AhHn3Oc/E1WpLlV2GunTKzY+qjl+uPI/jgXRel4U8jt6azpvcT5DoNLNNGISdeOWvnIFHq
OzWNpl1dB873oWwVL4iq9LdTwI6Xp1V4lipf2/gaxHe3cDseYlJv6EnEANXinaBgn8aV0msnOZiP
la5CWVd16q4bk85TgV78dc0Iehy8G8FohsOIQy+3Jh97Je6YH6VH9lXVI3qBf//i0I2luwdkCx6e
JQKpj4JaD9JBP/l5w3RCtats29XMZzPyvSDt7tLEbV5ue9h1UAshB9JAQiwLsPASq1lkRW+Vbayf
EJA27jJNjh/TjtkYLbQVT+7ieF925pby/Eq/B0ySDfeUmH0nwljspMkl1uppZJzqufhqBvp9pYWf
/Mi5m7vuPaDoIBiPzRw9IH+ycVWtfFFkcjRYyaIoCSwLKaOTO5XR2/rJqVVmhPQ53MeFMe6dfjQP
USKB+eql6HedB/XG4Yo7cOGs4pFDCJamJEHdIqL3LbOzfXK6U9o7jEtk+OqXetp4TK9jdtQkyBkE
xpfvYgljtEuFUg3F6FNSS/E+mCLLdaRK26gHrW0ifQ7q5qDs6Q4urvsxk4o4ngzjJLf9aYCH3Aq/
j/59GIT7kmG5spk//rWXEhrQ5wAuCR/mkmqXC7rpyiIzBegkzw5ycoyA9E9B5uXJuFGzXfki6ECC
y6cmbjAiIhb/JvRRxyroKMqbzKCoxwhFV6VS4ICVjhraxE749fbK1j6F18DH1AXnBtDAS3Od0lS0
3BFQQadJnx9g0sujY1Fooasmz31nnx19x1C1d9vs9QnCU8OOgqVnQBjalkurdQVSxph865T5wz7I
lR4ADYG0Y9auPA47U0PX3KnHLfGja/fErIGsGhEMQ25LwqHGCeeCRM4+qXUyHUoFxFoSB/e317ZS
rbm0snjCJgnMSKHn9qmrwq9aAPG6En3ge9j5dnHQGh8oXvU0vGgBQ2vhCcwnZBW/+jjal+PGN3/t
S/wSrlfKJxDfUcC93GZLqmJJ7gL7VDKBmUWP1GfLiXkxxgbDYONIrx/DS1silnnjt77TVL3JtX3K
w/hptkfyUyby0vclwucb3/+K0wpb1AKJTRheXnKDMfqhV0Zd21A6saVSH32Pkmb05KRMdl1Q09ot
avUhyMwRUg7LejSrZHi5fcprrqQREVGKAa8NQOdyuWNSMNE8NDacGT1YurYdgCHq+sYBrq4UplBm
9HFXmF4XvsS8q47wemefgvjjWJZumEFyrb3PqhxsW3aM/cqdA+Rgtth41k6TagiELSTiBiCPy+Wp
FrRNZcAOF1VW3dN9HZ+NQH60wlF+1MxB3vhm1szpBvfrK7v+lVpqIjVO3iez/fo4SdL7of4WheQR
ylZ1Ye3Y3hpavILOqBVTVU32qc9Kj1wytrdA1msWOCsxBAHjDb2gy52L7HrIptS0T1nitx5Qo9or
FUiGb7vf9WsOBouuHqP1tH2uuDr71uzGum6sE5J0xSh7E0KY6Rav9paRxdtQJg4EaVFrnWJYIppe
FmzM/7WR5YloXW77ZcdK0sBTy3egY3bRVmd3ZSUUTckqBJGOiu7l5aE4CumgOsEPNEXB3ZD6zM0k
XqXXu9unsvKsEZnzzVCie50KujRTq8NgRFImn0wmbpygeF8yoK/v6lR/EeMjZjNuQFpWvhsmpMHX
A4Xl21mqUk75nM1cPeADraNpfLK8QqtdJ94IWtd2j+kUuJUIf655iHI5GLspm+UT8Vh/Z0fpLmEI
5xCOfw+2Rv+Pa+B/EIhEkpf7Z6FZIrcq+xcbxbfarLw8dJ76eti4VdfWQ59O8AFyg1xV1oAlmWrh
Y0ZLCje0HsP4Y2d8/ntXEIOCokaCL+jimnjzHIZlIpe608inrGrdqYa3od/35e8+f7Fbd6snKG7j
y9geGnMBNdRE4ZT4+tJYTqANOgY3CN61/mNbFbvKNGGFe9jSz1653KBMF/SpXDvk6MIf36wqVoNZ
jq1WPknmD93/MxR/neKykDd/f/HsNIoKofPA35+nd3bx/d/9fQIG2rQi/nx9bt/8fg1a3tSsYIrp
kMDl0mT2MHHqu9tHv+ZeAkcmqNXIpZehQWVkYV3GQGiT4neqVd5Iz1zJf942snrkb4ws7mYfrRH6
/Cor6SPUsfv3+HFghN81+VsBScZtY2vXzNsVLe5otQmCpG9B6QK1Omrq93zs3MRMdsYWYHztAuWK
NniiXxlmF/6lTSZqlRzdCdKXgqH4L+P8Qcekeci28uFVVxYYVlj5+GSWZFw+jK+O1jjc1Q09n9k1
/wX75SsDF35G35Yp/MUR6cagzGaHM+dZ9l1t9Q/yVD0gPZMGW1O1a+dDwUbUy4QKxrJFH0rGbIW0
tk6mdsh016jIq9wCHaTbbrB2OuJ2pgkKfRith8uv3wZUE2ZEPiejc9zuXYuoBnVHBSlsWQ7dQd8I
Cte+I/qdAohO7kLZ5NJcGSVhoZELnyxfeh/Ti+S/2RfJP7cXtYJveEX68dqQ2tPVXdzUWQx4w7Ai
0VetHnP0eyLYoZkrsQ+t8WA6ndtGgavU3Ye2CM6jnO6gkL39E9b2FZ5+R4hK0u9c8lf5zGBENbzU
pwm2Er37UthPQmhanqD02RXp839nbeGWs1ma6CVnQM+y0K31ct8E8uBSqbGDA4S8e5ANxUa0unZZ
UVtAQlmUGAAQXZ6knCdprbQGYYp/1JkJsof+CGeRYI7uwRz//fogOiYzxB9AbiwCcKTxkp7heXi6
So5xdE4dxQQ7mHbQGwPOco1oC828ujxB/UCrmsre0qIZB5oyFjiqCmJQzVA+zCtXy+6oZBJkbvXF
V7p0vPWgXhjlEaIfS/R9NkeFYyQ0JkbCciAwfBu619qfBkXZTbrq6sgvNvs++tl2G466tlCuTPJC
xIJY7iLp5bnr1GaoFVEsmuGGLIKfgyl543QkFjzcPsa1r19w3FqwZohh1cVToIS91k0BtszK3/uJ
8SWvSq9tsg3XXDeDCBoNHEhulhGN0AOZEoVRBqd41jq34fSGtNwwsnY/c1CCfZu7kzT+0v+pdlUS
UaJyGoLKG5JjAEN7bT/N4wYEfOVNgywJJKAg8bzmgM/NEiIUEahDEjy7I/2ZO7Vo1P3tk1lZjfiG
RUmCugQDC5ermXVlGot8hNavy8Z9oOnNXpsVtw9GqFBLaeO6WjkgEg9KWABZXwHgl9aKoTC0cCDQ
0eOPsfU4Nx/K+Xh7QesmYIrAsyEWWD6fPtlM53c8nykIG1cOzMccpT8vrJqN89kytHhAR7tJyorF
nszyTxedyvB5MjYi6FUTlN5FaQo9hWWpuqXJqUZiLdOcM2X9wOPi5lsbtupnzMtAH0CR+mosLZMi
KQqHUDlpit8+ZpOj39Mme7l9KqtuJgZidI1rQJYXmzWASjcSpVROqT60u9I3Ek/SDf+unRkgjBzQ
hrftrd2rIhSE4oVxo2vU8Nw4g1F0uXKS56q7HyRp3ulGFXvUYWQKOVK4t6LMOCpJhaP3MWBoRS13
vTRsAVDWVi6qmlAmw+BKffHS5VsnIiCRYuIBZMAD9bFx/C99vjOl7sPtJYsvdZE3Qq0lMDY0Funp
L0KfkZpxbw2VcgIL4xrlnT/xIKPwYZXlQdc/3za2EuWIri54Lk0o3i/Fe8tgmEa5YXuLjAmck2QD
HDS/zV25s7Uvnb1xbaztIbc5txOIPYGWWuxhG3NLZiytV1zJ+lFm3wYDseD8X3xub8wsQ7d0cJjo
G3j6G/ulN2tPDr9nzsZS1k6JcAbiIUEJChvb5VJmx656+M14CbUSfZdmzvc6ao/3hD+dlyPE9X5G
cWR/+7TE/ly4BggrIhmQd/T+aZosXKOJYpnJMNs5qfPsqn5wPwT917Y7jI5z3+ulG82/hiT8ctvo
1eVFCUPcKjyRAG6A3V6uVK4jva97VTpJWfFequ4hf/vgGM0GXex1UV2YAUknOt0imVmGo2mZSY7u
S6c0q3aK88n8pVduBTifeY/g0EXV/ZhvFOpWVsZNRrcLGUSA8stcME9mYMq6HJ4TIBMoKLf9jBzc
hqNsGVmsC35nVctg9EVys3FNyjM4fbnxhK1tHh1cUNGMR1FBWSrO9VHqyLnFSob8HfVW13hxrH/S
8RCMD23xJ8gmlOf+3i1ETRUYHLp9TLaKdb+p2lSmXhZtNodnIYcZObXLWJY39huf8tWNQe5HtwPi
S1F84Am9tDIEIWX61gzPhFieJCduiZyYgsJd/+e2l199z5eGllG0nNum1KhaeO5jn8TkJYvOPsRC
wBzlLUTHtUeQpTMVImCErOnqgofuozBrIztHuF01H9sU/tS/vgP5w2+NLI6nb3SS1xkjUug/yA4W
pOaAKPjtXVtdCkObIqpBsmEJh/QnI+77WM/Os/1dHxsvTx/ycONkrlu3YilvjCyWAmdrQilHy85W
AEAiG/Z9Zu3qMvk62f2jE2eKO/i1q3b6PpxAHWl1B3tSdQaX5I11CTx/K7VcW7Up0p9XkTtqK5dO
qc+o8oRKGJ1H51stO574virGZf9+b99aURZWktBBSjSKzrX52WhKN1M+duqWDs/WUhZRjdDrLSNh
xAk+RHLpKVO7M6Jg4356pV+4fLgoHtIrpcmP41NTuVxLo0ZRUWdydm56tBzt8G5C9SXRXTqmdpc8
yl25L9AYY9TyrBQvkflbS+tD32QHBSxZkv7mYO/kRr9Xo9Kd62F3e6evLxlSJ9p1/ELqjozpXv46
Rw6HEiBHcS71BhgfMn+HTjFhd24h2p20LjretncVqdMjfGtvcbIWqsVKYoXFuQJ/oM/Nzu/+SwuL
Y03SDgrJISnOYxJ4pvk72oobryORyyUsXrVe9qfQMFgCfaC+Exwq2JF+K+ZzXZg7ykl7c9yIi7d2
bRn8JAnRfpkWZ60w4KB+7C15Y9dWPoaLc1lcNM5Q1EXno7PSKcdxdpCwfDCSaANKtGoE6lwTRR3K
AssxyMmIwiAdy+I8UYv2aHh97UvuED+vf/+9l4m3meyJD45u5KVXJxHqIdZcFecsnAWLeRTp75ib
2EJDrHw8Fk+zhoQMtQcYPC7NNC3M2RGxwBmJ1qyUn6tC/qM39yA7t9rrKw7AnjHqAfcmVdnlwFU+
MNDWm3lxdua8OPlmqB6cqPlye9dWjkc0cOCcoCYqOBMvlyODoy71TC/OsRw096NSBz+gGY3dlprH
1uW7tnVvbS22bkAfg3oatqL5s1zV94bxz8hLpkOee3tRK/Gh6BRRfOCOowG6pMdp+wnOzN7k20GP
OOUd9eakO5Z17WlauuvlzCuq4H0amvAoPt22vXJTXJhebCiZOAKIqoO/C/lNvFLdpQRwYbFv019O
XLsI/J3RZN6q368eJNKLDDwSYlFzvjxIX1OZaO5xf3mwd375uYtDmCysfquMvuaVZLSUKZn+ol65
WB/oKhSJugmHaUP9QSuKcTdtK41fh6ccIAwyAueIpvnS91W7NhLdD0pCDpoQUnYare4dZYSfEVNS
rqOrG+nY6u6BZsZVIOWAp+By97Si03PN4tTsCOmvZJqLvZTW9qGQ0Vi67SBrG4g4pigqm4IUeRkb
JJ1h1lpSnp3KPzZqwxSVb3Q05G+bWVsRGAa+a4BbgHwXmQTV5IxfUJTnxn6aEE8PCe0bBGdvW1lZ
DNmkwJkAyiAbE+f4Jitqo9Setaotz7p8VBUZC/8iWCFTJo6CZ43B8uX7EbYI+4R1X52TqHyyi/RU
hPNvXQ1/G7n21+8hw9OgwAl1IRWiVXS5mC7Nklxxouwcx9+l4gUJZ916vr1f16dyaWJx+G3WDV1f
xNmZ5sXYRy4oYSX/fNvG9Q2EDVDCVLngOL7ifJnDyO9RJMjOqBfc++apCj9Xw6MdfEDxTEYbSf5r
TwPayXcKExOVIfbuctvUhH+oFGbnsoFMPDBPafSoMxd7e1XXO8fbbjCIyxDIq6FLK3ZcBKaUj9l5
HPX9OH3o9Xy3WVi43jqMIACMhi2VBR7eSyNVxaVWmWSRQzV7xYjmAaoMc/8nCkePKZ7i2BRbDF3X
j+KlycV92k5qa3U9KWVsSJ4yfLGA6nBQw1YtcnX/HFSQoKQGE7h8H0AXROYoq9gZ9H0G9N5hoHQT
SLeyGtqPdJEJ9uiXGAv/nkoeh8S0srNaph4yYKQYGdmp/HHzqK5vHm7PN5YW99s0Z3LZGlhyupdo
fHSGLcKHawPAMjQuHIaOUPVcVstUW1KoXEw+ikF3iLofpmgLo3O9WQJcLxBgVFZBgC0enSQPNaVs
CueEUOs+kb6g5MkMX/6Qq+XGJ3o9vScAGSAYGJsHXk8uc+nY06yUtaZVPu3aX3m7c+Qv1IsPs+W7
KjrNs3rXSw9M0Un29KMkLS7bc1Dfa220R2zhb7/jV61LqqvQwcCRuFh0GTvdrPUzZCiTPZxLq4f7
dqCeWzvylqjDNaqCNABHZJKICryJGvrlqsM6BgCXtD5F6/ZY2r/bMN5rbXE3SurDmKVPJgIn1dS4
ffojKufPhRr/dfIjYCOimIzuJvOdixdlgIilITGQTqXW71TtHAWfc+SVbu+o+COXxQaWyeQhYQtv
Ma2Ny1WOhaNpQ0spr9L9gwOVMrdjMDmHKfyGasZtW9e3CPBoUbEWfUrIsBYXpG3UlVb2QXSG0elH
an3LleckN77cNrLy5XGB8ITxdjEjtKRAQq+tTSojCc7RWHW7ubdURtv1rX74yrY5RJYAbsArMXa7
WIqadtU8UQUFcvPI8P07rXkX689K1j/o04/bCxK33uUJkSjSSUNSD2pd2pWXJ6RmIRwFvkTVye53
WQgD6Xz0teaA6o2Xln82BRivTwl7TGuKU+ILWxI7dSGh7Bw60Vn3pzs9nM9GKZ0c5qVvL2u5g6IM
Sq7NOKAQe+RfL5cV6eNsRUlHxS7KEFZrpGqn2Vl+kAuJmBZWMS9mN/7yk2KQhCoCMGPwBfzvq8zR
m4gzi4NUJ3GLz03+ICmfRXuh/XN7XUv/w4TQNRD8fLS7rjpAjR9ZuZpEyTm0ugB60+BjYGRb83/X
m4e2mqCUwNHR4Vz2E6LBjp1kapOzD1TGpofrW+p+6oefReQjHbXl7UuXEGti1gnmFkAZFstanFWv
5bIBhc7Zaqg3xi6VuMj65/a+LaOnVxto5whhIVx92bywOjuKa2dMzjka4xOE/qBnzfGJIVl37D5l
tdvX3/7eInNqvCWEnSRVi7LcDMdfVtpJei5r5WfdRfNTXOjDe5uLfVc1dXwf+uZ0HKuhOSZVs0WG
svysxXp5VSDuIONnFH3h/zD/y3Utx+lZdxiMjlv7ruyMr6097LphPGrzw2bQs7bDYJHgq+Trhmlr
8aCNdatHKiwvZ3tWmx3za5rnD+1BlyvLTaUk9oxUK/ZZLSPXwpD5xvd+FUWwYPJjAIpcY5S/lhA6
qZM6ezRSBD46m2A1quqjgUYacpeUKK1mKI9yW1b7RC27O6V04tENxti5z8ex09zczKc9tNr9h6L1
01OU1cWHNJOjp9susfLxMvhpCcjmK/Zkcdf2geHHmaak5zG1kn0q6fW31JDqjXrBFT3H61YIXRcm
48FsLad3YYvJbaWy07P/uSj/xO/BVRVH8xMcWP5jonrl6JW/Nenu9tpW7gyBrQVcRTjDJ7b4iB3N
t9VZ4fhL5U/d/w7fqdJD9jH+fNvKiltfWFlEaHpnFRnNi/Sc5KeA4CgpXcX6BO1JZaSuvMXmYC7e
xv/ZyP+safEJG1qLkkqspec2M0ZvUOsAUgRD3vupBnVo0wa726tbuQhp6jNXzqcLm8AyuOiDJAGE
oqbnqYAoi/f+IdM3mrhrx8SyIPQQA/n8tcu71kiTruELSs9FV4YemsHOI0lR+JArqfVUqCmKcfVW
pLl2aKAJuAwJqykYL2xS2YnaJMMfO/9p2jvu7Crzz7D6E/++vX0rNxDs5tRjyFh06koLO5MdVrJV
k4Y3vcRkWRDoH9AtaB5LP6/20yAZ91Qow3dTIf0AnbfV51m1Lkj4RM7M6PrCWaSEWUv4FrJzNSYH
yNYnt6z+sSpwoPW+R31lbsJvebLhMWseSnBNXdChhEVAf3mcgz5U4OVMKg8+EvU08uA79+uP9v72
zq45Ji80GsUE8zCcif//TWCTRwaSYjVm0vahgeVACx7Lrd7yK478bSQqvjYkpMHSiHwB9OSlkagP
9MHJyvw8lU9RhMJjIHsQZ8bNsya7cg7dUXHIOprK32of0cryfeFAKu/sazNwhxhJGF8DZNlaXj5G
75vhqxLe+X34UM5bGevabrz9oeIbe7MbXcnP7+MmP2vwCtIVdWftMCfZxp5fHy1JBkQflhhbgN9+
4c1yV03DlAC0UfvPyQeNXHhW0jsIRbeei+vlCGJ5XgVI05ipX36ebdUB0irl/Dyii6tA0iEpP6ou
duW58MTkuTEAKGnDz0ry0ZYl8u8EKBySr51xCKVftx1t5RkXXNBIzOO1xE3LJC4fmNSYTB9ARn3o
8r3/LkWTb/4VZQ883IewHe6yWU0Y8T3Z46/SiJ4rrfYm888QHW7/kutLix9C6Mv2i1B+KZhQjXVc
QX2Wn6skqQ+JNuNytlV7Stp1R9mItX0Tmv4+z9utcHjl4LEs0mUhCg3XwaV7aXMam2oc5+dklhD5
PVadV6du097fXuCaGRgiwHGKOQBqX5dmMokXQh6r/CwbaUoQDL2wXjzWaehFW5n52l6aBKIG8DyQ
14q4Ot98MM5EK8Ap+WDGGkIgA4BX1581/wRbCziD6h9jS/B8JQQChs9DKtjxgMcu0Y2znU5AQ8L8
nFb3hlwdpOG3xcLib0hFaOgvp8cUXrjgbCh3w8Yw6BVMlnv4re1l8s5wjN+CZMsRm/7phMdGoZYZ
/JNW7c6P3Kp47safRX8ItsS+Nu0uLgx/LuMkLrDr2ObBGpxd1jwV4b3y4OBHhebNHRxT07cCEunb
nrR2gaCcSddINFuoGF4eb6wWc95PNZ+KVMdemOQxbUzKB0pTbLVB1jyJDhr4QKi62eaFJ4X6NDBA
g4xfZEDshwSBdOwY/4cif5gPhdPG+9i0OiiP8mrjc7mS7BLH+sb0UqdqyKo5BXuanwPT8LRE/+yY
39rhoCBU2uvtvdKaLrCnGS6vj860I9UYxodIfRnr9NE36+PUPlGzvVOfzIqE4/YBXBUTl79tcfSW
HmkWc+gcvfOgWrtGuQtCkNGCpOQQTE8O2skeSpmj4902LLb78slmT0jYKWEKyKOxuEPaujUdKRm4
qvJjFxVeMb2fs0OR5sfQrWLHredmw+K1rwkVCo4CHBp1lmXrEHrtUe0ggDnH6Yy8cx2cfEdGMiys
7m4v7fp6fGuIOunCqWutUfWkBRjU2yc/sV4CGEFq3fZqeX/b0nVWKCwJECLKPKI1cWkJ1viB1JWu
tdOFP0jpO69Ps3AjUFxxkUsrCxdpOrMLW7MHgmI5vPAtVAK/naryCKO9qZjd0Kj3SgeZr7SHRrhx
S0PfKIisHh2lRsGbCmz/9Re+eQUMfZilUeyo5XymOlYrj7L6+fZWXmc3LBI6TtFPMMjbxFa/MTEl
ml7FnYyJ1sD5XpT4o9N0XlQ/2LDA3ba16iBvbInlvrEV+m1llwG2WmgMtP2khF5Q7f9Fwna5pEWw
aQd2nWWTUpzN6I8dxtQzPqSUDSRzc0j++mO+tLS4xqcuyfIyVUFpdMWxs/LH2BprF7EyVwXx1+cH
f1LeT1qwgfzeOrPFld4MkPCnJgusZ/0x9fU7K+53xnBHaoN8+wb6cX2NXBsW6lSA6MWhvjm0RhkD
MIQGxsY/fvTLQNkRHTn8Q8kiz3oalWHDS9ZX9x+Di+PLZ9rSU8WmKsYPlPgau/Kae19/b3647Y3r
3zd0X/9/ZYvTM3ue4RD2lnMcnbsvhmR/mtr9EH+b6v44D3cOMZ6TdPekET0SKxvGV6+wN8YXZwhf
XKqQIpRn4Ju5G5VN4kpGQgGwBuDkBub01VImapygnax9nDgwOmlV9OKbZrwzszh/sFsJnisJZsmN
XyYuz8sXCqcWY16CmJ/e4uJGMLSscaKJSye0j5H+FeVfzR8982MzeK38j4rqvV0e/5VNlKmhBNbF
SMqlkzkpkq+NMXIzHCbZ2PvO1776qNpHU/sgDZ+D+fdYbdx7a/sPawuSv1QBGDlYXO6l8v9IO6/d
uJFoXT8RAeZwS3aS3LIk23K6ITwzMnPOfPr9lYG93U3xNGGfwdwZ0OoqVli11h+Uxu8zzqK5zJ9C
x3lolWl/e1RrO4dSNm1aUT56Qzcd5HTshtxmfVmnlq05ZO/CbvAG+SnzUzdsv1f6RjdldUlfhlzs
HW1GMjLOfOax+yq3o6fUPpmegqC8g+x0JqMh2ex0Bx3V6IPdfAgn/0/1apCowBbm96AXm8oJqqiN
dAkUqn6w2vskMUJ0HRo3sbJ3lCt285a+g7g0lstVBcHJgx/NLGOZ3ugy5UXTZ8h6eup63wuzE3XV
jRxq7eaC/Io+GABrKoGLrG2c89wee7C1o/Efnpo+bi641wTG1j4Qq245mF8D4RkNDXb5wpT7IJxp
I5HYBOnOVr86XqoUnoKhMmrpR/WfvvjYItZ7e52uVBB4hfB05Wqm7wKR6Xr3yZNe1tKsF+fgsyTd
04vL3PiTjEBGnu+046SMbvWfHx2q6lhN3qjvmm7jNBSLYjlsXZRwIfOLMuvijtG6URuwWyzPKfl3
mz5Gne5iqutl0VHVHspgy0F3LR7SoDziqVXwWRefMxsao5cCrTzbY/tS1C96ET3k6de8DMFzOqex
aZ9vT/HaIiXrJ9P6VehfYkOU0igLpwirs4pj0vtBnbq7dLDu03pSTrcjvQHLig2Ib4t4YtAygVB1
/TGVek5yGxFZgObfCin2fPtr7D/EvoWju3QoK+M+zltutI3zdHURXcZdXBuNbs+CUFOB6BoPerbr
M9uTHMTtX5hVBYnmCvee4GuQHpQPiP+bxWMdtF63tZTECbdYSnR7kbeDTe4I5aLr4fdmjNPpwM9I
nGEHuTvGV1tBW0YTXhvFRm60dt6ixoR5BejPXyT562jJ1GdTMxJNpxhE3kylPvo2G3RJrflOjtFG
nB8kG+ZvMu0nIz21lbXxE1bGK/RRgQJxW9OoXezdRE/zzB6y5twNH8TyxStkuguVxxhpz9sra2XT
0KRizwBvEqpQ6vVYIz2UZ5yOmvNgv2+lcaelD43cevl8X4+nNry7He3tOhY6WiD/wbjRI6UudR0O
L6swabIyPKfBdzXtd8nJtj0HeexUtdwIw+ayfO8rG6v4zZUtgioqOQhAC57Li9mMpCR3jHYIz3Ii
J/u5V/OzNAH2tvo6ecgztfBg2SVepzWPTTJHG3WwN9+SypsomCC/JjQSl8CSMPXNuRgFKTHN4vMA
q9BL9MzfO5VV3wdDYLrJ1GUb+d6bRIgcCIM/KBAkfECrFhsmHkvdTnPwRoUqe5WvfBubfosqsDIw
QNgCwQ/8m16z+PeLN4SW2PZsl/Ag+X4fI61yzemJzrFU6U/Kll/02sIBOoXmm0LixaNlcQD2nTzZ
Rq4wi/GXujN5/r23qmP6Lkh26busnU9j+bqxVsWfvDp0xBxehFycfYHaS7BkxRyW4wfYujReWi8a
jZ05tdAxeU5H7aHzx2d5xN/C8mb9NUuS4+1fIT7Umx/BRS5YA5haLdmMfRPP5aQyyU04uWk2e5H1
PKPZcTvK2yNPjPUizGK9TEmb5xSu+ZbNUS1qZIsL18HmWYmeo92D0u3y4kM9uwgB3Q78JgVbxF2c
B4WaDRJq+jCR1dfQxphr1L0hcrN6S0/7/zFCSNxAodAQNxYjdGY5aPMZVmFi4wgSleiikwNFnjMX
H5VYiTyA5d+Ucvq3aKPM0woHeEyYf0JXynz68zFTnLEQpkVi8g21L6nDMZ8qxgwG496I9rbd751h
dqWNOGtnAAKFKGNplrg8F3PbOTg/NYUdno2kbI5doX6xBr3aOGje3B98wMsgi0Mgzgol1iaDwdTJ
qzl4xb8lPr+BghpGVO7Msou9v5g9SoS88YSSoba4sLom0aJRZVSO/JRM3xyr9CzTa9WPt8O87SIw
sF9KPJC6uImXwCHbCEzQX0N0LvpdaB0pa3txfN/LWHh8nCt3Uj3pSYUdcDvs2nTygBWYR1gOEFSv
z9RAj/LcQM/6nMincDxQSrb+qX1PLtyh+FMBWnqd9FV/x1qsj6EL/STKiKUUpTcgc7sJhVpbgZcR
Fosj8Ed1GiciONCsJHhVabcB41g7HkVvWGhMgjVYMk9SHB7sSXwluGreaH43jNLLmz8t2P6aqN9B
FheBrNaGJEsMIwxe9I73kly58GH2tz/9+mT9jrL49KnvpPmkT9F5Tgw36p43K6hbARbf29fNAobG
jIiAGiCY+txgE///N4TF99bqtmUMDKGz2CEODMVoo0kvfuPyOlRJ5jg8uQ1JrK73h6QoYaLafIpK
sbxKnfZ5bO+d5ntVbnyN1Y0oXs647gL3WPKMegO1gioT3G9bv8MU5rOjPTbaB051XjfKQ59Mp9tz
t7qSLwIuRjbIkxWbPFnPivUSAKKo6ofB3CIGvtEtEHuenFDGgwSMKVK91/OHhn82qo0ZndPpMDzP
/2Y7s3rn+Pdz+Wyk+nnSPtNfTx6lf4OwpOq8uz1G8f2XX+8y+mKJN2GKtg8durPc/NB6GzK7jJTF
gz28ZtPfnG4UXUi8gQOhT7OI5YRFaOS+Lla76bhFMmQ7+HHmxojW9hRXuNBrMVkJ5qLEaQC1UYxS
i85YQZ0cJ76fMAG+PWlrSx6KCwxBYGqiWHX9yfK26QyMJaJzJMuujsH0V3P6jMz67SgrbyTgJhqg
RR2JJxD311EGW4vUNvCJgkdl7pKjHDCD9mgf4fPizlPvaeGmQKGYneV6uAy6GBq2YUapmwTNpu+U
LwdfdkGrfjGVVzOYDjTq7vwtiZjVh4SoIJggfJC+W0K4EgMngKIJ47M1jqS5RyzZrClC1TWkefpM
58CNkfEctioYb/yKxM6D4gnnnSoGr9HF2Vg0TYULOmtf41yMdDoDXaZ6Fu5X1DCq4P30RVIeK7+6
V4VHoqf+k9311aF+jc1PdEs31tTa1xaqPIiGwQh8A0RRm6aJ5IqJV4eXSliHaDZtQq9GBhC5bgCl
SM9uhFw7UAX5lL0C/vENmqcM4iQCzROfsXm4N/Gms7oHtMqq0DkET9k/t1fzavYGdUlwUsUwl8d3
pHSdVHRpfO41hDwz0zPM9mfg9+6kY1KeVE/iOtec5CHwv0XNFttn9bFB3VMRVSQwmEt0adiUiTQG
TXyu2/EkD89QO/+N8NMoMMEbXtraM3YvW5LbqxPMvCIBQ9GVpsv1DoaRmZd9PMRnw/jszP4J4+rc
Oev6D+murzf92NeuK4HgRmeBLJUq1XU01OQd5BD7+FxkqTeGhwqBJ68KT5G9N+/6z6N2BB5ZfG6s
B5WKKAoCtz/w6gK+CC8m46L2kFiOPxuYLp7VB33CDgaqZP5gWZ9IBUrTcKut9bR2Ul0Od3E7x6M9
KAm9gnPeaK9xbB3zMrtr7Se/MD3fuPPH94HmqulWFrIxy7Z6PUy178u5bxhmkESuLH3v+8e62shu
V9cNtwtlKiFqtTSxlPVC2JpO8Tkpjpn+PIPjdJoP2vBgTI8AoTeeb2sXpmC7/2+0xYebh8rMU5sR
+XrW7RPDqjkHu62q5loUgX0W6mNifS4+V1OGtB5w3zxjBucJVv0fC2aJ45yuBnIEuD4LmdvrL2Ng
cqLrkcNxpr926ZNW/sy2sqXVK+MyxvLK0GrEYBufr29jQtSVHp7kh8JPj20wnUp/vpe65hQN7TM+
co+2E77vB0yt0nEnzdNRU6p9oNgvc/cobeX5a8sS8oZGcQGBxjcKaE3SyJOUBQl8/3pXK8fMKrx4
i4T6xqzx1xT/jvLrJr/Y43rvNwbyOslZqe+i+KcyhifLPjns93Hqn0Zkl0LT8dS+9OIcrJA2nELF
y/wJs9HSTefs0yBZbt61R80vDnPZ8m7TT0kl7YO43reW9ujI9YNfpR+dxHf7ptrfPqJW8ja4J7D7
yAt5RCz1TUploDWUtcjElTNgYTRUtNBTIZduqfmtpTQwh+nxcZ/TKl2mulk76uOIeNNZbqtTYaeP
TY1F3N5B7iF56bRd02OYklq72+NbWQSsf5j4cI1grL3ZY1Naq2bWROeAinbdhwfNBNFRzBtVrI0w
ywx7CvSk6bKWF0t7H/bxTuCLWsTV/3ww9CV45yF+g1GOOFAu1hofslNiYM7nhvWz7+TXzdf3ynKg
7fE7ghjnRYRKcopWb3gbp3P+Dq3i+8weD3U9fZ47+XB7MCsnOqaFaLJS0yXVXSpi+/UMa1bloa+m
+6SPdvakaPt0nHddvB/NJj32uG/dDrnysiMkT0vBKSTdWryDogHFPcVh/oZxn4OUqpNhH3dgs5z8
RPFn4xLZira4Fume4LMnqdG5tebx6AeWs5MyB4R+Nr52BhayuPNuPZ1XMg7BQwavRwIrxIyvv19T
6qUaFLycq1r9kA/hQQl8T2ql0zgr+6qUIlEelMYt4Y7VZQMjlJtGcPqW2k+pmtW+0RhUheLh39GY
j44a7oYkLbyEXv7tj7i21WAIwxpn8VBdWbwBZSqPup3w0jRi+RgX9+2c7LNqo7W5lhtD6PgdZbHV
hqoHKjszkaHeHWFKHoofYX807bOifU+zY27hGmSGbtBMXvOnXh5cKYgsCMUVfFG5WhbLFNMQyTQq
2nDa/DoHz3+OP1r8/UUObml+0/YDfz+Ifhry981DRMzN4sHMrgbQCcyc23cp5dPbjeVMeGmfm7L6
kYXQV0fV2RLUX1tyl0EWKVprZGlhlMDnIuWOkmoS6uynJ7v7eXu1rW1iuqEo+SBwBw1+EWbCKzNP
O8Yyxmezno5yILkqgCrYflK8lbH8wre9mbmLaIuMMEyszrcTymtxOKAXo/hFu5vCQIHD2GJz2qn9
PpOT9lMBzWq26l4gG4b3XZcbu0HJmt2QDy92grP47UlY/aC/f9YSImfPdWEBFaTqFwWSN0CGPCS1
XG9EWTu7QMag0czJxWQvlmXf5WPbdhVftNQ/FmlykEbfjdTBNTs0mnW3VPX7dktRcuX7YvwAe4k8
EWm8JZtdaUNFlCA4uXB+aPvkXdOUT10HHaIVkIYwON2eypXT6yre4lKw7Gysqop4fGU3pNttBQ9T
9Rfn8VWUxRkZQmgsQoUopfOgj3gQ/0RJqTM33mSrY+GIAs0kZm6pP6aj8prIFcVLLO9OqRHfqa5s
byyKt9wgBXFrzIBQtpbRiXMWE9ahIm4mOgdxE3fxIQ+iu0YKg6emLfZTHClulOTFobCKn0mfJOfY
rKgUa8GXqdbmu2bstjCGv/ACiy3K70EbEikxSADLAoYZGJGepVw/gZO+y83qXg5+lIn/JYqSgxOa
rllqx0TL7+DcQe9xeRS5dnrAYf1oJYkQ//8mx+Y/txfV6iKmhounuiG4mItjA9vMspUnh8uqLO77
VD3Jc+9WoXGnIOVex8Xxdjjz7fnOrSS0s4CpiN7DdZKhxEbr48ZB5oYNPbyZYZdqX7V+o9a7cugQ
hTwNVBmogqV9d9XoetzNlECx7e5wvjEsD4LlVo1xJQu9irI43wGm2LmuIqhSO/eWPXh6ox39+amR
Y9dAh7ONNhKL9U/1e1SLT6VZTUyOHVGiMdp3sVm+JOn3Mn2STSSgw3ojA705OKi6i0QiU2qdhznV
zFhTYd4nbgSuXP7aFY+JGnqbT7xfqgFv9gbgF65+rKeoRF0vjF63x6KuiOe0QbSPM6vCQiUsvKlK
JHfq8/hTh3YInlBJuq9igO2BXX0dtWbAVjvSUfdqfDR3mXq9rX5OIxXPIESYYo76zGPROd48Dj+M
tMHESsk/h+GU7Kws9t9RLrLdJtQQREomn0rbHE2fna70vV4Jwsd5CJQdJtCJV1YpUpZVD3nGGQtP
H83xrIRgXnVE4PdKMEhurtcmWFNN2zjIVjcNqA6KnsBk0A24nhs2k91RJoghcD4rwVmbTqnc4970
N3vzIsxiPZt9W5vFRJgg9ve19lIPlheoT2P8+fYZsHr2/46zNB1QA23SfJU4Fj4iY4Tn80NBTe52
kNXNQk3C4GADYLg8a/Vm6FoIvZTh6g9OKmOw0cFUsF3r1dyCU66GsuDMi3c1akeLz5MCA5Qi7FHO
aK5oIA3yxnIzCxu48r4y/+Zk46nEOxTOOKi066Wgzn3m6wNl/64ja20S3cLm2X+5PXerH+giyGIh
YFOf1ZZMkp+P71vj1SjuyyjcOF9WJw1/JmFxaUMoXUxawEubxIDMGIJaONfunCoulGS3kM/Dls/b
Wv0I0ylgxZigkBAYi1snKNGMmTldYNjHOvpG83trqORjgAfLLpi6yKMR/qDbk76burF0R1sp/2LN
i1oisB6KqdSTrr+baYdlntT0S6qg3eWJ6Vr5P5W28d3Wmt9wnZhNLKlo/C2b31oFqjZEMO9cDu9S
Gc4fr91z2z6NXepmaoUSL9ynQvc0JjzJnuPOPgxG647Gk4UX3Z8vIg5ces8AU8XeuB5xV8SmP4b8
FgUpyB1pceUVafrYN1vKGGurFRI9eCIH3jnPxutASBf6Kizw6NzP6uvs585ei6RuF7Ev9reHtPLK
4HISghAOem1vYbZFO4alhdSYXyQvfdmdy+kxl+/CWfWa5msRPknzlinb2jXMDP4yNRaCoItZNMYu
Getm5GGTBIfsVDu5CzVwClTPnwLX3wIRrt00l+EWyzTM2kKtFYUnRmTdKU72CYMYqtNK5dZydPcX
s/l7aEsDgF4twNX1DM0uPgN6c8MB9QkHszYkMJ61cN7JWw3EtaYp4FpyDApAAJWXazJvqyieI5lX
x3gwlARLd1p3H2xl3NtO5qbxLsSv+rGKtriBa/koxGlkBGkoCKzd9RLNFdXscSUhya6i4CcFg9YT
Vkl/ccZcRlk8glH4mYd+YHRolpxKbVeG8WFutyTj1pbIZZTFoypLEXnoMEM/W+r0XW1cTZ3voWh4
kb7VH1nb2HT+oShwqfJqWtx1DYsj1GXyXZ+c+NRk2T+AlmQPGdy/KFLARCC/AuDCbb0UkRgrO+t9
kfmYs93uszkJd2lTbZH3V1fB7yjLErI6BZak6bxKJO0VsTLPMqSNM3f1hUnLAvgvjRL7jYJ4m/uJ
orVUtoxq79jHoD0UL7L0vgqQhXjntK/deDf9BzLOmL7GQe6ls5cVd2rzdHtnr93tCLNzSNJsYLWL
JXTRCdBmqWutqgQFldxFQ3AIi7sqet+b00ELt/BJa8sRhAcnJNQhIMCLE0uy6rota1oBvZ8d+8b7
lqWBF/XmxsyuDgmFaRjnMEyVpeZTXbVmitM0QB5q/bN8toyvSU0FxvhW+6fbs7e27LGTRPkC5UeR
vV7PXobjV5gIxFU+1h/MyvgQFu3JkF7/Igp1CCAcwKIgr11HmUL+agsq/Jy16EfwsBo+WtOWi/1q
BQZ2I12nX+LFzuL66oZEbsaUPsZY7ytKGhpSqobzKTFtL8sdN51OTnY0wyPQVzfX7iXZOtwe5try
QAUFBVKgOTbCw9fDTOQ6VvuJybTquAP05Rywm5l2EOBrN5CCcIPi/jacULUiFRGYPPryi1mdO8nP
SofMuR0rr2/hcFUDFrQPslFu3J6rkTiHaTTYWE5ZYhVd7LG5c6ygqsFr9AOVlLQDeyxH9X4ECOP/
qdsI1SEZSxOoMKDKoAMuj3xbKvPGIFdPBnrSsaLFp7zIEOUzI8e1rcQ+/ulHu463yOhmoend9B1N
DAkQmfNTy3+y/jehtm83mgiDkBv8Ad4GS0m1tq6CotfBhTC+H3TYn/ImfS8F6RbkfaUhhFgdVWLu
MY4Qfckj8nM7s/OA8Shp7qpB6FmZ7JokwlUQkzMijeTEp7QBxNH86Mq7trT2tyd0JfHhFwhVJtSf
Te2Nmo6cNzpGa6yWNNq3dYkdKulWvAuqjC0Zur4eej12NXq1Nzab92vTjC0DLz0xyW9Mmg2L0ZZj
SyWpk/ZGfbK/lYDjqOoAX92F07/jtKuM3oNkrTETXQKvwr+PM/XLxhyIJOu6wkQVmIcmuEjBO1z6
wcpOVgx+zlcI8hZInO41iFSPyV40AU3/vutxqu7O4bzx0F39+lQ6EWxAyBdU5uKli3k7aEmJ3aNL
hivX/yL+sg/D8ag646ELi4e4zZ/S6KAqPcHT70Y+bblwvL28GDlPJIEVpH+9RITWZe9XcSjz+JyG
96jFHlSn+Ycb7QtqyQ9Nr3/bmGlxyr2ZacoT9EARatXUxaHbzSgoOfg8nmu52IGvuI+kIXCn0v5g
vNix18hf6vHOgB7oJvI/t2OvDlV0QEHssa+XtECLI933LYWtFu5sHKxRHMEY3JWizqu22ohv8znR
VvgdSxzRF0dwZs5aMFk6xPPO/rd1dDdSpA+3hyNm6s1MgnQUMolM5rK0NOV1zzOWLzdzQWqttLfH
Y9HDnlBeI+nBljq3KP44/WBUTB9WWfBOWLDXo9LMeZLD2eRiMdgf5nfg64ra7W6Pa/UzXQQR/34x
dXFdlLNeWqTCmVPsY8cM9r0ju3OTxG5ptaFbV5vCSGs3Jj1x+RdkVQUBfh2zjjG9kzIjPo/q51wO
XTv5bI3fC/qffz42iLjUeTRU98gYr+NE0ENKtWb1j4xkR4O4P0++0eM510eeOiT/AS1VNmKuVLgo
b1Ebhl8hbpo36YAf9lPmgDocsFr5Mk5PZghGJQo8LXe8Mb23q+fM2qAmrU2oToMTvyKWCavzeqCo
v/W9ZqvxGWkHSfL8mOKS9KQXW0Zaa4vlMs5iscyJidwzQonnfqz/kYuPTRIenS+Quw6T5Dsbib5Y
BcsdBwmVVrIo9Jj24uvhK6yO+ZAl52r+PgQ+IrmjW0ofO+lebUNvGl9vL5a1y/Ey3GIOS+5EGuM5
EMDBcIvh2YYmsslSWztFLoMsJrBx8JNJa9Hi7B3A+E/+kO6U8dkYd469T/D3lDcxMGuX7WXIxWbL
pXYc65yQQXHM61McfIYV6vaUd6T6S9scFeNrPOvPtydzdUFefLvFvVPCMBuzNk14pEE6UD5Y3PCK
8jh3W82Ft6oRwjLZoYsrlBDJ9BcFna5RE7+diwTKyrE2IVe0qRsMTuVyuT9OUnSMDHM/4tFbJ3fY
Nh6UbN4XHw34ELNcvJP9biPJWFtGMLPwaxeguDdeC6OStoZk1Ml5kh8s/YWEeRP5sza5v17zVLGx
XVsOWccnOhpTIznzfnKV/qegageN6arK1uyuLVeq2NSwLdxL4etcnyuImjtSNZvJuUhdPbwLeuVd
mwdYVKdund9rc/JpU8Jf/MnlrhdEYvGfsHZYvDh6S5vkRtOTc62NbkyGvtngXMHnCP6muMt5GHJe
Lg6Wunb8Iaqox9vBo4nPaSw9CGTvsMM8Yn6nlK0na1QFX4A87pvh0Jkb3ePVIXKx/5JpEEDN61mt
Qmkss4AbIuns/BCW0kvu+Fvg97V1yPvi/4IsdqAeRlMACYhc388PWp24tTV62zTMjTC/bsOL9CFo
Kqe1NVL5tFHvgvGZOsppex2uRqGJLxj1gNGWyVdZOoOtZBqDmQFx5YqNoFCu/JCcbovssXbp8LAG
4AzLV+Avr79N6XT0HGxSk1JKvQEh5NChDaUbIU8yRzl2TSC7QRluyG6t7mikAqAQshwRaryOGkQG
1WFZ3N/13SRZeKc8zx2fq/qr4QkVDahwMsSIRf1A43PVuRgekJ9TrFknGDVGzNMg0g5ZMSF1sZUP
rX66i4iL/SwDdcYNgiS2SqY7rTp2E7o2xkb+s/rVLF4AEASEdPfiEhAuRH7bsz4S8yu4uuZg+HfK
8LkquXzqp9tX2+ruFUVdjWqazbF4/a3aMK0zKq60ZK2hfQoyVXossqrb346yuiJAf2EkwlJ8o9/f
G+itVqFN+UqtPAr7HsB7pKWeii0Lc23tjIeii8kdoh+CxHI9HpkFP6sk5Ge7GexvrZQYu8lHtZaO
bHjvC5RxPAe8V4P5HFex6kFGCV1d78x3ZS/tKbGZOznN9FM1Ki+hpFiwo9T0gNtHeqdMGtQAv5x3
eK/gM9OOxgE+iezaEaWWYk4/9Fk9uFbShTs9VMvHPuZ3BGOnoO9SRqcxHSKvMAEmyIU57ekpJ8e+
yMJ3AX/Z1WJa7g5k2Y0bXGy25Q0k1J94fME1I6W4nhCI0ZVdGLPwGU0+Tq3+kTe0+ZwmOMVWZRB+
C6V6y9p3PaQwFODdAERzsX6jTElkLcYpp9wVTnM/Wt+C+lXSgrvBeLm9rtZWL3oBDoheKm4QOa4H
lxhA2ZuCwemVHdFKTD7VfrUxgatPILoOvygIEFKW5TyqHLXSSRPGP7Z6GtsviVM/yXS3nfFYOacs
H1w5rdwu+nR7bCs1bs7mi7iLOy/ir0q9Q+4QFlLpDnLyMmNK81gaKJBnY5A/B3kQo6I4TLvBNqQ7
X1W+5oGi7cYpK+/oOP255Aw/COUVAO5U29AWvJ5tqWmUFvct1nQMDLW+SzPQ4Nm+Y/S3h752XJBu
Y0EtY0LNk+k6UBTqU+I0VnJGG0imjKi0rWv9CF9vR1nNnARKBOaP8BFbSsOlhpXE/dAn5976t95T
CEn17puUtyd8H1Dxobwz2Q9Gj+AnSglW6vb5lnrQ2knPQ516PmcsaKvF5uy1Ht6L6nNa4cgZQ76q
0UUpq88TJpaNSbJYbMzs2v3FrczDGmI8ifDiuKe0EOlKhqmTEqGV4cjRf6BX32fJ1tN6JY7CjYz7
Am0tPGcXcRq9t3LT6dNzVv4E5gNjoBw2bsmVRUKLCRQ8AcD7LrUhgyhJbMkUdkGpdZj6BwF0beTX
bZCPuDIWJ6hoAOIBh5EZbdzFaqQ60mthQ0crjl+s4V4bJm+mq++gBCuHu9zcpZFXF/shxYL2379I
fK+Ci4m+yEjRBZnjkn1/Tgf/WBv7QVaP9ny4vRNWDuyrIIuvNXbIa5olQYzyE8d2Jn2Qxy+Iejsb
7+i1dgHNR9Y5jw0DZ8LFVIa+3FmpBHu+BKCsuSi9+wn41vZzk+6Dyi1T1zKzx8zaAIWvLZXLsIuk
QDWlJjUiGuRWbB3aETRYMqpnxex+mH24JSC3sqcZI2Ka4g0vSN7XX8zkgwWawRgT1byLmyO5tpIH
h/TkGIfGOv75l+OeJbVnU6MOsOgL6pHvG6VAcDa4v8dY3PDC3TfFcySPUJI3dtzqyC6CLb5eliIH
4PfgJrRwem9YzUPQfTOtfhfVFc5ZyWHQt5R9Vj8cspXA9kV/YVk0swMy/zIHlRg3NCOnsmqPnQmg
L691xY0BZ51uT+d6PJ5luOKCI1+iIJ1YSnWnB88XKHff7+KYI3LcMmdZu9ep8tDtFOVUcuLFbpOj
MVAbq+BRpnyWyxLvB0wWoo9q9TXU74buLlBDN019EsnXSj9l9ZfbY1w7mi/DL3KmKY+mOfVL1A4w
lXBB7WF9MX+k5/vhdpyVTJxhCv8bHp8krotNV2JBHoAFABupfdNl450Wt6c6Q8X6R6U8pXG279s/
tnZQEKm8CLnYegH4Bvo0gCEBLDU7aH6vekvfMzOrjbGtHZiXgRancqBl0qxkfMIpro84WOxKzNZa
Gz80zaxcCV2D23MpfvjyCrqMt1gycyT5oDLFuoTrFOkfOvu/2wHWF8Xvj7VYFPLQOYovApSfjC70
yuKjbmwcwlvrQZwuFzdZFYOR6ivWXd4hkJRGz3rX7GT5CfKnlqRIyPzUwq2K3+qweITw4jQRHTAW
C8Kv5MSfFVE2aqx/Jr9PPF/xH8ZxiwS9+n00shDBjhTg8OuxGVVq2HkrWrHji9mdJOPjX3we6At4
PqKXhDrp9d+Pwq4g2addN0BDywwaPzTa5b443A6zVn4GMvg7ziLD9+UpkcyByoOkEMo/ZAn0YLD6
P3lgHAdLpetU6V5a29+AHbZu3jwZCfgQdTxngroJrPv2D1o7jyk6i7KBYJ4uu64SYpKSMfN7Yuel
Kf9pSfH04UlPNvKS1WVyEWaxvbLAHFqIVRRc8j2YWA/PNC9Nt7rlW1EWe8wa9SkPCwajIb63iyTz
uYvy3t2kh65uNET9WCu8aSg+Xy8WVqg/z+wlBGZ85108ObanZYivVgkOFUU31Mfaaey7Qq12klJv
jXItSeBuo6oJ7BEp5kWSEId0MLSMLmWaTvvaau8io/WGpj9k5Se1ORZ/TvgTFbLf8RbXjDPC17Ek
4lnoFelS4hWUyczyy+2FKOZseQBfRlkcJEXZKDkSelxm5sgcOg9z4zyabXvfO+UpTv68KEdnHg4D
srUC3Ls4TsDuOVPM/+dan2WvyILR00Zl3t0e01phg7oQfAhUjh2MpxZhyqKgqSVzqlRGgcvuSSp2
terV9nCczXw3pekOXv0OctjGMbO2qy/jLrZbicaMBBwAVGz23umPbdYcHAiuFNZuD3Btw13GWZya
kjPkbS/GpzapG0s/5EDe24ni/kUUBFWFnj1C2cs3zVAi8j4aEl1kpzwOAJfNTN9uta4uwIsoy2Xu
IM4gzwjHGMpnE1meFgvDIZX3xfTaaC+3R7QaCx1VBNcgHgGQvj5AJKCV+kQx7Uxb0EApHpEXLYnk
He618ZG0xyATT5rj7aBrHwuWqDi0uIGUJZQ9yH2FhYAtuaK/UmXy0h4u3N8c9DqpvdADRJx/CdXy
GS6O2nTFR1153xvy+6A13o+Ts5Eero4FSJyQN6J6tXyVBYM2dmVb0uuXM4GsQaESrf+NvttqELTn
IR4hB8+Qrr+S1ut0LOWBsVC7qt7HWY7XR+Td/iq/tHaWBx966Fy+SCcgkLNYC/LU6I2lRelZrrE8
T/t58OpZ+aZMhdy4s2/6JAgZpWSzCfej39keCO3SK3QQRHLr39OFKT3NmvJjrA8SEEHTcQMeQLte
m1EdGXtYU5M2f7r9q9fuIHjA4MRkrkHgaddT0/ZxHPQ1aV9gvuu6F+jgj2rTu04vVI1eB63e3463
9ikgOcOiFHL1nKTX8So5KIpOoQWa4R+463FgeacBUnCdOt6yRFkPBT1Y0FllYLPXoeZ06BSQ6Vyv
eNY1meWFaCQ5W9jKtRMavfj/iyJOiItcvdboj6Q6URo139kJYttT6jndj9nsPv7F1PGlTCaPgEvw
VKMqKIcLNbw2+mEg0B48bxbwVgcDZYDaHSom9MqvB2OmXTWlLbepEb9MSHJaqHSazvNmJrKWd6Eh
+H9xFhtSd5pEUmeutazT9kYZebpUeZWEGMtoe+Ekew4CTGO4MYGrtzg8FiAUMDOEh+b18KYoMJpp
4JabUHAO08cBWbGg9MZ+OJl5hIbbv2pgecj+bMmrij/85mggxQN+SnqON9Z14LJQY3xqOLHTOMYp
4SeGLn9xtQqHmP+NIDbDxTIE9azXYUMmO/ovcPp9nHeG7vPtBbh22YFwoV0NsBOIwWIUDfX/KZJA
DCalfZiLwR31Rz84WjpoVhzhbwdbnTJwNNQ+4GAAYr0eUGhCAg8m7h87kHGkzvKnokg3qAK/lBWW
34U/TUpHq5VTaRHEGs16aOuYNo3x7ODDiIRkE90fRvuHpO7b4rP+MdY9Of3i1/t4co2G3iPLZdyV
qLskan64PeS1+YWkyQJFDh5XjcXu66R2nsYU3Fsv5/s8e1b7Yjc5iWtnz8Omm+ja6YiemwY6EMML
OoLX81v4iKogz8qSvMNH3a2cB2g1G99wbZuLzSasklBvWybnk+KU/gid/dy1mEPFAN2zdF/+D2nn
tSQ3DnTpJ2IEvblluTbVUrfsSDcMaaSm955Pvx/0785UUdjijlaXqohOAkgkgMyT5zSqnw5aw7Cy
vZFTDraUacOwzHmALwl9NuaRrO/14Do77bSawupZHYv3BWs2Tun9HyzWhYlVCEt72NyUgIew6u4g
pH2vWU+J0RwLBKQnx9j9/xlb7bzcpclLsUBvGNkxHatzE/pGEx9DczrD2rBhTHYluJy8VShR+klr
k0BAReittbJlb0PukI35wQnetFlxyHT9cHt4vxzht31IUp5c8q+e+tUtJC+9BhRASz2l5RnnF3Ne
9rtWybkfqZGufC7sokn8zEVWzFd7DZBforXdvpxL/buZdxDBx9AgVjR0RP3fNM63z/mcxgmdFHN8
rBZ67MqgGX+GXpPHvtMG6odocuJAtDoEz32muQGbe2jiJyXNpo0XqnSjofUO6hk0t72+hgBZStMe
tehziKA8T6qwuxu1rVSC1IgJWRfFfdDVa2btIFxCdZ4JHUqQ+voCQL32VfPb7WWS7irAzSJ7x136
V5H44ozJlaywrRRAqT4G8WPsLPOhnKz/ThAHPM5RMePSDIqw0PXeTVwvjVHu5PnmfUyTN07U+F20
cZJJR3JhYxX8VFQGzSLm1dGOOcS6ZaH4dey2+9vzJYvnguUOERGAAL/xK0zzHM12Bogyi/MZAfS+
3WVOsdwrw1I+KqN61i065W/blDnCpU3x+8Uaab1aJG0HEqIuxuOiVk85uaW2mf5oaLRw0+1PIWFd
tNbitm3GEdhBZBr7wE32dWLudbV49noVYZ0N4kfZoMi8IC0PGhU2kdWgnKkIw6zjZVWXz6DQSVBY
ByUpD7enTrZcMM1QhgcRxQG8slLFRmHlg8LUWXQn0iyDmGHhPQ5qfq7KLUFj6ZBArFE6E+Dl347f
Jea9sAAQCRDg1dAxHx2/t/9kRBdGVsegYtsBT1Kd87ecdsmANEp8XAy6EwN3b/Qvt6dPPiLKV2AM
Rc+FeFtceF4504tQR7jEoDYCRj/FjT9Mf/CSp4vtHyNiDS+MJKWXjnD9QAoMnUayBKd4sPaWGm+4
99ZYVufRkC9zGzYArUcr2VU0+7h5e4q3mjdkUehiML+zzloIJNcMxrXa3dC3sONvFJKk4xAcNWwe
VWerXk+XNQZWGTjCpRPoTrzvSZLCfLJ1zZNasemNosFYIGZWb3qtqDtkvBiHpb4WzVNIoxf39Y0r
3ZaR1ZJUcQa3YuYC9xfYd+tJiHlsdmkIH13fQ8AZ06kHxkn/XYceKQ+3zQEZ5dFno38tjBOCfvWW
NvuWldXpo81uHEVjRDjTnop9k2jcbJ6HYWM/yq3QbAUMhwzIug+6GXhMoIWQnVuruNOjh7TzjkZ2
8spvt/e9mPjf5+xfOysfC90YorAqzc5CzU33dmqFssMIbZ6DBIXxPYMuYvP8ljV0ClYDDh5NnK3q
6pLQ5ZCsIoyanYvleRFYQxjSlPY+63a/GlhVvzV/VsuHGpKd2jAPt0cszSPw0AbOBEAX0Kbw1Yso
ZKeq1noJWd/KDKDbVrOTGc9vnKE95CCb5re9FfpAMbhTFhuBSbKolExRJuKIAjazzqAvkRbN01Rn
52S07njnm319zNK7IjndHqLcjkshGOoP+KpXI6wXpUpqrcnOrql8nMz22zA698UcPpTcczd2tuTc
ZUz/2lrFdL1Orbl0sDXUxME87gZfN5LnJktf0gksUL1F6COJuyAERD+4yDpTELtevtww6rY0WT41
+rw4ve8mx9uzJ9kSVwZWI8rcrDWmjsN9gRy+PyAhdQrze/cZ1MXRbtqTuaWCLh8RSR7aj8jcrSl7
q6aztEwX51Vo/1R065kGzA+3xyQ1Qf80QELEe6hXXk/a1KpBrahs82LK7wbXOkbTBmZqy4L4/WJX
oZ3oBTUUh2eX2jUJzi6oNjxNcoYQCv8dw8qro9g2chA92dnWX2rKhVnzg4z9hhHZ4pM7BdhGFlXA
66+HoTbqYJLKB8+pDqKBBL3v2bsT0rNCAsgcX7RZfW/p0d3t9ZHt2EuzK5+b5i4bCwBg5yh4Utuf
ikk+B0q3cCuVKQt+XFv/Hd/qtJ9I9yS2zvgSQaMaFDrEux3djIMVP2fW22zW3s6x97UYTZuCR5Bv
vAUk2Ykr86t7QKgNvalXmG+Ct0v2YRhHf/H7uUIkGYndYMOafFZJkPF+E1QwK6+PhzbKKgNrJuRY
S+vr5l7JHgprC8Yt80wCOtJNgI15UK1GlUVO64QirtNfQUBKnc8OyRe32AoUUjuiq0/01jKetXNW
FLGhLMnOnfvRDd19792P1VYbgGwjCwl6xJfpKqE1+XoHaLPSBErHYAxFKfZ5TbZKSawt2RrZsQGv
LPdN5EtI5q8289wVeqnBCHpuNXsfjC+B+lxrD00+7PUtbKVsQAQOkmyOihjLmqA3V8bCyTstO3tV
2ezBt8MvXabzRt5NtjYANNAeBlbEDlv5mrLo1hAHoLSTOJt8I/iy6PE+82iTvx0pZBMHkt/4lclB
43B1d5qNzI46ndHk2kPVJHcAwu3wpKnOzku33tSymaPZEvAD68Q9be3XRpzWizXk57YOj5R3RTbi
9mikFnivM2e6Tl/AajSZrnADjYjpgqhGqWa/2Koey2IAwsj/WFhd1/NqmCwjzanrtt/aNH8o+lc1
+xg62UYEl63/pZ3V+ie94Y2NOJ3ESEQNp4EvYONBKBsLCFJQYmhq42ir2XLTfu5TOqXPemCclAZZ
8DY6Lt3XoNxqOJRagugTADs5T/OX8M7FaV7nZeP0GpHGUD+V9bPHvTw2Yt/LnQ13lk0bIHkg8r+4
zNcV5cjrAjQ8p+zsdA9tbNyzNulm3JR52aWRlR+XTZdWScfeDG2Lq/1D222xm0mHYcCfxj/Eo9fs
EYnZB0M/YGGE1amj/7O1fm62S24ZWYV/I9QUW8+ZKzNGqbJ/FfvFG8f97S25ZWV1FRnNIUxbGtXP
VRGW+2xwnd3k1i3sFIm3ETNlsYzuJ0voHgoeGPEpF16WqYGnFEuSn71msdGUbMYfbVi5fhSpystc
FN8Gu9c3HE7q2eAXYGwTVKfrPCE007S+ZWlOnEY0mW7dJoWCsRj29vjz9kTKLEF2p+MVqDv9psQR
K5FSlwW9Y5qFGEcBm+QLhC7QN2x0IQvvXT3hwT6KBkQQuULPZzWLwzwVlZXn4kE0jY/pt3J8BBWy
6w2hmbrbTLPIdhNYd+r/ENNBiLSKqDAxzIXh1jluOPuLbfr9Vqladkuk8kjcoajEWbeKc3oLYWvY
MKK0Dvw+rQ+F/Vf8BdolFxWx7R4u6aWYmpmoXkGSySa+nsF84U5Q5SX2gva5zaOXkpROqMIRn9iK
P2Xfw+J1jI8a3PT/3UUuDa+mshloZcxbDLdRc0KSzZ/j4RjkL9kWzkW2qaFnEMhiqBOY09UI1WqZ
WmCQQJcZSbyb+4chfL09GLkNUfMhxWFg59qGYSWRC8w2pw8iXI5CRnDXGM6rNWvh4bYlmccLzhw8
hEQKPCLXliDerLRiwJI7dSOYMG3g5miB+/CaSYVCJ+ye+sCu75a6074ug76VmZeOVDAa4DJcKNf+
0oVK5pJRZdncaufCUVIuO3MLACULH7Qx/2Nk5RuKOxIzkSw5x+F4CsNpPw4vsas/b/YXyqKwjWoV
rSvwe2tr2FCWQrhXWwE9rhHius1T60IjrCr+YeNgkdkhZoh0JlR69hq/Y3V2W7iDSZzSw31UfAzq
VzMbjl0LR9CwcRuTEHnrOvxbopThAJBYAyCHPB5itDJE425/dgYb5omm3LkFGiFddJjBEAFhmE6j
9zNt02M06g9db/3l6dOuTreIQ6QDh53C5dCh0dlabQw1GMZeT6Li3KsPY2Qce5QWnOKxs94Ho3l/
e2tIbHENIa8KSzJ1qXWVN7am2a1V+GuVyrPf1rMK61mY52jKgmp02ryERavMNvajJrUKBkcET5rT
rdWb0cqdLjbCJj6DcNsFn0rrmNv+5Pm1/pZetoNnxM9a8pQpAx3kX6eRJ7/2WSv7Q0cvTLGloyzZ
OAaZQZSDYHugnW61cezRU3prgDxX97pjcbTayLeVU1xvtRjL7YhkLhGI2Lo6NQrLitRCh8x8CpL6
CPSu9dH7nA7gJsc7sKL1xv6RnLtwV9DjAysxL8z1qago7bh4TPR57kH+L2lQ7PvJ0jesSGLblZXV
7NGdGDt0sCF9PL8fERON4mNhZxteKjUCI7WonwHqXWfZxsppI7MZUedripOjP+cVXf1brKHS9bkw
Ipz24nZZ5QX3fHcgywUoOfkQGD8RRzD++5OMnI/gdwXmBqvxyvPhw1sqzWEkg248pOrh5zLv3Cbd
SGT9ulOt7nhXZlYhJJ4t1BoDqN7DNNql2kNqv41N5VRZ827szPdw4kCL+qIVH2f13qOh3munfVC3
e1N/Azun3xy8iZ7gbyjPo4/aGHfs5bOStvflmADGeWvdA3Y49JVyCNond0veQ7baUMEJWRrg1fBL
XC9EXurh0JlQCCv9iUN9l6bcGTvzvz8mDNEbDHEDqLjfEiNTrpHfFlYKYxdkD94Cu9Zz0H02nQ//
PcQSyMGBklWhYCL87sKvtMmBnbsne2pZC4gGN/zRdLG+X4JcOVnQpOxdIaVz26Z0Ci9srnx5iZQx
a3sGRzDf2fm3SXuI/4C7hgZWKD8F67gF6u96XFY3jbqe0fVMmtHv8ic6CUvnFB5vj0QWxUAuEpp5
KZPKEHf/i9kbZmgHY4cW9bgI/Kz9Hhmn2wZk1UXj0sLqdqhMQ5vpgejettMT2dSjPXX+oH7I9Pow
5QYFo4fGejGHveOUfjH89zoI1t1fbQQAxtaZk9BsBjXJ6Jh16pA+gqyo9hGELhv+IBF+Fn+cNx/R
E2iatwrTdlDUnBENDYPK0Uq+wox2oK/vrur91DfbGMEpxyenWsx7aADemeMdaVw7HY4gi5F12s+b
+S/ZFeDyg1be4+VT0IYhSHoHHoAGZNSk7Sbd2ZlIQi3TxvkhH77obcGHYHa1V3vQiqJcjfqCNUYD
tArS/UIveRr8FbkINT4ZT8X3SYfOZDhC2XycnrR36nwMNUHDlCFnddvhpCO/+JbV3qyTWUH1lRW3
7b2z/D0qNPCXd6XtV+lWdUrG5AKyFx4XkuZQjqybhzKDFLc10oARqC9F4oKt6/xUe1Lqh2B2jkEY
o2iyd7wPVXyYqrtZNNyPw0a+QRaLLr9htdIRVSkzF9xxc5jvBb+tZe82ZVjFJl0feLzuQHaTf/aA
dFyHCS9u5npaaJeAfYfbjq4/tMXDmH9XjfMwfLODrSKB+Hu/2ePOTIwVj7o1QY21VIVXWEwsecg6
Jk2cIXeJwgSdDbe9RZZsgAoP4QCR3+AuaFyPLEyqQKHkS3t4OiA7967WnJ3I5QZxtfMGkF0EK14G
7zbMioDw2wAhJ+Dtz6uAe+S12dxIEwdpI0Gq6x3rJdshVBo0P8bG185p4j15y0etWB6SjfuRjAQC
jjLIH2xxBSDrdm1XU6PKyEY48jz97wTZ59goD5aFdGH5WEThvolMKqyz34WwEi2Lb8ftHRfrjeeg
dHUvPmLlTVNQxElr0TqiOp8pI+9GGlQAFt8nWzzxstONjBgQN0GNAvfmarSTDWGCUC4OYutnWTXj
LlISZ8OFJOkxsidkmjVeWoID7tqIk5Ru4oYJQcBR72dTpLT96SWcNDp+Bj9oNyZPtt8h+HcEMBAH
Wl/fHDdORPmMrTga8a6ogycvy16DJtgK6rJACrM85JfkhNn1qzNttsPQS1X6lzqjubO0YZ/njwtE
KPVOix6z+RzWhR/bb3TvE3wlzXjMVPuuHRA/+xBqW+U82UKiv0JWmi8i0q7cdipHtYH0hmZXo0rv
XadLDnHYahv3elmUw02Qb4PZHizUyi+LcjHmajJhJx+CU5QphyIGERS1e3TS/a54aOvhJXGqPwjg
oOOQUqMNlFvYyn9orQOSRbruHA3ujk4Vp0ph+jvdDjiyCbw0In6/uOdpWmlqI0ig89K8VMsnM9qi
FPvFUbOOaJcWVksULLz9rJLJi7y3pd3vA5oMrLx8UGmIKZzFz0PxDsghno7yt0n6pHATgQsM6ctT
lXcjeE3T51kCn1X8YJXOm2Q8hNlyNI1TC/GO1tx1+tGJt7D+Mie//OrVkqdzowBeF0sO13B5CCfX
D7Kvcbbr0j+orfE8gTIJZglQP2tYAg0uVlp6hF66GPbibqCQnci04x8sNLgicpWcLcCyrhd6ofdj
SINfJKgumJx4p6QbWXJZAIJT8x8Lq4VWWm2Zpo4pKzXQFaO9c6NzifzM7XHIrUAtzNNRXOBX4+hD
M8v7ll3hTM5+oOtcPIeneWNbyGI3tNf/WFmNJY+DOvIstkW+POmBtffGn6SnB0QWdH1fqOF/5xVB
aA/sPcV16PeclbeV4zyZuUefU1y8ITWQT+lTDwECxfjwT6aPUi2ZMNgwqTFcu0HcBGnRBjDDCA6C
mTPPGz9uMwqL7/1tz19YWY2HoS6lI0g3or46ZP384g4i3/+wtFuwaFloFtkKUseCdtcU+/gifjl2
2nROwEJlsJMX1J1qa2dlf4Fqq8z0oA0Hki23HVAaGS4sCte5sBgXTqhEMRupLYd9oOvH2UN2zB3C
u7KLPjfBVtZW6oqIwyG8KrQ9f1uxMs3rVHDOpEXj+VPUWHeT3d4XRVr5dRbG+xF/OmVTsnUFlu60
C8OrRYygQJjignPeFt0M/ZNu/gQu+if+CCkzfIlCrmeNtY0pxAdLAJFJ4BknQB8pr+PWfvmDJaMT
maIJ0e83ZZowiFoQr8QMaht+byT302dvWDhVypOXblHUy2oa8CST+YXf1hRg/WsHMYtgaDuFOOhW
yNdryx2cCx7394HyUOajhxc9qQ+5D09pdnLsg7NFBibZfKBPQDcxUt5lvygULhw0Cg1FszLUARIl
43EdVn/VUQ2FFirHQVhuXFKkxoBsAVYly4b4z/Vgnb6ZslShXW1U52I/NdmwK7vc2Ls0YqNujTLY
7aWU2oOxEWytWM/1hS9OXWu0xo5um8kAdj5oD/nc7tSlOOhx9PdtW5INAJgKyb1fQu7ur3LKxUTm
tatXKpuPShjAujCbSBfQ6bE3qyDZeCtsmVoFlXYuk0ih7e+sBbwr497XpsRvtPRwe0TC9VZxGdEU
cdugu1xwQl6vlpLNQ947gLKbcZhJtrnHOhq/3LYhichEfhqiTI/nCDoA1zaiMSycygImbdZIs9CX
9aiG6WEpD0arHco4/0J3aKe83jYqmz8qlpDYQyxPT8lqz80oRSNe7nJdA6qaNl8zcomKcn/biCQS
C+kZ8S4npQfs6npkud04Scc749yF7S719KMavrMeIjiBlY/LVoJScsyAqxB7igZN2HFX05jPva2o
C8bK4lMOVWf81UgCf0zyHcCD2+OSTh44UsBqgqHkt0buqmpUGr4YV1Iafhgo6omqfr6rmnne3zYl
HdWFqdWbRlkyngIVfh5ThlO7r+P4bnbfNr3j19XW+SVzdiCYQpAMOgVy2dfL1Q9Vn+Ujw/LCd4MN
IgVqydujkSWJiPCCZMNFxZse+GsTSTpGzmgQamkZ8EOv5mo4U8Ged2mm+HG7nOL8h0Xuz1O3UPay
OIjYNBQiuMbvOkjUsiLUpGh7befsQ9ZP6GOVD3HiHeI/KAtRpf3XkviSiyg4IHXRJzbNrmHXVDst
tlFGDCZ951qZuuEdMke8NLUKT8biJlNZ0uNWR69V/or6iWs+3F4y+bxxOrOxyFuuySgaO/ey0mE0
qpnsSsgEnfKhKMNj3G8EC5n30VwtqJBgikXM4HraGiPtk7SAvXiAFQu+CyXJT7eH8gsXv47mkPvw
avRI+XB9ujbhVaMCV7doSMn81mgP+qEsd2BcwjtneT/Gr0txn1BPQZJnRICl+tzBM7Ps6uwrClp+
8pCE9xDiR8DGNz5MtoyQ54DiBixIlXq1jPOsdE3r8l2OC4OH8nP6f2Dblk0veVlSwfROEbhWXjnW
xuQMjkcgKWYy+BrAnq2UqCzcX5pYDSMIdTTbkMk8d3lyF+pPczLubKSkivxtkIQPgRGovgZmY6o/
dI3r1+/Tcm/NzqnU0r0RvbPix6baKv5Jv4lww6pTUeKCd73ks1ENKUp5QGSd8km330fzDy2pH/XC
eNMY5j38fVsgLjHK35yMIqC4awnM7GqiM3XRB5r4aecpnzWtPlbOj15kwfJHO/9426FlZRNTQMVw
ZpLRHOPXo5uUXLPDlPbTQMdfzeSO68IOyYG7WHVP6dzuu4rET/80zebOjeOXop2e3c79DCboePtT
ZGGC4YKoprsCWpXV7jWDtNInhfDaGy9WNPr69Hmo4Px5d9uMjIDcJL9H9oenK6FPbKWL4Ko1Jroq
Donovjbfe1bzwwu7RzNDzWGJP7jmPk0PRejHQePstca+u21dtk+53XLJEO3rxJBr422v5HoNRcc5
NU7B4uzqLjpOZb5xSMoc6BdjNvdOi1e6fm0lNGbDgmwX6EU6+HZSK2AbCjDqQOaqwfw7apWNbK10
WDBCwLvD+hHkrw1q+hhCgWJShCeTKDq+a++r7m44yG0j1ro85ClpQOSxYqqJj2r+MNp3mruRT5OF
OJDC/3scTN31OBR76cdMgAmU4QHxCX9bXkq6NBcWVt63REFEOgPvsxGTMOj4hgbpR9o/wLu74QRb
Y1nF0kQNUJehLnFe3KcSCvM52ojWslfHxWT9QhtcbCRziEB7Bgxl6X1ytWV8bC1/2Bfzq+G+j/oN
axurv06mTpFiTrEulkbZ11F1RL3mUNsbEAVpIgH8rIArkUj4jb6iiYrIDhP2p6qQfZ5031t0lHyd
0+CRIm9mSJ3+QgAwyvKXuHcoamcndB5Prp0PfpduFfOlS3jxNat97E561M0uHu/EA9Lwk/POrIyt
yvmWkZVHlmOqeZPKkMtCO8z1xzlXDreD3paF1XnWm1ZX5x4WvOJrPj6W6lZGUh7TLyZq5evAiiJr
7LGgGJ+S3jwEyf2c9HBXH8i1xuODFg37Mk92Lrzjt8f2f/GYX7U5Udhc74ImRhbdEwLco5526q7o
LVvfxX3ax7tqygtt76rlbBGF03n0YXweXxLNhaO4XpwFeqfSqO56XSviU1BAUn/wuphEtFcYW91x
suMV2AAJaJ4vtPysDnpbW3TbENifJg12AHH8YD4GY70flJ8bMyK8cn19ubS0OsjVITbccA4pKbfZ
LrFB13hPifJheteBsftoer5ms1ngnTO097dNS8cI4TWCxiBBSYZch2+r9TKlMAQNuZ77cWJo/uB6
CHAbD0x/uJE/kt0L7Qtj4veL8Gegtjn0E+CWKF6+zmNo3DvFJJ6hkbqrB1g8Zqj+ju7cbN31pXEX
3l04ckn3mNbKMGoLjRXlVJ274LvHxTce3876ORyPTfg2ITlNjvP2tEpHemFw9eTOLE1BAxiDczue
oAAg/f1morsl0njPWdY+WjZejNJY74IFIXcMHGu9jksNZxGZYvbUa2IUD7PWfrI1YEO3hyVNJUBw
LGYScDY829crOFIXmp0SMwUgeIRoIv3vMj7NSuZrzTOISb+sKZlu1R5lTkorNOsGIJPM1mojBo0e
5KmHk9KV0XQvVfWglaHfj582RifeJetteGln9W5JFmTZmwQ7c/GpITv8ZO6qyI8zKKB28Ztirzrf
4Ya3OdduG5aODxCPeLxYPCtWs+otsZo4C7PqNS9goLzpK+zUTr9xUout/NvowEibcIMCclujkmYg
CGGQd5SELJQz+50NEaO3X0IkLjdSddIID5wEQCEgUMa0iiolHWpFblC/M947cBC4x5GatBt/mjTt
OLj6jteT31MVdXqTZoJdkD5Z+bccmPHteZU+1Ry65cgXgk3QXBF3LwJOoub2lAQMWYNNv/oR2se6
Ogz9rvgrVr829EvYy+R7qKrk1nkxHrZSsTL0KPR4VFeg5kZq5Le3Sx5nrjWJulFl7vr0b3OefJM2
umK8G1/z5DhCcDjea9PD5P3YGLp0tWnDEZAe0tvrdmvVjRABiqjv6O7g48xT+SVGFA6UgGLelb16
7PITwBkBp2Sj7zrzRe1qf5krX7CvbFE2yQIwGDXB/knzNHDd64UoPCOzqkygRNLC9bMGCe/Sex93
kKp5aToekgxxvJG6DH006ZeNqRCn52+Of2F8dbqmXdU0SkUtFL6rfdRoH0zjyxCeqT7fL4n5pu1r
P8rDQ/kabXE5SDc2HQlIkgInp//wetjcr8Ky66mYQy3TuU+xiz7I22mrV042uaK0jCQf6V2ek9dW
ijJubOR0CI/N8BjGxYNe9Yys/lBHOgdP921ptL8UI//79rzKPOzS7CpaBu1C5X/BrH7qKBmGVX5Q
gsIPnPqpm/uNrSw73yin4cmwdwv0xvUYZ9tQqm5hJtPqFUa5Em5LJ96I/7JDm+YGulDFntXXt4TW
zKJI4aqNZ4S70vjCUWOWxT5NDjMU7Wm5pYEgE46hKR7MMTBc0cm2CpOqXpf/UzSvrHoXt9/CGsaK
ukWo68W76zPlWEU8eesDtOZ+O8d3tc7zqlsObuV+qyJ14yUvnWJq3MDdoeogrXQ9xb2iZqYSsZ6G
2fiK9jE1wMo5W8gY6cODxgA0f0D/ER1XV6NxTiodDUL2REyV+77vUl9NHRBLw35IDsDczWoXF2hv
bxyy0uGBcBeNxpTG1vwtqLtYedRBvpoPriAJsSZ7PwYbbiodHQhjFJzpX8PKanS61umZUfUUxOK4
fHQLVMRTA5Z/L1CT+27RuyMvL+Nxrviv0v1ijDVk+7yJ39/em7ImOnKUlA9EgpvSnIhMFydf1wyJ
p/CmOg/zc5jum3hET69GluLOcQ7lcrAU4wkiqnpp92ERfdHNu8B8UqDzLQVDbhfe3f4e2eRffs7K
02HctRpK4dBgOcldD8x+mT4WypZvyQIhLaGAS4EIg2ZdBfqlU4pxrDll8tY5ON7XeWoeSwfYnk2n
Zhu+cfTar8s/aDAXjaj/WF2F3yyzszmFHfJcOa+5Puxc0AXLJ2cy/DxfdkTI3e25lB0qYJNIuUEF
wLGyOkvndnK7UId73Us/0p19RArMraNd727c4qRrBlMLmNVfELbVmoVxG4TuTDxQzNdIgSAIFr9O
38p0SK2QVga4CgUb199rRw1JuHVDR/2zbLMnq/9JKukYLj9vT5nsqELs9B8j4iMudsNc53XdizK1
6bS7uX5V4Ycyn5d8X4zNRgSQ+uCFqdWsFW0a92pSosI7Gp81mqBzuz9MjXnvZAgNqOa9G0yHONmM
q1KvuLC7OiAhV0fUCbjVOWyDHx2JWCuefiy28rioxPHb0yk9uP5H79GBcQkAwPV8NjRkOaFQhBm6
gxm9qNNOtZ+L/OgOb4vwmwt7vLs8OU6EGvBTqP4VkuoruedP2dbDXuo9PAvBWf76kNWOtypPH01R
Pa/iZKfpH3U79avldHu4wgXX90e2AI1svGksntfXo/VSUEnhgPdoYbin74Fcpr3hNdLVuzCxWr15
GWZbGfCasI3eNLa1d5r2GDnmDyFofHs00im7MLU6oYK6NMdBjCZuX9UKBGL0s9rqXJDboNUfHjM6
G9fdxVYFXFsV+KdGLXau8rNxS58z/U8G8q+R1dpnXpdXPfvt7C4vgutcHZ6Geas9Qho57H+NrIL7
mM+zGaNRcqbMikjaqVI+aNSvF3SWyvDLnwwIfiwebWRY1gB+XR1m0As4QaMBGms+Vo7pN+mGp0mX
xoULRdChgFATzn4RCoc4H4dIXFDgvh99upSGO3cqgyPCS97/pynxKRemxjLTtKBk7oLiU9Hn+7F+
mcHM35408b2/bU6q62BobIBc65aguYmLPjBGICaN83Fc3J/KZr+sNJ3hiUrvL75VGjmuB5I7kW3m
LeIVuRPSExkNbzQzfywQrQi7/hjn3XPHNqU78EmpSFMPBxt9cOAU0T41wvNoBxuZHOkaXnzPag1B
Qg9BZIPaaEV5ZXyBH6pKP92eV0lEop5u8F5HP41k3yroNcXAOHv8pOj7u0l1kxNMj+U+ypzZH9Ut
KkdZZ9eVuVUArHSvHMKJZcyr8Vg0hIvxu7aoH111/CwEH6LsPnXulRbZlTw/wG65j7WNeCJMrDyJ
jgNaWGhLskHErFZZmQLTLmaE7csEdU4Y3y2l3zXqckCc8TmZXqLpv58rVwZXy5jakTpDVgWiDb5u
ABrOfDCDwt2wIolgV1ZWu7BFaMUsTIY1l6+w81dHDVFSSgzVFmxTlu26siRc6mK/c8/ok47iGJwS
7yL7pYrHfW88LXep9Qxn3t4sEdV56sDf9sNGEPi/mAa/JF6uEDGv1g4SLldNW2h2Y/t9yukcVnTb
8K48pVp8cCE2gPz8yZ3fTbb+Jq+34L6S/cjAbXrNgEB6vzW1FVMCrDiFXH8Z8n3aPaQg3ZTs3e0N
KblYUsAHGA7EF2IpY3Vuu1UGmNqlaha/wofSvATmY2aheb2cdW57uf3ztrlfONHftsO/9szVHQ9e
5LBRB5pmo/w4FvfROb2LXvps349v1Sb1kYN3yFPrH2YaBjV6j8Ddtz80622Q7QprH45+NR20t8pJ
2+pzk0R8YAZsVFGSE4mEazebgLeiSTfz3jJfyZaX7sbIpRuGPg0qDTo6Kr/J5yY9ax2JNNCkPUbj
pxgS6mgfWq9AlTdw6bLWc8bC1RX4Dm1V3spvKz0kYRDzdtQ0MGifx3yvmZ/0bvHnBiK5/APcLfvM
dM5uGe4G+1hMbyPrWDf9XuG2bdtftxRq5B9k0Sct+JuouKw+KOZDo8njg6AXQmXUrvbpG1pPj6H+
tS/eZdlj7XiUCPfQKsbmR31f9V8X8y6C4dzL/0D3i9oBOhyshEcnp1ioi3jiqFG6zDH9ORO4WMv6
4m0l/KRb6sLA6tBZGkMrvAlPCtpPvTufxnq6N9wHq/67Md0vk/EpoyPi9raShooLk6tdrCX4QTVg
ssg+mvFDmAzUl4z9bSOyMh1bA7Erh7IDRX7xFRczR4gqtSQHaF5UaKNkJE4Pqec5R11FQkf1uu4I
LmjxQ3WiFmoqwWnQ4mHj3JFOLryIUFVR44fP5vobcnusR/KpxKvqm/EZLzrwTCxUEELGsnOdl9tD
lh7e7CNKLSjK/sY7NqhGEOaoz5xpYX6bWv0eyR2/He+soXhInye16zcWUhqFLgyuNkqgllFjTGRH
hu4pFNoC2pb7SydQJPTpkiGDt06UpnGlWamLUqAggU2yb3m/09pd8d1OD0FR7RAB2xiS3KAFCp3U
EhjKVcRPqoR3iWjldSyUZCvznEzLwUyyQ5gru8Tam+ohMrcwAbKMKUrzOjlZWj7pBFrt8rpLoj4J
I/SDBHV4nWvxzpkqe9/rWXDKe4i/usVY4Np2To3lJXe6MzfvZi+MN/xVumkAqcMfC1aX82V1fXHU
rKUKxXxzqtonrVQPmvE6WOMxb16a/qsWnKNs45ItcyI4+sVLjNQClN/Xe2QMvM6cIBA9Q/PtR/Wr
bn+5vS1kFVAoGv6PBdhdri10s9o3bksrQzX4iVl808fD9Kj2w5eiHO6n7q1O4Wb6FBYfQ1odFhUQ
uL2xM6V3M1pGyYqDACd7svoEs26JRULX1+6qn+lQVL4za0daYXZKN73NnAzhzb0V0esb3rWh/qAX
+t3GLIhYs77LgF2lOx3VNfLhKx+bk2yqwpaUqaJFnwrUBwG3HIJF2eX2/yLtzHbjRpYt+kUEOA+v
ZE2SSrJlW25bL4TbA+d55tfflbo4xyqKKMI+6Eb3gwFHRTIzMjJix97qSa1lT4ZMwsihOYUBZ4QE
4br9tYP12vziM6N7wgLYxAq4WOCwKRn/rFz1hwJdBf0Bud5pVrxxBazdM69Nip/06gZQ4tioxlJE
3+5bHlk70TALNgGTq45xcsFwoVwFSPfSSpS3hTwpPuihOXVbmTnWcF8PX7TgWS7OmVEdaCVtvH1X
j6nGgKmYV4CFf4lqTBInMcJG5phaDXfJl3Z0aNF9iTIf0t/Z44nhD/Nj1g/e9Y+4dlbFOJVAQjOb
trRrhb1aTRZjH0FiCrbHSN96Rqw9ueECE1xWZF/ysmrWD8qEGC7RoHTuNSl2s+hzN1buZr9Y7Pbl
aXhtZ3kzh2obSgFF01wfd2nrR56WamRYajfvJ0IxiWey1X1bu59f21Qvd0o7M71ll9S25uRgV5/H
H3bx3KGNPrhp3/zFl+IeQT2BeSee84uAA9mvJg8xzaau+CX5lWtuDV2sHS4SZP5B1YMxxYUzzjjW
kjVT3pw/xs29hDB31DYbMWNNQxxQHggOkAsKyk2LoBHLKN05KY/KNmrVU+Tb026KinaXO72EIKam
nEDQQSqQR46n9Wm3s4YWklyjMlzVrsvntEc0x7F3ReD7HgNg4lqd6v1Y1LbnI6jpOWmwJU66tjBc
niQP/Go69YuFSTotjCMZkTFGaj0YAW3bNfstENraQeQ24YAwZ85Y22L7Rp0PyCmM0nNKmVTpf+XF
1rj32mblLcYxZ2aH/bO4LsamKfVQRk+CB7YnkUFmTeA15j2xVKCWNklzV5ftlb3Fp9ZzXiE272hA
mI91ph/6YvA2C3prTpG/QS9JVR6KmMWpCI3eyFWrQVNCNd0p4bwrtIHlce/I9aEr4pPeFKc/D5mv
TS6+lNFLTYHWIOzvwTeKezsZeuPrFlaTi9cmFjvOkZlCqf0hZTSlt45mPYAklsPhzqmq4JiTn8On
3M7HUmaCTopKntAa2yULU+URqTp5a0J6bW++/jmLV0E6p1JnGXgckrMLlNvwF11Z0YKChMBhcvIN
WR0kpH6a9cjQGP2dqj4qHaxs0tP1VV27iCAiADlH0xQVEuHlq+QhCY269hWxqIXj9fngxuA0FAet
643LfC1/AGsD2ymD3jwtFl+vq7Vy6nMdPQ0kR+ZxPuryc2w8h7lx64fFrp6sfZhsvatW9wyBlXl4
blr4TBbuARGWJHhWUb6AXUQejMciH7wo1VE0+zT0816b/smsxLOQKCjCYec74OauL/DaDewAZnWo
GUK3uOQjIHD3vjL7wm+ojEThm5nHPPba0b6drHwvbarFrZx+E542odZkIw1sL0LMrA9FoY6oAteS
GK68s8pdr7+b5sQzIQzauiBX/IMtgwFAILuQtS0n+P28Y2I/5buG6llN/snH7/W3sniYt5oUa3Ys
gbxQKFaZQBUWGzVPLBpaJkoZ+Z3unxPTeDc1zZPRwf2mKt+uf7S1lypXMdghofX3lsYrcSLb6oW1
xspUd+6Vclc2yE0ldezQqHM+pU7W3w6p1XoFKFz0qvXhmAB2PF7/ISvHE54VYLxAqERisPC6KpVa
VjoUDaS68vry+9ztbPK3bmsmbuV0gtanyCo4nyitL94QLcJG+TiW2bnWqR8NrdvYN9WN5njKDDn1
zzz5iwQYiCgipQQ40YNZhIMyjrIxEuITsUkSKn+UyminOGLyYYvva+042BTqhTKbRYhbLCHqJ4OV
90Z6Lvy9JMeHJFZz1zDDw1A4SChWGVUydWv/iOC/yLtfeK0oLoBEAYR9uVvVXAoD20dpwFKG+AEZ
va+Kz/Cm7/ih4w5pAf1/mWQHH8zwQxfM5VG1x/xpTPIQyulh3peawivu+l5aST2YiRD8L+BHhdbU
5W/SB1TbbB8Fkzzos8OcpZ0XhZxTq1e3+vVrh5WE6iUm0KtdwijqBIUp6ABQ55l/mvV020Ngv+NV
cOylrc7zGkCF0CoUhwyAIY6+cKtUtEjpoxy5lLoeHvrQ8vc+AHGwP2GwN1QlOhV5Ye8jWn7epAw0
dQme+3EQRFBD3eyVARGXMJWHu3HOx4PcbBK+r64GKEEmPx1BQCL+/NUd22p5hkx7ndFeKYpjUpTa
0chD55AUZrqfDT16r/t+fnP9a69FDoBWAjADOPHN27mBWH9uQUMBw+seAkt7P01falMuXNnfIrRf
yYRMrjhY8wAkC/qJS/+UNEJqImezl/WtYT6mxdYRXvEF6TqQli8ylOQQlwZyLbDbOeATl8aHPvog
QTuiKF6ln64v2cp3sqhemToUh3TdllCnNmJiM1EmvlPINWM/pPbsGqPkTmp7U43frxtbWTQY9kh2
aDvBSCAvtq2SZ05ghgqnMX8Xt/dZviWwumYAOQNeaNx/RNrFoo1NnqRKjDdNUdr7RFMkt21a63jd
jZWgYmmQBL5I7kA1v9jbE19+gk8tO3dN4mrj7CnjE8WjjdC16gvtUHpEkM/QDrzcAMyLMdaWM6Dt
6LSfatqFe0rD6oaVtW2Ggjm1JlpQjAEuLsEmG7uCHlTBaJ7/zfHf+6F1GBL7FKR/IchIa5fKDwka
lKzLKSB4SiOtmpE0kcrKuqv1pnGtUM9OkR5o++sfaMUp2mqYEMBOimmLZ0pV22OYSw6aN1K6Y4AV
GhMN0juoTK7bWUu16WCAxKXqKoiKF/vNyPLSgqQgO4sayQdJ/9yZ/9bzOTdkd5DubG+GPrd9L7W7
DbviMbu4apk9EkLnAl9P8nK5N8LRFxeYhjxM0Z6mMNnr/QcnH+4GhdnKMbgvjJoH/Z1lShuW11ZW
CGjRp0fQB2KOS8NB5/iU29mU4m3R6hAVFV9HCKbUp+serhwxMj9YdAEAI1C+DEtBA+6u7KL8nKq/
quGekTEl/PORQkzQUXPgkjXeqGp2M7mKbGX5eZSec+s5pOm/OSm2coaB5AsKaVhi3/Zcwmy0w9gs
Xtww6EU0W2wdq9/jlYFFKCpKeayhc8jPtXMPfG9Gv6Kq7zdLqmtmePCgDIuKmQko4fKzQ6jU16YS
52elvytttH2Tf/vgS1R8uf7VV81QKKLERl0KzMClGWlS5brquhwtbu2Y7ZsAb9TWc7bmltbGB5gm
+q+hlyL8q+xkspKkloqeb985rma3ewyiLh49cpU3/Z3IRqOhclPjU5zuosMcmGe7cW5nCM36n7Lz
6Y/dpq37krTQz+Z6vHTbmJVyakMK43n+rPdfffODZL6PtjSyVo7UhZXFmyAou6FQcvpUqTPcOnsj
QWug3CKPWmtfMJQHoJTLRCiJLkIveHs1snSK03QZi8lyhyNrWcmyoBc2jOMcma6q5efrC7jqGjVZ
g2op3fHlVEqclUoVw6x7juRjWFZuLL1X2o1Yv7I3ocaElJ2bHJbFJe8c3RjLyjtAkro+7foh8Kai
OCTg3P0k3AiyYpsvovuFqcVpc2pQgZWNqUm+N+P+Lkpb7v8bHuielP8Mm/wUbFH6iy12zaTw/tWB
8LVcbsYWyKU9PkGgVtxZluk2xrxTmJi8/rG2vFvs9rCeZVWyMFUae//zVBXvY/Mu755r832VfPWd
cmM11+oakM8BbyXRdRxQI5e+cSj8elLAIc7NYyyrbi0xJ4rS1qxruykMXV0Q7HuqFdCSquwNUuG1
rfna+OI88HLIFLXkW6qICaqKq2iPZvfj+orqKx/vtY3FfuEFEUxDjg2lL3YQ7u0Cs9pwY90EtzG5
tQY4b5FwxLA9l4POa16wij00gd/sfUWybq47srY1BJYGQRhIxZi/v/xSFNu0vO4MuNSEIIkzeEFo
Q7lElUT90rQ3Sfchn7Yecls2xZ+/2vmSPNV1U2GzoE0AUT7NfLeOD83UnZje7eSfztbY9NpZA27N
qxGeLR5eiwOgRmSUku4AGFC/KsU92gUnWLzIPdL4/V+s5ytLC9/IPHq2hM/Oj0ZvGEpvNO7m5i5I
ntRcAa0qGiV//mzhgUe/3CDxIUlbTpnmahDZkkH7qqFjcVCU4XGo5ejPz7SwwoMVUg/RKFvsR3NK
q1FLUZCuqxExDOkQ916lGUe1V9wm+D51YP/H6K7/7Bs319f07T2AZWoLLy9Mis2LPpPZlBE3DQ0K
Xb0f0lSkW432xHThdTMroPxLOwsP0zGS01mlaZZW8qkIvsQQ1egwkSXgKer2H7V6UkjBkSqbPkFq
2OcWbQwFGRup3GDyenv0+SE8Dymto5fDtP3lAbGlWjPrDIfN7EFrQ8+Yn667umFgicTVMqdG3L6g
HWNVrp8/x1tA9JWkBBfEMKHANojq9qULia11WW2xlmqon5LGOJTN+1y+7/P38dQhwHSbjjCHTlsk
RCJcXV6qmBXIJ9q4xLNlOJsM1OV6BXVoNd2TnNQ/VOl9FmX7VrZ3m0371VVEN0Z0fsTJWOyXMVbQ
yBmFsdByLek9aebGxf32KsMdUSwCykuytZwwjn1DDecQC0mIUCZgmw5gdlFsJedbZoSjrwIyjz7w
DcJMRvtSTHA1+f1kdH/ljIBsCMpd3rOXVuJaUY3On/9fhJwZE/DdUONf39grUx+QK7HlDPFUpoOz
uPzjlDKtLkPbmD3omTtxXBsSqoe4O+rqs9FoXuC3XjglDEwGYLQ2ztVqCHltfrGSCYibyM84WPbk
kb0+ZOZHFT1jW76XUsXN+p1UMr/ZPduxsW/V6mTBQ5pJMNqbmzOGb+88QTNF+Ye3HTSpS/4euyls
P9M5gfqxqr8HUc18y8+YUZftRX9bG7k0tUgixiA1pLjC6xi9TL86hMHDFCUH5B28LNoVduYqg5d/
v/6p107fa/8WEab0zbafpiwVxQRLfyr6rWtV/AXLWEIfB3gfKQPX68KrqpYLWZ7pvMsyX9DaV9GH
IHgK9JN5HJ8kaeN0rEUupvuJ92gZMRi6cCed5TLXJ6xFQR8elJJxQH+SUOu0muTG7CxoGzomhiwr
3V1fxw3DSzClVWu5YQcYzkTx7BQMu1T5PhpHI/kYgrC4bmztKn/l5RLnFKeAKJoMHExf2K6hPwVG
4E55DpPA4bqh9UCg0g8Xj1TYBBcpn8W4qyWPfXqeeP8O7a8saB/K8L75Xki3qvZd0tD69PcyqmY9
zGRbOJW1iEqXgpcr5VdYshdxQK2suNRK8A5j9sxESdTc5+Gv6x6umqDUysVDI4F9ehlO5RmGG21S
07Nm3MTtgzwc5OrjdROrW4OegZiUoCC+TCzNWA7UoNK4fmA8CO+14VfNVFl+0qoftK2968ZW/Xll
bHEA5rG2Z18gN4wxcFsfNYDQG7b0cNeNMEEAK4mBDvxi0XQfcjq7w4gVPglSElP63NT91t4Tz9s3
kQNa2/9YWew9yJGVKFaBg1goyUXdrvNPmn4ejK+99axZu6q1PSbok/SD0Lq8vorCgTemkZ2EaAkE
A2MSl7tCK9CSk3w+WaR04zGYNd2d7FrZKVkNBVNla1sd9hU8OMGfgi556stJW2x1mJfbIcptsmZ9
3kF8pPQu9GbdztDuB/Q+uRc85IMc4zEJKDgkFMu3pHVXt+mrXyA++qv0RWGeOpA6foHsDcY/dRK4
cX5Mb6nRW/FWmF5f39/eLjaQY4YDd7zPK2hmvir8OSYfJZ/5pfjz9e+4dvkwpAQHKgBzcpnlabAM
uoRtnJ2NL2F1U1i7xvonj6b3RvBObdu9WkmH6wZfGnXLnQMFCB8TEKQY0L1cxVE1GKlMQ/oMTq3f
NoOWua0mdOX6fmDyOMkYJTXnA8l3dNNNRbgHTyqdnLbp3g1JqXlK0Ze3Q+tLnwrH/5ZbWUeJl2KC
USFUkgN1dnOGUvZCiONo5p19m4Q1DNf66NzbSuTc0RAPbq77tPaxoHgWxROLN/mypZEGhdTQjE7P
kt0cLA2cZRt5rZzsa/vPp7Dg1Yf18QVER/4pQsKrPdgb0ZCY8LacjWZ01RrWocqV5I1vtPqqYoBQ
8KDDRkNX4NKKrCMqFwg4yxyovjcPU7Ar7f6rns+R5xTDtzjp0oNSp56uZxA99NP++oKu/wAa/Ywp
ASJGX+LyB0S6WTbVILH96x1zxfNdmx1S/T7UHu1/ktztv163t5bDClzBf8wtAmk8phGgA04bNcsf
dfqk+IgJqeXezOJd226MTorFe3MAYORQgCnKUPwtjI0trG6OBXBFk7w5P0jf02Z8iO0bw47fTZn/
z1hssa2vugfumCobrR7u8svVnCA265uwz85J1u6C6k6oBDrglPKdFCZ/cb1CVCXIGpkKkl9eLq82
aN0l6qQkADWKqj5UUrmXC+e2KLeug3WXfptZbBBr5imSxZ0wA7qrCI89o040WnaqP99Gs72lV7hS
aqbbLPANNBQtUdy7XEM59GGcsICUqcXnsT3F0CjUeX3SA0AVslfnxZEyX1h9aZstFZS1a+e15cW1
o6YhhVOzyM59sGuMdCdnOyMYj20j3bLtEJh7vH4Y1nIXRntVCrXctepSV1VJpVitdPA9SvOYm0id
RvdRsUXEs/b9XhtZLKc5UpeyfLZJap1C+OniuNgNneckxy77c3gCn47IrIOzBA6zhFQpZl3oXWiA
GTAz3euVKfdmCRIGyB633FpdOxOavxcyhjdT0dbcKFbXD2xLrTfvYmWedoVs36i5sZX8rd05YG0E
epT0D5rOy/1YaDAOT6UPTsAuXakbd134WWYyNyk3YvHa9mPT4wt7gai12H5xIvcM9oPsiYyDNCe7
of8g6271ZPv53u76T9c336pbr6wtznUIExakckBJyM7H/RxpgEM7yxtLKzzoFjnudXMrzrF+ClVm
AM2IDC3MmfFg5LFOLG7Q0ppmdAb+haJAbW/z6iFLNg7Wim9USGgD0wLknb+cmXSKriiHThzk6jQ1
ZzDwoQk9t73xwVb2IGUvbk3atC+n+HJnJACPgpzm1FkGAW7YXtXdGpv63SvnFwQq0ZAUBI+Wasja
ZMyTk7D9qH6Ggb6XxmcTLuXOfAZLsPGRVjCRoj4C+BQJKAwuKySdVDEcVCf5OVMp5mqfbLs4ZJ1O
4LeKs9PoZ635JYHplalhB7r9K5H1Y3j0KWWEyp2WT1u/Z+XdxfAULRCm6YTi4SIJa/OpzXWAltSh
9uEYurZNY1Wq7wW3cxi811NPc3Zd/yVwIBVNlZ/X9+zL/NQigcA8nWra8cCpDf3yA+tSO41BA8Qh
T6Jj6d8Ow00l3dWhRKmvfyTwHIJm4vXXePXYyZ6RPw1yBY3Z/WgyE3FnSD9969Alx6F7yOlyD8pt
r/3MeTJJ6l2kHrP2xt4abFuZCWMaQzQZQHBCgrrUoawzWerCucnPlbVLI2oyZnBKHd0DJRZ61o/M
cMtg2kvKjI5p7/KrehmRiYdkuBdKfc1sHUmG3w3NVj4t1urNWiIAAeRfR5xtCaeWR7Mnowa2IKlF
sB/Jk46lXrVb5eKVOEN9RuTrBBl6W+I4vcqKOsVvdKNmiMH5GA63ffjdyr+irewWWuwh81UP893Y
BO+cb3H9s81+hlH/sVNrl/CKmuCpr/2NLG0lFIl6EZBm+mxg9ha/Z+ATWYAeBGFX4rVp96ub1eMc
Wx+GcutKXDMF3yN4WkpkgtXz0vXej2a/EmRnWZTs7PBGNWK3GGPPybe6GC9ycIuPyfw/SSeoLyLF
snVIuVPKhw5ByUi1d6nveFL6r2TnnhEYD9b4oznGBk+WqT/YWvsx9Jtd6J9arT8EVGhYahqaEhp9
768f1zX/XxCrVOcE+Gmx1LFkm3U5Q/Az118U/4BAhVl+HbdwgytBn4MFLprMFNzqsh4zMSRHFZkZ
XwqB9ly6dA1d/8N1T1ZtEIChodVsxhy0yy9p1qAtoGqk5qN+MuZzFmRQJ2/E1rXVEqDY/9hYxLZJ
TjO/qrFBscLVSdfi5MAudqNpC2m/cvJtAIhc/fQO6eAtvgtHoC/NkF59VDzoEYy+MEFfX6+1Q//a
gvjzV4fedwBvZBkWpvkkj7TunAOzfJrsAk5BSeEvjNG8owpBZQUGlUtjVk6SaHWiEfos0Sd3TSSa
DfmTbH1otoL5ygOWUA5RpmiL0C1ffKNCzQN7zsFV5GnzztKbj04gP6QmRTg7Nj8pyFsCBQd5k42/
rvu4sjkuDIsN+mpBkdst06jkKKnBuGt0lSJPg8CI4epyvREg13wk24CAGO1dgSW9NBXoMzLUPbwL
M1f7rNw4w4/yHSRkypMmN15qqofrrq3QFzFK8dvgMqHi1dMlacsN4ReV8t6w2uCAHEbyEIwtJP91
Fx/qVG3dLlEkb0LaxdNoOnjOiBhmxLilO/RRf5j8JvyUDWlkgqw08uKgMrx+gEN23EAOrD2HL37u
4vmhQQqB8AvEEHamnUPnKayi97Hv7DX/LoLymwJenAW7bpxc2/jzNBoSYdIu8Krs6SVqIQFSmagh
K2Uk+b5V0CBT/rVlauymtBHwVBHRFheKYJvkhrRhiQBQfLkL/DyvrFLl7oII+zBWeztu3dGwd5A4
nLTmTsvuAqiFKQx7jZ0fEQJQrENefc+jU+s7O7k8OqZXjBR6YNmZWjd2yi9atwVzWoGqs3X++yvf
sAa0UxOkfgHhYZPt++Yrb1t3mt71WneQIO8AQvNPOMxf8vqm6R+0Ltm431aiHGggBHhA28FBs+zr
qXMpVWECLDQV85mPpg8DOjqm6B8HvrYDdfA/2lvsvLQcEmke+CZtdPZT1dUQwwicm7LN3J4KsPRX
5miWQvFDEeHlbfIq5kRSiK6DxeJCneBK9pOkNa4JIkeCJE5SP3VBsxHIXwSc32y6lzkaAcXnMrzc
dCXBLDcmyAiNgdJ/n4CljBE619rbWjJ3JUPNWn6a8qc6rk/pIB8i3/Lsan7KJv/GVz5k8xndMMha
4ndtcSicQ6DZn68Hq7U4LGSluD0FAdCyX2ebVWDVkU4c7nuadBLquKrVHkp12puzNm0AFNdCMUsv
lp/sjg7h5XqEpdWpBXxf56Qo9nqqQf3KYc9+ZlrwvkIRpmnUn3Nunq77uJLsiG8OfkQwxPAdLq22
bc5wHwAO5vA+SVaO2sjJmr9ct7G6juCNBSgS6NLyXVvIFRD/iqTNir+1rSkAZ4KlIdqiGFuzQ+7J
4K1oFkISeumLnwX1/5NbqPFtiQaQrAVolx3MYOulvhYLXhtaxEtJbbQ8MMnemhBBtir4NNqPUPD1
ensca3+vNcHx+gqKJG15VphJRYyNugD4qMXeoMNZ9O0LOMN/GgP9Ptfv5d4rbes2QxXsL2xBQMFI
ndA6WtLoFPLQB60CWs6OdLinhm5fwNRQOg9tEp1get3iUVm9Y+nt/9fgYgvWfptOmQncBZXrWTqk
of6kyP9CObYrOg/RXyRgdj7HHJaU656ugRoQVaPnj14WxarlQwr2FqOJdYBateUEp14SgKKmmpFA
7HRqtLZ0zE0/vcuTKrgzzWrcx3b/GCoBwjiVatwrzFtsRMW144g2gi6mbaDHWZZcGqsPnSodQBk1
oNOcXzZ6U8FW0re64tS8RTmA/4HkvTwoVWuZfacpdHj14WGAW7oYrZ3RZ7dKYPL/9qhGzq6R9Fuj
e0za+fA3yy7aDCDXCHT64kmSz1pujYNFDh+kkPj6ar+rpijdy0imuPpQ9R5RqfX0JPd3cTfaoEXH
3GtNHmJ9V0pnoSW8sRVW1x1YONUAE+7t5StJzsYijQzR5+9SN4ktdJaek26LGGftGPNlEVtnt8Pb
vHhR2E7edMUgWBeaajfTb9zLcem4ftTFx6rLHppsI4dcM0g5gn0keCy4ZC8/tGNCodL3gIyb2LzP
hq+KfEt9TJ/rWzNKbq5/VvHjlzHqta3Fppod0x9nAVFtQsHxr/rSPph0a+O+Wt27lkwHGmoViISX
A4uFbqdD4HBmY6cqD4ynxfswtP0D07+Q8k/DeDLkbtpro5LvzXR2FDfP/fo82Zl5vO7w2i0gwKRQ
jlGC5nteLq5W1JPZpyC99LmEiERocgXQ9Rz6IBm9VAtbWM+cT0PU9htBYu2eI0NjDhXovcUD4dJw
HlTIhvmsdK/9qil5Ovp908U7+88VkLlrIJcRBOOKUHi+tIMKUDPqPg727Uz+YevJiUprtWunYOut
veoS86fILMGLyqPq0tTUw5LalFw6hha5Rt3eJ4iFhskvXuYb0WftpFM6YwxKUJ8S9S8t6aXuD03H
/snqD4yCuBEMsmo2/UU8gRRUg/qEnUFV8NIK0xhNXvU0XAoS6Hsy+adWC63T7AT+xnW9tnKkb1Qd
1RfIxOKIq0XoBIZNtyUW4bxyreJhTL8b4cZLeHXZXplZnO5pznuk8hjmp52jRr+CwXCdLbTxqiui
Xkv5XKiILT7NWGhJ+4IvQWUx9Mudbt9YcBaH2bfrB3fVl992lk852h15bedcf1FTC02SEL7AMtmI
DmvhkNc0zSPBA2Ush8UJTGXCRUI4VDTGL7Odz2a77sf6ev02If781ZttmKRcanNAMqV/zH17p6vv
gWDLfwHyI2f/bWaxl21Ss1qt8ST1b3LlqXNuav/ndU+2FmsRSse67ooALO5ZCW1XqiovkK2NoLn+
0X97sdhcfhp2kl4JbiDFKryoDnc2MF2Is/4mwDgkN1y5KCbROLv8KqADncDyMdTpyUFTv2lJeaPY
v64v2Nqnp+vJ6D7EClQkxIK++vSFGeZBMoAr4Dg61nNjSG44lrsxbje2sViW5a0uJpl5lzog2Zbh
MjLLyZ8d5vRNMsP0Meq/KQ49tswLpX/qMdgr4x+nLOD0gBWAPuFfUpdLz6qElq81cDiT0byxpvez
3bgyonOVmtwM9dc/XUZmaqA1e2GOoK6z+FbJWDGrl9NxbXJI1H9NxbkcngPmb6+bebuIkPeQaYMg
hZHyjSCYXFiZ49S0kAf9EJky8tnZoe5L7p7JswLTI7ijZTGdrltdSZUEZxBcBxB9oJq7HCo2tGEa
spACNvwhcXQ0tF/a4Mcu4A1PYgYy0RN3jAovmaezvKWz9/a4YZtyHQcO/hxGUS4/Y5TK1E5SmgLc
ezelBlfPMIKH39qeb8/BpZlFCNSLqNXtkvlASIzdOEMzlbKV8sG0D9fXUsS4y2NwaWcRA02jUvKZ
yZKzPWT7pAJeNtwPWuuN06dB3mKHX187+nrAXhDvWqrZKNUcx9IQkgzl79L0ndK0jHb98cC5cAil
bWCW4hm4CIeTXM+lrQTcHbH8Qasc126re3XYqvKtu/JfM+YiO6l6yc9kGTMm76q0uS+VR9P6cf3b
rO0Bwi2Epjq4E7LHy63WmZY8hBBjneX4JH9rnp0uYHD/5/9mZLFebTPofaphJNN61xw+KBnEfHri
bfbr1mKFyYw+FX9aMlA3X3pT4U7Zi1nCQWzl5GYERND/HBTj1pIY+8tUL82yjbtxbQXB+/EgV4F6
vCEdUmrTGmdBWWnFssstX9rBIerjHYyq11dxbTu8NrQ4Rpo5qIOaNdSWmtRLeIxGP2hKbHizaoT2
sAVNPlnxUlPaMWaG5YQRNYQlP/vZqsfNVHXFBopLFFBs/itgd5dfqdHQeZEbGaY4PaYVcgtIyM14
JF1frpXvotBTFyyCMlfwkgezRpSbEUxQYvkgPZpjsbMbGzjf1835UpEuLMIbhoR0DfgQZroXm87v
7S6XLLBUbTcKd2gHbeQRKwFUwJoYYuU9CYnB4vzAVFPHQwm8DrRlwhw3uZeXRveVExyaLXLLtY/z
X1ti6S4/zjiZSR/LfJw8dfZDvG91fZsZdd2IEKERDUJYZS6NBGmo9H5JYtSYVnuGtDY9SHUvU7jr
g43LZ9UUkRqwCiUcYPGXpuKcyQC1T3NBDtK22Y4MPKq3HhNrRoBMM9MvmkBM4F4aiRhX0tocgpwg
emwreJvb1oUK7Y/fxfRToB0TRDzo1ywL2a0V61Mi2H7gVNFp1qW3dvfr+qFZdYRqBWRWyLjwAr90
JIklWS41TETl7EnImWSC6dPYiGRrR9MQJSiuZ0CVy55GnCuZn1Ly4TmBSnGkASp7RAHHiqONFVs7
OHBzASji/AjKqkt3rL6p9DRR87MTfGDCr4EiQFDQyEwvQ5K7v752a14Jl8j4+UDOMuCkFq8Xq3Zg
FYrym1iPPbaagsJ2OG/helfcUsV0DPVW3AIFfekWs95QhJdMPswpKsDdjZKfZjk6ZakBCcBG7WLF
qwtbix0hT6YthRK2hlt9inat7DVQk299qDUrBDiqrARs6BQXHtVqIxVQkYNHbfPAraQgctvq+0xe
vrPkzN/4UitIQ7jLXplbODVPcZhYAi4vPzchOgvNhyarDzr1pbY+6tUnY/xB/1Cb3Cw+2AFTyzCp
NcPZoSfGCdnJ00naWoGVk3fxkxaJWBYUcRY7rEDY30GBNQ/vwq125cpFhQkIYenwcZksOxdzWmvO
bIvxhClzk+CDUj9dPwHrPvw2sLgJixQ9mVAYsBCvgFU7r98PzuF/syGcfPV4r5gRnhqJyYPO/tgH
T4Ptu022EZ9W5gjF/vjtiHD0lRGl0/uYeUVWyjA7D0LV9iMEYIK2YQy8kXGSd1oZwP9koggyp0kB
SbmsHCK9TW7a0UndOFQNr0Nk8sN157e+4OKYBFlgW4lYYNv+mE8/pP7f/+3vX5yLSG4n3Udh4kzx
f+8YzV2HctFfmKBaQLpEkikv6+89QIlASgSXHP0qNbwdm62TtLpIrywsFqnXotzyJ8gDi65m5l9G
GeJ43YfVfU4aBlhS5K/L9EWbgy4wpRkuy/hbNN7K+TOkXNdNiB+5SCpRTPptYuHEpI2oddaY6Ep4
qUqvUw/yx4lyznUza2tFDYe5Tgodzht2F11u+rjqxOBG901un5vNkdy1pXplYMnuMvndoMgRWbij
l0dp6O4zU76Pg+TXdT+2zCyfFGYSxAMytme9t9zWuldCydsqgm6sla5eBoVp0DVpnFVcQSZXsT+p
9o/rTqx9cxjsxASSKkR4Fqcv7ztD7sVa5YN6gsjspyk9lBbDY+28BaFd9YX+McBHBgzfyGUouW6F
oYwvTfl5RMOkMLaot8V9tdzAYnr3PxYWX0QqDWcUBK9nf65+5TAuuowgFFXzydK/jMn9bIVbFrd8
WnyfOuvnzlKFTyly2elT2m1dC+I3v/VJE3Q+OlV9Z3EouyxWKm2wxJRd2u9qJfzpqPVuToRur+mh
KgQdyy6ejS/oRt3I/l/U0ZhCAFQNJhk5uSW4JJ/KeRoZaSTtKwfXD8PbqtdvrfzzPOjHWqbNf30/
ri/ob3uLWxCOdlJ3k1uwN57i8mffP17/+1cPreD459GMOt4SymB0MMhSDIA+VzoY0IpO8l26qXYj
Ds2bbyYefvA/CUGdxa7QAhL+wgqYC5rif6t0dmdmxszmlKr6bquYtgLQ1eHsBnfKvBilwWXRWEm6
YGgjHptD2jNcpE8BeMNgPs321HuKIfmezOjVR7tlviHUivgQN9VjGcdfe1tqPUYAGD0MggBZgNg5
JWB7mMwq4exxunHrDbG6+LyIbfGLuWgW+eaYFrpVZzn3cOAjeSB68IY7blEHXLMC4mA50gPhtC4F
IVaq7t+pfOrrh67+i8uYGV8ImCm+Ab9dBBo9L4rYDuv87Nv+AzNnEfRXcgjXwxZwbTU8O2TOoGeZ
iVk+JkGqVrOUk5sPen1QxsjNQwVAsb8HvXv9YKyUMVXxDhKD7TyPlxeBHLdMJLRsI6sFKBsc7GFn
+z+k6ftgxyc6upO11XFYO+qvLS52Q2pPw1w2sCHbsuQmzmd/UxFgy6dlDasvhzqTsCCBMqn79xXk
U615W9nq/5F2ZstxI8m2/SKYYR5egRw4gJJISqySXmCSSsKMwDx9/V3QsVPFBHETJh3r6qfqpmcE
PDw83Lfv7Ta1r7fHNPl8fRe31rT0bhipopnCf1b3dZ7DWznrhV9aP7SEabHkeN3AlnPzAIcLjaBs
OutmZdMpZmKVhBboxvPPVlbVnmnlkZ/0KLRcN7VBdgDED7gd8kv/w/J2uRhLa4NWmjlIxsxUvnhs
CvkUJvFRVv1SVh7nhSPW+JHbe8n01hpZHP1Yak7QHi7//tVLqEqEVTYRY4xWNR3LJPKc+Ecy74y+
bRhhDJVZETinSEbW4l1WlAyjGoHetYzMfK7LcDxpozbelW0f7N3hG3kJFzj4n6UkhKjj6o1axnU3
hAu7roiDUxXF77UI1JHaHubqPFp3gRgJ1PIA38gnlVlIy+kfwfu5xYMND3WbKrmrOjE9kqDboXzY
CC8XP2xx51c7bQ49bCAOfU5FcT5H6MLEtFLNOLlJrJ3wsgHdBKbxag9WH7WdCisyOvDqaTedUGGo
IugQPnU2ZNjae0W7CUrfHLODGR/HNLmb5z2g5vZSQRHB8c0BWvNhCaOXs4CXoJ8WjTuFP9WUQU7j
Vs3+vn5qNv2KGv//2llFNQrZExyM9HDzYQret0Oe3xrx9JGx2D3qh01LkFkwJb4IpK3hbLYxS8ZQ
QjKsgZc20PhCiVqM5un6ejaGnPlwr8ysQlpfgagtVVQTzdljwC9G4VV25yI4zUr/Le11YkB1BAf0
0If6O1kMJ8tpz7o6lm4uz0c77Dx52GPt3UiwQLoBfl9GbYDyrQ4UmnBioj/CgZLt+Aa+i0NmjJ/M
unrM5e5ltMc9kvFNgyD9ueyXCvVav20MhioyJSa8QoZWhHGQZ1d87tLhkO7Nkm3GileWVucEsWiq
1xWWpumjqnyUktRVUC41bSqB00kaPu583o0bC0AxDFaAUigtrFeWpE4SVQmN8iGRZ0+u8uRolEN0
yDQ59NoxC9yxStuDEgWjC7tOf1v0YXWjl7D5zlH6LSjb8RDVpb1z+Ww6N6Nay3gLA9BrAjl7UMfe
WHQvm+IObK5bzbWrds/XF78RE4Btc3RQNIIeac2PBGlXXyYKcw7JVDsHfXrslld2WD5GVOuP121t
7PMvQQYqoYvAzhqwXASYH0viglFoX+q6vYm6ZmckaENjgCcHvVIGiqnjYOYynCei72WrAFzRztUt
Oi5u0JPum3CApl6h0sCtXkT6MufCBVf1WR0SLxzHg0XxcFCEV0yUnNu937TxIS9+0+otBOyeIrtt
M2Gean/P8XyT0QnT8xjuZHcYn3PVcAulP/Ttu7pu8DX5a6KKLzpxJtXjnYt44xRf/JZV2GiDRJ3k
EHBDGGX6LVhgy5XTqbyzujJws1nKT2M+Dztvhc0PjwDbgtkgeNirj1LEUTm0Ax+lMpLGK6OGZFeR
59vr7rWVrCGo9J+Z1dqGuHEyu2Rt+fAJoShXJamQ6592+DOQba9mAi2ytBup2p3J2F6fDf6TZEpm
wvfS6UoRVfOsQ2srxYZKV21sj1kWgzwuWwUli16ZEYVx6r8SBIRvy26U3vEeTY+SVIWeIgWJZydN
54okCHZSjk3PU//7YasdMbtmCjjfwEzkAmGB6jCNP/5ghIkj98rIsjuvMqhBT7Wmttn2LgyPYWi5
3fSzicDa2tHvR8QLS0swe2WpbdKBERtYzsfurmK+3Qxu7WyPJWvzhJByo1EIlIkn7qWRtKuovizw
nzYJPKM7cUiT5puT3RXi63WH3XSb/yyt6RfUvJ35LgR4xRru5u4pic2dI7H81lUVhgLMv2tZt57C
vE+SNmEtCtjnVLnLER3NrQ+J/HG5TBZuBUZfry9qe/uYB2I2G/zHuvBjCpTbowkky8wE+HlugvCx
yYNz6ARu3g0xaVGXfLpuctPLDZ4V1MwcbrHV8RNqXfC9SM8q/XMKi6CZgEzcwxpsDBzj5q+srKL4
bNrTmI8mr6Uh8vXRE8lhKDJ31GUGR0amEPXGlebmuSNpGOw6coe0cdG6hPBhLO+cvDlCFuUORujp
9XjQ6FC3xqHoAh6v3bOlFHuzxxtZFL936feA6Wcae7Ur/dgv7V1+b1xGrgnrzBB917S7TP67fTCt
vbfF5jcwSSAQg1mwP6sgELcJS+mWHMquH+SiG85tpyKcNzg7jfE9Q8u/fxUDemuU21xwmdJr8gzr
0WrJDsNpx4u3cKg6GFSuK0QVFBZ2aQatXNtJasxUxZ1SFZ5S3KZF50EAw+EpYvMQtsdnq9hLsjdD
Ao/+X+O74I6W0/VqdSLLy4ZsgfFd9VG3wgerd3auhE23eGVh9TjLLMbYdOYi/M4R7qhZrhrLX+Lw
Hn24zLUjf9T30p/F0d4EoVcWVwF1KoK4nBbYZhZJN/B6MBHXH+HDIB8L3SZybszhNlHkwxxlfzVV
8PF6cLi+o5C/Xe5ooquZnFqstzaLW7XNb0S1U0bZTKH/XR9yyJcWmC4lJVi4V6pBc7s5/MAQ6vtW
N1092YMJbrsl+EDYrKlTvlHg6GNJDHOKLVF1Xp30516Yh2iabyHCQBlMGzzK18+10z1HdeRH3R5M
bXM34WOjFgOdjbXm3rAHyZKUBenZTFnjquAvn4qqHr9d/2ZbQBHqXnSNIGRaGOBWp8+BQ0LLEqbF
qJh4Mz2KMVcOs0HGHKqeKO9p/bcIR+h3+vAxbudj2sso3EY3baq5NLpPk1Ld1okCL0TsD5H59frP
29qE179ulYaUbZEn8civk9ECCRubQZyX6xa27m0FkYIFhm6TbqzCgNbBVFtWgFvz7DZEOTaJq1M/
MB1+wyXIW6a/KfTkcN3m1sX92uYqMKSmXQim6dnz8GvS616Ydl5efgzYzrT5ed3Wph8zBwd4jxYC
M+KrxLTXszqxkFLxLe0lB/iQV86tCMfPaW9AvGo+6P1RqSH9iowvcSr2cpQNNiqgYq/ML1/4VZi1
RRLldjhBnN67EPekZ5oy4K+rc1/JD237FErRYTQBHNX3FZXlYoh6t+bhBJPjIerqE+CTk0OKMQez
pxfSTojefMjA18F8+SLdALDx8uelqanVwuE9IarMy4LI65snxRBeHspPja14dRAc4YELoGPb+S7L
vq9j9WvLq1imZA2TzarMmNkwuzHz3NHwrmh/jOWPavyhabMrF/TFq3uJ3EYJ9GOzd/T/P2sHTA6f
K7R0a7IdWQ3hDWAMw+/k0rOqR2EXC8zH66fZm1WQcE5+F7b3ddzfXF/7pv/zNl2YGOjOrwtqbW4M
fR8Oi3q36udGcdaRCulE7Vp2c64YLr9ubiuPWZ7C/2tu5YKZwoRavAiuZOETU1FnKXp0/gSISXvp
PyOrODrHtalAsMrDVIPmpnIeauWrkt/lDuNdsHlfX9HmBgL5/UX4AJhidaZtMVSAsvEdtXa8eDjW
RuIl8peSEsMc79wQe7ZWu8fgsl3Uy4s7Lo5Jw6Oi+TZJbkcKburVnnbe1gWPrvG/C1vtYpmORPzF
WJT3J8m6sxX1BEjJyzgL17dwOy6+MrW6WrS4l0NZUnl8wnZai/tUvQ8MhtIT4U3WN9KzPgGBV/ll
2e9kMZv+yNg0j95FlnVNtzpLcMg5BSFRsSOvReYhrryh3DGyea/xRAAUTP5AF+IysNmZI5S2YyeZ
mTzb4V2T5Ie0J9QGp7b/2Km12yqyd31PN7/eK5uLK72K9ZZZIjkwYNOpb3P1C/ISLkMxZ2bQnv7A
EFtHp9DidvkV2V4ZAiVuQwFRcYFm43QWU9+TpJQzjFSh47ad2MmrNz8YWrro3C5NpTXlX9SGddUO
XKEZHBNMBPcx1Dt79DS/Mq03FwKQGzJOnYxzzV1nykkv2kXFZHCyQ2s33W1g0WQxSsXLOxs2sQyy
I7Te5+9Jk8G4Erm9coIB7GaGCmWy92rimx/T4WpEC4604Vf599Ue162cdZ2Dl9bdu6rJZ9cWnavr
81FLuKKvf8+tDYZim6LCwldJL/bScUID4q5AXYRC1J86pvr+U7974pdAtd7f10ZW3gnlRtvEo8Gw
WVQe0ETLATdcX8ZWqHxtYZXXKUMyqG3EbO8gMk/t/lH6sxlpbkuDSAWQf93Y1veBAG7Ru6FhAbzo
cs8mh9dkSHJFS1l4VQGn0TjdNhHcZpyG66Y2Pw9T9xqEl+CyVPXSVEljmCTAZujWTLxaPRSNfYCA
6/9mZHWn5RYMRpHJ5hnOp6Jv3Dg+Zoz3/9+MrC4zPVAGK9Ys5hr7O1tSPLN4kOq9k7N85jeOBn5u
0ZEjsVozE89dkhjOzEBBb1YfKcJ59Zx+6jr9blTlcyPK72Hk7Kxr0/MAmP3izEHIZOUMvdpLqcZT
zo/jyjdMOtrabVzSdACeRSns+iZuHiSmoaGcomdGvF+5g6YHVdPCXqHILZelbA1nO9HKnctk0+lg
sF04d4BRr52uz7UiksaccYHUKbyFjN/TzU7hwhyK8/UFbR4lZmkX4p1l/mhVNhmlxDFqmckEhwns
Un+po/A0dqlrJTskbttr+tfQugXYgq2yAgG6vUSWu+7HozN8Snd5hHaWs54+hPKaR83M9L9hBfCP
2t9q+0OUVcfcDI/XN27LEyAzBtlCGQ1GjvXraRJZo0O85IftDNDB1Lv0uzClPYfb8m6du/cXow2I
25WZrNf0rjO5Hoapv58k7sAyLH9EnfKkI5HF9Mzz9WVtbSAhFUoDhrfAw60cnCHuMKxkhmequvYK
+0eCsn0oNadieLxuaGsMg0X9Z2kVj3IL7OQgN9Cz2ML21AnCWMtpjMdGt+Evl+3UK6e6vdXDtAc8
6vzozCD0Ok2WPFiO/ESqTK+BAfAPzsPrX7WKJlKcxChtch5K7cWy/1Hkr/Rkorz7gxOOWtxCU83o
Isrpl3FEHYocfaeWOIJcg9neLeF+aMOdaLUVjRlZXMR6TaRf1omwmdnIcKnMGagCQmAb8ehOfLHa
6q5RpWPSURiN98TGt/yHMwEcFKowvGj1tK+NsC3sCZy26GbNjfoPqmZ7SpfJ7tjthck9W+rlJgIV
aW1jQaHTqP+7iI9dlhxCXuxBMB+uO+vWKaRKxjAevX4VxqdLS6Q2QpYmBEQ0dfQTQ/GDRDrCPnDO
MvNUZulO+3zrAQNKBLJ4sIe6uk6HdaXWy7wFezjlTu6anfmuGeGNde4jY1EzOPP/unNGcydCb9DI
gtVeZA0AbUNKuX5a61FmjlLE9I4RUfaJ2scgbt4XvOJzWztrBgXPufBykTzI1XBvzoEbD80fhB8H
XUrUZxjhg4LwcqPVKYkn1WK8x5mqu6Gy/soTzSvT/saq9loUm95D4ResIJ8WtMilKXwyFYoBDreA
5WN0hncWsJ9+Mh7s3eR4w9Si36PDGQkPA/Ifl6YKqIgcB/VJ3y5e7Hr2atRaqsKi6fvpup9uGuKp
BtISygeg95eGVKU0ICzmC1bKAzoMH4r8ZzHdSab1+69CeCXAKlI1h5N1jZY2GjulbgXeV5fk2xDA
Ui435z+ZxLqwsjp1lT5Gjd0LML7UlRLrMUbDMxF7rJ4bQfLCyiqKaHMbldECvu176X0P2sqUnlWp
XbpURRsfAqvdif1b5wyLzAGh37HcAauvVE7DYMTlgjW3zM5Fyw1GzUfTeJkgu5HLo6iFK8LereS/
wiF0gZLfXveSjVTMwDmoiDNgzHlfeb5wCqkfhMw510e3zH/yEtDFTg1mz8bqPdiYNBbUDhu5Dg29
9ajZumv8Pl3Zwh1EO4FnOnfOGgUQZxkNsZIJ8ET9aRXUCurHBNK667u1daZUGPUJyEhPAtu/PFPd
XMl9JTLhz7Euzt1klm6Qaz9KuXoPw0K9c9NsWkOOneFJGnCYW1mDdNWAXxVIdjjf1vC9h1X13GnR
oSi6nYVtfSKV64UqB6UXZw3MrmS1LM1AKnyzEsciaO+oqz6kvfZ0ff8Wb149CZlo+s/M6nypdjMW
hpYIf+gzNDt/dtUeidT2QmCAWHgFeTUte/qqXNM1ETxSXSpYyAsGTOeT3P+8voiNG3kZy/rXxMoJ
rLG155ixGl9h0ggtir52nXamr3xM4/HeGvWDVJX3Um6+XLe7lSVTyATOjqwDuK81TqgsSKhay2De
VdTa2SnRRitjrXPjoC2IujbhiuTkPI6q8TJoFrNGpeWlRaJBVW/pt3TbFqH1CeKf6z9sy0+ZuYIX
lh+1DP9c7nlZD9HgUIr01Wo6Q9JPAj+fJu1BzHvFni2wJXyU8IgsqRDX2vL5X33eUekbkmj8VEmM
28muTnN6q1X20Rocz249me7dEDs3DMV74QenNU6BNRwmEX8Y7NFT62dT34OhbLk0M4JIfbJ8yoOr
i6meGOQMYyH8ojIq16710Iv04PeZd3lbvrKyOjj1MKii1/C5cWxqYk5teCpyJa4dTOXp+tfcvJK4
k5h30VBwp7pxuceaEGqszIWggPLTqhRvAMBTxkvnbZAZ9r8vlZtRvZ8KcJWOdQvh807Y2zrCvFPg
bmVMmRRptaPTUFR521XsaCMd4uw818EhGnfS6j0jqw01xpwJS6sWvgDUQz5hT5ULWfX1rdw0wuMZ
/SFoiageX+6kIweNllkjRqJH3rheVT8U/e+rm3PdLfMIXN+LaPwqoXSGfBZc4aVfho1wreyh7JMf
qsFgS/Yn1x+wE+hneSxCD7sEglenr0nCzmzbqkTqDPmkQvo2qd+VPL7nYF3fuMXFVvcE0VtnapB4
AsOhdmloSuRYatIWPTcdUW6nlE5SG97ZFqlyMhyM/K/r5ja+04W55Yy/WpfVBjl1nUb4dje5gfiq
pDQ2dlUut6wgjrd0NmwSlTVoMBjzCuFQGb8GCVm0zTm8iY10Z7hoa+QH0XTeMHwfnYGY5Ve8Wksg
R3j0WJZ+I9nnwdE/ROGnsosfTKag5qY8CPEVAKFXJLXbBPkZLAGa4O2O428ERVb5S0WNmVMQBZc/
AtRykcVdU/q2KG9FXd8Veyy4Gx7CKIq8yMRTgaX5dWmBMnmXdUlW+jWiD1XwLtLPIfyXWh65AToz
1/1jYzkUX7nyacxoyAKvlmOhjWBb2VTy1Fe0+YD3V1+MKOIJct3O1qJo4yKoxagCGKRVUBr0Lpjn
SSVeOG2GZIJa3JpDkZx6BAbdoGQixZ6jPSHzjcWRW9LSYHUQA9qrQ53TaBp6uEZ8IyuP6cLp3yTq
H0xQsnUofevLIA+z7Zefq1VsQ3JGpwSx7djntpTSuzhypDtdjM3OCdjYxOUrwQFFzmwZax6wopY7
ipTU/2P+B6fR6LU7vepi15xN7VQUCBJZotV2HsFbm4hBqkJQecLPvdrEsXU6KQ+KCvbf+qsULcBc
Jzhf946N+AHUmLlJKk/M6Kyh1XFgyPUY6RW8+A82Q8+1UzIz/AeEEcy5wiiLRIjqoAa4+lL9pDb2
ENdcJ8mNPdc/8uRPhuigNmByweZLLc3/Sxtaqxh1p5W1H/fmObSkg1KFx64Lbq5v2LLpl7cIi4Dz
m4YQ+TJEapdmClE3kPKGvNbM0K/1LyYai3Xeun28R7i0Z2m9aUmZcS1GAqT2s5V8zgNGQcz3qfT5
+oLeehkL4gDxaXiBcF4vF1RCGxB23PW+lKJEYR2K1Dxct/DWx8hhIZPkbifiwTh2aYH27NSWJhbq
4GwhWNq2L3a0c0A3bVD4WkSE+Thr9KpcFVTZQovLvX604xfI0+Djvr6MrY0CMPqviZWDGWrdhNVo
8uXtyS36RQv5uoG3HxxGBU774lpE67Vr6YUcTZmuCD9tUIKKTLlDPLOkxVmWiTdKw7xTJ9qzt/ry
YVHoo0wvxjdFoHm2XgW3Yy59LmRQcVqd1zsVm7dP3GV5DJYygICEhLrs76skIg+kqOi0GTeQtOFQ
ICzi6twJylAf1f6fSmsPoyIkN5iGnSP7NngvhheSfq5aNA4W33lluA/m2NICMmYwAznCFUWIQOwD
QnZenD5e/4Rba1xqowsDIiMEa25ChieSrlC5bB2r9nPoSJBjDOAptfOTCv+zsC3X3Lvg3/rlQna+
KEWQQINmXu2rSIXGhSc3vqb9aPWHZk9/YGP7Lv7+avsKNbHQr+XvD2PMA/Fd4CbhexG7qb2zeRv+
SOxm27iNAKqsB1gXViNHm9WGBO+fIXuHL6DoArfrXua1uaDFDHyB3Hlrnt88bwxrHoPGj0zjprQY
tf7YScKbq/4uM3Z6HsvmXF4XfBwqh3B7opvyBgMroAGfVTluuS5iVzApr0dkljshfNMInLtLfWoZ
H1+lkrWQ5tDWMRKyXyJ56btT1rz8tmejRPCfjVVuLCnQVCBg2jKjLnt2ltxVIOtQjjxMsXyMyh/a
AKV5q8Y72eumc6OMCP3mrzxl5Xx1rwfmNOUtM9NPRfE4DHu1vU2n42Wj8eephayV5jJbMK0imtaX
qw/ZGPBeHw9EpFFVj9c3cGMl9L4sWk5LRQfit8soVBeVrKGR0/kxk61HDa2l26aNnZ2YvvFUo9Wz
4O3p6oHuWF8irdRGgdPpnT8Vs5c52YuI7IdeUU5D2qJpNzxNXf6kz8WdEZ/N9E6xX8z+y/WVvg2C
QEqALiwEXrwB1oGe64qujan1THwHxTGia3pKJJXqnToEbq2m2TEKaTtC43trjFN+e9362w+KdRA0
iAYq1BXWp7styXTayu59Jlq83pndTD5z27qluZOeb2C8ae5xn9DggHWNdPDyizZxUNuN2Q9+OyRV
Ch1hVt3JWmEfCyjAvHhunZPj5IEHIrV2yzFUTpLciPP15S5GLgMMPwKEPW8S8l5aFZc/IlZyM2lx
LD+fg8MYMrebjK5U6zvncGNXKZ3RTMJ/6VOs63djEBSTMcBVZA/H5EMTLiNCflQWO2beus7yvIJX
Cn5a0mxj+RmvruqG0nNmpbXsK0Yl35daNz9EEtMJWp99bS34Bc1Jbm70bHoGnKrt5Akbupg2nkMf
dSk5a9Z6keXcz/YoLMU3YEGYdPjY549l9pD9MySH9N6ZnyY1cVH/C7qTkd61T/yh8xR87H8W+nMa
3Mpm7O2xrbzdd3sZ33P4sFyLHOzLDcnVwmCSLlL9eGzK41TLtfXoFElfeUZkCEZpSgriO5Fqw7Gh
0YF2YAFR86nXHam+U7O+zWYYta3e1RgWyZ2OgSTbhY7L1SvnIDLrOM3JsTZ/P0oCg4SdmGEhahXM
1VyuN1SSTDSZovhaLqGMkJqG38Rt9fH6odnYVfAHgEdIshepxdXJrbK6BxMbsqtFrNzKvVlLrmCA
xu00nnQDM7I7seLtKeVq+ZUJ0OhjhUtK8sqvq2QebaucVJ95KBVyHhNijm9ZbdT5QzKK2N7x5F+V
qsuoQPPA+UU+QlPxTfdE1JSeE9Eovmwe8srTLQQF3FI7QASKxoDzLgeaP/524L20ucoQ5CQw6sEW
yq8p7XL40B2EUXmwKV7/dhshAgo1vBL4D9Pttnq5lWlFrk8xRvGtXO9rbzZaJfcyURc8J7K0Eh4Q
QRiK7bKdD2E0M5aSS5A0Xf8Rb1NIUmLlV9mV4WRaqZc/Au58Wxqlnh8hKeqZaoZ9GCFQOSlJbd0a
c3waOj3eOZZbNpfUGIYXXuqMcF/ahPJzHjWaAv442f5kRg8TDRRXaE4NqbDsI5W9s8itnaZB7JBI
gNh5I32aIUSst7AW+UUxfI8iBpjglVJzUF0QTN0USepJonGrtN7x3o3Dwi3A8ed2pfO+hggqdaTW
8UjMA5gkHe1xaL8KNXe8Nmn6aSdf2ogETJYvwnfKgvRes0g6eU7+By+rr8vhU9szeJpWx86EXoKU
4brPvE0AudV0MMvU0JerdOUz6SCVdQ99DZymevS1Muv+pEq1vLN521ao5YEj49yvoUChEYtZIQL5
QDljN5/K7iYthz1w6tYn4lHNH8It6N0s2/oqng1DK4bMSjTfzlCDlrXupx6FrVcB3tqJKtuWlvFB
0H5Ur1e7VnLS0iTNNJS4jW/jYDxPRvtO6vdk0DbNcOuTfJA5w/ByuSA6hnS4MpTmm1mFWWIMnfNS
xLgpK3neKVUtV9gqNrOWRRWU7JiLfVUOmyPZkJrQVH2jz+7AYnha9VdVy17ef9Ak6cw/1/1uY2k0
TYgaCpMMiCKullZZlhp1TCn73fi5mDPXYeBF3eMzeOt2NArxOEBfVPgse2VE1tFwhT3ThC4R7TWn
nD4n5pjuBKRNI6BJqIUvlK/26oYRcY0/jyFG9KaTD1Ul6MwMdmnHf2II5kwOuUHBf43Cd7q0FIVR
mQtTV+WpRU7eE85F+8/vfhk+Py0tSJsJ68wCXTqdPNd6gs6MiSZPk8vHxrH66qafSIHcrqiU5On3
zeF3Mu0SavC8dy/NdW1QNyKKLD+z6s7trf5Zj+wb8/eH64Et/E/ysUyQaSszc1cN0E3Glh9Jlb9Y
gVfnt6sqDvAyCl7wji9SfCtvc7JFtFoKLeRR4088WgIaMdY/VWbvTee8vR4WQ1BL/qodErQvt0xH
RXIK7NSi7/OlSaWPArL2HCU5Ze/dvmXIoOXIzYBunL0W6amHTg7KCLJGUzheOMDFFzLqKsPhuPd5
rlt6ozYzgAqTO5nPA5/LUW2/aHZ5GDq4u+y9u/VtwkKi8u+a3mh8R23l8CDFkhY8KKJ+BwdJKTXv
lLDikbrDp7K9KoICoh4Qc67f4kPFMZ4r9k9N4sgrQjU61WX8QeSiuC/sZufgbgQisDmLHhDAPUrK
q4PbQdHa5fJA1hDRPHUlJXyxAFd+v35eN60sPRnyTDKw9SRmnKpGUKiVCiNHUlZuoan1WSH5+3Hd
zHJYLu8jZO1/IUXZPnLLlY9XpdKGZQ4VbGtl2SFxmBTIJFnzKlMZj9dNba4I1DlkCUDPgfdeHicR
q0oxNC2ZnR73HoSDPZwAlr3TaNi2suiPER4I4Mu/f5WcQBI423bUM/6e5M4T9CPJySwi+3B9LW+8
G55BgjZMzsjM8t9V0VUaYIgKoSnxuzx060B/amicNRrXuaU/a6LZ2bo3Do45HqyQ+IKJJktZvuKr
RRlibscpaDs/hWM5I/44hePlqM7sndo3uwdmd2FSdIDD/ZpLvDQUjIDhEkXtECTrX+C6zSliSXti
VL/i2YXTLVaWHBV2CJLitdN16lSKsGtmv15YBT1Tm7KQSfRe/5ZBUtoejEQqtHejZPfZfZIk3ZOj
RbZzTnszsx5EIHQDWJxmzy75TtQdGn00/9Ha0iiPgWHFX2zINz+KQFaQ6B4XIOXYdPo7bRjS7lBJ
SvWU10UKI28pnBcxRtpPMYnqu9Gq8/sssdOPRarWj1k7SccsDPKEB7RWPvcwWVL3Qm9MHMq5G54S
aqnvhzyZW9DjjtQde8q639VCpN/yKYg/JkGUFa5RlOIxSGc988rZMB80kL3REYRnxBmDPOHvKFUJ
9EE/yPQiomE6qXPTO2dwdJlxynuRxh91UUTC1TJneqj1WtJPUaxKzDwa2jczSOTWjYAfyA9KFWeP
fQ7V87silngXz/IEw1NUBTQGsnyQPoZynP49W734MliNdZvI1fQ3Xp5mrkznSnga+sxfiyRjpK3J
Ra8cpEBkTIv2XfccUrqQT6OtJcohN5Qq8dq24JGRRW2Tu1Wnmp+aWRu7Y1MkInA5/s7XKEYc4qYb
p8ShbDZLj72cVLnbxVUrDk4TKVB3VwmsajPqP5/jIhTzbcfemUgvDlp7O41hruy8+X496lbORyOa
AqPJu3YZL7h08VhNokYdxsFHy6yAsXnqecfqwhyikzw7Q3YIEkt+6mr4Vdw8c+LnVrRWzIZohe72
neBTKJXTN542KfnXoMxG8B9pooJVTdh0QynqhF2hvHZQUUHoj5lsG4ybmXFuuUpqtQ+kFHIOzJcZ
CC/QSPs8GAPlB8qT+REi/+o7oJ26OjjK3P6QIAlPD0VvwwVpDwBhjkqqRvdD6QTPVpzn0g2jJnl3
spq+Hs+tU3fTQQO5XrjgWaynsRlk+cBwUZgd+3GeROgaDeoMbldpVuwVNbWinfRsI1bxlKJEsaCK
l1zzcn+TqS+jwqQmPZglM6VnU4tOffVDyvZI9d92OwCUMunAkAi9G5p5q9ehLRX9CFMdZekkVJ5g
fxhdB9Lm05SU8rHI4dCIu7FN3KqwUfKRiBRdYEknYYHM5MkZHge9SvZ4eTYiqL30H7gceAyBF7hc
Ptzjqdnq+ejzeJi4DiTYb0zz5+9ePwz1sb1oUtCUe1MpH7uuEV2szz5P2hNDLJCCtnddY+aLAKsD
2c7vm6OOyKOByvDCin+5pnk2e13MoewLgILvu6WnbZU4bw5WmSxrtjwtHuXfvvO4gpjUYrSQ7oq1
viQyu7GGZpRmuP8S5wjneH7T1KK7MxpdUFw09jgGljv0Mi4s9vhkZOG8XNYI0b4ZBR81kv0oiS0v
DPXyweml/mBMvbSTo7wpAjCxQJsDTQtKNdzo6xxl0KjbqYnsy0Yw3Rpm8VVt7eE8xg6XDYC9d4Wp
tF6mSNXp+ofcODILApbiKTc8IN/1aJUsFXEoVG0G9V15TqUeZbu/GTrnsVvYWeDjUsePfZuiGH0b
i2Z040UyoAySx+u/49fHW202wCMSGQgKmQpcexQ4mMbp20LxddIsrxcUzl1rMHs3GYvqGNFDPXZl
bXqEytGb5rj0nKRvTnncITmNkpqbD/2PKrZ0r1Pa4j7vZOlBluf5E2wiw4l5/fpAxzdDRm50booq
Kp+LqWrdqZiCE8xn1Ts7FO3z9UW9PfkaEzwktwymUukzl6/+KkmTy1gtG6aSfG2c3pVq9Vdbanud
uA0nZZ4XMK7MtwP2sTqJ5YQGARnN6M8Mbjyo6hgc8Of4m6V2zk4t8a2pRffG4FWKpCfNxVUgQ285
FpFWqr5IK911jHa6gawk9/SxHXfOw/KnLr2B9XAZA2DhzoPz+nLnKFtFrNnR/FqOq3u1baaj3Bvm
U5FrzT3XtblMqbaeMZqh58xTv8fJ+3ZAgVuE0IUUM/+AEF/dJLVDN0YLNM1XRpp7kNQFDsyo6TcJ
BVtnOjZ2edbnxi3l4dSHC8X27XXX2f4BDlUtjifLXQ8Z2czAOjm1IkCF6MyO4THtRi+TK0jT5xdF
/lRBBlhYGoPp9nt5aAAc7j0xNj730snGeeknL0pEl9+g6rA/9QoxSeT9p1phZo/6h617URCAcry+
3o0PvlzdvNQXX6aPc2mMUSIoffVW9nMZljjy5xkWnF7XT1baDC+DFAfHRu3TU2EluafNjjhet/82
R6FwtOjvoSGM062H0+xolAK8Sfb7RnHujSnuj6ZIGhJOM/tSFJLYCQ1vAz72jIXsB/EQ3pyrnChQ
JHmu6A3QckzMG4hyi7swsDMEQtX+Q5YG+bv/x9mZ9caNJFv4FxHgvryyNi0sy7Jly9YL4ZX7vvPX
z5e6wLWKVShCPUD3TI+BjspkZGRkxDknJH/QH+wCsbjrKz1v56rsL/tMxxN+01mqoKa+Pdg9S03V
cOMXzuMUT18LdP/ibtgYsfMYFuFTEyNZqK+hay6sGtNCadoWt83ymosCPRxtiVVXci5u7I3ffy9i
TzcTt7TKTdQc/tNa/xkUPv4mAmuRT3mow6BTDa5UfU/sZA+R+MEuJYRMGwDi0V1eVbk7WMqK7QvH
B8wA+AHWyb2+nFY106RgsgTlGjOzs62aBMomyXo6kb2RrJg6VxaFeg0oisKQ6MLgUafLhNxrjjyZ
VW8s0BAt3RwpcRvBydlPf8tR84EhLVspqW7LKvo0zOFO/TkM/XPsNDt02XY+E1NCBl/M8V/Ydbtg
WIPGXDhcIFIojYCkECOGF5HEphZWxqDBPEND9dEsNlH1Euc01+q1MLJmSfz5m+9Nj8uUK4NKXIIA
m9wfW7Pd+wYt7rX5jRcN0YAiPgrdgOVdCN3YaUa/ViGQOR+G+iVuSyZrGa7x7pHJfFquH7RyIGQy
O2kRGI14HAU+QvXSON3m5o+iNG80bdgBz17J6c+zFSzRGSLoi66ytghJjm9ZvaEHmmfEbX4TWNkX
buE1PcoL9xrNatZjsW8sZ9l1UBLJRDU5AdGBiDqS4t1wC8CDuZSAR5gWEBnzzjTH5qYGIHFLu7Lb
TWRYx8F22i/0a/uVQvH5oqG7ijgo5pEIjcdTh2lDSe/DOpG9plERQ2vm5qBWfbK9HofOYwHDbICY
CPILZcjl7ZYAltE0PqSHdP3tbPqosXa3gbmSNJ1HV3IzAo0G94UH9xKFgKiXlMjhrHiJ2uyQE99X
pSGAWfeTPP7wK/VRW5tde34KaFrSqBJcIrLKJREs053B6SFOeTp4+0elbPptkvvmnW0CB5MGc3y3
i/JAIPER2DYxvXKRFkrUMuxirkmKWjW/DwuzQfgrRM30+uc6dwoYgQDoqPfQjz17iwDaKPRIHnWv
yHRj2+pJcxiK4P3nje4+Sa4hzpyDX5y6XirVSR82WEFSxmDeEMWKosvslS07dz2sONgQYHty2UVx
a7ay3B9bTffs0a+Qn5WUn5x957FqGm13fdtETnyatOPGWKN6hW7NGbGjyZQ5itPY8KSyjQ9GmXGX
yLnMKHlVO0xxP30NpW7t7ru0Po0HLGGSAjK6kae7OPqWn+VFa3hRrfcZOsZxDAyO4qnu6k0RrOlj
nbsG+DfAcMR8giRPg1NzRT515TxUhjdnlbGxmRK775pW2l/fyUuLonIn9LB4CgNGPrXioEAzV4hy
osqQu8X84CTBjRKrK1Hp0vfiYQpKnKME62vRtkIpozXQjje9yI7AxvZ6emum2nBj+0V447TUucHN
vhsqwqll38h8aQZCwV4srdDNsQeQbCBwWPZbOwzHe95XpTspTrvijxcyXWELoAOrE4y2xcfSJiOp
dd8xvApq5aHIJuk+hc90A0mr8zqrDm7zNOxuJsnUNvqgxvfZOClrshcXbjyag2hHKrSoYScuEWrR
2Ady7+egB+ScnHq8a/Vgp+ff0V80kX9BO9YNTIryEEs/W6sp9wVXovBAKZQKrEBKiD9/kxGVtSMH
/iwbaPtZETNfwnGrh1PokrmWK/t90RQvVVpTYOHI8E9NBSMy+l1ng18wQ1u+NzTY/B/jKUpV15H6
UVsRFD8/ijapJOgphtghTrsEzmRpGlaoApmeVPj+U51azZ9y9OWV3Pp8UcIK2YHQGBMkkdNFNbMp
EV1lE/1nu/6h9o62TzU6OW6UNN3Kgby4IvI8uC6I31KwPLVVWJKRplJqeU4bDrVLSWwo9kMBIX/l
UrhoiCayEGHkjWItDqFS2Ube9HwpLuv8a+pb2Y0syeUKQ/scQC2wGKLkLcjiHMHFepqYXkYBKdwz
Aqf4hpgIEN64kR7qoe7vusGQ74NxVu7yUZp2MeTofRLL2aHJsu5TpaS3ehynzDj2050VV/7Blnr9
RW6T9jkup/LBCgdz29dt8tuia7aSAVz46igEoRfIpxAEcBE635waa6h5OEeND6qUicZFQKXQzIzP
RjqtfPILMYrDiXcJwr7Bq3yRdXfWSHPRUH2v5fpSXEUOw28md3W6o+oQ/aoKIWwadlW/1cw+zPd2
MhRf+8RQ1pZ8Loqs2iSopMN4BN3eZZ+iSFEPlOPQZvZxHG/LWB6fail02q0dJHuwFP5Nz1ivbZKR
1tWDVO/ayf8QZU79gDZLckwT+6teo92REvg/vvc+ZFwNVTjqjkIheakKLStd77RdYCOeYE5PZkDH
rciC8nGmVLFyNM4vRV5zgLDAqohBDkvecNuJGlFeJsfByTZm9ktDJbFGoLQoHejx7w4uoEx5saO6
St7O30/dbNKCpjMKKzsW9gfBClFmxK5f3rt3oppObY0CMXFqWUplKTSOEjU5zjlNx2xUfutKP2/M
YHWY1NlrAP0pWm8ohHBuzqWlNcRjtTAo0qPPZfqQJpEoXIYWsx6M+I6jszZ1/KxmyCuVZpB4fgt5
3CXTMZStrOhoHB/zTNY/TxRAtr3eocsfDn9mvzU2gw7oWwk155PKQPuVHE3EyJNsF+sk7pSJiQ8U
3hcXQ1f5rVa3fXHsk0A/xvk875iYNR6asP2TSMwCLkK53iCgo3y+/kHPPFQYFgLpZBPcFcu2lNah
QjpnTnEcK8Fn0rSgRA7K9wPFnVRaIftsbus/cTm+m7WAYQIUdVreekKx9dRbIwnAda6E5bGbUQyH
EifvcKfItdOhXTkY52FR2AJJBd6SCAx59tRWbOQowWpZeTSqwd/mdenAUCBNUwpF+QhmNvxr97F+
57djnLpWEKkfFWfMb67v9Ou7fPmNudwpiKDMAbdgcT4HOwjp0pflcVZq8zM0NgTzjFE05i2NDYCO
FA9TvpflovucGR2COFGaTI9T0abu7CTmXSsZ1r71nZ8qeNH97Ez7EXLJxk/a8sf133p2Y4kNEww/
2hYU25bRu4x6w2EedXlM/Fjfpar9ISfLPpS5rf28buksecCSIDRzMWpiIN6i2EjTJFEQHi6Os6NE
24ppm+jljtlKHD4PJuJ0Cd67baiiw3XqAJHd+FVkVhrNPb9NtlWfq9ROazN7bBs5HpATb401ysr5
HgK91UB4ksCKssbircxbfEo51SYj9+Zg/pxXyRi6yHlI1UM5FvEasercHCQuEFykrrptO0sKqNFp
w4zEjO0xABIMkUVD0j7KDiBkN5LDoHk3EEEgqzhR/BscbrFlravU66aSJtvyAjXRIpfxoXG/Ryo0
DFYy80sLo20lOHvUe88AH7jMXCd5ZHsj6LUNwr1oLYOCSj4Pfsi4q/e6I/jON8aEu75J1ajghQaj
i22vA7ri8qIqXHOM7XdHe55u4NMoCQEsQYXt1IoNUnrOegnkb9WrB22uEYnGi+Bu6WHsDoNFsmC0
euHWmpms4GfOAz5pKBUv2hgCJLCENzc+U4wHI3RQmhi3Ze/fR2NE47t5mnvlUElP795PBh2a4CWB
HqMDsngbBO1UDDEZotdV6WS5kyGn0qa1zcR5b47NNB3eOEiNgy8UJaPTLdXtSuENUhaQ0pKbyOK+
VjtF2jnqWtfpzB0XhhY3tVnZmp8byOelZr9V87/F8GiV0cpdcRYVMcILETa3kAzETU5X4/tTE0ZC
VaIwWwjORfGUy122UuG9aOQVSUThnIEAC1+vQymVfBtZk66PwOgZQRd9kBHuyN97psRiEHrj2wid
nrPI5KSUjBwbKcAg8m+HjKHNdGWbFStLv+ZWx6dJY8AryTStFuE2bDO77nga3ZvTplSSTdfFrg+L
1JoOY3B73auXPoAtEGhwUV5n70ElO/08gzlZRmn4xn0qf7TbcVNtrbbdXrdxli68GoH7Tb+eAggI
iVMjE9wNKhWOeS/HpgQ8M4y/zrqVf+15Et1VkxN8a3mr3s3Azw6BNkcbG0rds9yZwaM51umhkxgL
hrpjc5eXKTS+TP9VFI6G2n+sB2vz/l7Dxtvkhl9L/ZmMAZEzdmb5Oi+1eartLLXvgZRlG1/Pi1sF
vawN7Zj6gNDUuM2nutq1Y2VvYztKPphNMx6k1swDqnWdf1eodrXzrSL8YDWNf7SkqHiq5aL9lGaC
RDAN0mGeQz/eopQjb9sWoiaE7c5odroFqtgNFXCkK0FlmTawKHiugg0K0pCS5uKsA+nN5nE27XtI
4bzZDora3ErdS0Lp4frHXjO0SA1LeQKwAFj9vp/v6dlvtEFzs+gh6b/+BzvccAL3Ly7thePOat62
ERP17i1jYhKvuXPy6KXUq904W/vrpi6cR15u/0wtAvJkdoWchbZ9j9LYRx9tWavat9OxNWRXVYeV
UHZp/xyuEWid5NcUd07Pipp2kQa3yblPe1TeB8S9bxt4yjf21H3QrUlZ2UaxTQtnh8EuBvCxi+Qk
C3Nyr4W+UmBuqJ3RTcy829ZqtKZX8MolODFDxV4giRU43fjgEjOTUCmKHasKvUGNymqDgrhf7vqw
7Z+boLeYrWIN6o8GzgMRaErDcTM2U9dt5FFtp01SON1TZ8t5uK1R4g5cqtEa0gpTkeiaqwXT/LM3
s/TRzGVF2+WJrjJm2Qg05Zdc1hqQ7amrB3tLq4RHYKQG1Vov6UwdmHsNqXwe92IgtZC+Ov1oytRF
vqWMgefEQCZ6+xE09I1eGyETFCWmnL30FQOyNGaYNtnzzP8V47R61+8maQ33duaspz/FWrxCMuoB
ShENgddKd5kckztUh1Q9WIPtot17eOfJeDWGYI8BwNY5g7tCb52MsJ0CL0qfI03a9dPfPnxiYux9
P367bursohKmRGcEbiYqxMv+uMSwV6C8c4D6cLVV/bsRjPi0Jo92dvgQROFZTZDkgSVyltPv6BhF
r6JhHXl1Zh87/6uvJIeBEcZ6t5K6niFT8BgsCZ4plQrw9eKXvMnOe8fx/TAbwfgo0r1hFcNOI5Ft
K634PFTadEjGYtylCsMezEBJPo6h3eynEOmFIbT7A1wG9VEegPwWCrlbxdX40SdvfOhy7VPRO9Yn
wJ1o1l//BGcdG3604CyK7FdohC25PFMEKLbS4tir4t9hUDHeadqqs36AMLW3kKqppnvULLf5M4cx
teaVYudF8/TkwBbThKFBt3DtCkJBPclGjPg3g1wruEOMPLhrjd6F/AALcCSuGB8N43tQP3eNvg1j
YEXXt+DC6YKG+u8nLBykUJLESAyTsYzTjyCGzda6vrTtW3mjrQFcxHtiETLJZAXak/aKeF2dekg4
Wjrq3qzWn26G6u/oz27Qv2SMKVWDLwbjeq+v7Nz1IW+ys6LwytWzZPgPuYZmsdqFnhJ5dEA2tR1t
c8fYGdnP64bODzIVBFq41CVpiFNLPl0X9H7ZLnQt5HWvCmC1m0lfsmYFvnJpNSJeiGcp9QpZfMc3
xytOc2hZaRB5VfFHkjbBY+7ct/WP968EtKAN4oLLjdGBp0aSajLUuGsiDmGzScttyqhEZVqrhly4
XACZkpJy5uDDQ6E6NSNZgWb5phGBln62tOyjHBSHwgo/2XWyL2eGr6IGXuvfnKAcXbutH+ZJ+iso
sVK38pS7tKl8NpsnA81FftTpD5nHqXQEkAHBqrtSfZ1RWledO4xr2iWXXATvIDSSlJCriqPx5uul
URVCUh5iz5TiTT5EbmeMbhCvCAxcWg54IPiPYD6hWS4PmF5I4azrsRfInSsRLSGruTxDen0l2J/l
WHSYATeB3qeVRQl0ETRkpVfDwAfP2cTtx0LJBldE2O11Z7y0mrdG1NM9AwSvmPNYx56QRjbL9qHU
CjdxHoPa/i/LEWPKHXIeoXp+aknVq9Fxki72YiuL3VqKH2RpWKvJnRW6oVzA+ADWpCCuRNFlYWWs
irKuU3xgUvvxUIfKsBud2djWwLkoJtm/JkmTqXAb6a7NR2fnD0787mDPZQcgQ+gmC7nAxX1DGjmi
WCjHnhUZ4VZy7PsaPtwulLW/U1Ma21Hnor7+FS95PtM0qe/TQSE2Lo4Ykif16CfCJ2PnwCNhviGT
TDYx09BWFnfBX4i/NKVAX0AKWzYtzFLuqiEPEiTE/hbsHwFSS+qNYPS8e0knhhYfMgi7rtRjKfYM
Nd2BKLzzB8ODmbu7bmbZ9MJfROIG0he1FcHFOPXKALpgn0VJwixzp9qVfh4M7jQ7P804azaUjkM3
tn3FZSraEEA3HFYb1hc+3ckPWHy6WYqY2VgVidco8jdmmB862XhIJ+nGl83BHW39Q2xqz1VQ3Uwd
U+AoSIN2iRn5nsVIh41pJruo6Wjb69ty6VfxtiPs0JSARLT4VXkBcgKaaeKFteFaY7xL509Wabz3
0crmUxylR0CZQTWWgKIq1sIOxIFYe3Osqh+h9qCo0Y3Dq+f9y3kd/wIRn7fWko4QlY0ZyU7KcrR6
p+jwlKyfTfXuApxYDq8a3OnVyjJgd5o1+E2WeN3OpGMV5l+U5k8B2evL9dUInzxN8Zg+RXgDBAXU
Fs7Bqc8OWu/EQ82wakllvmjdlwWZ7LC7buSSBzDyjBRFiCafTbrPglprGqMkXDff1PRrrN7U8d/r
Ji7FEqF/BcsKnAR1vtN1KFXmwzytMBF8yPxPY3Lb+VtzTbHy0m4BKeIyoEUDy3/xVaoO4bTRIGJp
xVz+AaTfbJh1YBYrgfGM+SciyVs7i5u0bsoC1YIw8cpvaZK7ElMNlBzeue/KaDfVlXzws/QuLSuX
gXWpFX7IFX3lPJ0/M/gJ5CZCCIveyjIBaqIiaowhTrxC8qYoexjTdmM2N0MSoiG7Bj2/4CC838n+
hfAedeBFttXVDNGxYiXxsnF2W/Nv0ORuahkrbnjBR4Aogw6ipyEejwsf6aUqHPx6Ylftn3LaulKw
h0LOtq7hdS4uh1oE6Hc68uZS2SsO7K5qRpWLratdtQg283w35e+FQuMkhDnOrY47snmL5QxVHjWx
ZRGIbBP/CDZyU/+HHePTU5OnN8mUuoUfpgMzX5ijmzAC9lc0P/Z9xIVWuUn9+d2nVxAPIFXhaqQ6
i+KVGfs6uCeHpZA5akMIxT/YaOkBlY2Vo3Xp03B0BTaFyiyDL07jBCW5egSuxHztDOkm/dmBZG+9
V+JGfBnRXeXvgqO8xPAlfdX7Wd9gBCnpwN45wYMSHqt0rXt2IeEAPS461aJJAIJosRhQs2OTYadJ
mMAZJbu6jm4Ts9q2gO+L4C7s7DuAnofrH+u8KvCK7CE15kNxkhaHNTFmOcv6KfVm5WMyusz7Kmn8
73/r5fN1Q5fOK/GcxzN4v3N1wVwuK4lXPNvYB+C9fjL9wO3lZrP6VL/kFEK5Gti2gP0vOxO9XIed
M6WZ17Tx7wJIZzODkTWb92cO3Of/zCwOrNTIYzhJzPIuG+Mmz8PbOZ1eLD1euz4uLYer8BUCRTa0
dD8aqL6Wz0wmH+DWuB2gzX0yBKKOYnQrRY4LFyIKfFTtQZzg68uhJDQ8aKspYma4FpsbxYf+YVpr
Fa8LfgCQi8wRdAIP2GXcHoPacYYZh2uaaBMalis16oZ6KJ3WlehwqdABv0RAllG7EdM2Tk+UZVd2
2tlj6sXdHcMEXRQM1fS5YthjSWfil9zfTdHPLPhBvblSjM3UrgX1i2sVxGoenYLbvMgwYr8utHHQ
Uq+QbyySyxKBUj/aBP/hikL8D7qOQ75EcUp82Df1DUUpDKdHCxCxxuxQoC1ACUwKV8qlwqEXySV0
Ul0IUYilLInSnVkCtGv91Es05E/nw5wqm1p7bP2v0trYnwtBiXsWEiOjmalTLYEYbUVrx0hwxByu
rttnQYy8SJwdskkfb8uOlDMD9H6MgLy//1QL8CsqDVRWyNYX4ZD3lqpm/MezdObG/um8uH9/QwV8
LwAhRJ6EfNWy3KH1flGGQRh6XfuzBPckG2DPu7sMroCzKl91IXpQVKGRQldT4HkXRwA9hMaU5iny
5rDc5AwID5C4mx7fHdq5rl6VNUEXkO2euh+CQZmaGHqExP5jNndb2fhrMm/mP3RTBLD2nx2x2Ddu
HlnhNA86hUvL+GT61raTfsTFJ1A0K4HjgqcT/qiQiqiBDy4SGIQpxxoJrAjF33hnk8FsI0OhKK8k
7pQlL3Nfvne6OjnGG4uANE5XpjeKVoK9ipDxTDc6LwQ1/sTkRNeU05W1XXSI/1/bmYRemJZxruQ+
xd/Gp7U4yCzQ/DF21spdsmZHPV2R0zGyh52NvAxp6EmLGfRHXrvGxLxwY3HH84LT4W/xxl54HoBh
PzHsnPZJbYwHR0lueo0pEtfd+7IRmtqgI2loLz9OMjSGjBJgLOrlsxn8tZLp93ULF+Idy/hnYXFP
9EGQdKmChURudqn+AzWwTS1bN5JyhCi2JdfcXDd4aUmk5vQZXt8cS0Za58RwLkwMUpV/yKGiyVP9
9bqJcwfQmDmkANESOAA279QBIFn7o5IRw6XS3hRh4rbtz3GtvHm+ccIIShY8znCns1yvsRhyR6nL
K0p/nzrGh1j7Epn6fTiOD2HWwo+1bq4v6/xKB0vFBUGrlSNLTD1dVu1LugMyJ/Ngxbg9F9H4MbCf
+rUZe2tmFnE7Kv02rPOSG9DcpakRuVFDeSCrUrd2/lxf0Xm0Y0Wiaktp3IJouTipqiOldiwPGV26
Bz8qv7bQfMux+TCXACPCtaFkl74YrCuqU2R/glJ2un++3ElU4Uj/wphWTMQ7Whq/Vjoa1nX7F+jn
+vvtzBHFuaIeTQom8NpLLVnkattRnsvO09O43jaACbaIFhQ3Wjeu0aYvmOJWh8RGo0mMiF28CSz6
ncUUKr2XRL5+zMb02xgH6n62jO5w/aOdHWA6GfSxBNtRoDqXRYnaN1Wpqvreo1+xlaxyG6a31y2c
PUdPLbz2U95ctpmfmk1dshbOkeR2ndztsFjv5zxpb2ioxxtJrtW9bjTOdkxG5ct182deKcwzfxHM
BI0mCs6nftJXfghIXO2Ry9oHDGO21KdgW2sfmJx+3dDZSROG0I3j4U2ZHy3tU0NFGSP8Y7POxrxP
UcTxmUEaWyhf/bpu56JvvLGzWNDcVokSKiyolb8m2lEPvqbaCg9wzcTibBV+JE9RrPPJtI/9+HOw
j4X2cn0Vl/wOxQoIA0KgGRc83S0E2mINZZnek6PRlRmNOGrlygdZMyEiyBvHQ6cxb0INE238orYP
cf/p+hIu7dKbJSyF2NI2mJrICgYvzattoVSbgoZwbq40Nc/iHG4FnZWwA/7Bgu93ugroekPatMng
5b/pO2xi46nJDn2/q6ODvoajubAiGIPkJiBoCJ7LCG531gB+jRWV9WMeP6WMqIifrm/aheWcmFjc
R0VRllaCKoinKt+L9DffpSoeGoDyH5Vi5ftcOJAnpoR/vPn+alcCz0Xm08vShgT1h2Z/H1GRVNZy
h8t2qBpS03vVOTy1A6kiHnotYte0jTPYm9zmAYY6qO7M2+ubdyGWsaJ/lhYeLagiymThC20RbxI0
WxnUvEu0jeQzWGll9y6cHqSJmEqITK0Y+aieriqQJ3Wyy3TwIsAHuT67A6+W68u5uHHot76mPxD/
F5HMYGxyi1A/MqPyXVYFe7QFXN280cfs5rqhS/tGoQGChKAncRmcrsWuRmPQ024EHd+50Xibls92
/l28i5Ru5ba7tG0O6KFXDUHKoAtTalwEg6w3o4fcHURKLQ43XZ2/O/mBbS4Ir/xF6RBJl9MFDXZm
FdLIgkItuTd/S2qwjaZnNdgpygEYxDvZQdTyTqwtzuzEq8sZk36k4hpvs4KRjv5jv0alv5AmYITM
iuo7Pr4EE9UK5dymrUdvqu4ZzMaAVtRyq+81Kgv+b3TW9G6t2HXhU1E2oaQBlRchrmXFGiGCXpKi
cfQG7VjQhq/XRg1fWNKJAfHnbwKQVtiprHcDvpCMuyGJN5QLfXQB0fhJVcuN3XJ1UPOFCP7W5DLZ
GodqTjoJk0pFMDKOIbkx7+Xrx+kcAiMEFJgASPmd2sbZCIIYPRq7JOv1kvi2nwJ31kzS7mbXd6ab
xFuZU2Yx8002v64YvvzJ/hle+D1QqRgiLafLbry02SL9oQ6RyMJfqu6bFhU7eTTcwvmpJ4Y79bZr
q+6QrKlmnPMwFstfnHG/yGvVNjl9gaqDz7KPeqJumefU8nNi6Biw2mZr62efkAnXxid4pE3p0pVN
nY2cbqvu0Ff7ovdv9aSkB3iw533rfGiU8T99JtgBVI3BQCCKeep/thJ0OoDc0YtoE49p6dYUplOK
kZmxsUa39z/E7b5j9vn1r3QhrIOo/2d24fZUNiYjCyeirfzZCQo3fQ50n7bqSlA/kz8gLL2xA5Xr
dHkhKhZyrWNHc37Y6SH9KPWH6Quzj8VHCL/3wUuzLXvNnVuV/442w8o6Lx5vIeFKxQ280jL/U0sj
iFOT7bUjBGMjaTeUfxlVtZ+lZqNG/V4av0j+7fW9PccAiEW/MbooG6TdgNJIilHYtY82U28NOAlx
cQebwDDug35jq191K72VcbmQ4Z1zsVKPOweIi1/AAUd/2BJ1rIX3K7NdDeqscPiNLD9o7VOnJbvW
b16Uaq/L/a6zpttqqNxA24ZJiz55eQ+jvg8lZg8Xt0lwX88vlnPsUv8uC9YChFj+SW9h8eMWKcVQ
x0yW0/hxgWnsDT/bts5Hvzto49avj4gWhZ+U6bb01zBr4iSdmUWFQyAi2J0ltyHPisyfB2EWibw5
OLTaJs2CYy05P+bR2Nm2tPIqeH0fXbO4+ArMUkgYio3FMjdu57m7CaqNZqiu4ZnxIQyPja7wR181
GalbErdAcuvktp/lQ1O/G8kl9pwmHKsXXT994ZJM7pGKMlD5Kd1B7Y+G+lRqK8s9P2qA52jQo+vN
/0Au7/Soz1OjRVOpTEJe60mqNw1v+WyGyrtjhhTZ6Xe17H9fP2nnUQxLAoCLLBoiQkuZF8evmtxM
zclD4M0n24E5p8TbZhVSfO46p3YWHzKBUj7XujF58ZNsunl9kECRPtfyYweQ+fqSzpODU1NiyW/y
kSpxikTJ7Ok1DWaor282zDf/T0ZA4RKkeK1qSyNjn2rBgBFT3yNsWk0zm7ZK3BSx/dT9xVL+WREZ
/5ulOHNRlaaEFT1+ziGVHHJGqRB3U+2FWXkO9EhtNFZWdv6KgNyBPCydHLrOCIWf2mRU0NSrDFTx
rGQfO7+G+GC1H0oGuWTays1y4UNBTYY7Dm5TKEMubrZWsScnaZLZQ9OHxXQPiGnMUbW77g5nQ0YZ
yUf3EHU8Dq5AbCwu6q5s23GY49mziofiU+2VfuJmJfVM1AweRtttGeyS8k/XzZ47PFaZQEzzl1Iq
Mmen22hmxTyUBotrdAjkxX0O+WzcGNpTQCG3jW6uW7twYZ6aWywSyhblpxZzc7L3w6Nep+5QP/XD
nf8pgcBrSTtd20n6dDOFI4+On9fNn/vMifUlZbetaJcWSG16Ofr3uvytMp+nb/RYN8Pw979Yokmi
A2Xjjbs4dwzUS4kk0gS67HMsfZH9l7D+q/l/eK5dN3R5RwHFABEw+ILLXpnt9B38qnAGDWFtqzhi
AEzkEpslXh1Nv6dNV/oI+wAQVKTH8qUHdnT9F5zfBmyq0A8CFUhBdxli1ExuZSfgk06oyptupx6U
ea/rNIbSTWXdqZ+um7vw3Dm1twg2ata1WW1zTib5KM2fmx+M2fmmyVszsqFm3I6Qia9bFN/qNLph
kMcwuupiJsqSlm5N4BATGa9pZyipKAw2c+3SYAtXRevPI82pJfX0MKqO2SpGgSVdPuhUEcxs3hrz
PpGfivRb7j+VobGr+4MqB5uyVG4psG+m5rbtVo6JuOSuLVg7/Rl1w4i30Slmz/G/R87PZFz5hBeP
4ZsNXVyy9qzFbRhWM7jprPxk+5TMH9Rqm+jh4fqXO6cCElPpgiG2IBR3eIKcrqRs8nRKm5mZqkF6
ZPB3tmm1xr6RZDlFbWqWjtnQNa6GmN+mMMtdahXVbVZ3MS/XQNtf/zGXdhUknCDYANYlzp/+llbu
lamKVMavVL+s8CFf6+ycR3J4Q8ybQw9E50lgLs6FHSq+X6qm7wVZsrUl7vqPhvQxThiR5A7vHSxO
rYujTgqLHgSl6WWK7YRzYhVJ4HthXrl6y5Cpd/uIUF0DkIS8AsLnSwVBeyihvdqErVGF11V9yHZa
8qijcrEmlbV0RiFLKaqdJlKFoGeXnV8lM/uxKjXJk6iTBNHvvOzdlFHwwOE3RbXikJeMgXwiE6O3
R3tqkbT4lHHNYo6DY9vc5h/xwJsM6W6bjkU4r2DDl+4g1vXW1CKWtFNdq2WaBEfN92+j0Ya7Vkn7
qiEZC4LMjZHrluG+XPfxs+D8f1ZpBAPRpNS+dEKTuXBx10kSWMPR7YIncz4Mw01wjG7H8m8wK2Dl
fl83ubx+Xi2iaig01XAYY3HEp0L1rUZiS5X2oBrbapRd+Rt1X9fyP023VrTy4H5Vpn8bHF/t4fAU
GfB/TtzpMS6go6Zzwr7OUfo5HQshreUqTUDOdKt9CbPPavQl8CHy3NNKiQXBudw0/aHPQzec3L78
o85riMjlBcVPos9PMV2jMkyUE9fKm/S70HHgbtCDY5Afsu6hCR9H/yO9iZWPuwxgr2aAXYpiOnyD
5RwyWrpRTpDBee3+ux/VtwGzg65/zNdW+mJ3yeUBZ/FigV1vLrw2ze2qM5WOF3P9tbdfeA4i6r1t
p1/1d7v6MjVbI0Q8cyfVvxsvAWlcuVH2xVhV/b1weE5+xuIGtJ0INRa1D4+p77sOlGpHe9SlbdLd
ackhXsO7n6X+7CzKJIA1dCKRpi9rVwNjcRl2MURHZ/ysMjtW+zAE9caiFxveJA+kNUdjTaLoTGxH
2KQFA8YeQhw45MUSlREC++hM0TFrPGtfjYVr7WvrLmYc7yNKgJqz16ut6T+l0e9gn7nomsr+trBX
fOosfV3+jEUuIKUZsGdzjo5a8GOAH80oDnr1DxkCKt+G8b4rn9RyW+Y7U+82kvF83d0uxA5YAKLj
AHBF8GhOD84IEy8pIbUcE/PZDi3XN5g26LvJS2HFbqT4uxzlgusmlykedz+SULwkIbej37UkhMwl
lNiOmvmxL58i5mCXNTXDm+s2zg6qsCEk1uncCNngxbLSMOzhEffjsbNKd4Cmk8Rrz8azncMEahRC
I0jM1ViSQexaVvthCqbjdJibJ0Payr/GvHEb5mJat06+9jZeMbcUsO1DM4qdAXNtfYteHGNAp7/d
H+mX2e2KzM3DjXo775p7/SGNHqXSlbf5t9V2/HlsOl3zsm/Z2Hak0BidjkX5UabCvbdcNXGZd+iE
6DI9hb8l/74A09VI9wG1I56X0MK6cuVePz+4cORABYhB56QsZxMJ/L53JuQq02OmUl25bZovTZFv
q5cof1YYV9jQFJS9AFWG6Tj48I1ocTRu27h0aBzEPq+72oVfA3sKGTIyWpS3IcifHiFyirxR8hDU
dl5Q4C6q4Ih7J1u/RErcUf12pxpBdVCmsd219dz+0nPVuc2dIvuQiAHJ6ZSH+9xWI5jFU3YYmoK5
c5b5P8K+ZLtSHFr2i7QWomcKnMZ2Ot2mnVkTVrZISEIIhBq+/sYZ3vcGd1I18KoyRkLaOyJ2xHg6
eJL8H9/F///t4VlzTAXeSmSkOfw/Z01I86PS6bQ9LvrHnm29U29T+L+GQuGLfzs6/9cldivvYT0D
EwR05Fiu//1Ogk61yVYS3rOqYnkrASge7T7w9CXfR/pzzN30+2BBJh3mHNzjQIj9G2NdyotVOazR
fVTzl9Vj+r/nq6L/rUiv/xoj4f+0FGXRgqRv7o8M2bBnuQQOq2U9PB3eVh/r7CHvE74QaetWh2Am
txI3XjP0NBcPYjpcKNxn39meIaBqKlnIWjNIoDBFIvZLPLDELVz4CL2ThcNQhfP13EvMY2Eu2uf2
j4E15MeqDcvulplke0et4wg5rOTxkZht20RXGaXj8qVYtmDGduY0mf4xWFOMYJDroalcG6bNH2eE
DsMyjSMmLZ65qJEf0GIGfPoVdwKjZZHBHbifCneAO+SRYLBxtHBcayO8N1fUUSLfWloyDFLJjU/F
11zXWt1tzQw+ly58Ee2Q7bvvy0IeA3RfE7Bi4bYsQawwDrYuM6JWl/Qod37FowAQIkgw/GNH1O4A
6HMtu2LYKJiRBIgihgrmonVTaT91PYSpF4Xl5UMObx3YJ2+U3TFk374aKVbE8epi+cJkaV0PTfn2
ElQyfh6Tsr+gSUsTKJPW4jGdRGMBcR31G6IqGnOZYIOLLOqYW98jQ7foCy2c6MZlm7ZLWGoxdtPu
17+BYua1hxfQKvu6TgyOwyxO0znyTMBeHOPkd4tV6V9TNAO5zBCl3BfTTMSJ6zocSIC7LXfI9gqZ
z1JZ1m07seMFzk3qfagSsKApfLfSFmKJlfSWVxvChTLh8842c6JON0LsUW5NPQK6E8sThqTkW2Eh
wGzHnGew1lwhc8XQq1xfoF2j08PB8hV/08LshftloJ0mSRqvlWnsgw9JpF0AO/pXlJqTu0wPCg3L
atPtjJRu7Iqok+LPpJEq01qvZXNKSSazdg1J9rJmfpg65qBKvu7rXsGZw2wJRYajYL+1qvffTeY8
jLTIZs3NHwQMqJ5ri+EW6qY2lAfWaxztnnRjma4cdfvh1EkubD/6MncNmsBcrN+EgGy4NZj0jD1R
G8/6tSlH13qHDgMezDR2MTqO5Oqbt3IBlh+jnmuEgfCE7M0uI5XGr0wAzdUcq3GGvYeGvTeHeW+b
HXSP9x5BlOSxgvKiftxIgeAmOnO9nm1x5DDAqUr3M8B87R0RDeWLx2t82RPbXOS84nfPkwt/HBRw
U5tydJ8dRXQnShjEWMNCkU/fFBy1v41FyYY2DUhhbXc34u/XA7ZYW4W9/EyUr7CitDJ/s8hm305r
dtyPE8enb4FyijazoJlBXNlNdsegtW3RdzSwj4b4FjRv8OKD7gLj7yGO668wh3BHiYqYrlQFe5gr
djNcqN3YdFCXl9egm7C1eIva4wmiwAZJVNru9VJ9JwZaeUS27NKhj5uGoz8GxU6JWW9XnC4IpHCI
KW2FUObbshRqh8w5lXhbghMcaU2q/kjrDYcp5o4H5Ucp684WivKOIFZ07HKdNBGYej28w9TDJG0+
gDeDILZAUVYhUehPsQ5+62fPGvzRJYzjWgwm028VhA2xR8le/lorRJG0x6bF0TEkgb/PXIWfizcC
MqNlqparYrdFhTdH8hXJi8uGlFXklN82GQ6EJrXrPRlWKLrEXOLAsqks5tNRHUl2nZJV/NrD0mCS
bhyS4pRRA58i0BTbfSLiMFwZCj/f+iQTtMvziIVwvvElREdTLHog/h7Gl/lhly4ZVPa9pFbnmOza
tWsb+GPByiOM6YqR1K1GWO2MimYS4343l7DdZMpU5FLts/qEKT1Z7+pm05cjCftyUYXRtMWaEHGW
WjX1I2Pw+3mB5ndMe7KpWw7ZMfmHsI+wuYsR7Hu7ylI+bgfiGC5HIPYNET3kK+BkId98SrbpC0l2
TYFd59kFZPcIZQRO/e+YW0R2aIbc7l/bXiHhBkAt/xnAWbxFxEtmberq4mXfK2u6eq7W98NKMbXZ
EhCO2Cx5Bsq5Uom71KiajpNs9iM78zHs6i7Pb5LgUI/LfCEc1rbthDGxdziPZMmVljspL1sRh6dA
cdN0JaTltCW5qn6FDcbWT0dhnO1g/5llb0mxAu3Is8Esj2Fb6scFMxjgDQ28PXvk26cCQW3G7n3q
izE+EOsZ61lCXdluMZvn0zzahsLnH0/fUezPpSsBkOI1IsFjeN4R0vSOSsPTVuLAOB4UMxG/b83r
COmSHZeOpmj/O5at2w/QVdUrnP3Yj0l5P+GCpjCrLhoe1i+bH8x+FYqEFwHaYDobngA1l0WjyxZh
5uSUJLuFXdTtl/UrqyHLDqIu7tLRLr7LkLDcfBywXiXtLWhz7It53V1bE3v8N8KpO7QDXjRM3onH
tItbSAb5ZZU9Mreo9MxmlqcYgk+GcFeYtXEdkDfOUaLucXxblrERvcJAp+8cg0kJDgVdyvsxirF6
cbzBLlpUUtnOLYnb2vHGofU4z4vhNlTDZggssLm7odmWj3oskwWaTKRdn6kcEaeV2yWfT8m4jv9C
IcJyUlNRPcFX6NYiwcdD9NIT+A1spTf4QDnA6H4AJ7j2xOt0lwjYJIntxgy/5bKPBo5uKUFJE9aV
2XusRfJEyikODxvdFbsWO356CUPjyouj2r5XHPNMnRuWLTmbUgnzMHJOHsgwLn/mqZCvsXAx9JZJ
ILbluOwcE+nW1+jCdb7dNXCgwjgM7MehvRvnqsGODIAKdJY6eh4DdS8yt25805kwK/I5Nza+F9am
35TVddMiop5uD6VNo8NtHuGGBmGESfjHjCkK3fp8AEyFygPHDQxro+9zBPtNmJ09rG0Tu+yf2tPk
3+HkMncRPL2/gg/iY4t6uqHnwRqJWg81KIB0BB3D9h3pcu68C8rhvJfMzQlJrPUCXx3ri+uYpmZ8
PeYmZX29wCOhn8VO5dsQYJHQJ3GYvtkEZof9mAwy/1K56pj6Y9uX8XKwVRd3cAWbmzv0GWi5KMSQ
808yNtX4NuAbUi0hEPX1fq99ggpLoH5CtVBXPr5pAefGrzOeSveuCtmnxe74Lx1KupyHA//wzI7q
RXP0WFAN2+R7RklgXQb6/3Uj4/G7sEnNTnSo1YsC8nivXY0WwnEp3kbkdJi7dVfJK8T0wFdvly7K
SoQJ/EH7yv7bmYjxVQ2iHpGZPRqUDxhwY+eEzcfSsZ0y3hWLHid4tTnDWo2K4bEZk/A7l66uW49p
oaYXlg/biZQr1nDFJZa1CJPJ8dN0VH/g0go5G3I91n9K6uGbqRzdTgZHo0SkfFHbNqshVQFMuI78
NKgqY62DM/uXNM5OnXGQYXafT9X4deLphsIlMekz7pBStqKO8w8dUea0iBpHUxG5x3cUxHHEVo14
y23tOWvQf0gX/1JbTS9UDAd0Llb9RrjCMpzM5nAw8skwaMCB6X6mc1Gi6iAwlAXvnMXHhm8MvUuS
HeqUTrgNFssQph4q9bEEOlzEnMrHBplSF3Ek9edIMELvyOxekjUZhk7mA81PmVvpfw1LgBMg+mfC
ctg675OpyMW1zliFBdV7yS7VmBiL6LA9zPfpnizuxAs/JC0Gi6BvBYSOtOott6v/ileE+pvXK2Ao
2axE3jdmIfdjgX71VARhPoZ0B2jEapT5LWaomwKOMMGHdrNpHeACLZrqJFYNUbU3yqUoRoac9wU8
g3WPZuaYUbofwDMBQEFzAr+YhXVkqhrzN/oK7zzbYJHVrRNX08XB1cbi2ML184j2S6+XdSrUXTGu
XFwxY5GnfZqsy/ZSbeZQ+DBxZ0kMKBAohiHRc+etkpns4LA+PWmXA0tIxlulkWYSNVoSYODfVSsA
M6Sr1YG3uDvL7/s8F5+ZndBwLLmHyzypJyPa2Tr/lewrfD19CdtLYGZgusBAu7B2UY+1bPW4HKcC
JzXt0hWAfVsiciDphDcwuIIT0f4wFhDJqULhr2pyr7+kOyYtUFnR+t7wPfCuKTe5tkdNlqMVSROA
QfPq+5hyuNdtCBUMmG2LinZFPjdPIdP50kozlogZ2wtR3vx0hehqyVNI8/M9/h7GSiYtjJXk1DNb
Og3V3jK/IGSB/EkweQFEp3EqYjp4lXO3l/XcYFPKWXcN5+wtFGv+siG3pT7l21ptrSFjQNCRQtQq
Mp8Q0hBzAIstdHbAE43lqET9Nvp/K6BOqE9zlz8Y/OzoElfIJ0h00LarTKi/LvXiKxVsnE/1suKT
nMq55p1E1TR2kous6se0KsDqTzOeqchdfE4SNq3nJMVBgxPFVO/YeezNwQJWt/jZSHraSM0Am6Xr
Uwh6XGHvxUzoAzxg0frn2j+rEQ52p9EIjhbK1dN9dqQC8WHlgqDh0u/z170EijjSCSktKNyOEW1s
cEXLkBUJDwaw8p82k9MrItNKwD9wOnlPtEj0BVNYZdqyJTGxTfE1IDkjhwdyq9JF/J3UShNMm404
BpmrEQ3flAf7Deuz49Vyn8c+GwBx4D+Zpge82RXWM7TUX+GSQSzeekXeYorRWqoznZySdSqhCqMi
K/sUvgpjS92IuPehDqoX44QRtwHT5mVfo7P7UcshT05+KtWT4keANTiR7EdEt1q35V7YojVwv7Ot
ZLKGW+Y2Q0SKSAcYq66EN68eAST6knPBZA9xBgbp/F7wE+wAqbsqAP4g7lctaQtr0PEHzXM336OZ
0BQl4Q7gjtcE7eqM3NwUfZg0+gTb7pGexgx5DoufYnXyXrLfRjr1rIF+smtqRGauRm1meVuaUeKy
3pNNd97NIKGkUWp813ReOYY3Dpv3tUZk9p2lav0ehK5xM25F8zEqtRzd7Qqt2vxIFrTByYKWZUSi
Jb0eMhhx0UNhszNlqHdrHqhEhpvbEZYEWLvoNkLpUzlOOLnDnGxPa0o1imtBUnz3CndsO2iSsi96
pev+UKw7GkYEWQAczlnRoNbP8/E6RGTtQp1N99tJmULTt7B8RhFrVba0JbYggN0wDXhdaY6oSyQv
5nW3cvQBPcDRD/zvwgWyEyBObCz2z6PWOnTWrBrNGAG0/6RIgkBdhyRf3OWBHct9VlBEf+TGrnUP
71morjl2QtpRhAbQdhOQPbRVNW3wV0P7bHBCbcjJLad0SHqdePk1a1SztGiOcNodyZxncF4f86nL
qjGNrdhGXZ0GfSDrw6rZQBI5xJ3i6OPZydNJIBPHa9SS856h9Y3ZQAziAkog1vkYwS/VaE/+Jocm
Pw5TWHouUV1bXJo3//IBex3iynK3zROMJpoB0LKonhZYnTeACQOdUV0iJR0lIYOIXK9jWl9lVqj/
GmqOj5SkEYISR8K/FBb/6GWynYo+z0Pd1UMcXhtDsON9KnD/VdmIa3wH8fVJptqhv4BtR9E2gKwM
vuQ5npcaRzSa9/126h1Qw53RTy+8K2W+lY87xkeGyx5lJVuScpyxu8CKniT8HcFpxWrfOj+FpO6m
AZLtjoXS/si2OegTm8Y1R5w8pBgt8/vxs/Z79meOWQn4Zi7SN2fi5lu2oTbqqjnHxwyTWw2X91IL
3KFNpn47AZ8KmBGhwgc4uCoc4Nt4y/xe9T53CFKYH7xsJM4xz9E8DbBoIui73C3kNBX6afCxPk51
Epaxl5PK4FIYEALcCRwHf+UimqR1eaIf9TpngAa53j5TWsjsMieHfaxro3kfNXCalrMtmR8bIUp2
LSu30XMafZaeJ+JA/DChZnxkcORxZzALHvLxIrOQcqdrMvbE0Wy6Opztz00xSdKnvATABCip4p05
Cs2fikgm/uCzCZESG6UQva9eL2krYs3zLprd/s6YpUtfAFqBxVWqre8Wqnh9ciZPf8EPssLaHMK4
jqPaSU8HIvXWzq2p/6xd5b6qqB1ugXTRO/ykzfof2UmD6hW5e3vvZlmgAGCTxO1Gl/K7L24QZIDI
4E43RPu7RSfMdAt8+PWJzHtxbYDmxF5BlUPbGXbc12pHA3JqGqn4ZY5K1e1tIhJn6Ujqr8YSZF4Y
hqpKty7gaOgrCH4gHoy4sEkEPrOPq3w1SkhAxl6X1WWycEjHYOYOrtLFOsBrWcCu58ygrNIANfN6
6KgaE4DLyml/bswKZNigL2O9HJHGKExBRA+dhAKmt7L8YctNtV5HxMDCulwEfGIYYq6H/gCgyYAM
q9V21ITK9Puchv8m7DLdOSkFit4F9th0aRjyPFw63ZO9VARCaZIBhMFLFPebwA2IMitfHrQTgHIC
wNKveZL7tWvQtV1XRMlsvdAhgVGpUPqLZXuCRyh2MIcQaGOi4tD8d81qnIFjTD4A6ojYUx0zFEwz
ZIgoZYyG1Q4EgLZLkU5pgBTZ+h/lTYk5fe225JIuiPNtp8gS10O/nsxXFCJKd/A3xPeE5UJVEHNW
XSqMn7Hve7YOP1GRRdaxKXBY3y9mSberRp4dB7CbKHI/0dn48+HwrxYED0ioOtsNxuZxTTS3EYUa
sFDcY9VnaNXWMyJVyzdhqLj3o0RGZoGUjkJ2O1SbH6MLYnkh0o00af2R8BRJqA0M1YKANsiEECOY
pH14mA6gKh3wlaxoE6nd0a9iCEtfASL+HnlAhaT15F/HUg3fC3YUv80wHfN3xG3t4XnDFVK8p7i0
490xYLD7GU8ZWH8kW4GrbWiW9CEphnT4z+v1wILNZvlCF69cNzdy1B2+L4exp6wyoh9DNv5YE1pj
M+Rz/W58DSXWkDiF4iQJw/wWF+FxrCm1AWNNtzjWvpNWK3FZ6u3mKIqIsVw/+Txs+m5MraYwGUWg
6fwGv1iKtVhciciUaZpIj1S5Eiu9av4qpeY56jw6uD8wdbU1AHKQBWjzwecirnrNZgRcDAwWcWek
C5Cmw73nodzfHRKR7u1EqhQH9sxIT1Ct+ntnD/oN6Lh9NBUauItAFcFO4+qm4hHWPeuvUdZrhFp4
zu3XTCYQmWcsKiDY6BbReje6rroN/yd1p4Rz5mrLEGS/b1Vw9w5sFY5pQiVH5Ub3R7WtcfnYYik5
kAddsv6GwOd9tS35VYY9UVfERjJC2qIOdrhAGCToyUxDTTHkWyl2v4gDy7U7kvxArVtOsPQVyJLM
a1WAD8Kc6+2ZciyXXxKMLyjt8Xi7KqsHAHbbdkJlWiBbe96hyM/pCjUEQSZr2gnryuV1RY8kT7zG
OdpnoxjMuZjoOFwgvcu+5RWqFLy2mpOeW1jHMYyNoobcl2FwpwOaC3uh3snpzjZbPj8EikhWJBBU
iIwthVX80x84Eu+mAeXNAIwvwl2gxTVhi78ZXCzjQ3LQ8s6OuS3hK3UbogYA9F2RbYl/uB2r4TeQ
ulC94HrN0ITE+SagWRWKJEbN/ZFrXYG74hJV7AykBqU9I9ctzzWArpVpxGYMgLbACkBTEwPAsRWD
01ecVGvSHc2s47/V6UM9kIIpf2ZLNT9tnBrISMiRoUpbt2P/srA1lR03y3y8CtQhH2RCgdfFspTv
kGOAyukE0ZHcN7xx9eci0+MizYFa4sAsk7yDITPgzKVO1NKPG5I2LqXyunhqPOUY5VvE9ovyDBlR
CEmSol1onpTXepf2qYIbZtnGzdITQp+OxwEhNSlsnlHynTKtjoegk7Vsx6GBiief1+lPykRSPTpt
9gRYFIAwFKllKDscOBu7zzK3rq+FTgN4Dq0SduaTQLE7CpUDkg61AsJpa4ZWJF1QFszquEtNPb0z
8GYQlJISKiVEDNhXAw+RV4fqmt+B0we8MONuLNtl0eiI2JCkH3iZ9TM6jPAorC//cw0Wq9U5c5eK
HwNyWUq1/TiKxiIpqYD5/ZmZMhuxCyqTQg/MLQBSv5YvFDimAl5QVrEdjKlDCxAg6pb6krwLQO6k
HXWAycM0D7gLPFD/0DZLrBRAaZ6veBoEWHQV7mh8RSaNpwqn9buPy/xzBXz3PDmLOgw+IbrLj6O4
4xLY02mJ6PQ6KiyeiedyNb3KXfJvVjSzbb4Y+l0yon8iPJHs7eKCes1RYOX9jqY7nLZ0XV88hjeG
FpPAx+cukcpml3ouTgeLJnT6VmCCvyjFBysPNOWqZKB6ypQNH0JuBQQIN6DeovE+BWgROGpZM/me
Bcd974QsG3wP+frWgIMGRmV5LLsNQMrcbWxpvkcGJdKdRPH/9YCG923kDhzeQA1yfgfv4pMkKyBo
Gpn7OQ4Vyn3G5RxaCuTsfpsnUZ49nae7YfMRlBo4IQwwAMrEOqKRxx6Fw9AVFFCBgmZS5XMEBvCB
yyH7DVUJmCFEimtwbLB2fycTbnd0TPvykeFFIplI4U5vyapIBOTO05/lvtVfN2kWMBjUGNGR2joc
Ylm6ftgmGV5ojomA2h7Ne6wHkYDacZG0lK8A+uUugdgFTtcXKIYLeKEJ3NeA8Mbic0894xdTBXZh
yJ3j7Qoe6kvwsKpsiYj8PguNBTuj88mtXYkK8C40OWxaD7Azf8YKHEgL8FN9QxzNDCAMoOErhhNm
f8LQy9YgoykmmESkbMu6QqKIRg/hBqw0i9l9hSm9qTWBu98smW0OI6EdQC0tvPFX1JAuB0gPKruD
GF+BNFvyMJ2XbUiezWCQLesDcK6u1gHru+cJUnXXRQOisBxy2+BTxBBEJ8M34Ybpn18aM3fjbCuw
SJMt32cy6+zLpjL9Abb/mNvGowfu5k3W+oK/Ov06spwf7eZ5c5kyVAzgIAZ73hTnr6s5kJRmhMWm
ynlEC6wMl7ePPOrrYiYJaiMO4o2Z7VDIVEbY7qnYMdLWJVmsfx9TBi31rgb/CoGAeFZ4zKd9LDx2
xHZjNdAU2++aWP0FwMD4Jzq2oXVE1fYTWUDHoxIpIJw6lveK3rSvzjbFW8ZYkbRkluW/ORxpc3LT
Xs5vIQPVhj0Yl7vdYlutSZ5+ore4QeaugqLJjbN+MDuDT8dRpxvqoSS9YzIO1WnLigjdUynYz0YG
+yIW4AqtRbccz8Anw9DBFzP8JDkyFc+I01q+QyWBqqceC172KCtJAXnAvt37NGIKGtlDzgCG5Mbc
CRX9cp5Q8r5VLDvMD8agBIEOu9CwWMkIxHKdqog5E3iNmod9a8A0l1m87bLJuONa+pTlV/AVKQNd
Dvvbu31xSBcOZciyC7PkSK+TbNTnhE8tB1K7FtkvYLGWfpOVz9YfqC1HqCs8Zq3Af2fsnJJJ0w4H
N/0BAH4uLzZsPDlJjUCrFm1DiSQruDVBU6EqqKv2nWIwBJJBWzwn0AWgHOTDYu6LA5Vsn4IR/lHO
oMb7AWdUcpqlyCGZAL0P6SW6D35FXzb4rg5+aM7HYTHYlgvAU5dmotJAuh0NQIrK6791AwIKyNtk
Pyo0ZTV2e4kX6SCTEx0+CPtb1rVSEFMekEM3uycU+YksWc+Z2gGCt2oy87d5BEnzu8aPq4eFJ4R3
65I1uDihINhBR4wq64+VLwSG0qA+qn6F3RZGKeKQNw/LsE3f5A78HOfJUD0Xscz/7SYmw8nWdKHt
GHn1Xz3TDVhEsidgg8HEn8tiIv46MciHoXtEQwoxUwLfgrjlToAytRqQQc0E2U6FDzhkAwE8eUYw
Q7mdsO2ACoCrzm0LLdAMq0hH8KHOMOx9zrTg/GkrNLDREugJlBA51DX3qFvzHcSphiuL4zkURAOu
XNVJOFvOXbamEZWrqYu3hDaHA2kc0UoWmxHg7VVlPJq9hgFKyxIhz5DByLyNOSRHYD2rGVTdXtNv
IqU3nkNi6usuRD9Ura5dSXFuN4XtJGvQ/Oyo6OuWVIBIfQOOtwMcX//CdxwgGll2C0Yy2A2ZE5i8
iN9SseLGr5W35ATp1DLdrzyZsDEPBlrMQUZRnlyJrrXDgVrtZ9B9MevhysHxguKkdC9UmoWn0W8U
DO8Kfu44kXSbjtO+wJP0OaxjOZ7tBgbqucigx2M4T121P3ugab5H3uvB7vXilHhay4QlF5fL1N81
qwdcr7YpIc+QVAV25aVsKrSbYX5Eyu9oUYSTxk3fAOAJxMUmy6pfszXCwwqMT77wdzoUormrdQXS
ZZekKPCGATN/IiucmstMFTD65kj8e4b27JZyucabXwLbZB9i4+OlGXQF/G4iEn89WcIfaMUAhyXZ
VLlzwwwnF6CVmT4LcSAObYggW3Ue/S+XkX0/UzLMup91HUNHjnVgnc81BHoRzwWCBd3ds2JuH+E5
mTS4n2Y/hAcI76zqoNEDXsRgvAJgHRAUkEvl56bbkRIBpyGRw3JKqpTDk8UeQGRruy7L66gYkHpc
tP44UVFAZ2x4cxMWJb5Egpup7Q90OeNLFcZb4EfF4Zy8QcdggHxgNvNkxeweV/D8x1kRM46YYUJh
8X1ylfVtzpd6OGORIYSbJdjfVkHSbPvFL7qBqiI9GkAf82CQOci4aHMYn04njjjuGg+ZBYjKVqPD
dwmpIuzY1nRzHwf+Sv2yDVDmnfZCZezV7WDPv481ETlEaAOsPQqqJWpumDS6pxUK4UdDFLefNIWN
aq8hy8PX5nD5doghx7z/SDe4Dyyj4XgVQ1wm/qYUGBrkphIvAQOD3AWoxY7hMc46B10E03zWgsco
5ztoJUN+P28FOU4ArHk4L3uDWRK3NIGeUaHW5QkgzuxahiUf7iIf1ycCEktfETKdTG97AzDrI6kX
lt7PuHrYn32uavtAIyaCYAuXFOEavSi/UF1ZdkFcnDq6mUWKAf0SQpTHIUiMH0FVienJ/TiAzjFS
H+i3QSrwb8i1z7YvKQRqzVfbkHr/kS/ZhN2Vjz69P1DnlD3YvhXun/hjVX9YP4GOhGBkx4SkpLi1
xFDVX5DaVTWXPYBfvEppGwGstEQ119kN388FTPC2tzDlzekZnmHIUzdw42ywy2wFQUax5ewesTXY
lR4iq3AxOinnv9QkSMo9hgxCN7s0jQIntulAvtW5UMVp2skwXaDSCKInhaPLE05l+bwoimtQ02rx
zxJ/XnOd1yCHj3knwb0mcH7Bo+O6Gh6FH1DeBuXG35Rg5OnLzekNED0wavIA9hAuO/J/SDuPJblx
bV0/ESNAA4KcZjJducwyUkk1Yahk6B1Igubp75f7TrpLfVqxz5mpTYhJA2Ct3y3w3ikiHtnOf0yz
7xAp1DcMZknmxoM9BYePT0wu4gQr+nWGkWLjnsvdOk+lvRfszcOLBaUzXGkb+D7qzQBNIiB1nJ7G
xEm+g0RMTMtEdOMuUa2XmAxPOLzyNMIEwCaHFZGGVh1a014KSfDL4uRBcuNbzeAc5GqvL4rs3PVo
LbmTEucG/73ptRd/L3ymQ+9GDF0lLAnHdrMBiwHYRfJCs0F/zPRRgPl2jGDG0X5bZvA5PkIOa8Rp
2rlKSXo1HK1mtPQtyxwhQ7BWXvFel/RjDEEnonw3hcbxI88wzfmls53Wx8g71/mt3yhzy8AUWsBl
sHB9Dt5KVLaZcxvwuvKsbG8tBYIRVzaet3V6ieKXU5JjVbQLbYGOqaU7xqoGhwbt8bypKHr0Rphg
sKKqrskpGWOmjkH5WwoaA4GWt+EEQgKZ152ffy2aQbzVXmc6MAeNDg/dRag3elLqKwyxpw4yaOxn
+iNJcd3lHltf3nfZA6RJNR3mGqrnlNfudS0PYmbt59XsQ1v5M8e09vxu2xVay1trFWKgccNBdmMl
lsNHsErAbUcW+bphMhT9lR4dd0G3UtvBqUYBvxyttcmhZKuEgszypHutIHp60WtCRhjVMbIJ2sAy
aE/OuJKRzWCg/lfVOOuvxM9zf1fBrTyujQ9aE4616HaUMutndg7/7HX0oY9uCBl66OJ+/jRZKd65
sKn7JwD99hwGXcYAWdMvzxnOzOmQdbVe9yXN/YqasHN/1nxNcgPMQ2WT2e7iQZkyWxmXNHNjojgM
hl/S6hfvmPijzc1LFRegQ4Q90k5J6xskypChumv9p36BadsS8KsZNV0PKMp0Isz9zFG7nDwqFPto
L2HI3JlhWRj+MQ/pq8hC5yvdWftgiP3Um3EKRbE1qI3to4Z2I6jMy1uE436lt2KRRRLBuzIup1V5
d9/YSzJvA6IhGVcNcfBJIQRsjmpBI/SugbtHpIEM2IjQj1fZDTCF15FPUBmxGecmQFWW8M3v0Iwx
9I0Ogg+uYCgO6ELvzz+VKdcO80vfWvshMagq5rS3V8Zjr+LOsHqKiKmSEyXsNft1E0qX4lX3mXMg
piFEGlAHlbOrXbC1aESyyznjuUvGEK2GsM/MK4b6UDfZkEYsVyxxiqnyQDpBKk6rG1icm8otDU5I
xqcLcR3Hq9ukjDkLOLRQGMwpE1XHnIhH41B0sMD6ut0NwkGOOPsQuLRYV/2g75BTvJ0adEuwCpO9
ELfFODjm1Sw0PNRGYj72VW4eUpTiNVAcFcTGKXNMphpoedpRGudHi0zd9h4KPXwJ4f/LnfJGC518
X/lyO1rl6p5y5KjzDcwBq8FakVXvKqb3JvCPXY2ONQcW2vpZ0lUU8Wr+FPj0R1tQTjs5TH4Jh1/0
oc522q88eytWI2D5qrF70rmg0JCKBL7Jly2S2sXE/tEZA36zJi/YHYrgp2xy6xlJjrqYWKM1aMnO
dm/4MeBfc+6U5bb1J4PavAuwUtMGLN8Hsv7rL7NuRbtR9eL0m8LPE3mBrHDTJsoqi3T5iOB62zmV
cHR8dpDLNip8tMY7LXq5fkoD4NsNCFTG7O7BddNt4bVjue/9VT7YvJ1w20iddXdXLc03IPGKMWlr
l/Vbt26SpzjXVPQVX9YNRAnfvivpKfeM5OmfUzLmvI1cIBMPw5BYoJ29iL+w36/BnhJ0jaMqboHm
dM8K3yryccV9rdzl6K59gtZ2GWpK7WwAXubOC+uLUqum8ywyvCxmcr34bYAJOl5zvyRCDT7h5SBF
1aPx18X8bFkeM6tNAOTxVg+upl9pO/z9pI1YNoFJ7MRAGcXyWMVLjcbL10SGqRZfyZ5hLHq+qdji
XuBhgu9aom48lUE/vnVoKNKokx6ry0FfPB0zrSoshapfzGNDyt5856RLn74qb0qnPc+WKGoKQeuz
6Tvl7/KEfXjblYOcb6YmibVC2+G5dxNuDoMYS7v4uzLmPG9AEVazV0Uc+nuTFc0VlinCN9XawXs9
OnOLCrh2X6xK91+8zhJ4lCCm8l3tx+OyHbM1eOzbIue8ZafR+9LPbQufZdKmVMkuWZewRoUbPyDI
zPpoMIEhFyEfZfcMm+KXkWooRLdq8klTEm0Los3IR/E2eia95H3qMurXXYAay5J27cEJ11ZHbZLN
qGEmq9NRWA+BE12dHh0Ixqw/O1PtdFv0IfHLNMWwpjrNsoQjgY1sR2dc3VZqCDjUvAQUmroKAwZw
cvnKEJzhB/VzMd83hQazUZMZg52lnSY9ZbyFn4Nsi+LNE9hBwKTYeSIzTqAVrtYcoWFrrXPUyyQd
dn7aJ8U3XiBDYjM61DGasYwSjcJpXEW+6xXfWo7Hs5jE/IYGt5DbYJXolzrbyH679sL/Ns5uJ/cD
O2dGY+h31ie7uNrEoJ45pesmDpd3Fw/DuWjRmr1rnc/WqUcVLSL0ell3mxu2mec1gcrcZn4OqgDL
Cx68w0RTlSfQ5Lj/QRnkif0Q+LNzU8xz3Z4tW2v2tXmd3A2B/fAjUmvXRulgx4V7OyyyjyMEglg8
GZFmvCfZzp51ynM2gePKuUBeWjJlaPFax6QHvfZTsU+9viuPsk8qdWM4oq0TGDEEqN108PBMoB3s
iNMxFfvEkfDjCc0YmEeQDE9ZH9KtC+l1n6e09ZdN6wcwvjaaqWc/HDKGP1B+Ex/iYANFWpFChw5V
0LG5r3770C4WWnIf7snskWDb/Op4QRZPcNqMwG512TQgw0196LTVeHd8jirZzQN9/DaxAcI3xN1a
3oF9cB23lZ0w5DEUNiq+AVUYj7dox23CeO43vMbdc6kHPT6Gfel6u2YS8bvfozjJSlnG0VTH6Y9k
9mJ3kwxult3ParEAZLBkpXcOeTnvIBvhu2kULXAxCxk8lXT7jJmoUbQVhwK6DIkxTOH4HON/QoqR
Vj3lp5Qza3FVsdj32bCkp0ki/2WfEukUCe12y54BY0F8J0TscHJNgdNeSLRLs2jUTFSERPBVH7x5
Fr0CH2m5vE5MQLQPtq0RvAdxG9p3xl9hf+Z6Xdz72EMAs7eVs1Jo2ARnq3ZXY7LoRhQ+JQI3ULB6
btODzBbZImho7BY8gDDmcUsluHAlC5FxXYWedW/bwLIJq9eWTOGBiG5fKijHel8BCKzbro8d9oaw
Kn5kfG/oKeFOFe2PPYzM0qkLi3PuGv2Yi3xyv6nCJcQ3Cd0J95oEW4lAa9MV/JlabJqMfm/hwX6G
i1f7BYc4EjVrXmrG/rRWUAJjtIt+KXLScCjCLcdqbgdRFGxRZdK+akxvkEdGNF/XdjYvWiyj+xTO
CQGUTTvWXxxdjd7WVMMkNrKubf8LOWgtytEMNe/GSeeKD3CdOqDEnGLK2U6zXIK9G2Acx6uj1mY/
L/1863ikyG+Qqa3peQKpsmmZMxCakTye5rvXrgDHQ9AMDDrDveFWu34K1s9LGgaXCrOSpl52cnUv
gCurm9iLh+SOucR5sEPFlRX3ntB18jgzu8rVlE9hVqFkoLxaEFA2c/C4IHE2nyDG7a+9gCHa4Xm3
yl06oHVhm04VBy34wrRJ6nEFH7dl+kLSSGGOxkZlDc0zz9XZjZ2r3wbP3UQDSA7dLi4tTo24TPPv
EOsCeA/RwBhefC1achgC8lq2fImcL8irg69Dn1cvhYLjwUlTVcCy9K/2vi9Cn68pTgeGU2FJvYP6
pXvtG696QP98NfLOzO5l6uoiv2ol1uoC/0n1NBM5lETK7qs3cCuXUwwuEu3PKBucEzbAu/FzJgvL
NfPxTNRXgbPI7Cm4Q48A1VaOirlYPk1YuU2KrAg5l1u4/1jyX38B/ybJyQdFavaZj1SJqgOhPbvY
YHcRxk+7uo/tMrV3GRUvIpigNIgiS+FW0zmhYsxOk8rX8SBErd9y2Gs78ld3MfT9NgO4VJ52P2c5
+2+p6Fq2idrOt7kJiksTT8EXGyvIm7JyjRAxsTEX2iroZVSPDfZQbTfFm55Gy75lXA4+CaTsmdk5
SdifimmQwSZGKyfv3GHKxi+5lmO8YQkre4N8M9aRYhJrE42ehfq3DV1y0/K6dOHCuzl4paxmLIWP
KSHdYIXAl4biHz1kGC8zb0iN8Xz1bDBDiUdPvWWKQXZb/M+DoEiXeonavrKnr2PvAg+WVTMnx8Br
PTyj4dV5B5lEQb+1oJBS/I8L/jIHEfej1Ma9B60YRjDWcvhez4HCbyNBQoGbsNGsP6mX5s8zZNu4
T9qWcnSfKPSzNXHL5RQ5floSoEJ/R/PtFfO4DbKY9L6+a2onilONzaL20uq5Cf20RTpS+Xo7mLwT
u8Y2VoNeI64f8W3ysYWOETcU6nEQCcZfPpND51m3q1PZOsrnMV4eej+tqH11G3pRCMifUIL57FUs
CsQdWtvDK+mnvb8dFYxfTLSDgaEL5tc4G9PpdZ1XwGjt+NmItOv6mU5J4f0EruE95Pgv46MYx47a
m2XNW5pX19lCHkrepGfIQPRQZkWq86xgM09XgCNer6VSl7g4dfsQVhNBfSZulyyMq41TZd4LA4y7
GDuQgxDHT5IePC2xrDFa1nF8gfit0eSUeBDA/7M4jpSjp9sBCTKwKE/yTHdenP0hxlIEEtVUW9mM
07gL1lyYzdhfXdLSElC6GXZPZl81vnMLNjK+mcI202Y2+XJf0fQxAqCI4/lQm6tkExZaPM6Ch/Jg
BhiLE7Saacnf6evviOdb2nRGxT7wAPMZlA5tKzRI5uq9HRYNPIPxbAxGyBrxSDSrvvTW2JZRUjZ0
/FbIj9hJTwffXHfEbgAUigq98pyRUjwh+4ng6RXPN8uh6lAnXKWdk8U0ka0IaoF9F5HgFlgzfPUZ
X/1ei7zhn0G1X4dSCGbNUTJvG1inz0lMybz1prXBOjDGxWOPic3eBKgWQXkB5zbIycFXOJTQ/LbA
zN/ZfYl0R0mPZZBXMrv7OYtneyPdcmG9JyFJY1RLo7rPVjFcksxaLqlj1yKCoq66g1+F8y9mPln9
JpcD/CFB6OMneIz2ExYkjqnALQt5tHtU+Lca5vJ7VcS4FtbCNXKX+mnxRGKVoeXv3PFBttD0VzkA
x/Dcd9WzN+vS2RFvg3IyWef8JiZaF0deLYpT6bdS0fzbblzXbMFZG96zB1uIv2LpBGgJbCtr3zz0
SERd4PLp828ZikgEi3wR1Y3tWd0UaSlDjCMJCYCPQtCHX7yuDvQNe5f5RRgAMe00WmN66CpZvzLf
xZLou/Kmf8lbr7H2WV0GDxn4JGdrJnix3AiiOiOARjZr4yJFaHMPQo82dfBubTyRHXancvamXVWD
ZH5eK5lcphlijxF0nXgqRFDq2zxkkNtucFs3e5hUL/VtXLtXYfYY2umunKneMSIV63dsxPBH9DkU
NrSBEM8QxcnXoKd24v+I5S9XgevydtNGbWwuA7U7IDo86nUKwm1dOvGZTJhs3Jk57B8na7bdk4Qt
tr/EOnZfvCHvv62ePXXolMaW8P+ypWVFsBAOCgFFVTDAbCxCoqOViv3lpEUp1lvcME3wiL96eXbr
AkHEnHfY7q+F2XDTt4ocRzZ8bH64PWDT5jIPrChvdYeAMpvceOeIisMCIVV8hCownwandl+BXvJ8
gxKKxH4UxUHAdMVEv62MQkbkbcQiNpg+sm96DYevIZUcC3D2sKPMiE9/OFRI0Ig9OM4WefRsXier
GKHyRnbFPcyP6zGCfKYvxlM0MDFElFjkwoTtiCa+iMKlmT2GwlZIpg1ARMOZsEIRjozzxDVRt6m/
9wR1/mM4TWF4UbiGUPmpKXmyQA3NefankHAGl9amBnW3ENxi6IyH7WzViGoqTKrDVnSNdo+em6JE
K+gpVLRA7IXbzkv6l7qQBv/ciE0I5lfFO+O5wjt1fdNC2aRKf2211fcHU5V4WdNxLCNbZ77P7h3X
Hep8IqApt8TXlphh+Oi6bQBcc7c62uC9VxubrnYgE7Jn/cxrtTW5Qx83ek56nBihktzgh4/Rt2eF
NX2h2qlcgICpzh4KBDTDT9q4Olw3ZVyRUgRGWirO9XR5aHERfJ6cAfFsPVBLbFzHmbrnhfQj9Hwr
mlJ+biDLz9SkY3bq2sL8KFIMShsESx37Q6vcr7K2lodCLHyETda0xd50Y/tpzufqWWXlCiQxdcvb
yGH9wyBT8a9GqfFSp5nVRoxTWRzU/QJVrwpm+SzjBQ2h1IH7WqbtdStYVFxtMd3VJe+DUg8dINrK
TdYN5LYMHrKwKOR3qs3CXvRZkjWB4kpnyechTovs2UXPBf/Pvlo+d86cfiqqYF7QKg7jBXRYt3yK
K2aaMRGBOUIIAcTLZKjkXtjYdTctAORPtVBnRr275g/DEuPQxXHWo3jBGvdSktkUo9F1SFQhHX7B
ZMNIzLdhbQMMl5OFXJWj8ZtgeesIEWn9psDfid7Bi2gizBzkGNSTUFso6umVRKXFw4uY5+eqjkNy
pwNhicNAiXmPNiJ9RY2Eol62a048G9Edr1i8jN6Tvpd0hxjVU4JQvC+6byvnODWYKNxn+swg3VZu
jbZfZL1+RHsyZzfolhL+tT/N9ckn86W5W8tqPHar1nwlUEoZ367nI4SGGHhdevRDW9UP5qFYG+9N
O4hON4qBBeTT6Qmo2wox9CAo8lFNAQ33Lx5N+necHtVwqGJt/yK3g7moMwm9RMbC0RN0bpLr2xid
DIU9+UXrCMMnVolZpG0heLvWadytKtol3dP/1NaD0mvzGYAM6ieJp/qVTbd+mKkJxBacNqBa6rNR
b5SXZt/ZAUZ7gylsDu8WUisgjJ08vAEvduURKWxVPHmkAhhuswEN1OMQUCaGxXSvPNRZbHntRJXR
UVJtsqJkwzGl7P1Pxna89Bu2lSQ91L7J75BPuSH4ItE+fLRoM1oAy/kIuNJ1xz4diVWQOSLKre/k
MdSLJ5SzXVs14Q2QdfjjqrC6N7AI4rD2wSQp2LtF316x5G8ZgRUFEgXlfiqkE4Kdz1ManBt76rsn
2Co8ZlVwjTawssLWD6VbD8VuVLX8MuTJkm8wOufnGOaJWh7h05fWXjC1GKdeIc2tbKkZrLDQIoem
MDAATVLWIEdX7QYoPB8CS4FhL6UwmnpfdYv9UPdrchZYb+5G28eHvWGD08VzhW0vfPDVVNtUaUOO
83srPGHZ4oEQFtqIfZN3Mg6Q9o6yf18r0sN1BHqLXHZTBZ6a5j0R/cYaH5Hj2519CZYRf9XBTp2s
wtODH7BKnsKFhIXuNnBRBtMp0m+5yc7HUS8VBhXc4dmJ7PHAYlqEtEuLOlWn3Te/9VdBB4jqKSoy
02JMr30V77OYJNk6arTjNBnSY6rvYtsZUf9q+6RDmQlrPU33VsM8vWc06muwc5ppovISGTEKbjOo
eDO69vLTJbuluVljCg4oBq+tX6YsrtqblJ1QRmMZ1G8hmUri0sPnX93abPLBD8tUU3Jx1BLC3ARO
EZLoNmfleCqsSq0HxkIONTHWvgF4mRLmJK+Lr6vT0k6pexzAPJP7cHKEf1OGKXum069pFU0iV/Pz
wJpmdkStfB9vBokIn7vRydfbPihkfI/DCL+VQ4OKiwtOFDGEzeofnA2CPGxZm5rVJalbsZDsQD60
9QR4gnVnLiBwbywi6Rg+RgYMq2clo4AcoxJxTjKEC38tVLrZ0HlPV6CvI2t+qmokcYyqvIxLUKCs
H2d7xUocQhOgu8g/SaP9bw4mGs6Ldgqf7HatmUHhAHkuEIyYhcoqp7Lh3KlpxMNYbgoVLxcvlp45
Q1BxhrEivU+9GxBvn7DGH4xlDIEHvO7wxpI6/D6nXfJe8ADWXYowXAA0gOzsRu3336t0onycvAwg
VDE5jESiib8zi9cJ55znrF/bNbHio1O0lj5C4s2fTa2mfe37Tn8Y+ng2D/WsiV4JUBU8mxCgD/EE
TuDjHLe4Tkn/mfhWVEFaoOELfFgbTtjbVCEAQjzJ7kBgUB7voLv1ca3Wods1Q9c8Lct/zjvXnj91
LlRcpJ0ULhMDTe1vU66rtukU2jNIuSzwmnSjNx/jpkhfCR3J6BrGKrzDzkriCZOcGmab2kz8Rm+B
VjWTiNE3ALhjc2R7b9mzPEP6z5qmj4Bdtt7QtgPX9YIO7Apc2e6ux4n5DJEPQe12pXVe0hTgVicV
1vXYhOOvafIH2lMWULvLUVXQqoMXN4CE+NIeEiyiMcEPDfOjZjCU22AdkE7PTIZhOAEZPs7t6LYB
YuukR0EhIGg7FlQ157vUbXtuLYmH9c5RgKGY03VstlMPNk26iL3SkPSeY19K7c7ZIeiD9GrT6jpx
5xjcBRAIFrhdq2czR6Ki49rS/woUFEuOIks1PYaSxBC0AC+Xb5LecZvIKZLpJwJ6er8Y2Wm4sVM1
eoemVwlGEs7rQ0OG4LojHUw+pR2ZCRHJHeZRTAFE9xjHNE6o9PjOSlRvn4a486CMw76PlAfijIBO
6EcCYDLwLIwL+k4RNPZ5aaY5fmiY6PAaMBg2KhxnNF8XF+IbNH0Jc+peWHvWN2wtdlmy/1A5ahNu
IHdEvSURkIAXOweK3KE8QenqEjGA7ILWzMaxqeVre217oliqLuEX+211Cr01/qSFwvUMfSufVSuW
CGu5OXdGl/sVuWuCmt4ffmDiR8GDPwQUnqA6mo0V8Ffs6OLFmbiZ8OpXhi3dgEAWONaxcNs7C5cT
0R2okVESopzAXNqu0O1OpcvXoprK+DYoS2tG6V2KqMp94gJCO+DPYStJOZvktN53NO3fG8wGWNWt
KX9KVy0drHSYYzbokEcXthKF8T4nRd/lOwv720bYsdOCMun6qfUScJRa1P2v2jbtewM0zC/QdUCT
DmKwvBtZabULwm4+V0Bb0yarYzf86QsLIsmFoT8kdhFWWxRHwzMhEn6Lczyo6IqGtmZctN+5N7On
YVL6WqbJqfH7YI1CiKh2F4wOsdYB2vtb+xo0tFua1JzZWE2xg25Ci2azHVgHt2qU+9BW4zLd4gfA
NjGRQGKfugyHWEhTjRpQ9P27r1TI2K9ahP4F/Dr0cMdi7FBzSKCUsRhaW+A1TK386FcjVrDMU+k3
fAM5uuA+nIZzmsx+f++O81WdZuzs3sNDkZ6Lsaq8e2HiGdoEQ0tW7FEzBHy4U4Ex0MYD/D0DA/7G
cLP2gnoIzTcFhVHEBIU4Hvmz09wrDA7Wia7FOLiDh6bcdXBRDYkQGGkAJTKUapuYWsrahkSYF3td
0jixsjK4wW2mXYvZUGUcxDfscuRGSte6SokI1yONxqzTeEGWT74tH34bEGmSrOj+hq3MvNE9Jz2c
QbrBT5xNHGopDg29tdmsqycwoBWHJsnmcj8NzFk6hrLAngjlNrr7lSRI73aZoN6uSLDDx8vxG9Ga
ruk2K+3hxzR27qXyyIEtt+EIynO/ELlPFFXtC8avERs0dLdIbSrvi02gBFSwtKzpEYgq1Z/RTKYY
qhVaAi/KEb2giXEgCcEGyVWpP2fK+N9LNho0IC4chVqNB+sz+WQyImxTZTRpxOhowqFf91VbDPGp
nHyjDmT16P4QThQsHIgoOZiZleuiRfHsh0RKzjofb5q6wpOcGu3ez3MikhCUOrXd97X29J1Tg+5/
Uci67MuAAFFs9boMwVPeDl18F2KVBL1oLYs435XLHDpst9YX2+tNwzgU/rbnUoH3H8NOQ+njgXEQ
4WESL7wqcuKkexysoXZOI9hCQAST4zznTpaE0SociuuumND3WFdDZA0ZIW6oeZP8NCes2GPKW3ka
tE2XGeqBqIFKBekbDebcH0izHC/GUV2/yyZ/NIiVBys54SxOxLY1zYKnCyuCbd0GgPeEdsVhGj/G
Ret8z1sr6U5t0DEg23dDuhAMvv4bW8pAvtAAZUeaUxKYArBBuQEUWo8wpvvSrByALS66Ki1u0jQX
w1sgqLfBBvDB75ps6dwHSTpdemxy9AgEo5EetZEAecxXKfOkeCWoZUquSl0pnpqub5szI1SIqNau
1/eXPuwQva28MnHCLZRQszuWdLsXb2x9iOqxB/QwE4lvUdWnXnUBNp/nG9dH/GMZ18cPoLwmxsw2
Go9KkTGO96TLrj+8wMgMce6Qv/8hXfT3JFuHCEO0JFIwClw6H/LSC1PZAfqn4R718Jg9O2W1q1Di
cUEkTmKzWslLspb7sbFPwXHYbnlTf4qevQaYfgzzDFyHpHsCv/EPfggNtbiGKVUy3k9lt+yMJs5c
o4qCop3aIy05UCCVvHso5m7cW776WuMiOwmTOucE10D8h8DV37K+bYcRvRjaYLGvIabXhPm/ZH3L
kWibtGnGe7iInVmOefUzTL6QmfWHJ/9bUv1/rsO8G+RVBPEEH54847NGB7vQeB88zsNLs13mk7qX
1m7YKvslq+915CaHimyEbcPkhnP1p5j1f7w+uN51mLjDL/h4fZUppxHDeI93eruODytBEtT/iThg
yg85O2SL1P4XnRhI7K69anGH0+L+ciZr3zbFH76C35NjwaSEuD50ZuT8NgJEDzgfDWFe9xAe56Tb
wyrd593Tvz/zf7yITf43X5ny7Y+vFtrSnUuU/fe2Vz0icrt1x6fce/5fXITuDWScYsXxPmTTFnXi
Dr4Xm3vyXT+Hvv0TO/djkLp/SCn+eC98nJzK+ORUCNQmP2Yl+1bYi0C2xAtlr9p+ctSnoPvDJT6u
BC5hC1QXBOxKyij7wxdCsSeHgPrhnLePQ/FUxL+c8F2P5//ueX28ynV7+Mt6y4jRXktt5+devzvZ
jyA8r3+a1PAPz+pvN/Jhh2mtOU7nzM3PKvsUy4fY++E1f0g+/tOzuv6Ev9wFWV6zFxruYoovMnng
WYn8aen/y2/r47O6/oq/XCU1Ll4dwVWIotuWNmkLwRfPf/y/vZAPG2CG3NxDR5ifXRwMhfWTFDr8
e3946x/Pnf9/J1Qm7nWSpLA/3AkEc2u1ws/P1zCrDczLjRjwc/77nfzjSwlgcyUbuY9Y6u+Pi04A
WSwJ9Oe0PQdEkuZkVtrZDz39afS6/XEzvd6OI1mOrqITd90PH7EytS3SpSjP2XBHe5z1d8FIHjAy
tLX9ukhgH4gSYhb3q3OO1ZeChGiXQXsz0H6KhC8kTerfb/2aQP/XQ/XjD3L/fuvzsHqLFfOD0tXZ
laRoZdKBK0wibbU4s6ZN8frvF/ynZ/3XJ/BhjVmmif0eVOFswoPzrSagsAogxv74pD9Owvt4Yx8W
2qo6ULcuKc8FMZgV0lcMW8hLSA0LD6SyhTj4inmvkND/+/3954v8+EQDV3FGuDZq4Y9f7BgUtsBe
UJ7D2jrjv0OYdSGjDUE5+W/Wc/Gk3mk1zF11499VpP6Ao/4ppf+fnnHgBZA61wLF8z8849xN5bgg
ATu3UTruUktusOIR8v2nW71u7L/dqrR9B6G6ZBjJh2e82EGMdm0oz93wBGa4IXSrpMq3v8Yb9ejt
yWVCEVZu//CAP44gUA6jMjj8fUE54jv+hy2hQCOkQSiWi0MehKAR6gkX8KI2N0/+9GI3tyBLOR3/
qA6B8z535eX6LlBQLKRMtUfa5r001R9+1W8L+8OP+rAZDlm2zCSHLZcR/94yv2T46UMSqkbaX7vZ
//sj+G1TvF6MetAlnyV0mD7w90XbEiIpq5gnoJInoION1j//+wv4/P3XWRzk+HgfTnQwLzQqsl0u
EzSQ65L0bH399yv8Np/o+hb/eokP92CZWQb0dsulBdbyg7vU+8E9P3jFbiL9GV71RJKE6cI/vKf/
4bp0D0pJypXww9oANCRCrzbLpagfTPuVVL3Iurq/wrMVkKbzPo+kFnZ/WCm/LUhulseomA3EqAgK
vr+/sB5HRAcpvF4sMomHCoU9axLpw733p+Ht/3QlRpvZdEge8Jn4sJ8HXRzrKenExUtI8CaZKM5P
xE+jtLn/9xf4pwt9fI5hPRdeUorLiEn9gbhYC7yLAFYWbnkaljCI/hfXUw4A739K/+DDGb3QndLF
zeLi9MWmHJ5D6idC1rvq9O/X+e1AdJinK33PccDXlON8eFUyQdyCcELgo1bnQRaHoXtJOk0yjwe+
71xMI57//YrO73sHl1TUNiQvUKJ/3NAqLNK9Ny3iohriOUvPeu9jP/hUrXAFFbFRt9Jzm5se3ufG
61f7B3BRd/SA0SIiR/uHKocTWW1spps4yavbeUAsTQiYvCGQYjMO7duAcQKHrxyOhnyDzQB2vrUm
6/+Rdma9bSvBtv5FBDgPr5plxbTs2EmcFyIj53nmr78fjXv2kShCxN7nxQFiwMXuru6urlq1lh2b
WnCEGtJ7p1PZW9hpcxOpjMLHkonHy9rEE0FjpPQxyOJZaj8n70HIObgemk1V2NmCK87saV6CUA2S
G+A4lKZKYOTzhbTMLLYX5NNhJu0yXd/6w4NidusMkpaOVo92gB5o6Lf31+526cZjxILgmkPSILC7
3thpGcroPnTD2dCFHU30kEgIuyZ+8ABAlcr3+8Y+HlJX962MNVUx0fzT+CGPe/IirA/hlwFkaQxn
t4QFhyaVk6drBzWIv0kx5TMIcyHZqn5C57+n+WZTKcO3//IFFrkqVlZWeFRef0EnawCKIXA4l6WA
exVfSH0dnW7TBtqRjt/v9JsCZ9bNcFUT2d03PjfX3PkIA2pISRJcXduufXcISgqnZyUpX82H0lhb
SfI5Hv6a2f7/ZGmqAuZRuKQDQP9Y1XSl0nxMSfMhHqKj0NIqYiZf7tu7PUvHNANRMekpjQtisq6J
AnLECl3xzAgfat3ZwaZLc332YjYLlma3ik4aD69FsYjXzvUkkrfzBlWM2ZVPuZ6Cnf8VlK8IOQV0
DQkOutSRuM1TY2mHzo7wwuzEbyBpU+KwwKxglLui2ftVQQ9A9hgFzqvjyMByt55bPrpZAdnuBrqk
WmgffCvcZiQ4iyVxxDEune4jzlsyWoYGy5U+8aROTpsUokvxnLSRv7ea7i+KLe2hC+m0vr+ycz7L
G0ATLQktGG3qSbGcaAACGbdKCSMcYLo9gD3L2jeNNtD7pj7Ub6ejurQ1CdqGostyNQrFc6vVNM4g
zrGmgndQheSNurTdyoqwDtTu05AXz9QFTvGgfo4j5IqhBVpD1Rtsyxg8qQZP+cqwoD1KJIWuGPHJ
hW/XG6pn15cgghOKYZOScYIkgNy2I/32TG0vgxBb57Kz1ZsWXKtcLh19tyEv1S7oA0xLlMmWWZPB
Gegpg+AruJZlDWpYpbLrsP4qakOwjqMkWwNB+wmn7DHN1e+UVx5903uIilSmFVM5AG0dFm632e9R
NE0nuaZZfNX1PiL4ImPq1OK54jZdtZocrIEnqgtWbreNyQ2poR+C3DE52MkDq6A9WVAUVz6bBaDw
TP4UG/aAbhRwVPFw331mTWnI1soiIZYlTkyBuxz8miwf3sOrBeo2D5pG6pkg/u8but18jIlAh9PO
Ipc/jQtgMIkGvcfQUJeQQ8j5sK8Q0dm7qeIuxHKzpnSR+pwFO4MujyHKxX0pSH2c1YTJ54Iy2186
U/y167fJL93Xf90f1O0+Z1Bj0AiiSEYud3K+KbDfapaLpYS6L5XhddQ8ULWNIexJo4V0qzRGTtcb
HWOo/prIKCMZP31NhJEalqgjyNRmM5hHAfcYb2jYHFTjtTK+x9Qqff8LzVbwOh5C2skUb0Ec9Nb5
qc7pxKocaSbFj4mvJB6NSnmLHoHZg5glDIgp6sX6f3AUYn1D5bqXgIhNrMCkJFEBa+UzoZ9IAV4F
tiQna/nl/tLNOf6lmfH3F06iFvT9IgUpn9OIg+JB8J8hjwRyct/KTOzGnI3XPCPC76fVq6wcMsGB
+eocKH96IFhC+FrB25jEhzD6Ay5ipcZfqwQo6fN9w3N74NLuZBb7jCytYvTy2aU0pcbqyWgPUlbt
7luR5BmfvDQzmUVFz5R2iCX5nKQ0UJuOskmRPNqWBTniEXyGcEDVHImVCxvOYP8Bnrv4MTRC/1NP
J/TC14zGJhvE5PhVVc5nzs6p9rFaJXQXt65x7gEI8CLlfQSZx8otDGUL02m9vT/4MVyYmLMMXnAW
ZzQrOzXnkGzXQxWusSb4rkBeTEZl7XbPcobHVjQQuPXJy8uFPXhr1BLp69VUUycJRCh+7bYg9hu6
ZULj7OfSQUhWw+dIObe99CkMXkz9wdIX7M2sMI3xqkW4hL6xiWjjtUHFCTqgW611lqV6m0M0UPrP
eXiELxrmq2KVN1S36zdVkdYGrYUcHguz/BErXU8zWEiTzq/x5CN2G13wYqNaIPXNQO2957j+oVlP
dMat1GAvgbwJu3UNiqCD7I0ph0xdiJ+BSQ39o0FzBrwzORxFtR6jf/fb0vKFzMTczBgmkbuloFc4
6jFff1hKgyaIAck5hyD7QWyIJTHWA/jXBvyth4Aj6QN6Gr/pO39Rg3Sc9cmksBpj0U0jmjeNyRXX
DEoFwM91n9ta/pIVxwxd9npHGgqy7Uej7rYWPJCFANeNNezT+FHzz5JwcP1yYcvNXEqUpgl0ecAg
qcJD9XoSAPnTiyGF7jOtWRtF+yIOvL2Lz+kvmar0IzhBMXXXUHps2uzdcBeu33GU01m4ND6ZhSzR
aGL3aYcNE3OX97Ap09ttqd/hll5ngIskJ11Y9Ll5p+SpKNxPIsTGk93go5lA14riPsMUQ3+TD3gG
1jrrADfDUjZ/ZqePwQXbDgCTakyz+cgEDb3RG+6z/giHneofk842WmsV6eE2zd8Fc2mj3QQzCvV1
gA3kGHgmitMUGCgeWYcBIXgeets9ROqxdx/V4G/DnIbBa61SHoURO9v1umtHLbm/tdT9Cjawsghr
WdhbwqmEDtWBQTHPhHXe7ukR8uAyjgJ/IT6+CUSuv/TjSXRxJLRIOKIh1gbPZfuuoHdb/7l/st9c
JJO/PzlyoHgySt3h76sNrf9mvqZdL/d/NPX7v7djyjqpMp3rQ5lGdGZTVEk/9MFz1X5Vi9I2M3Zs
rPfPvtsKC3M2t7qmijsRV3FtiZOXS5JrbSWEDmMy4mQvdmkEEWDOM2rI0kPZ182R7quFIES6XSgq
RESqFqUiS1O1yURWJdd9VYbSYxyDHfV4auvPWrBxvw3ts+Y+lPGzTN5MeUX5A3FHYWUI+sKwZ75A
lsTxI3SDOH16SJd+WMlWl8u0f9R2nBdvCBXs/+0q8neRpiYKsNg54vgJF95YI9xQ11IhPwY6go/Q
jojvRvxXN5bqbnNDkUWOfU4EBTDU5OxR6K4WaGCXIVoGcx7uSm3B7T/+wtV5Cjzv0sLkRqMR2TXU
EAsCEL8RZj9yfZ9Eh47fdJs0dtnsi+xnnQjHTPtq5htEIo2FeGN2kJzpI5LXEJUpbkVWBcOPfU1+
1OC1HURUhYPN/eW6zYWNoySngFasqEsgVK7XS4nAF6ZaoDzGgbNrvE/c2FaTID+X0tv92/JtE20K
JYsXrsqb83w0yw1J+UlGe35aoimRRzMHJaYpKF4HfgKC+w89v5V5zL1PQnDK06/3x3lzOfJUA8ik
k+oSOWK0yYb32iFEV9K0HtFeWwch3WlRtpUzFNphTckh5MgXBngbCyi6ZaqqSn1Woabx8Ra62Ahh
HmSmRKH/UaOVXygQznHgiZPghe7rTYJQhpE80GmyEiDMkwoqSALUCqq/uj/ucRtcO/H1V0zOHI7Q
2oUg33k05D89QkrJU24s7PglE8q1BwmyQV9VHzmPdGvuguhotQ8tDGr/YRwjLRbrR95kWh4i+u9J
2TTOY+mWMG2eq/xTbS2g/G590pDGzaCNTwoJoM31QFT0a6RoGDzbDB+0b9JTpmzF4HdpPUUJ0qjF
v97b19Ymb5ceyY4xXerZLvJG6zqmZV4oQXDfnzfp1vHH0JiIXFF0hjTN0XmtFweZ4dPXOSTHOP3s
owDvrFHH7vOexucvMUIr9MNv6Z4thmOroKhkZGMz4BP9bdtAb7ZOby581G1Ecf1Nk6HnciZUYesG
dqBaD+iHKK11dKPnBg7zhdGPvnft/iZNlYxbNbgmiB2vlzSCXtpU2zCwTb/a5MbXDMk8b+U8ud7G
eiYgs6FU6/5Y2vm+XWVmhJIBvht0Bs8MngLXdgcrqFCqaiI7gu/Tg2VuhfzGSocII6lPjfRTCpN1
8lvR9gFaJJDUQai5EqIDJESyAEn5KvxOl5ZZnwRh28KHF3yNKPJ4dLvQs/OElkGQP9GHG31XCipO
a1P8asH/cX8Mt3cP2JkxB6rAuE6GbbIbAjIUcl7okZ1H6W8T+IZKy919E7cnx7WJiR8gwmepFapc
tgtIJm2Onb7pi4VE4ZKN0UMujmGl8bVe7rGhwfgonkp/K8sL8LzbtBY3M9h5gy4oVCjV6cEhwnyo
OSVSDUKR70rjLBWfVR5ENKvTvrmJtCOtJau2DPfeEh70No69tjyZQaftamVIKxQIzc/flZTCUYTC
66GkIeT+Us3ECdeWJh5dUohNMrdObfrfDWnjmmjcrHxKyua+eoRM21u4P2dHxrPSNAlTx310vW6Z
EseBRd+cHavvQlWsGkiF5ew9pz3Nh8f2/uhmtqtKfPCPsckxIXZqPMpeMDh6K+gmVuofRroHXL8U
bY2zNDmPMETrgCqRubqBbcFkOhRhzXp5LYIJ0lH3HujoNipAccEjLGydfkYDgQJ+2tj3hzi/gORG
wEsRUdLIcD2hSEjUUirkqQ03fOHBt/uG5GiR0tj5ZojnwvnUBQun4NzdQyIESDT1XKIha1zji70n
lr4JpsLI7L7+of6JkTb0HCT4ym0pfBrSg95unV8yYtjmY/vUhxYk7euuezeara672/vDn7kG+Qid
er3M3W6Ik9EHqOCIRpJkdprRPaA167B312AfA/kgu9nKVfoFl5o1qKsGwA/iFUObGGz7yvVIWGZ2
qX0Dwb8W28fAcTeBbpdpCxZzwdyMBwPdJdbkUQsuYtqakhuDAF+MnCGR5wGoRkSelBdERUG9BB6b
uRc0vFeH5G6sx00TvZB4UybP49ymqRl+tGDdlgvhwZwF4i/ySTgr2dbx9xduI2c1DeVKktulH0un
jjaoLYQaSwfMvBXSlRzZxJTqZM+PioBZAhuSnZllASlOJp1pO17CxsxaAa4xugApDWUyFjCacVSG
fQ6lBAye8WlkUb/v2XMbm7QnaVdLGyt84mSX+XC+l57l5zaSPSsFWN0TFI1itbf2ifsocbOaaIfe
t3lzqcL5RTlWIxHH5uZddb1CqILXWZngA3TKpOsCsrKDjhTLtlCNZnPflDxe0FdH5sTWZCMhIQ4f
shvmdty9xsHvP4iYNetqI1SnHlVQU30qafDPnp1kg9S1Vj0F3/m3/wklbfPmHksYI115Yfi3qYHJ
N40viQsPbaGUknKTb9KVb50LQd3Rkz4L3juSASS7V5CahHt6+V0oQ/r90NKktLs/K7chx9UX8Ci6
/gLFUjqAlnxB1f51Do7zd2S4yZ8GBRaXYacZX9Lhi5RbC6fozaU8RrMa3kb8LnOyTdZdycQKHaq6
ts023mb6cyM9yEayjrpRdef3/SHe+BiFFoNzBiQQNRcSINcj9A2lznNdL+w8jr5lobtLMoQo6vrL
fTM3B+dYz7E+QEd0a5IZuDaT0DaoUYsvbAQPt6ny2deyfZs+tkh63jc0N55LQ5PzJiyZ2rjGEDiJ
V+S9aZK2Hgc1XZi2mfFoZBx4dNApx9t/EhHC65LR3u0zHihjEXI0vTcj26WQgP7r4eAInJxcXjzL
pxdqBsG2iTJGYRsUmcrg7G8HXsn3bdx6uYa30ZNijRl4niDy9eJUAZxfmgS8U9KF/jFtcoUan1TQ
KNIj6xFAtRSWDhpDTQgNI5QyI8iRPnPYPXf3v2TG8UGCU92ifs2PKVhKjOm0zGhOtUWjWaHVsxf9
X6GarB3D36jW0rP19sxj3HTgqGN/H8mj6W0eJMEoE+BSJs7eB/dXmtOr4W0UmdTYeviktOlByM5o
qL912c763lbuHi1aiGs88aDJzZrsi27UKyDkUfNkIQW7sC63VciP7+NxOKJ1qbhNnCwsQriPKQXY
dWEdKqTx9F8e4g2K8l16gDMxfM2MFfQtgvgQhah/K8eseyw9WhEg/1AfC2vlRV/uL9B4j17dEuMX
QR4hqUBqKCFMPKVGNbiCNZPbvM+/0vWypiV7IT00s4GBXtN4qasghLhsr52RThevS9q8sjNpQP34
oYOeK9QXtu+Mo41NASBpFZ3s9s1lXpdGPoRlZafhgzT8zS1rEwTWWvZGhZElEM3MWXFlbHK1RpDt
6YleVDZ0ZGu5pvPrV5P98fUF3NpNKKwprAkXhkK7l8XdcT1x5JQ6KBfS2tarnwKSQCb9RhLIfPLa
svimkXy67wvyuNgTZzBpYuM5p5CDwSGuDSqtmymq3ta2Z+6VKtjyXIXzpvxWQf6jWHZ5TCCGMbb9
r/RVPIXH9NVq3qzwAU+19VOpHu5/zq3fjJVpIkyaaYHwaKPrXgQLUYw8bqT6FFySc6X/MeNPAdxT
/94Gb0oJl4GW96a05KlpJMAeVtsFWlC++5Sk0bpqFvIct3tMBZ/LDiAvBMbrY9ovBuIprZqR2Krt
WoEbtJK6JxlRi4WRfOC3rxdPlXmlmpz20IlSRbqeLt+w0qJW0KiI1PixfdVbIrgKpa987flvsfc8
1Nk3sYMhqnQeUBHrHeSQVDQYVOCPW/fVy7Yt/HXRY4qcWv4Zwr5P6HPukM4SnJf7kz4zH3wptTz6
rzh5pn4NeZdEcJo3tmOWwrGKGpQWyv7PfSMfNbnb+fhfK5OzNisKVCugsrLj4bGGkEdFwY1bQP3h
ndUYXWpE1ZC0ttJzJyZfsr+6t0NVzZWjBS+eGSxdDHjXmEimHXzyGU2qO8iflr0dyEj9NlAeLQx0
ZpugdkQooYxXvTZNmQoe5BhCKfd2iXy8DsEwTWxRWW3uT+ftkYdOqE7MB/Eix+vHzXvhwzok4+nQ
QWIsJd0BAsqVhtpyknyVswVDH3f09bpxdUMWQA6Abgzc49qPB3MwUBxPZRsJvnCdGP7KEb4GaJiq
fzRxGyPUBPzbcNpV9JLKX4pyB0PfLkzaJ98BeswzEUK3QwNlYb+VlxDZtycylamRP4CcAUHitDZV
eLGvA9ZR7QEGvnU6SOpmgEMaPesMxQQ11qGOEEGrBJDT3Z//ecvcowZhN9fC5AVhmClv5BLLBZn3
luw4yjkrETbEY1p+81HsvW/u1mtJ+yugCqiAEB9Yk8PENMRAGIJAtf0C4IiQ7SrBXzgVZ24bAE9A
fug15WzkrrteaAmlYnJclmpX3jY7B7R9VscBtcR9/Cey40+ZDet/KK/aTyBEFXVXQQ4nnaWdv5HW
MIzfH+/MaXH9MROvCxwrgerYVO3+WYQSWz9J6praO6BfvzuW6L/s4vx1+ELnTF8d5J1VHxc+4DaA
GeFfwNOAHPMqmCY8UjNve8BRqg0/N2XctSI9+yfHSN6yQF7p9UPkPcr1Q2g+aBLstias0LtA+xnU
L+3P+1+ijGHFZAPyJRycMtp1tF+NB87FVhe03Mh1uOBt45cZUcJeqRXy30/C2j9r/hNic7Wwj/PH
/CQ/eA+qHTzrT8VD9DL8oQ9DXslfJeNAQcqi1WWdsUcWzofR86Zfx9uG7KjFkUpt//rrwqKU0yzg
6/rqVw25fmU9x8rfv2qzKeBYTrOvC7Mhz9kbm17gMAEWqk3Ob5ceOhn1Dc1WntqRjHhVnbth5774
21DbwXEW7WEsarsXapFIVrmn/Isl7eTH5n2AzvVR2A3qVq52g/Gs6YcEBrPMHbao3+59damH4/Yi
GHti//dLx5FcrFsVFohH67FGTaNZ6ZA0Q3GhqUu56XG8N/NPTk7VKdhQv5mkF2RP6lyjbCG4gNKo
gHNMJaJ58WUkrFGdoCVVVasVymo7fXt/JW6RkmPPL3GDCWpFJRs9sWwhMtDHQqPZfv5LOwnOJpE2
MEE2iKT3h8p/6uGYrcWXwV8Y8uy8Xtgdz8qLedV6R6q1stI4j74U/mvCimf/ae1MEEAMj4T6x568
sFFULTys6aDZSFHZgxEeGrPaQ/C+8BSbO2RIcv9jZuLMJFFRouw6zdYiba+1kb42+uxXQaIjGsUC
oRfNFi6SmXtrvD7IQ7F2MjjX68mTYNyLKOlodpS9h8XJR2g71JArc6D49EHdCgteMjdCnW4NMgC8
ZEBsXdtL9RDJFFfXbLiLAU9/1eR2HzifR1H2Dibi+y45d0uO4AAez4REt723ftH5Ij1FtklWCT03
y9imCV2M963MZDUowJMuIEfNuUeUfz0mrxZGjXFZtXW4txOzXWvhSxx9UaFMEdWtjqOA1BVX3baF
v9BAAvdnmOxy61iNchY7S3mH621VidqqjrdmseBSs9f4B1CeYqOl3My4hp5BLYe6aidB9IAE88oB
pgetf4sOg6fLK6jj15ojrB0HcvXhRwSevi73sbRWlFfXOoABs9SV8xk5i6b+hDbNgkPc5pw5Nuh+
MsjsGdys036Toh8qBeZ81ZYAmmsK8pqrtigPzgaKwR/OBhhHrb3451YwN734Bo/b/dWbdcgL8xOH
7FSe2rg7IWMXo1Dm9e3WD/IcyTw/XjGbOS/rXlkY9JxjgpIxwOBanNFTYDdUa0Zr9Fxajgy5PMWv
YIOwVLT790MDqchlzNNgRABd+yV4/qYqEQwHIgMlfvBm9KfWyHeN9CT5wcI03oJAWcZLY5PT34nd
oTR7VbVh5t9mxQO1Xtl4U5Od9BM1eVXdxm/Kg/kpyE4OFJL3BzoeUtM779L25AYgv6mUqJ9iO3pX
oW5ti039X+IaOMlYNepdsIeN33BxA4QwU6K9wUHp9t/T7tCMFw2aWMOTX55EbVdAIHp/UHM+QjoO
MCHH14jVvjaYV2YOKTx11dxBqip8cL2F9NXtk5F8L7VjknLErSQmrg0gzA03cjMa0E69DWky0fR3
SlILx+Pc4lhAE+mkBKJ70/885J6Z+LDj2w2yanX/0CiHFDWr+5M1O5YLI5MjWNCqwvLkUrc7/M6k
SiyZMBmujPTHfTuzi3JhZxLdlgaZEQQIdBuV3wQSmhLgUx72C/fW/JQZI7gLAW6etNcrIxYmog9N
p9uKhkiT+gkCQklZelLN3fx02oiWxd2lg+e8NoJEROMizqDbPQSm6RegPdmb0SHkxlMu/Xl/2maX
58LW5HCQaZNWCwQQbNc6Db9E2gnompHKpWBm7u1Bj+ZHEn/sKZzsUamp4a31ct3OMmhDlWNZirS4
5puue+aSQ/B7ZVkv90c2c32wTjw7OF/p2pxW280sCVxEMXXbQuT0ZEpejpSctB8y/bHkTU0ftb9g
ccYFaRtGdAmtATbwFICBLp4RuwLbVimkr1LAe7gpX+8Pama5rkxMsguGn8qJWEe6LYXqCsY8AfZN
ddjF8b9utIE5B9gOwRlEhjKouGsfjAYEA0MJQ3n+m1qbl9NS2y3gUWc205WNiVMMlWi4RoGNKvzO
WGrjIHULDAiz80XqR6V3jUWdQkcsvW8iVFE5fSI9QdWyf9V1nl6qUEarEDTU/dWZcznAi4AUNN0Q
CemuJ012kzgth1a3BYRPt81I7S8NkHI4pSfutdj39tBULWzgWZuAAGltBW5LOfnaZoxCSAKinoWy
qtfK78x1aNZIzZJhVK1+1Wi0Q94f5dyyMcR/LMrXFuGs1iWAlLptgqMtXgLki/0F6NisCXYu3TK4
INN5baJNuhgGTUm31eGpdT8PAP9ac2Erze1W6tb/2Bhd5yJssNyyEPxK5Uga2l+dVP2CzGZ7f6bm
1gbRwvFRhboWMLxrE02JxGKfGsyU5qo72Y30vRun3zKE1+Rajp90IHKb+ybnHJ5MBkxtFOPpJpuY
JEwKpdaIDFsz3vroSNSXBsFaTsN/fxHS2kDXFIQ4oDKmac64h0a9kHyD6xaclJhA6h81VERatFYW
/G12Fv8xRQr9ehajRCtyTRNwhrL4HKjNF7WTvxq+VKGr12sI1HXN7v4kzrkfVy8Nr+RqbqF7CfIG
XaQWhm0JD4L+LIp/LG7G+zZmR0Vha2ww5J6f0uoIRqj1jZsadu5BpkE++VymNQ8qjUyQch6C/X1z
s0MyxxKXAokQeZLrSaTMMsi+U8H0FiPS2SOjZP6ohrf7RmYqaeDzyH7CE6QAW9Anh5HReyryN7Vh
F06/8toTyvcNp3r/t6vOaPE25s4yQaCK5xx1nApl4HqNQEEylKvk4AsvXROu8hY9UbgUeqd9dFGO
dKJNWZ/FJRDOLYaNCw6wCqGPTIH9ppG77aqiLKresB0vBjSl7LzqBIcKMqRoPyDVqZc9eFnZ+g/r
YLAIKqxZEItMsyxFq5j0BSmGLbWjLqlRPQtCEu8dUgQLVYK5FadVlv4L8HIyvIXXK05CKdEiun9s
f9BfuXxe9cLIUTqSxQVP/oikJo+8D8o2+O/AQdyQ30k5enCZaxl2hMS0Wm+sb336W2j3WrV3kpMe
24GHPqbOS9cCJfhTkABVpauiPPbpVm3ldTN0O780V1IOpEc4WcoRzMsm0099eVCCkxnwcKC/Gj0/
hSYZ7yFG+rUOn8p6VwqQ+hDnQzawEm1fJ4cal5tWd1aQmmhZv0ZR+76Lz90aIz3d/4x1/P3FrSEE
XdUNnYGHN9Iq8OkiWyogzZ3glBCoY4zRKymCawtlGGb4q2vaRneukIKN/FdTSdZpvXDIzbwy4PaR
OOBIDeuKPnkwNblcGQq6xrbi/hD7H6MCHVpIefKDVv2tasbb+xN326DChru0Nwldg7zLlSrDnmH+
FN1Hh5be6KCXrW14oLSzfCXm6xjFjGhjnfygRb5i5yRHDwkSGnIrGdGNooNUeav0qDZmJ+L7tUNj
QPy5zDeR9N5Dc+e46xg5lvwlar6YzefQQSUnPITQNNwfy+zhMc7bCHqjCjelRerqNnVzLTbt6Gh2
79D/rTwSiUf10ISnQbW7hTz6XArHuLQ3Cbk8I9QtL8deU1XrIY2/atZXsfbW+hMMs671nJn5KqVP
YfC3eviMGI2jLTXnfFxI011++Q3TG8SjZ2DEiNF4/iR66PZ8NmTUgtCFk6Bc3YPJk9Vn7rm1Ao0y
Ui5ttzXEH6JfvBTeIfOclbQI2555VVLTAKVHUQXUvzFupYvNWEFqVPghLtWy/raS84pMf2XZWke7
yz3QXL2w7OPWu5kCzFFtJCogY3JtD0EJ9MjczLRjDdjzVjtrg02vfveOonhcrqA6LNOFJ8VtUyfb
ZuxR//82p2+KXkeCvXRT09a6XVXqpwaOHD1u1sBu9XLv9eW6KqECB05+gl+5TJeA13NxyqX9ievV
nRtUWov93MoeFOEbAkCGeBTRJda8JY6q2fUkPkHxgNwrma/r+Q1UD0V3p2Bb9dKKLsK1VW4i4obA
OAn6WVbydbiUPJzfyhc2Jwd6pGRKoQA0sRVlq+5bI14bTC5JdqpKSCp8zd4k5+99P5q7malrEDrT
5QZabDJM2D9zRTBb5HQ1cVMl30QqnWn4et/I7LqRb4GzDe4YCkjXc0lPvKSmhWnYQRCvffngtNEG
FdVKLdeCu9DxNrtuxLE8dTB3E6F7AnJtScvxpHkJwoT4RR+ewnpDBLYL++57WCBLmXy7P8C5+4vE
tkzJbwTwaOMEXGx+UUprMvgYNUsFket4Bbf3vrZobE3RPpTe7lubXbMLa5PbMq+KMMg13ERno2fy
T1X+3ROp3jcyGz9zSwJyRuME75h4Rm/FYSILHgea8CWu0RfSfzblsW5fXfdbVB2Qz6kBCIg+Z+xj
kNixdOjQnYtF2AGMn4H12I8tH/VAN0K2LZTsa+VW+8LfZ+Y+aw/3v3V244yFfRo1JV64U+Y6Vxoq
eEYa05bcradt03Qfv0B8rPG+8EAbSS/l0vk7t+KXFifHvRGrbhBAgmb7PiG7OwjvbgIXC4I8vvGr
CNtvLXfO/VEumZw4We2kdRD1mOzDcAtnP3Rar130lALbd6N2qwrawlZaMjj+/sKrUUw0h7LpRoMP
zkNc+p9C53fuvhi+vkn85nB/eHMbl7QskSZ1k5E74NqaVstKCTsXwAedN1BxksxDK6x0IAjpSoKX
e4kEZVyhyQVq8jq0MAWUmz6oa3uS2/SWLJEQwXm2hvtTzspDZZho+pYLW2nm+LuyNJnHSMjQgsux
FDnfK7FYjQEmCmmbKORhKixM4+ywAP5YoI050T/Ct4tFcxvE2oLGM1BqpSDkBTtVRtRKh6NPXEqG
zIH8zPFs4MU60gZY40F1YStEztrNcxIvVLv84AiebTCOevpr2DTCe9htQy/bhG+1sKp+wkrml+iH
ymu5eqiPSvfa63s5XEoVz50EfBK1Yh6bxMIfn3zxSXmICKAQw5EZI+2rDm+F9KKaaN5/z4T4aKRn
xU2/KMrX+647u8AXRidxSUgyTe8SjKKxi970H0r9myr9UwN3JLG84E3jPrjxW85jMuFcOCRtridd
RNQ88WuMiX4sr6OIkrsQ5UuNZ7NudGFlsjvqwUcSeMh4sUsPUGhCfO6bDQ0fbbjy0YG9P3+zxhjM
KFBEKWsqZjBIeRAlQUmOK3g3K44y9WdZfpWFpfrf3NTpXNHUGEcg/k0cAmmV0sTkWTrz1R9ss/p9
fxxzfjCCRAh14H5Vp20YhdE4FbA7w4b6ZKXl750arazkCxry0MP+uG9rPDSmbgCAc5wuMJ43/Ri5
0gZBIMokOtTtIBerVP4cDcKqeS7J5UQLV89H3fqOtSkdAsnBSAYCZCAObR6V9FFMpbUavBfCUUp+
eMoudNaFxlnjRacg8jZZIW0jcXjoomILHxRqMl+7sl2L5dH0vhhdvHKsJ6d99tJt46zRQfA7NHj9
U5g/SOJxRNUP5QNNT0eocUz44tMXEPc0ja0SAUhi8gnOmLpfCfGLgayg3G/uz+zMRQTS45+ZnSYO
YVpxfDqvDBsR8pe22pu6sAbVBUT3BJa0PVbSUv51zi9NGvDHxjWqUNOscmuhZxuSuLdjI1gHifho
Ctnx/qDmthguCRJ71KGA+Pr61ICnuO5pjDfsMFURFoxka436orwSYx7OmesaC9fQbfc7KUV6UEi9
ku4j+zo5pjyoV5RWdkjydlulXkFOH+un0Dvo9VEcjk0Xrlu7KmGzeRApxg/wgQGPoI7Yr6qlhq25
bTkyb4PvGhvgp9pOoaoMXtsTnbtlv9K7d9V5oYkNRetzgRz1/XmegyBTg6BzY0Q50hs8vRMto09Z
T96N5A1JxuQHz9sPxqFncOiuA4XnTgg3YY267qob+E9YSYNXrX1d+JDR0HTLXn7IZAEsE+F0ycxN
W8gPeuUfhHyrM/D+JYW5wtrzgE2Cv46yLgjt/9Az1y+VZebSBVdTMblDcqnrIiROTduLvqfGrizr
Y4NgtaDtDG3VtM8jUHL4k6F+G6fHbqluN/eAGbF2QPzJx+D6k5Uw66gR0qYyYbmh8amQd3U8fFYp
hlbR50B5kp1HGbXj4FcV/9UUpMGP/a8BeiWNJH/wLvr9ustWklKuClmjElCuJPl39R5/7oyFw3XO
ZUiMg98hlysCj5rszVpF1dLNS9N2rG88odzY2TSg5U04zLUeOWE1RIP5hPKtd1asZJ05h37YADbd
SEtzNnMQQa5O0MsP4KX65M3XuFLsZ63Emw8NRxi6oiUispme1g/69lG3aLwjPxbtIj7zXCXN9FIz
7crc18bGOgjVs6Q9jm2T+XOmq6u8PPlL6MaZrTByxv9jdOKIbe2XuZOopm0lr5r1c8zJV8puYb+N
czPZbyMzLi8U0Hr0vYxzezEyvKTJzFTglBGDfKPHUErBtZzv9CJ9SyrHWDdeF+w6sFaUWrrgAO9C
8SgGtfmsQ3W4kjLrP6TLOIHBVLGgaM1Nuc9LOU9iqWI1K+FRyvfOWdBOETnR+OX+0GdCERI74Eyg
tqZAPu3aLKs8UPOQ6Q3JR4jE/HJ4gnecHLA7uJTeFk62udW8NDd+zsVE94h4O2WhkGzxHyv5R+bD
aBsuHONLQ5psSUsIs3roGVJQk05NV2a2Q3l7Jedb41PwH2JteqRYJnSNePlOSSNNtIjDWk0tO6Yj
JpRelVpfZcK3Wl5yiDnw/ZWlyZGo0sWdhklCE6icfY0AzPbRKinUfensjBYhdWtl5D/KmmfcplpC
ks0ec1AUQx6N7AYlpUkxSUqV/8fZee3GjUZb+okIMIdbsqKkqrJky+mGaLdt5pz59PPRM+dMFYso
wm3AcKMFaPPPO621KqsJCuss79VxH0UfYuMtRXdLkS+RZFEqOWrNW2095conAaqY8F0BK9Ss+CUL
ftCfqJ5EJOyWdLTfbh51UJWg0irr3AJLq0EUjmjimaXnVOZK9mTB66AyRwfOBJ3X6fu+tZRmclCH
o2DRvZtuNO9lSBq7Do9S8Gp2nx8fwKUT8f9N3dFhpNCt9VbruedEREodjB2oJ2qYj40seHTcazIe
DeAG4E3zDpLMDcJBCNk8Qfyx0DZp7GjNV6ki9AhOXneMKZoGxy75bghUygtYpw9us6fZoxYOa8yg
96tIekPCteQfHpJ5kiOmq6RudU5MnIvfMqn4KoQKNJNGt4uVai3gXsgpAFICLENyEQ4lGrJvV1Is
JHpzOomVlDQHEHVeTg6dRjBgBrkzxDvRVvPt49m+X1Js0tZLrIrwr6zLtza7iDRzX4fuucYd9upd
I/tOt1KVXx7YlZHZc1/V8iCikuKeq/h3GL5ZuzS1YWzRj+X4r6CIm3Rci8Dv71V44qCrBPxIvhzC
/NthgQUbRJfs/dlXaNZyv2WBfi49dd/6P+P0hRL638/itGrgtqGnQw/v1lyr5j64xdA6i4AahvGp
mOQHVqATi7N4bWR2qVYKQL5S8a2zqjVbSXlBRKIyLFuu5X0avvbWF939OQj5yplf8KSYSt4LurPR
jiN2vB1byntcRSNnoEvPmRw+uVaxge/PLo/N1NFg7Dofil4vgLR65QFeAGPcmp5Nq5VktWUKpXUu
qUv10ftrj3zToUdp1HbDfboxf1rwPZrtzsi2grZm/b7yOVkHt0allXHP7yFDhVct9qf5ltLGTrtf
Ic0XJ0U+pCOv2Uii01E8771aleJZ2rxkVUlNTwTWd5w8YZEorZfydujvWqdueTxkfduSZ5Tkb6sq
0QuIHBQq4c6C/4+CMm7l7frCz99kulmzd02Y4gLij0DbF+LXzrV2Zek7ZrlzVe4GyXRKl9BysHvl
ZPQj0ZRWOUOwEZufYrkzYpJCkKhUe2MNUjct863HO30hFFhA0eC3E6db+soRMyUl8nR/tM6prn/w
Bd+zy9Jb8S3vX1FsQLEPvQMo5juC5kyK6wpJC+tswddXgQ0N+7cqa+2CUHKV2GpxgUkSTCUIMLzG
zEMBjJaZkFmyryvFiaQjAZhH25hpZnYlp3YI1kgRLmK0DxBrEeTeMfU9eo20jUfbykTmw/zkDWtU
egtvHZ33igWQHpwHzVq3s6zGpa8agcvro+x07dklYybJx6CqV+7KNTuzq7mRy2osRPwVoVFPVZAe
gEo8qURK4UpD7eK2uRrQzDEKpCzJrYpXR2+jf0w/goMWFsbHF//StoGwYepDRv74DtQUq706NcW4
Z0Pz7RS/AJiHkn4RK9n225W+7qWn+trW7CIGPCUJbZLyVHd7Q/1eJK+FtmJiaWNO9BAGvgB5rHlK
Mqjc2LVqhuP3dLpsrBAtk/7ZVY6S8qQbu8dzN83//FjTtYslGtXRNputj16ktFSPlXtGXvSFh8uh
hXcj+MIvnXRsacovcvdv2a14yytG52widVAHuY5S0bkZUprvyBNaz6VIVAB1Vz3GiT0YluPL/ppD
srh4sF3DxA7XGqT9t6erUdM8CUUG66W/8+iTqf4shP/iIEyM2v9jY3aCE7fyBDUs3bOGKEDyJB/L
rYoi6fA9jE6wlWSetuaqT97h3RJeWZydZUWp4ZGRsai7/aWtke4wbNFEFKw/edlbTg4Q5h9deum7
ZFfK/uHxBlpI/BElQJAnQ082leNnOyhL9HwcEsyb1ChsSd8OyY9c+gepFCv/KCUHq1ZsUbHj6Cka
lE36H56MK+t//LWrZ2kcpyp5Xrs0Lkh2QT+C1hsHo9skJ+KalUtzcduC9KJ539Ih2Zj1gw+cHq3R
OPsB77Vj1NWmDzTDyVp337bb/ms9ia5L+5X5XbqqtelX01DLN8+fhKorLDNPJJY3qJ0s2ZM2i4RD
P25i6F3V4mtt7tBiDLzvAX3puzBziuJLI62Sqy9d5NefMdtlopjRC9jxGVGjwLaKvNLHMd9622Gn
7fsN7BculXvoPwpmRVhZ5KUbESk1Wl/peZze6ttzW5mB12cBN+IQHuroGyy0dMHZOZKaleRk2hrM
cnFL/2FKNSZvhyTKrT3EyGGlE1lo6uBOryfvrXpEmVx1dSdLX+o6QPYX31tErpTktqge0zW17cUR
A+WSAW9APzUnF0jzIRSFkRsSyIUjhTsr39OW7BYbWX4x10Sllq7FCTf2P8ZmnpCJoFSnSZOx8X3q
RC9PEPr+l1vq2sh0i10dVDMeBy8RuHt5o92y3ETy91iBxEv6EriJI3XeIQHbYzfduEOiPe3jtXM0
Ldr8mmTzMJ+igaswf+ncRqliPzHcc0gyKFYduhk2dOnSAkIGI3mu210T/zDzUxpYBznYGcLnxwd5
6fa4sj9/9OAXAvER6y7M6du4Ipzo47fCGcRdrrUfRaKpYLVbeOnMUpnm6ND4QlfjbGEHMQyFVrY4
N52+T6KzJv87ll9K91nM4r2rdlxdxiaKHan+UXjhFrqek26tpgKXQjiSALy3ADBJTc9eRLkW6xwW
M4Frk17l4aPfHM0CygMoT7waupm+tQ1QcYUSnrNM+vh41pcCdpPHmJQckGlCi9kc+E1XlZGsCtO+
0+No4we7RH1rt9HFimwUH+S1lunpFZjtMwzC+AT4AdW6ecTau0YSR7EsnCtDdOpC2NIe0AyIv1TI
JO6N/LdodY6yur0XZvnG7HSjXJ0vKZHUnOkTzln8sYffGZ2gyED2Hf7BGI6r3sHbqjalv0ZitzzB
tOFQbUW75y49J/mBr4x546L/gDJpYNNKn4zb2qQV066fGxUqpDUSj4UnEVbeSRIdej44Q2d3ScBe
780Sk4MAHZzihD6EnJ72DMjx+Hj7LNzDJl4NQED4+XSQqbezWmdNp4cCr16bmUeTQNAMnpPEPJh6
4EjKFwMioccGF7rd4RgFgQ0EFiJF5J5uLeZhXxWDKnNPCiR2SZXDPkEPe68fAzMBafCKNIwDy+JW
yqDBMOBVo0tHJUjG79yE8tfU+yh778raE7xQTeC7kA2AqZjJuEOH+J4WyEoaCuc2hvxZ2Gopf19C
hZuDSEVKbaTE9l61l5MOQfG/r+rfWp+tgyZ5XlM1vnA23DGxq4rWDO2sI1/eanA7rDWWLa46CE3y
HfT3QHl4uwZBXMowvuZYgzXfD9nWSXMYFJT4Gtp94xyqYWk1s7hwWYNygNOVXOmUk5gFJ2ndCA3r
KVDBHmh0kVFOulj1LnMvKTrt9BzDZEVqwodAKXuWi0uaPGf9yhu1OHB94sZBH4us/2yaEUWPGyFI
hXOv782i3hlFsDEognGaS+Un/Ncru33B84AeB+p7mHhg11VnsUOlQ8rXI5SL0oYubqyclHQgSOmm
NbI18PDiPSUxuWi8cI5Jstwuat2Lrhd5FbaIsB328kHwxf7Y+hHV9zg7eRbgvyjOtKcu8wfHl/S1
l3BxdsneEjtQOyXlf/sFwuDHQ+OLwtll51oxsa5PEv65AS0d1t/8+MvKVbL0EmENhTpI+en6n10l
o9UNvZuwmlXy7IbRpvqt6o5WaxdINA0tsglQxbX6yeSKz1+/a5uzFY1gKWgUCZtJaetjbufbhs6X
+IfrPB7c0lwi7DGxylECU+dj68q2rQXNEs6l7n5Li2yXxzDmgLCPv9P+rdbeCmXAkj3KexS9Cf54
7GaxXxZJcpNErF1jOGEd7IVLtZca2RGLT31yeDy2pZvg2tZsn0RBILrZtE+6frSDhv7htet06QG9
tjA75wUyxWmdD8L5s1/LWx1pX2E7ibM9HseCx2tO4rATHzDO15zWXi/1WkosXC+90E+9efD6T6Z7
zAtIIaWCB2Trvz42uDgs+mqALJE8Jq17e8A0NAOrqQx7Tke4pAULcV64dRVxL64paixdXJQIaSSH
+0CBuvzWUtFIuZwmOHm59rnTX1Ljq78G1ll8ca9tzI5SEbMbS9KNZxf6OndbfR7Ng4EClntMbWMT
KL+sX6a5ezyDK+MyZtu8N+vYHVtsWvLvuPltWpe8/fbYxOJFfDWu+TWoKwKZDJ3trXAHifGzBP+Z
chbdA1nO8pf3ZSzXyKCWDhSoLpou6ZAB9jTLH1hFVweNKXoXI+7Ezahogz2m6Zpu39LuI+sHjT8B
u3yHsC4qN3clhZI5wk2QpW1b60dbSlAtWivbfKkkZwLjptmSzC09B7PxmLlfm2agU5uymk0EaiIY
/ymegPSnHe3AOVqLJ9/ajVz5g0QW133Rw2/J+LayjktX/fVXzM6AlvnWKPgGLR7JrwZc7VP9tbTe
CQbo3u1tuAlFqHVRfz33gePKL3yJ0LyM0VpH3dK0T8w3ECnrMg1Qs2MSi5D8dXLvniEHsPOINrPw
VIyW3Ub1yn22lBciTfK/puaPgO6NZhKbIyV0BDRM1UYW2XxK9fAAQuvSWS3ZmbcohdbPlE6a+lau
SaAt7WM4VCcI/0RMPQ8tqzCvtDQlGqnE0yD4YH9XzubCknJMpi6WqYeF5+72Wmt1IzPMMfUulQV3
R+BxPHmBou9+QYBVrblk08rc+ApoaUyUsJOcPUwU88yxN8ShUrSGjzIp5czNVO5U0XhH2iZ4yY1d
0a284Sv2/lxMVyFyMYxpV2fYk4IUZYbvvoxC13Cxqs8Q+m/K9KlckwW7m09GaJBzYnwWSsTq7Ig0
Uu1lnat6l7aKt0WqHspuH0evhaW+u8Lm8Xm8OweTLfoDJqWiP63Pt2uXFPn/s0W3BSXxfQGrR20I
+9Vi9ZqhWaBi9knjhZHpXRr3Q9EpkAwhiZPIdrGGJF00RBAiszcmMte5IfI2JX60d+lbZROCOjDV
D+FoHTP5x+Opuz/Y09xZLBDXtkj3+HTwrnZGHIrwnnW+f4EzouxQUQiHDaH/Rk2yp14JnuOYHhbk
LQEHsEfE7PvqWJf25vUXzMY6AU2zpo/8C4Xf3o2OQvtU6cHRVJNNVEVOGycbyfv1eNhL8wtphiER
eJFUn9czDCWvYsVK/ItIyAUcWEWoT3ePqzWxZTsGlJM05nAWpp9fzW5bAWbU+ty/qPFB9H5NiHVQ
x/5f866xiASt/2tmdnmFBXA4vcZM6w3bPIC2P9LsLqqcqhDXYc73bsxkbmorpOxMhnWOL8oLxIeI
TTBXD47EHfYtDDrbReTWbLfa+yB8jUJp5YxP98X8xjQnWXWgzlAsGbN9WuR12/tS50O/RoP4i8fm
PLnBuyDv/bXNMf2qO1PTcoEXn7rhpg17tWiRMgZKm/X+xfNCXjq90XnWvbUn4F5eZ5pFeqhpfcNx
x52+NQPPjV5GMDldJC209eyfFlloP6K5ZPgXSZ1RDRw56ffI85ITKbpDPZYO5EuOGH0q9bcU7uNO
yIAXKBtaGvaPj8fiDECRRDCBtjXtnbefpgt9HITS6F8iuGSiGCTnige1ZABAlCrCtgI3+jzj03SR
2naZxWrGGke8YMv6A4q3j4exNMV0ak/5WSiJcRrm4aQbkI6oTf8yAY5GP4EMU9oa9YV8p20cfuXG
J1Pa6MFnIYkhxLN7dZMPdpQfRem3H8dc7/+hmYgq6vUnzaa2rRutMAdG3raJejFzTToqbvf98cCX
TigpVBKpjA/ApjWz4rdpG5Cj506NfLq5IR0/ICcSKq8I80Q2buoatPEehTKN68ritOJXhwYIdR35
iutflOhFNHtcKFCyJECmPHUR63TJndQh3MQoVhmN+Swp/r6vaT56FsyfNfKC2vAjl7/53qeuB7Ky
b8NNo8FC4QcOO5zT8+HxDC1cJzefO3t0wqTrWk8X2BkFtDbiJqRxpgGzbMVfsrgAt5dtHxtc8Idu
DM5egijxKjFRmR9KAx98y91U4rPl+hshW1n7hecUQwgQkakGHzwnTFG6Sg78JoJhXvxWtLWtphtF
GtjLm0SBQV37po1fHw/tnipnWns22sQGPDWBz0JnVS/TsMzi4KKUXyWTW0mqEdj15b0sZI7gWkeY
N7aW0B/14F0VBKepP4wyFf1ujSBh4Vqh4R01CIizp+7t2SasglKsMo+x94bkw1A0wEaU5H+Nc5+G
e2VltnfqVBzSGkbsSxt+V/ehtm/8z3W6hSnv8bwurSTwXazR0Qt4f+ZCBw1eW4207qUe6Xc/Z96T
26ZwMrU/0sS3LZA3Dp7hY5tL5+La5uztc3U3EBIBm9ahewX+s1W3XnPKfM2BM/TvTdFPBgwLHQFA
YTOnRS+GAB86Cy9S7bST/NO2pqqhfnDrk7AawP7BVs8edVrKgISCVaSaM3/U27aVAIfWWEvErYDy
QxtONYXuk5DvXU86BS1CKsji6K+CvyuivVnSI24Fn/qQKe+6c9H+6gTl3+SH+oJ+e9n/g1xPEXxp
KFD0PNxhdfT1gwH6vz6G8vdQXSMhWLo/EMhkvvCBcK5m90egj80ohEV4CcZ6TwKdDhQ9eUkkaJDW
Kn9LpwhiAcTpoFMFATFbGLcOoliw4vAiBz9JTIVr6b2lfa1T6qGn5k9AP/v9VREMmhWxFBZOldCO
x3A8FfEL1Ng2zURd3dFT/teSFZwiAm5gh9S18ARmD2JoVPCKwO99SXWap5XWDsMnUjgrp2dx5q6s
zFw6Ff+UXHLHzOmhZSe1+ZMM35pGwOL0XRmZXXJMWqpLVhNexOx3n5w0ayOln0Xz4OuI7mXfwjUc
2kIMA/OW+KcMPEmbzgYldcqAH8XUSd7Gj15iESlzFf6HdI3ubGmLXxuaDazutQp9CgzJxkdRq7aS
wft/CYxql6qbx3fPoinS1zgsU7Jn3mQEXqoPhLHiNNXlRm7frIYCkeBY5edQWAk17wEM5CRIyDNx
k0AYibpbz0iMLAOhD/x82dM+JEN6MEvRnqiq3WjYRu64UTQ48xxTeA+CtQ7JhbXD9kSeiE8wsV/d
2lZjtYsFGdut8pbnhxSmU670Nbmvhdm8sTK7m3SvFyxyjv6lMaXMzmkZ08MXBfWpftTfIvX4eO3u
c8ATbJfhTGSx4AasmblBDlTEFv3g0oSy+OxGcbERY2NwUPputp4Yx1ut68Z9LxW5XeaG+2xUQXjy
dcPd0fWeUh7Jss9DR9RUG02wsrMWTicc3qQpuaOnwGN20VS6J7m4wrhflrevgPzC0/GzVhO7TwDF
Ke5GqurvaKP983hSpoWcPW/yH3oMHm/qMvNWSV1AnEzteUy7Pv8URcnHFFocRVnzYpcCC4W4berQ
ppSszBOJmlx5dWhE8QX5vWE/JFZhN2OIVIl3RrVWlWsPhy+zIeVu8DzzNcGchWEiNsEZ+r/0JvNX
sEVJPimSNr6UEJRGvaN/G9G5ejyVC7sZG2BvAKVAojCPy0MxDVyXXuxLWZrRlqUTT5UpWTS+pP5X
Q6qKD56arPEpzI2STqGHaOJUpITMUzW7JHxddJMAOO6lk1va4faGd9ZoJSl0Yx8qa43a0419vVkm
Y7Rpw1YNyG9qELu9FRTB18dawZgnfsubfidKgi3niMWBujcvlrFppW9NuekS0XYNyYn0FUDefBUn
+xpEwEjsTmK+c1W0XnetPi3d+KK4sU32rafYG2n/xciECmcZYQ2dl2ATkrVWROPlpdQqW9e+9GVt
C6tKL4tDubIye7O8MeGljoLkMpBv7pi/bMIUwxD5eE/ehVjTlPGXDs4pFGD5bpesV7sq7GopvkSR
tKtMlCl8xPaiT6p7kJ4MaS9q6VFKzJ0q1LZvVXD+oCf1lwdj+oaJvBa3bQKlzmtAFEa8xIxZtqz2
32C9IXnFTnF3UrzNxLUK+l1i+o+16eGkO5Q637y4ZUSyLyol65eM0A7nmxa3gzTRVOaKCdarqD8G
Vm8X+OojrLa5/zuBhO/xtC+dStJU01lRYFSZx9JwObtFCVn1ReRudcyO58bDbdgOBnApN69cO876
4PDY6B2AnJGj2UlARPIRMNQ8vQpWdHQ7E6saeG3B/Z6NB7nPvsWyY3WgfyFa7TbwfSnWD1FLNkg8
hkBXuOy1lUzC3einQhjNBJOSh0nsMf38KqUjNpkb+/R+vZqKIG5FV3R0hF6ccRg9EjcaNFlZUu0f
D346LzdXEzbRNyaTTXcj5caZsylovtBHihW8ZvXgbypfluhTlcftYyv3m2syAw8Q7wgq33dlcbWc
KDuQdH8F2l13v+q8cJRB2qV1sNNza9N1X4r62Q9amLoQ8DvXcb1yO92lJuHMufmC2YXf0yGidbUZ
vOoxWPZ4IwzPbfSiqfk38uhNK9kUJuI+gQ79334rEO+nT00OHYpu1/JJcA/0iytr33T3LvwJx3nz
8FtQbp33ieej0BpJw4J3iZQdgyzs9lEsSU+KC3Ct8ErFHsNKokkMHYCo0/RTlGf1pq4CeSciaPNB
9c0JsVXX3dNYS6gtRm7sCDlaJiLP6CZP6s++pv4QGsTWUG8Pt75Pkujx0s493gnCzvdTmeDSgLJv
tmnR8CniQY/rE7LNzTZVRR3NRbPfh33obRKkf9a80UWDNFggQ05vPfvm9pRoo+8LQl3UJ987q2ny
ZtZvcoEISPnWlr1ttN/LTjoKabd3v1THzn9utB9cX6NvrDwRf/Il10dnGjlIYYuKLbUL7o7bD/Gs
FrW9rKpPMBsfPemp7r7AYY74V+E7nhds1QLSH/fZag27EKC0bj94/tb9EDc/PK3d5d4pVfVDVn4D
TOPzPzwa09vqMnzWBWnfrZGP/TnId1+LZAsfgwcP28Dt1/YBuaw67usTqY6nPrOtRoVY0bCHGB3A
+pMXNUgi/dJp4iZt+qSk47aqtQ10y4l+7PKnpJxoT89+pTkpDHea9VEb+olfbaVw/icSnH8nvb9/
WixweOe042JZ1rDPxc0pNpJ8tMtOy19TadJSkke/oQvCEwN1E5d6bNmNZ/jP8hAHrl306LqJATUy
E5AWxEYqUsifipy2RFtvVPMpLNw+3TZJKZ3DqAG0VLhhSl+DYCb/jqFHO2juNeG/RaF1HiyaZX7q
cbS/+1EpktSUy7DfqGltjrtUiRRqi2OyRtcy3UB3IycPxGtPjzugoNsVUtUAYgqNbFwFk1ruBhut
/Z1K3xEFBP/8Yv5t5zFvDW89rQLw2xJfzNlhdKmHQ9LPhJMXuKckdtkY5ZOhjc+RcFKjGnfflb78
5V2BSapDEi6aoUAiOnts/NFTSgpowkkPnyitHbv61BPVBOr739ohzQBEAZUO7iQCw9uZbHoLVtQB
l14YkeA1y0NZPMFkv23zYcV3mLuj05tybWlW8EryLi2rWPfOCJM7sjCKttDVP4XaXCmfTLfozd6Y
2Zmd3rgqWo8CBHbU5gU/bZOn3rPmJUDDwn/j8m+z0gxr8sEmNh2cIygubiewVTKl8Rsm0I/dp+5N
KbZuc4qS73gtvIgru+Ju38+MzaIjQcoMlRIVY0uDJxN2Z9hf7TzRQL7RGVGNNtRdj/fHwmxeD2+e
jdK9ZoSCBItq8jGIyIab7mYERApCyvd+P7Z191zdjm4OjGr1RlCj3PLOIgXkoHPU9iXFex70lTzI
wk68GdNsh/RBZbRqjJ0x+0YJFmZJeSflu8eDuWsUnW2M+QnGP+zVNMJKJ3wJdPNL6yafU1d+lj/F
r4W6EbzgTU7BSWhjg0TJCpZ77qvOjc9ivzHLLaWUXHal8W51v4bkL/3vP79/akcDfII39oeo6Mr/
1jPX7ZJR8M6xBb62l7TgY6PLneNJZb5rizw7F02/ljFcWjeQn5SOaT6CrWt2V7WJMA5dUPvnLhY7
O6Tf8ikxhpRnRlwzNU+VTeMjOJ8cFuJzKhu3pxpVuABHt/LPtVqEwhYAMR5aViV0wREgfIirxCth
VSqyfl+MRbN1Ra9dY85ZOA5TBIBGF+AIFXzk7TckMVeLNwTR2eu64KsSWHSRNm63lfpacIa8rFaK
XncJNAaNFhQSoKhLgJSbV+YzI7bG3qqjc9+i3iG7MB6RxkJmxSu7bTRG6D+7TqMHZxnuk5XTMq3d
7NaG2Qo+InIJiLzNSQCKalC1UZOiM6x+8efQysT9oBSIWFhK5PRxLgHolYRtYQlfa6nrNkWReSsP
1MLlimtKrosMKdzd8zpMbeShLPRKdM6stkh2/ThqH6u2pNnCtPys2Pm6KsaOkhZpsHGDyF/r8l6y
z9sFazafAfpmtt614aaCno7hWRwUpCfCIt5rTdW+i7KXOxEx57PoC/UeZXp5rRV7YavRIU39bvIi
VTbA7VYrRnGQoqZJoIOVvEsGkcreqkuE4TNz15aFun+82kvmiOQ4XABQod2cna4hbOTKKIv07I0p
zCOEaFnSOAjpOvSgrwko3eWn2NbgbJA0Yn0myM0071d3VdqKZtn5Y3aWa3NjeI3dxfrRDYJDJJ8Q
Q3YgZ0Cz2m4k3Ukk4aJSV6wS5blBzP3xsBcWGGpqjT/UCPD7Z7McVX7tq3qRnwuyJrkB8NTP9lZk
PuVl3zhh2LzJQrB9bPOuxMPo/0CNgehPxKbzzFg4RbuV3BTnMjMPrfePULwWyRfDvVjoblEd1sL6
EAwfPXmNe3bhtqY71CCbKrPSd46ROWRAE6W0OEtq+rs2vG2odaCPwjXx7CU7VM2nfDh8FzRX3C5v
F7lR65pWfo4ibkg1TnRb/+zGmr6yetPvmd1QRNATcJsjogDfurUTUlxEsiorzkMVbJMStCG5Jq0L
dmr8SdE+PF62hffbJGoHD4foF8Xh6QRd7VkvaFwBzB3pHRQiXyUhTfceRFQrjtDSkEhpIYo7VS1w
/2+tZPR8uoYVlOdccbidD+Yg7YvQO7XVeyeutWEtnEN24KQ8x3M6PeMza2xUweqQJz0j+oeYiQB0
8mloCJ7qi7ZPtnr+3R1fUhSkEuN7aK1tx/uxEkYBlKWAMR2FeTOxKHbZoCthfo5bcHbed1HxyKsd
eQw2VqDYf7t8t8amPXu1fE2UCUOUR/k5rWFWL2l4XWOHmCbrdjcqMJKR7FYBWBCXzq7QyNQ7+JTN
6CyJ8baHcCMCExBW7kti5CvAlvsDdmtqFoo2yPlMJNvROYeVOUDF5y2K11pI1mzM/FWhDIUSiq0Y
rEwKALLNgxhK2cTc6Fldf368OAs74WbqZotDnaBLctGKzolX2GN2LGJ2gvksKpkzmiusUWu2Znue
XK6WBgbLJL5m+k7rP9c/EO9y4mQNb7MQbtyu0vQlV1tOo56dhwmWAL5ko9MDvrdikleD4n/0/XKT
Cx+T8KWLEdClL6iT1ryXxZHyvNHXR4ebosxW0KrdxievzIbsUif1yi9h1e3Ewbdjz0U+4P3xGt77
5yRkeFbYdwTfYIhuR1sbw6j3YhSf4wLlo1OT79VoU2sHITq51asq/nxsbuEVvbGnzp5ueaxiq4wA
HNTeVsyeEx8JU9SlBgfiQ6+Ek66qbYuEYN6vKUwuzSu5JzqEplkFCXE70qgcTGVUaAIue2ET2J56
Nk2yXOm/0Rp68q55AcTPlOb6X1OzzepHhaGWGab68QsitKPk2rLc7twMAcZDFg17xdh4YwftHirj
KMsF7k6vertCku3xdC+u7tWHzFYXtvXCQ8srPqveV+lZHb/CDwNXRvMp+VdMVyLlNVvTz6/OjRvj
NnRmHp8Nb58iMEsKURV2RWEnP6F109o1KPZdCe3PLE999RS4gQvMqU8mXLgrGU18HoXduKtQ3RB+
JDQsJeNBGt+E5qfy1I6nQEfxK9mM5XZodvpa0moh1OOEcnwg5ucUsbFuR10KQpQYdZzA3lsqkk1U
2Ht2GsKy63hhK00ZCaOoKRE02e+ElC8CBaJIa1+BaOx/uI7pA8e/mGKvOxxKFfZ9LRZZfNbUaicm
B5ntPcTPSXbp435lYy09M9e2ZpdkIYa6Z/DOnsmUe9V7LHwQrJWs/L2Tz8zCIE9JlleROPJ2ZiNF
z5um4mayom6D1h5x6sY34V2B5qX/ZoZrmYole1CfMX+wlkNKNXME9FpUx7Qt4rM7nrxJkeiXrh+9
9nnQv3fW4fG5XHxkYEM2oMJU6FedRzCBH5jZIAoYqz4PoZ2gsgcXStj2MDtKtijYqac7QqFt5fHf
YS2ntTRSKJMUCh4IjJM/vZ3ZTCnTwG+j5CygN5ok/knwdomBrk8TOYK5RePu8WiX7E1RBfVenjVt
no4sPUUJeqkHexaIT5rwLJWC47pvnroxUkDsDRQAjw0uXUVQGUzngKmFnvl2gGrcikWTqMk5snM9
tGv39dfg89+fveqTp6w1ECwNz5x4i9k7BBpz1FJvNCPgayvhHnJtD/S/7oFSTh0tICROP2a+uxLT
3NWVWTsSZahCwjgFtmgOYzdiT5LKSkjP40htmUxWkynnoXhXmuda+dRa3Wtsuiewi7mmbGlkd+QX
j0ogTU752IIX0zZj8K8QPDVfHs/7HbvPnw8jJcwJAlIF8u524i0vRyvYjbOzmYbHoNWey7r4oVj5
T42OSBiqOjacBgRQrcR9IchOScTi256Pe4Wq5s4tdUcsxw9CuCcZuvJtC++/irAw1CR83SQQf/tt
il52it4L2dnQf/XucBnl0DbhE87GjSe8paDJy1d9jDZN69u9e1DNxhFIUwrtcXR7eyRR+viDJnuz
wAMoKwkVQqip72T2PWFSqq7QecnZNV1HU8F6qUZ6CrpQ3uTex8e2Fsd+ZWt2XZdtKuruqE5v80Zo
9pSxnIKJr+JNYqzRSK6Na3b4Ei+ITfJePA2Kv1VAtskfBbHepd1KNLX09LL9QcGYOFs8wDOHIyS5
YGYW11jZwU4eqTlV5Aw5IGgBItFpInHjx8puBH9jJGvY3YX3D9uoQtGnRV55nlIGdDqESRskZw9p
ziwwjtFQvlurFCN3PSzTgZpES0nUQ5jM/XK7aaWoFYzKrZKzQndrWfVbMeheGu9jY/yIPWtT6/ao
q5vODQ5e1f2jqu/xqvLKdGbn+xQaGnFqCAXFNxeBKppSGUc35XrT1diRzQxBGEv/9XiDLj2IuFET
RSONDTq1+NuB0iUQ+VrJQIP0txl7x8RPtlqv/xzS/kmj5c4IDEfz0het006muKmafvP4C5a2LQ8i
jyK9UOodr52ct5paxEUCBAdrNY0K8M97AAkqb1i5v5c2D3sWIv8JukdN4nascqqwWF09dTaIkm02
lgBjoiVvJRex9cejWjT155VAyI/0xqxWXNGyroMUm0yl295T8Air6iUgqP1PhqYVRNsNyrrZmAjq
ijowOtZPUeE9fA86WiSjlcLK0mjo5KdbDbwqvFqz4FEB0pNkFo6EAIHZtjXkn12ZibZe62utK0ub
fqpckQ+lFZMm2tslcpMsF3MXD6IUOpIZr1nQr0zYgo+iTaca2KqIVIQ62/Ba25r/h7Pz2pEbaaL0
ExGgN7cky3S3qlpeI90QmtEMPZn05un3Yy+wq2IRRegHBmMgYLIymSbixIlznLEqi2s99yWOtGML
YB+A8p+ENLXBUyRppI1SMDmJL1FqOvFQyfnhj7cHkCW4NkYAS7Vo9SPQpJzqqO0L6ClYizpHCN0O
9nWPB9nCK1GVor6Js7vN4Vp9NkfYuZ7kVXlNm9pHaBZF7BFp+alsDnXy1Dre2KNqcgj0s0i/1vGz
hBDh45+wEaIZKmLjugrNUZXX8+zLjE4DLS2uMGvMoxVHwaGGSo+YI50StiaOtYnJxKyJPbB06wJH
Hoomq4WwD91zdS7yeCzViL9deUTEz0puB0xlR91DcHh4ilt7+bhKchJTjPF7Xpne4FD9jZUk/0AH
kORlWtEc/3wxqI3hOoFHI4SYVeAx4i+TCTS1r5WU2i916SiHhhDlWRWV/BxWTnioBzH5hh7JHx+P
vHF+IdkuPsUA8XyP5c9/gwjkaOpRlyzEVTLmYyD6c5F4UyWfHo+yEeyA9C/kFRacRG613WQnmsd2
LstrFxyq6qfan78Nxn+7yNnWMDCWMbPgzgN/WH1ZKm1jU8o1yyhSvmKWEMWN8tMwa69lPxs+eMBe
U+rGnQHuT8CxZBqc2lXEM+fRmBdpKVDn156VgjZHpEky61Jqim9k5/4kozD/eDG3Du/vY64ZYoXQ
WmQZqLW1wyc7vMTyj97+2GXyU16M7M5XHbu7Rn0/Q5DLi891WJ7EHiS7cRkv5Y6lkwBdVG7j223j
KIFU09cnSHFmTxp/NOVeKLncc6sYB/VtGn4pKvL0r697GRpEWlQDBcX0rCQHGXawIH879P3XIfuq
TJ0bZp+z9LDnWrQRdEBh5VkGQOIaXnc59ZM5BoFGItdlanPI9fanhv64l1qx7ObCFv7jj7m1f9Bj
WJpQwD8JQG4XUpbSssunqSTG6ebKNWNZuCFafB+UnlJB7zxVOLc+1X1SYd0myTthz8YlTPxIiAUf
FwXQdUdKCdxqJbFE4ciBpNpEHo4BaXastfMgFctVvEN13tg2dBoSksBsxxlpXYvXgintNVFTO+q+
KV3rJns+DxsTAnhUli5aSOaQd26XM8kgEPQwhK6JptfncEI4tTTG6X2jZenVKVWYLpIaojQaWjvV
kI2LdAGN8JCxKVrd8ZEHbRwau57FFbEfoCOnfdd30zmZ/4fyG3fNojtGJERr4ypvhNXbKcOUUqqd
Ry8KTTfUDo+35FbgT2kb3h/Vh6WiuHqNaHbPS9WhrB4W0jOG2Z/6ufUqy7eD2g378mNkNchZ4D87
VLYbtNmxzfcsNbc2ikqihWch3Zu0K99+x8nUQ8z8KLAHaUzF5XPT/ft4knsDrJaxb+yZXpCsujbF
yyh/G8tg55beeItwLyIyhhQP/Ltu3y2iKk/iKayu+aIIGckXC0lU/VBq6NMd/3wu9FIsnRt8NaLx
28XKZyHbomyqa2lhjF02s+yFWbxTS9iaD4GCgvSQTtq7/iKmnKplI/Tqqova62bVl1GDNpvERUbl
A5niTiy+cQ2T2kKq1fHi4lpcRQxIYo321Jc13nHYbITjs9XpJ43r0o12JrZ1cFk7EooFfuXJWa1e
HslE+2l9TRO7OuhO9TqkXXku4p0dt7WAi6fGQntY+gWWB++3SGtGiXdsOr0m0sqOgxRdFXGioYny
rPi4qxa6sb3R9ie0h6KyWH+utrcp6ihNzKzBoaX8OjsjZszVTjFgawhCHjgPCJCAIa8inzQfpoFa
FuSbpqe33wqSQ99leyWAjX1gE2MwCwAXwoDVReAEXEaZAjNFre2X3kpcaUbPxMz9Pj49PkUbIxE5
YtJDD85bEeD2+0hmmWUajTVX9AN8Pf7Vll9ldKh2tcnu1w0yzyK3DdcG+GbNtVGlXBR6D4vUnGX7
dTTs4QfuzJn/eDb3cQWjUIaDRwFYxb1wOxs5VpNBCYkriqh/pw9FQbt9oPha2DpPQUK78DjaArez
RjrY7eQcHo9+v5aENASIMDy5MGC13o5Oz6coeb7KazMIdNqzxPigB1bmB+UIdjRa0c5sN2rYC/8N
2JEKPUjfOmobVTRPI12IqzaE8ClnqVXeNXJiu5kiWe/Gpkhe54Z32a5zeJ5mE5h/mb3AJ6GgseT4
ePL3B52Py43PL2Ij8RluJx+b+RCZASlVrExfkeF6p8nfMUTomsqzrL1reSObZTRkPdArXIQt3x7z
366VtkmjAfH4hSKmlrnfNKL6zg1jDK7eZ+qHsSzBfKWiQq+ikGL9LzRhdPXdQFMljp9pjZSZ1ksV
nhizJf74CSSkXOS/kKhdANPVQiR1aCR9HhASNY15nsIyOBlBrByyNDF8KYg/Iayi7oRhWztvQfA4
XLCK7XVu1E9ykegJ4VFbR0dZkvLFrefZqhLhVWbz8/GXvo82F7iQGjNhCvHsuvVLyVujLFQGa8rJ
XRB8B4GvefKmAGfh1DmA0e48i1vHmqgWEQASFK7E1bNYEmXyOnMdNuknVf4hlENkPWuh2z43+q/E
3Lt9799GJvjbcKsvOHSNIyPgUl2HpH2PU8B5NL9DCdlz9Ng6MWinLMp/NoTwNfqqJ6GorIK0gD8+
DVl4bMbpMvaE0WoGYzj5H/alyUtMFsINfAc9daMUd2KSxdVOlVMcQZOdne7fWbP/lqd/IhryH++S
rUWkLrgg9dQFIXPe3gdp2klN3+gCOhuNiQ1MXFrEnWlP2HBr5yPsg1QLFz5ruYovojCoHKubCJmx
GioaWfiTEX4fZ/2TpJtfH09pg+hBcx4Nn9CpofDTRnA7J6WxgkhKVQYDP8Sl4RwN5XFUPTqfYg3T
a1ITcVSnr5bzSU51rDOIc4ZX2bpM8f9w23LMaWlcHIfu8NKiHUstq+zqWk0H1bw28UtTf7bCsyHv
DLRR3GLOQKWAZbStISR8O+e4nVPBk1ddZzy6FFBDJLuesnp4kgPDzRyFutb4JRHZl1nspbUb9CWg
YGxByIQWgukaDalzxIeyZK6uPbwlAmJo+nV1aevvuaW7ZXLJlI+G+lOmU7INXtISFb9ceo/1wx/H
ypyYheC9aDkthe7bJUCrec6iQKqunWpdWzl2Y/UFi6vPj3fXspC30M/tKKsDM5XVrMY0oVyTLHs2
TQ+tNpes+tAWO59042S+JZg81dQNeT1vpzOEZWwYcVVf7b47yHZGq7f61Grjr8fz2RzGMpHqW9qV
4bTeDiN1YTUGM/PJJM2hcU6F0Vpl7SkCGt+5azbehyWo/H9DreJ+ScbaCyG++hr1g2unFyMJvSiR
PsUt8oCVk7hphVZGsFc52fxiUK5ArhFJo/Z7O0MjKImwqmjJbRIXNvKhJNDRE+eQljs7cGskSll4
cJCsceiXtf4t3OmqppmmpK6vIcXlODN9LX2mYfBYtf8+/mhbxx1jdEJJSOSwAtaVLafBW3AMh/qq
lEr3IS2n+qiIaf67MNT2VIsycYWiv/SxNR9nWX1u43JPe3fjWVzaVjBdWPzMiTRu55qgPVfTD1Rf
Ef7xzRzjuPFzKB1jST9W3fHxdLfWlTIATiOMRKvM6vWQSgSbgnSur0X6JcyQ8P4BeyxQvjweZSNg
og0LzodKxz6Clat4wnQayWxT3ii0cPLXiN/xPZfKZznhvyo7tg9Ziw8zZk5/3hZJZQVUlwolLRt0
OtwuZdg30mgO9Bxk3UE4343og93sYKlbR+/3IVY7s+6zrogMubqmGWBtgTSITBGpmD7qTnuQ5feZ
fFCr0+P13NohC2hBbG2BPa7T/K4BKOTPqisbsDd6v8cf2HHnvvP0Otzplt08EMh7EsMQflJQXm1H
uQ9jpbfN+loL9acUy8qxt+zQq3Wj8uHsK0cMuxe/0LDwmxDKTJcNzk7AvTVfLNgoAZPqUS9b/QQn
70P0JMBQ2uZZxM47AspPYRyflFB5bc0dgGP5YOtniCYfkCEE2tk6qyORgPHWfRy3eI1lB65SxECy
QNm5sLfO3e+DrG7OsCmg3qlRe20xYxyS0+y8lwZXzP/DtYkRJRUbQHFq3KthJJqIoqATxGvOKF9U
JffyyXpuEkf3o1JL/MfbcmtSDtw7cxFHx/hy+Yy/XdJBW0ChxlXuyjaoaE1HDrdV6sHPjOocmG27
M9zGh6JYs5QT3irma/xTTixKcFnQXOu2Ze+ZduWBYKdwcKI9y4OtdJvaokO7HZsCI8B14KsFqRPV
XXu1IiGgUv9XYJvqxqGu+dOIV30Ld/9oz5J+zjpZOzZqXrwOuLseozyyYdKJfufLbkweSBaBAxgD
LPVaarCK7amxxqThkYC4Etqu1ne+qe1cNFuHHyibRsMl0yX+XSWejjpWXVRH3dU8OdVzYB/i6qW1
GuoBT2VZHlUr5uQ/Pd5GG1MDHpFJMbCcIfJenfYiyEfugKZ/C2Y646NQNDfpZO/xKBub9WaU1WZt
srDS6rnur8Psiulr1/ql8n6g+vZ4mK3JEBstzDEyJpbw9kyoYxJkbREPV7P8NUTPkeJp7T+Ph9iY
CegX1YZlKxCjry4seuJLGYh0uObzJYm/CFiTQaoeHOQZHw/0tstXVyOoHhV9EMYlFVgFzs0kj0iu
NsO1S2DXTpF4V1ffwPfQjtKGnOYcOPWgbZpzLnPlY23R6vy9D71ORUD/78H8MZuvZZG4FR+01skh
32fFq9l/MWPTiweYJ216NpPqw+NfvbU8sHpAw7FGQTB79aPjnM7oOVCGqxUnfuH46MG7jfElNuOd
+2h7IDYtao0L7LWKcqYpE5lpdcO1EfkJVYS+0j6Gcfl+CnGDfTynZdfcfQgSMSS1gLtQ57zdVeMs
j2OaasN1OoXJ02AaJyCnxBzcerfv7z52w6mEc2jQpU5dZh1rxH02jnJCL6rZU3vnMm9fEj+O/qmU
/4T03+Np6XfTopEYweXlU1FAW/e9argxzkDYZIDG6I5csONeE+r9ccQ0C86GDQ4E5rTeDPVcmWGT
L9Ad1ps+AIc76JgrKfqfWgCx12iIwWwBlSpKtuu3MGlmk8gsoQ6Yma0rR3jydvZJjtF8SnFXzeTr
8Nqn2U6wtrGAAAX4H8PC5b5Zw6DBaGXNPJGQKXp1QSXph+IUO5fABuZOiXgxb9KWVbzr6R/lxjbT
mHiwQ07Az2YFY3orfzXbKPOdCnU8nDVw3a4B3NXIxqR9zr2A1umdI7A11Te+HP3fvE/O6lh3IhN2
KZPE45h4SKXioAd/P96Ny//h9pBRfqLlBcSQvQ+z6PaQgTIHfdRY1VUI4eaxhhV92ueeWgcXoSut
H9r6f4EKT0yudt6m++NNnA2+v0wMUsFaWF/qDQPox6oxss7OBim9GV3ChRCThu80/dPjad5fW/B5
6N1HT42qDf09t9NUdQiPdKb1eHfP2pPQUH9W7Sjxo7adniytlHc+3MbkWE5oU/CmiCuMVSiFPHKp
5H3JeGV7hofyTQSIP0i4Cbj61D/rqX58PMH7G4wJ/jbgaqfU6ZSHQq36a+FYZ5WWjKjyLRgbMzs0
DdQTzSKnxyOulpTHHl4N2SbZLiY6dymEoofaMGKie6kSBY01cyyejCGzPV1J5pesNfbqbqtb7W08
wEHo7wrPP7Tt20+IUY9tBHIpLhYNPDo1oBjwtbJ+PJ7VmiDyNgzKZLRmIdgL0rxM+7f43tIbO6PK
wjAJ1HMsfYxnVP/QlE2E8GZr0P5ppyz92A+IeynTZL0Eij76ajEMz1Mc5Dt52mofLb8GzgNMLQwG
iHrWoKQjKO7EqtpcJH1qjsocfyms5LNp0ITvhLn+JAVIvDxegY115rmluEn5gHVewwlF3oSYFWnN
RWMH01soRcj+RQNhzhztbKF1A8/b9HgBwSeRKeYdWS22XuYaCpQq7gyRklpHNPwD+Hwd/WlOGktE
4LGZVpC36vpbVKa9fZAUBLndUpPCfwIMqf7qml76kHZTbbt5N9cI4WG4p6HqmpX1oUYDZnTRvZMj
lwZCsQOKrAsFb78evwxt8cjivb2LSQfeDauym0utZGJw0zCpzqE1535ZWlj/NP0gAVmHxbHpzPKU
SqP8ExpVq7pRV0lHqUqQQJKl7jmJMc3TA6Q4exHUO59znd28/coFWl/UcYBT1t8zTedoigqruVi0
ldN3ndQfGimE4zJmsxfaWXWUmi7zDDNyQP6xaQ5xNNr50G+n5rdnhh+xZLCADW9NcrR/356qcgqE
FYJUXeYgxR8pVwMj9NVxXvr/AmtEvLKMm6+c76A7RhCYumMN36x1i2kM/x76QIMnM7QVkZnSV692
PhlebRjJM5oARQhSb0+CBHFE4tCOIrP4O57GvvUKxHbJE/pQ+2wg1CS5shbM8yEbu6BBN2aUP//p
0Vls5tFi0jCAWyiPt7Os43ky02FqL6WqlIeibhS6DkkdesPZhXCXQHu9orwrxMfcwODuqxXtKstK
KDcyFgqrfhBmqua1TYL7jxPYfhkGwZfRKgNfl6LpXGsdB0Gdv+NQl+xssGWg9Q/htkA/YBFHRY7k
dtJhWcdCMthfpTU6yOTHnwMzS8+Yp4LDJHidJc2fPa5vmwk0l1a2xTAOt7jbEa1GN+pUn9uLOQtU
Pi3CrnbWUSzuzPDAPhtOMHrap8ffdhUo/d9BoWuRHJiLwPgqUIr7EIutRGkv2GDVH6CFxKhqFKVv
Vd10IBpsTp0S6adomiIvmM3ifxmecJtzvLSfrcvIMgoeedfxuU1h1p5u5MN3hKQVhLn1X2ne5E+m
LjVe2teqB3C6V5pf1+iW2VMqIFbjRVwYrqu0z5ApRdqB1F9MuYk/ZWaDDYIuo1to420fo6x10MZ4
Ooxd2Xkh0fuxaSvJI8z5qMGS8NpKrfyyGMJvVt/u1YVWoc/bbyNTh0wH80i9M8aWu5F2D2UQlzAE
ebBbmOG9jq94MytuBar2we6t4L3IHG0ngr1/KXkjQWvpmqOt5U7BiDqJ6ClK1ZceQ5/RrcOGXi5H
Mjv5hEupbu1sgfuAix4DBMZAqUCc+RS32362umhI4KZfSorTHzKdPhLdbCbPNgSM8VQY8bfHW375
H65ONtRtbsY36XCE5W4HjMMkSubYqS+SmsxHadl4ANN7laDNaS3gEVgLoOq6t5GKytA4fdhcujEw
cwyee61OPWArIb2Pg2wm0pMCbZh3ssiNYSn2IkW76J4g3rBaTTOeoTItk1OnH4oBZwcOay716Du2
OynWxv4kjDKW3QlrCjzzdhktoTg12WRzqTCGaTPDs8z2YGJc10FuEVZ5aoq9Zt+NKJagBISBCgmN
L4Ant2OKoS7Svuv6CzeT8y00sm+jmZUHkeWGHxmYxDijlnk9Yaub4l3igYdR9It1A+upPtiT4NrY
SGi904NIKs19ve7IGpNSBA1ypBe69fSP0RjOx6xv9qDyjRsaaBCNNuwJIXqtezoF6H8Vx2p/SfX8
tXOCY2rJ/iQhBjI/lTWKNpb2edCjnQh9Yx+BGtGICFGN1V5fzKOC97k11P2lDrvejcoBp7r8h9xE
50o/Pz6PG+EytPVFNgf3Cd7atRZWXpKFN4HRX2SljT9pgdSZ51xKesdL2iB5NZOu+JgGtnDcSOOe
9mXRQH9r6yr/pYV6ehzk0nJTnrHXUMTjeyp+36u0Uc7EuM1TnUrK+17Dlu3xr95aIHy5gFQxHlhY
1rdbMYS7040iHC4tTPvBcHr4Dv1PbayEJ+rs9HiwjbMG0rlofxOTL3De7WDCHLS8LpZ3aqx7b6pn
y82y7Fcbqj+ivvUbAYNNb/fivq1RF+tfGnn5KmT8t6MmndlZnYiHS20an5r83Vz902enNCAOaQ+L
qe3jSW5sdO6sBXJ76yJaJ4X2kAhpbMvh0vTmeQwtJOa+FujzifTgaMWp+BUM0w7Cv64NLY8shYq3
944KKbDf7RTtiS6CVM6GizXbSFvkk/3UZyaS7ogmnlpd7k+IEpbnMJ5SPzfsv4gz24MC1unmTnQy
JnuvzXNjWy2PINfc8tcdCVgJrSBM8ma4YGuRvKCT154mkOmTysXwJGXzXiPC1ngI+0FY4PzxJi57
4DdcYO5GRep45i+KPvslZF+Xk/cz1Mq/iEXbPz8zMM+IZoDkQCHk1YbKW6c1sUAaL3iDf6+AcJz5
P2FMX0Kz2uGUvunMrB55sDeawShCkfGv9b8SHqFEduLuMpnq9Bk5ty9dk3yXq174cjLPL6GaOX5U
a9Zn6Pallw1N/YphSXqw5DjGMjI2ktydRPEvnsZTBfXaEZ8aJnYMQHDdKAlUNynT8YQ4gnocQB12
Tvy6XsPO5I2D17EQpMlC1vFDU0qWXTfpcEl0K6GhWOqyJ1IH+1MYase075NzmLf1hyy2w3NkIdSp
qFB0B7Mg041z6ygibURtzdT8lqrJqa4S59g5Rnsu+2LCG0ZpccAxA1fO7I9Rnkh+5HTkOQgsezm3
kJ+K7Dnue5iBfbvX5r7xdfAdpdZiE31BhljzK0faUpw6b4dLleJXA2km/pT0Tfg5puZ2GIa+zt2o
0b7Qrjh57awNx8KaxoM61Ynfd8N86Kagc8emb5+RUg2ebS4or6bAdXKM0DwVkxG4hRxjtqPh6p10
pb6zke9ffn7/IuC69NBzZy0h9G+nppbVtAsMY7gEswhoiZMEIizYiD2+EO/PJqMQQPLocy2ihnw7
ik2fqpwW3AV6K7V+kSrzu1Ath2Nmyb1vjZ26M6v7+x44HvbJghESzqzbHBSz0Zp5jsaLmfeql9rW
8A59mtnVI60/WGkZ+W1rl8hdG3uqZ1sjIyYDioJoKtypVVyX9mhlBoJbqBlFcIrV8Esyoxg49AZK
oLI6vWtb7SSacQ/Pvn9yKLhoS9Mh2A3GFavvaOadieFuPV/69kQE5iMAMn4wzOZZkU6T8Jo9kaMF
NLi9lZbxkB94AyINe/nz3/aNRVFpKpJ4vgxiOKlx7GoKdkThh0rRvbkwd/bP5uyogCj0STG5u6Jm
tyy40c0XOsY7v3YqSBaOpHHSDcdVJusqQQ70p2pBnUxz3tlNG7sXIJ0EiM5OpF3W9LRWaFlZTGjH
1Ur7o1FyP85+DOa/EaYqj4/JxqIykIP4DxrGUA5WbzitMZYyyM18oW0hql/l5Gp0X+R08tDmeTzS
Rv6x0AuZDAuzkDbV2+8XjYFkypkzXcKatEKDhHqIIz9JvQZ8QPfab22bubV66k3D3xl6OQKrrbO4
cC6NSCR4NEvcDh0EZd+q4TxfKIL2HghaO3g8D/aRD2m8OGNUuZIRg5sZUe5PFtIkUdXHO1nB1lLT
awXDkiUg6l3FoWHTRXal8yO6ePb1zJ3BQJRnI4s8buSdxd64E0gqAVVAAsln13pnszKq41jq8gWU
4h1wuT0QBRn8U0MBq/1LFfVO/HmPe4BCcBMsVFxC0DVPCKR6LNNqwuDYyJ4kYuzPWDPGriikPd7h
/TIyEsL82LVBbmA5b7+lKSLRNEOgXBp0FtUPdvWrN58RtXDpPt1Zxa1JcbWBsBEDUfhYxXdqrdWW
k8XqBcej9qWo7QjLAEk7dqKVvj/eovePIhr9//fhAJS/80psK6W2QmPSLklfiAO1kc4bZ3tvQvfX
CpQpkGjCo+Ucrmn1o1UUuTzI6qXr9U8qiuVy7bgxrrB1tqcLv3yG2yPHUJxyjXtFJQ1evb/E4aY5
xZZ6QVLovSb7ivwOafpjOMknWp1PNRgHLa47AM79B1vYdyRCQHAQRO1VXonyypA6ba+hNxyg7wf0
LyHq3SMKt7MzNnIfRlqkIbmbCRzXRJSinsMsyZmeMFvlYvTtj76lT6grTHHMy/C9ouPvVknIp/QW
fhOpUs0uKG7kznP1WsXtH6oFEfEC+UNWoSJIHABudnsqAMb6QQtk7SLSwq3zf7Xg6+MNugH3vhUV
loiTJb4Tn7eNsLbnRtHwaZKTxFU6rUFXIEBNVp+4v+RGrb/GVTwUPlE5WYBm1BmkWPhmrdfEUjce
hq4dJS9SjTLyMjlCecXp2nznIG3UttB5JPpf3D5o3lgz5p1qjEQymtrFEo3uZmlmnbq07l/K0Kn8
CUq/Z8zsek0LsP6q7L87qZt2tuHGMUPmhy1IMWYpgKyuqMFIrW6oO/2S2D+1bhG0ORdOfswDdefW
3ThkKJLgbsahpmN4Df5MAaYiSdfoiCZPEEF6vNQySzKxI87KkyGL5CCqMTtKWRud+lHblZ69v7WI
rQExUYLAwp0G2NtdF0oiqZV+1C80lrzoJf70cvJ+apvzKMcvYUrXsvakxz9jJQZ1R47WUHDne9/j
kvN4c26ce0haREpEGBarsQ4NA2PsyNP1C9c1vQJK7iKF/0L36OfH42x92MW9ZQm1DdiNqxDGkdO2
TlRhXBzUYJ1mPk0otg99iAXbzkibM/ptpNX1qca1XYZ2aVzSuoZ69i3O4+dG/vl4OvdPKdkXHUHU
K6hYEGzefr5aCEqu+KFfDB1k0BjGwcOY7AtSFzQSd3QiTQr+vI/H3JoYug0wePE+vueF6kXQ8I7Y
xmUcAEOHyYIoYWf6UbTVnpvExteiUkFdjjSQLrZ1gSqLNLPhb/olFOK96cA+i+R3Rv2rQmj28aTu
wy3coumTgyJCHY4k7HYhJxFHTomH3gWrimfJehZa7EcyEsvK31r9b6EeHw+3AQEwHhANgmhUFRn6
djwIar3o2sm45MYs445L5KCy5ZXppHTzWHtjFTkvIcqUf9l5gapvSwnvZEkFXcGTXpXNeVAm41op
Tiy7vdmns5cZ2mKDQdsWOjhGG/3S1TyCUm5lQ+lK4Sy/myxLmK6WWPHfj2ezkRgwG6JipkRcDFS7
mk2gmLiBqsYFnwq1il0rmNxMSk+Cdk5b9hIFxXv5tYPvPQ2jy8x3vt6a2bc8ntzVoGuMzr+soTVd
I/paYJCLFWIuXgYfh4xup+abFiXX9pslP+fd4LbtMYvUPcbb1nMFfsh3JGbmBl+XyscqhZ6GNstF
HX/Gs+HBsvuRNu9RqaSwRv+slnimOgoaaU+Pl33j7SDRAS6Fnk08veZO5elCozcq8xL0EFOCMewP
Ud5K56J3UC9X5fJg17aSupIYEROmNnR4PP7GRYA3NzQxBNLol1/DQBWSnsRXPbEo8p5+OJaZb0C3
9apY27O1fpvLKhjlbUCQje51+qLWxIggmg1tiojWkjk5oOHoJ873Kg5eUwiOgeZNUUPnHmZCYX80
68+hvmjunqfiLIyrCP/NppMTxa6CBm8D5JBFNB0oR6ul/V17erwoW9uBvI269UI6RqZl9ZIFFliL
ZmbaRVe+B1XsV43zi7qdb6vvFhigE/2xHrVzk+5J8m0wl5Z63FtjKPrYLNXtKQzmUrITAici2vCs
auEpwP1XN/6yxejhn27a72T8r/XUOFla6wfdOYrbc1CMx9qIzllkfny8EvdvEz+HXQ5YQNHmHiW0
0tmIkEq8YP9YengGx89pUusH0kqyCNirwAb2Hz+6i7AnZMLFQofbdZU+TFpiiyCIUbNrZox0m0D4
iarmbt5Pyfnx9O5P3yIjQxQto2JEcrl632tZmGbd6ngb144nMu1DHTfekJfXedSOdtiRkZm8++37
x8PeP4kMq0FsX+JSzt5yKH/D0ERkRDCyTPMiFZ+n+n00/pOF4IZ77+Hm7H4bZnWjq1KRTXJomxct
KY/g1f8q8C60ontNBtofiBER8vIHaac1aGPLMDkEkYn0oNKvAZY+6urKMhEjrOoF7ojM8CUaRfWU
ZUXu25JoD7ZA8+3xit5fY8uK/v9BVyvaRrNpRSnyaj3taD6lCCDfvvwrrIL28HikjbuBoWgPINsE
zLqDJIs2mIwhZc8Uzs8Y9XrLOXOePTWTz4X6ktbPfXSOxN633JwgESLKaHD676RmTKFDKOlx4San
cDMsk5WvZrAnUbE3yOraU7O6KaRu2TCj4teW6QaJ8U7ofxx7soDQpSih4f5rr6Gj0ElMZI8c7hQn
DA8NcJXX5cUv4KZ+J0JbLsvbB4eReN6IaPhi5Ei35yzsxVipUmRdEgPem6kklSeopf8Po6DgtRSD
yHZRZLkdxa7kOl1EOC5DgZG6PSjU52wChsf77j64Rb2Qeiqh5sIy01Y7PDVneKBBa18KOUcuN69k
L3MyG68Tp3lGpWJ2h7L6O4usPQ+FrYFh9FHkQkMRzGq5ZX67rNCFnyZJHu1LMMw4uZi5eaTlK8f3
L54PY2JlZ6VVm5ORFuXOUXszbll9P5p/kNXhSeQtXut9aNoAQVga7IshPs/yV8z+jnk8nOcc5a/4
xwhhMlXOuiEdeuO5X4AE6le0CruJPrlOU57p/3i2EXeJ5fjZahbO2W4ZcHmM1j+RLbbECIB56C/d
rk6YZ4mwYsm8mG2W/Iu2g/jcSXJApBBUr7qkl55daalP3q6fhDmDviHTjuRb5CGMJfl2pHXHShmM
V8pUslcnuv0lcQYTqp5Z+Z0i/T3mc/oxlqVhZ9duPA5Q9lFpI9om7l57c4pO6HY2cY1Zs+Ilk+HL
hV/23yL5aS7/aav3ivH98QbeOIw8tLzsMBXhzq9pmlM8OWIKCsRYDKk7KJn1I2jhPD0eZKPmTPLH
UV8sITknaxVJq+pLNAkD85JN1aV0Drn1AnLcoiLvprMbOtFxnv42g3+LJHLz6DWkDyRoX0LzqlF6
UYrhGNvDS0P8XbvpcKjtz519rtR3ZUPv3iGNqHf1Zr0TDrzZkKw2EYtCkR9mGE1ba11bSQdLD7gV
L/KslOxtPLU/KWbtfI5bs829MdXkk9pZfY79jc4B19XICaFuFtN/nR7TGFdR65mPKP3EVJ2jqvwe
1E4cupYayKi7WlkBCXVAwCWyUrX11RwtlcjI23/G2ZixmBnSWPOVdNb/SaivR76qxYXsNVGGxU4f
Bz39VGXbZQfJQH/PF1HS5dAAk8VYoZicH0bVWLZrSHl1WWwjU/iWAR3Yamage9AKdc6o103NM6FQ
8BFjKOUvPUoDct5GJWEujVTpuMsCyXK7TEkTD/E955TZg/4tnLV6cJ3RqL+0US4nbt03xbcMVf7W
DZsyJEo2nA65tVCkPtQ66u2BKoWe5MQ8jk0+NZ0/DWg7PZu9RUJT16CCB6MrzfiE1Ispnpq26X7I
vaSoBwkxDf1kGlP1owR8/W6GfV5gWmsEoWd1xTycMZqzNDebVUMcUO0rPskdtYmdPHgdP0FUR9Oe
dm+eyKUnahW1YaXttHMjAc3Esvg/pJ1Jc9vKEqV/ESIwD1sAJEUNpGzJvrY3CI+Y5xm/vj+oFy0C
DCL02vHiXa+cRFVWVQ4nzznkEtR5UjFErpV33kPYy83OC8QtrNx1owABSf81STMWgbBYSaGYd6H+
NMZ37VczV90p30n1vgk/mnDOnwcTJa8l8S9zD4vPq8SACSKlIPa1FNsL9K9W2R7J7Dei0PmfeX+k
aDFy1xBfMys4z48uHuU0LNRCTEUSeoEToLmyB6NPf1CULcj7qmwxW+LMcj+TszD5KF++AElWeFPX
NdrTGP0Z6vqsROWh7x7DLLWbTjsPpnIQs09NbP2M+y0Ks+Uljm0gNoDqZl/hSxe2tdKahMkjlPLG
mdgn2tMrs7NMuzeiypYYaZPQh203IpFllDgbxTP5ZEjf+MvCVxJLr2OASfpTW0Z20ERuBb7dh0R/
4ypfPq3YQeMWaBtkOOSBy0512waeJFeS+STlmXlIapOhVZCsDiMy0l5uG9n1E9134Aioj1FgTt9q
vS72Zmd9iw25fRjTXnoaPcKCpIJtcdQa5UnQUYESmjg6qh3swZ6W6XtPCraIIZe6TEyEQWhDvw06
Rma+8YtLnwgndJjUOvKewsS3lRhN5kBIv3S+uBe9R888lOqDVRmOOFMZeMJjP1a7rBgB/LROkbqa
8GL0/q7yJbuiCR6ZW79vVeujuEYRBtowfhr4iZUwdhX7ItVK70mS/gZsYlTupfpTvFNL383ECd5/
Sg0KF7lUP+bV1s4uI4HZOsAjhA7m5FtbwoHlBkEDpU68p5TxGzsPBdEOPH0j3Lj6jZCzUZmdzwdt
6ss9EKTAKOCC5FHty3+KQTs3ku+8v4LnKMJT6NWvmt/vNV/awxaJRN8W8nR9ShTo1RVUUKguwO+6
iNeDXKa0Ttz2ZKqZ7YvpXmSotQY/f/uUbJlZXKeK7gW+2Y3CkxyOdqMdhOKPhELObSOrnJcde8NR
QyxN6kaEdbmWdQIzduxZwlNlxge572xYEvWe5q72vergWk1qzzGLxknGZAOusUJWz6ZnpQiyHiDK
zH9emk6jRgAMH/knT4L/ynAF1bjDuqY/e1ID52VlT4r2K1G6F6FtnhF7+91DTNmoxCPDvZzplAef
w8Qxx8+312QVab79MHAslEdZHDpwlz8soAAZ62Xqn7p6BxUC7OSOooenMt8n2tFg7paRBT/7nCLt
CfVyAwuanH+eRRIQfHGl9E4CIdhGX6J8Z1mf22ovR9muGO6iqKPKVzlhcW/W6oZuzvq9IDYmo+LF
Yi1XbArgbyLFkwt+s7AfwZZiicZCG0KdFhmOKbJ0hclQB0Obt1dr/RzPhmfqDp58moPLxQoiVWOa
1D9ZoXzqjd4eGWxH/2kXp8Hxo6beumiwNSGGzv023z7v8tVEMnwpQdXwVHqm6TZGtK9Vadr52Q9A
5/vbtt7oJy7DjNkYsC2CALAOS8A3EBtFEEgC0ZKNpsbWY79KbK9m8MeR5Uga7LilzarAgzfYgkAc
ogZW8mwI6EzbwWSND3kJdYY4mfJe6UCP21In9X+sKvG/pmlebxym9S5ACoEmE9EC9FJUExZLQ1VB
StUpQamEHjXNnjs/8+5p/MxjaxvnY+1ql7YWVVxDToqSeRBEWcdkHv71ejcfR9diinufBea3SFCn
fSDG4dEXo/ru9r5c/VCLuA8oJrX6ZQxdeng/VYXkJESPor/X88ekCl2r3WppXAn+AEPOhSwJvPs8
snS5ohRQq9RKo/RE3uS0PqyY1ZdC/UdRYDfR9ks6uw8OZSa4Wm5sRLjrV1SDNfxt0mDOd5dSRoo5
JJ6FmP2JX9a8JKUqPaRarHy6vZLL6g/kLhbRM+8ovHlQGy8ObglLgWkMaOtpnRfeD7RrHOCPBeiS
QQ75OFH5klLjQ3O3qryN03XN9sw+ynWBHAPtqcvFTSAWygYBKTgPErQeNRa1jJ1AgOIDtp9YVj4V
SvHt458L2JOSE74z63lcmiylVhasVkHOD93JcMJnlYMRfWOd93HdMMX59ba9dd4FgIH2G7MPXFeQ
OV/aM+Uxz5RBS09Zx8wwJYk+8AW3yIc+e66GPJIPVmxO1R3Qk9j8c9v2NQeamYIQ2cN7qe5d2m7G
PCnrekLPL2UEaxobWmmKmrkftzIjEpnO4EIAbX5pRUZqBoCKiARrk6VcxaJ0tgpp3N22ciXaA8gA
ypIxL/jPedouzfhpL6Zx46Unmlm2oQVO0zN10t2JwK+DYNgLmr9DJDFIzRfBa58ScysQuxLzMzYB
0pOYeqYjXXqraPgpR2lE+A6Euy3qUbMvjfQkGulPWWu9PXw1gR3nBtfR0HhOpk4/jbK5iypx3HtQ
lR+yJnmFVyl1YvI6ewasOX4jtztDSdV9KP0vDyVQCcrj5PygcZfjX+WE+m8MO8mpsYQ9nDrngYCk
rp4rb0sH/dp1DCBjHneELoNG8+XmMBoit6LYpSe59eKv6Bx6LkJsw3OfWCreoMkb3nDtVJEMc65g
QpFRVr20Z7SKlekpni0mfy0rtgFnpMQD/X3mb+kqvomkLSIAywJfScZHOrwa/9Zh2QNOLLDtKBp9
ijv4OGRfEu80hIAfA8aP3a5hOkdMhWpnpQI3J4ydLoCg6BDpVb5XlNR6JFmIHBChimP0YecmfiV8
Sn2f2WGpNu9GqzHcug60B18r4wNdvLNfFsJOjbLi0EeKfy8qvW7LTdn9VU3k1oUmTxwkyUooHZXq
OMo1uXJumHuqYB6TYHGz8d5eu6kJgxjW5YwTDS82uEsAHFKCQ75KmP6SP7wGomdLUrzHrx219p1R
BHR5+8hfdSq6jPNYAOyAy3pyKpieXA1VdmLw+aGSRuQXHtUgezKa77cNrb2JW4U7knSVWTv899Kb
4qYJBQQbEAQlkEHANpUSt+FAx5NxTrvp9ba1ddzEQwutJCMPVHQgMbm05k2kpZZeZCdF/90Zd/PA
Q1rZVf9P9ZMHwMSf0Xa9bfENBHzpwpiEDokeOCBGJAwuTfpDE/aiBBG+FqBJA6Z0bHI7FkLrTwO3
y2TnTAuS6ylWlTuULQB59+jjnBXUmv8T41z7IsO1MtpGV0ytbeS60tqFGCvHqcnk73nrFS9WoJU/
fcAEnSumqc9Ul1ZoP2pEz/YqCLuND7q2YWC3gUW8wRaWT07nZyXApT47CQ0jKYVoUz8GSDS+xmbv
aG20RbJ4bctIBOmNsYT8WVw3Q+DXMdlbTk9dP46Mmj752bhPkOALPPHOUmKm1rbk+NYnjksT4B7M
UiZjI8vRlLHTUT4d/eykw4BUWPtM/1Ga+T0d8DoIdhb5+G0nuRLpYnAeomW4YEbXzcfxXVplpnJo
AKFFQFYUGmr3jDt/S0FQ3/t94X1hIMHsnFSJzZcAOLBO3JRQ7Ry6HLarQBsApd7+PVe/H24CDgjj
MuC/L3/ONCUWuVaZ8aTEsaNGdNWCrEPmqoszWm5W/slXIStCMdDasDzfZcvTQsmVDAKhrTk2vbTc
0lUQxZgDag6q2+mCE8cHJRA/nKmzzATfNG5YOt6VSyueNKDb5I3ZqZfuGA63k+hzR2ukzyfHEHuA
+/GOysgGYnodEc5GIQKAvQVEzLJmJVtxl4jjxN3TQ7ugnkmwN6LBa4sH89o8zsWgLuXRy88qM9/y
fGsWu2XmPScei5+SzVb5tfOvzHBaGvL0ZZdpbmB4kkIclZ18ZCJjQPCl8HnwXjwgmP60keauX6F5
4BsKlhnlTlq9iDsbfyiVcVBYMiXZTZ1K0Nk6Sjbt5K7eIkCb93zpecCCIBUipZvP4WLxwrFqgnKW
zxXyB89/EYsvomqrPoIIhDY/R/NHbW2RVF1zCUBKOCHTvDDgL2wyRVkDV0NDlc6ft68NbXIjuA72
t0/zlQIjM+xwu3GkmOImjr78tLEbakY86vwkBQUyBXRZn4OsdLzxNbtDL9ctTM2OtyKIa87ILBxH
mOkAntvFldYpTWxM6JifVOOhSF8T7b4StyoE1+6p9zYWbwO1lawLOjR262iEh/M4Fcz2wl8MG5bC
xNmGN17z/PfW5l/z7pKG9bMylMpH0kZLdm0sO5lR2ErxNaqbO03ZUkW45hvAUQDXQP7L27A4zGLf
RpHQkXNpGuCKqCHOgwp6q8F25YQxwAQXqkWQAnJr8U3JIJXNlMXFydezbFdPhlKCTW7lwzik4V0G
287GIl75LL6JjJUJMIYLljNTkxUlRZa0iBPnRbD36RPbkJd8UFGTFhEtLfCdc95g0vVfHKzBNMNo
NLvqpA6yd+5amGfMQjDcjYN1xSPm0WBmkiH6wNLCjADqOIYVfVZYoLDbvxZD8BiLr2rVk3QWzwmN
5UYZj/N/oRTaKZA1BChNwHZv52m3pxvgeoG6Ubp6A15d3GRU/qiwUIPjRzHZu9jTEqZNreabT53R
Dt+TMQ4jp4iYDnX7Uc3vmlIJRaelsxC5ShgLbhdp+kFVmHFypTYtNRu1XONnDJbgZzN6qBD4ZSPb
eGFVO2M0qp9gR6oAkVdWsPNQBjF2ahP0g1NWNcjAUSsbEOxwoP4RWln19wIDuLrD3H3/N2rNYdgn
ute3n/NMb/q7qqhixS6hY6lto7fkcOcb3VxNzLyYv/qjDv6ggEN0Y+fmK2+1RpS9qJjj9CvVGzm2
it4qAp0otlSOelocPTGlcF734jEDBegYU2OMdhgEtWzXFZQKnSXOolJ9+GjmZbJBR7EOAHm153ER
ICoA0ShlXN4tCK2Qi4JSObFNjZ0nyjFPG1exDlKiwMbp38PFu5+YxvHj6NPUexsB0eqyfjNPAYr0
EvDlkrc1zBLJbI1EP/W1v89KXSJPCZ3Ay8ONSHd1Y8+GqBrMWm4075az2GUZtVE3FfopNzPAI1Bo
JBUZRGpXDYPKzWPvbZzRDYNLFiqrtBRgUbl+Aopvt9ATWlCc1oUraaptxH8F6+uGZ80xycKzeNDB
toM85rFddq5C0wiaXuT0gQ/udtxU+YMSqv+mFuB9GiTohIX5pL7WJZDyLlPyfdH3+kGYVUZu/5Jr
ewpAmE3lLsTOwqXSNFA7JG4AX1WS21oHVdpRQNvYz+tGQLawqQS1y9CCAC3V4cjTTw1AwJomKW11
7v2N47plZZEVpBYlG9/LsFLfNxQajeygahsB4NpRcH2K0/QaqXfw18sTCF8l8/C5qiBPnLoMa8nS
nRcfoWpyFLTJQ3PDL9+6JJd+wkkD/09nYz4Ny8JHIKIOUmmReiKESh1wsxNEu6Mm7tLwkxw/j+p3
Uf4qUjYW1cxpqFtV3bhHX/TJV5nvSLZezGuf/+7nLFOiRvcHxa/5OYryqHqwFuqPjfW1kfdD9NBn
G32PdUQKComgAyTCzN7Pal8uNr4fR4YmGAizivrjEGeG7RfABz2iuT3ozOokpz5vAU/Kp04rRqdE
i3Z/+3ysIhF+A3ov8ELQmYOfa1GYkZUgBklpGKeE95Hukxun3z5ugao8bzBQMxiN5jV/FzCaMzOP
NdXmqRAF1Yk57K6YFFtiF1d2jhIFcEzqMVDOLK/UOq/bHKFDrtS23wvKXwCzj0L4pB7lMHFJ0z98
rVARoasB9gMkm7KkKOlCNAI7IWbZTPFekylrZ0gDqrm+JX64PvR03khc+H+QpmBOL1cPEc5CkuFo
Ry2ye8jqJqTFH36SPGvjJK5CYLDy7+0sD75c0zwQsRP3k21CVRGHXwHv7or+44/8bAnUCg0B/vbW
ZnnnDyEubnYzr0rGpbA321qxRd9P7BbsruslnnDsmsm7g2MVoiZvEPZtm2lcP5m5u+2Yq0F30mkV
yS7yC02Zg/BF4CrCmycYvoe24ijYPRJPafo1kHdZqr56zAOWB2Nyy2I4R1r2UgzDKz27GSCaxOXG
L1lV9+YBIR7LOfTgElwOEeh+CYK0lq0TOQo9Ximrj2Vi9HejksU7Au+O6UBP2peNbxy9UZaOtxfi
mnkmdSEyZUcUygyXPhboZRFZGeaF3oIh0q/dwiAMzCIDhV/rOMGdrGeoM2obn71KHEhN6C/TlkTl
kmLD4v6LeGnA+2vtSR3PXvhNo8oWTn/N7OhpG9nA+gtVCk6QaQAHg5JlCUbzRiGG4acaTpMF3aXQ
onMwOIL3HzXDslcp5gkO3LYb7/X6SGF0RjMhFoWi7XKqYeyVoNd8eThJ2mcwVDynsHA/Z/q4EX1c
WUaSu9kWY3Qzc/vl9tWtiGxNYAynkqky+EXs1swYDAabLb1IYbkRIcwXzuWLrTJQxtziDAjFa+YH
5d3xLXyxrb0+Gk/Mgjz2NOgLAYmWbIt0+NpHUfZidAKh3nUqMJhRJdDVGk91zWRq/xwEwKQzu4GF
9uNjwXOq+N7Y4vJrTbDuSBiMJ2MKcARHzCvXEv0nJUn/ZerPqn7shOIxL+5CYWPvrq0m79U8Hz+D
z5aDiKIgqp0XN+Mp0I+hIRyz2NYBlNw+31fX8p2RxTmbspwpRLEcTxT+DoYa2kk/PrSPfrCbhK19
u+L0CBbwP0opsIcs2dEGRsgsI66mkxIBuQy/K7XsiOIvQ9l4r64ET8zE84DAvg/4hq7/pR9WBh6e
6e10EirQTcbB/CY2jA65OeEhRLu7LNl48tf9f6hl31tcXJNxL8fM/2PRaKe9qeaf2+cJoiWHUgYK
mUP+iPD8XTbYcvc/WaYdQM2cPIbTd/mtUVwNuu7300k7e1m6q4pDSn6+p2Cpxz+rT+B/6ulz+tFK
/dzfYiAMiDEzsqtHCWbgfiwlZHyiiEJfKOziIv74tcyoDiVfxsOJMZcNH2mM4tCQcpEmurLThILg
DZnVsGpqLudwV4/hSakZT1fFjRNxxUsZgOCpI3gD/73EJUj07qRRqcST0bXPXX6Xpcfa/BWr7ffb
J2/97rwpSzEBNXsq5MSXGwegqRqryJdOUBHWzaNVdHZaoBHqjnLnZJKyM+o/ty1eORdM8CkKPPW4
KzMQyyxxUpNGinXpBAmOOqV2VEuOHP3rE6hSsge9vY+7/gj35fOG3flTLt+FeXIQsD61pJmJbOGj
itaaRL+adMoeBfNuUiXKanDCj7+h/GXuq8leSj3bScaHY4jZLE8RsA9K7MsCe5S0HJvWlE5RzYR/
/BALPxpUGcNzKGzkMesM49LS4pntCrmRosFgL5vIbn+K/qssfs3K2A3uPQjQNpZzvr7Wy0mDGQYm
skNxkTWJndFArsp31eNuOltc2ozmexr6Z5EE2ZoH48gfnxvvttlr38h60WaiAaQSHF/6a2hBcaOp
mXwyDSaZrH3QPBvo+XlOG/4UxI0FveaquCgdtJmmHCqC+XF8F0pUYhhPkZnLpxQsa9+7YW2jfQxV
0y4t7bB8ErrYTtD2uP2N67M/T7nO5BCUNxRu00urRRPo4xQl8qkUn0BwtXG9y8ZXv+03nvYra4md
+fNmdD7R0qWd0kuUsNQr+TQUtWPmPwOEkqKwAEODupyl3cMFf/vDVjor5DEXFhe7l2RDN2lGze7l
sR0n8JHndtZ9oz0uKE45lIdOcNXaQrTMsMnXbSGwAI27OX9tht+1Vj541qFJ7b5ETAI3q0PjkPn6
IZENR1NAu2+Btq56AFgtrouZvwuvu1yjPErlVm9L+VQI+8iLbTmq3GwP1FMqIZArbc9guHWLMvFK
mRnaAKIGMh2uSgAOl1aDUSroTXf4XaD9QTzFGaxwJypuQWIg/iFih9i4slsD3tzUuru9SfO/vTjX
PAl4O0VuoMPLoTFJq/qprVqZ+MjU4IOo8/3kJfH+tpUr7w46NMQKUM1AkGAt3p2+KiczDTw8Icpe
vGE6lZPi5GHrCnrGQLDIdirUtOqNy/jays7cmyTWAJnYzsV+6kHVVwL1rlPe/YYBrsfCKKCOayuD
O5o2SsDK31qQ3dtfe9XsTB7ydszo+y8C3KAr5aKuBKqIoN2RM6+F0R301DaHoy59K+Liiy7s5fAR
Vq8PB0lwRr6zvHhtc8DJsRH72ikfyoqp157IpUEa5fYHXttOngHm45GeQbBvsaxKEipZ5AXaKfLo
o8WMqzb/xvIowNjsd92u/1RGxuG2yWtHk6b1TNIE9pC5ikV8LU4avR6O7MmvbXHXjC8y9H5ldOjz
L2Ji7PsptqWNGGJ9NojjCebmotpM67dYzJHZXwGC+emUyJGya9tQP9aCUR1vf9k1K3SUCY1mTq3V
CRwDdVLyoJhO8kRAO4bo1UCX+1HVC+IRnlGyV0qEIKeXkV/lwUkdl+V00oUp3ZshzCvmoIQbt8n6
Lbu0snD8PLV0WtYkBh0ipo8Goi07dOga6FJN4Wh5ar+xdlfs8W6S/dPrZWhqCXsbrElOvDiWTl6k
6D9yzRr3UmcSHmheUNlgA7YEt9f5MXHsG4Hc/41oFxfZrEtWkYcQdNHsBr7sNQGTV9BlCXnZdBvH
bD5Gl3czXMWIQIOHkjlmy6JukA3gvRDUOlWpaBujbwfDyJP0WfP/TuaDEm0csfViXppbnOqhFPrU
AuEJUClytGR0OHAOur3Vxyuul4bm6+VdnCVTP1YbXzQAoeS/kfB9DMJoslvZlo3AFowHQdBmhs72
rHrfe5Rhbp+3OepYrepc1WTenFRrSV9hmIVuxcS5p5RB2j+jf9S/F8nfGG6u23bW5xr8/zxWMdMF
w426+MqkDoNSQGDuNFX+rxTkOQ+dl268cGt/xAgzX3Q0yVcpu10upYTM2WDmqXmykjR0gOfxTXSM
AN03/f/yPe9MLaI5Pc1MvYB+hSaQmdmGWmS7cIDy839YtXdWFk7Y+1PU5SMfZHrpvmkmtPi2eIWu
OcD7NVtsDGzKddb5bExquJlQZE5KP681Xk09gY0k+nL7g66dqnfWlkX9mQQj1z2WTdKSem+1Xuv6
U/MyWv5jXI3Thj+8/XNL76aEQdIE69xcQL90CHWqq7BTSvM0jpkrQ3blNfVTbUk7MTLdqbu3mvaA
MNtRlVtHvI/HxA5b6SDl7Q8r8r4Vn+PO+GvFnq1MB0Ui+aHgH8TSOVV0e/RcA6IfvOAwAqnPVbuL
O0LSz7cXbL09sx/LFGAILHgRF2/IVIXQ+oKJgZBsmEDA8bbLbjO4qnfMVHPrjr1SRTPRFeaYUkGm
+L+cW1eHpEC5OlYIvv+LrDtGUdMczRDBDio4CMN2dLyh+acIz0Eq220qfHgynHm9mYORoIZQA4zj
5YbVwgwcFQrl1EHq59LpUmw1ErcQHlfCJ3DTJraIHWaS4kUs45eCwPRLqJ9KpbCzGiXGHTmf8RVx
vOq1P2dBtXHNrv2e4j8cSiZ0BrDWvg2RvLvkrZy5Dd+rADp0MHALZvlfkVJ0EuPvQml1G2HveigV
cC2pBePn9M9YxcW1obYxNDKhDnIolndlNtGfk7MD8A3yW0v+BQQqQofVZFy1S46px7lomvigFX8H
LzwqcqHAmJBU96rUjfdjpf267dJXYAVgf5EBIPICA0c8ebnJZisxGuMFxsk3pYde0B+rxnthlNrO
ra8yaRBCsa5et3deneyhg0zVR025ryVzJ3VneQsD+ha3Xt4R86+ZR/DAsc69/stf0wtDb3kezWL5
60BgYTIT/d2Co9ZhiEtrf4W/pd6xno327vYqrA42hGGAK1hvXle4Ihb3bqvHcg2DjnWaumw3Bt/Q
23WE/NmYXmEZvW1q3u6LL5xNUS6GA56OLt3Uyy8EnKymWdRY4Cb0XZ2/QP9tC2izJvAh5d/Uz7et
rVx9YW3xCCtS5xfcp9Yp0/81Y20zOcX07/dZLPC2odVrjyF00Bhfm2dU8aTLz5IqfRQSK/BOiT7a
JQ+jHPyw2i02nmtWqEfR5AelSCN0sU9i1KI4LUQeQXUFS4QrZb+UdONErIIjClAzChmOOEIjcp/L
L5HBIOti4QsnTU9rt9dywVZ6OT3eXq/1rSczw0tlQ3pDtjEAfmkGoHwlZIoonMTqMaJlN2qaXcc/
UHbsmsxWPVcuAGNIG9u0dnQyEZPjTpoGqHZJpYpkixBqheKfmUK0u+mP1dR21/4ypG9IfWzYWns6
VXwqhzg5sFr27PILy6iLYiGbgnOf/R1C6dVsn8S4dUFmQIWluv2W7N+KAZqnirIezTQAJ2Brl+9l
WwV1NaGwcVY5U2n9s3Vi8YxmCYB8Bt+nx0b73UPo1bafQc6jtwaSWGgeoK45hHOz4RsaCUYBs6mV
OH5FLX6L7+HK4gOBoUwwv+lkTYvDOI2T7llhH55N7zEufMosGprSfwvvG1pcGyHxiq2PxaBOiF8x
5YkbL0chQPT2vQfn9jnrXqLsu9d/mcbHUetsT693vXSYtD+lYIdEsQwnZr+z6ixDZab+1xUKzCWT
aCswxjcz1tbfQuetTxgxBX4/0xhyy6kLxxCRXx7HVInOUgh0rs6ovyaDZ2288iuCY1YAF+cwUy8H
brismE6jR7mQIfWzJvs289RuIsbHORcp4GHyhecmL49tIbrGf96Q2+TjckBLGcxV6tMASv5jNs4R
iFLHYjdG++YN2DdAz6G5abh1LueL6/JVAFs2E26/idfLS1wJCB7PCEYxPreBU2cval7ty5l8Wf/V
yv2dl6LNsHEBXXFGsFikM7Qv6Ootca5BJkvJZJjxubLug+pVap9D/76pHwFobtwD6ziW7sH8hwlA
9Nl4/C4vgsBPSwgyvewc5N0eCJ0dxqNd8aW9rNmFX51JRXFDz43Hr5KXPZVD9+GPZW0ZhKWRAYIP
RPHlL2jD2Ch6r9ROgmA54TjuIH5JqFpIcnIwN1rQ64WF8nDumoCpn6PLRUDl62NcyWbI+5FpzT5M
hcAeB01+9HIJVL9aq2e13WTzvm4UgjWoy2lAr1QXk2BKQzMWTmEhwd2tBr3pZJYv7aYEFKg41rXT
AG3/evsRW9/woFqo2NGS5jivTpiU651UyINAHcGsJicrQk1HtRfCHG74vPbsevQsenChWIs7ABzp
lsDcFdd6422mzz/T2MH+f7mxVDlSVeonfoHnB7k9JEzoAwILHjMKzE6XcVC7JM1cASpEO0tjeFz0
6o7wSz5oDeQ6t9djHZ6YYJeQOkBagWbWMtRHJxmNW1NMzoE4SLtMkAcHmzSWi3arg3XFFKU3RqXe
RHzNJf4/66mTVoEVn+tBUdx4hmUNFWMP5TBu8U2tuRT4JlhHAN3BdcylOjvfu3wpF8BnhW2UngvE
nhrmC8yyhiywcroHnViFe0MevnCOH7lEutHNKuOuSdJDUe8NLberatiPafmrZoJM3jhr63xhJrAn
toBECWTQasUlpUuCoEnTs+hZ6Dzy1EuHbkxdrwAT/UOqWsfQ9goyQ82hMR6SVPjwjkOiZM6jScg1
cL8sDju3q9rIuZGePfFezVTOXOKmWw2G1eEGbAz3HnwG5izg+RZKvlt/X22hD0KpgrhGvQ9U2Wnr
TxYUBa12po+5v+3D68B0YW3xSZoqtK0/+vl5MrujWfa26B2Lwf0SQZ8HmYF2kpWtSPGNyOXi+Ztt
QthBOjQfG2Nhk3Cs7qyhys81zAV2IHX5LpKzT8wc/azUsd7zWIUPURfCztumo6uMdXTPMDDkm6KV
u4UXCT+DTNjqfl5bd2qxsKTATwTEZ/Fu+Z0yNmM35mf6L3hRaDAw2HQG+NfoR9An5W5StxnWZA7T
cinoGsDJR9mFIH1htDIjve5rPT9nPWoKWq3KR19lbrDsU5+CSO3fmb7P6yUIgqvHqfeAQOv3XDLK
Y1825r8NZ5gXfvVr+BVoGSMvB2Tl8ugXImy3Rqnm52HK70pJt/1P1Vi4dVejTh3asX7fWkiAuMi8
3LZ8de3nRIUhfhGdisXFboUj0+aTX5zFtvlSt2O080pGk2VtUg9RJhoQ3k3Zr9s2V3fqDOrn5p5f
b4pDy+tbE4BACdOUn0MKfSDjI4S5ilZwKmD5u9umViHwbIp+IagqgjCygct11aexJuiRirPh/VDk
L7r15fa/P3vJYt+YI5ih0uRgtDTmT313ZfQSAhSJpRRnzTob5jHv3CZ2hvrz+CJoLkq9t61d2awL
a/qltVCe9D5JjOKsJi8awsHap+Cnn76i3HLbzireIJGcMwbY6v/vfy/tlCiVxJo5FtBzuyO0g/2/
klde9F+gN3PioXRvm7uySRfmFs5vWsJI4IK5Ccmy6LXdauJe2yTwSgAIGLskcFgUPi3BNLOQouc5
kStbqF/18T72/nnlUSodHQHCjlnyj38RqgWwaTH+AdfVwqJMkYbBBTbKzB4Cwd+pqJb8/1mY1/Sd
49WBCPGMiQUmE4RdGvtwl4yUEW9bmR1q6d50yHQIXXkQqTFcWtGjZLTiMC/Pvr4PoKRNPslpZg/G
BvbxmgO8N7NYrg5Km7yuZzPIGDbZfSDf3f6OawaAoYP9hSABFcHZ4d+t1tDoY0EEW55Ns3ak9Cnb
Dt6uvCczrTwCl6QFgBAWZzNB6kqj8FCdjfYeXvBWtfVj78bEbIqxF8NnSb5DE3vYDXdW/SUM1B06
5LHdO1XratKeamu6NUt7ZfMuftHyWGVRmdaDUZ0HobkTY3F2EDsL/nXiVlHyyr1EWDYHTwyOzkMb
l8sbpW0Di6MBC3Q/OmL3TzcfQsIHKfJhWf90eyvnf2vhksyFkAXRV4CWaKmOMIh6UhZp0Zxb+CUd
SjtI2NZRcpdEND4/bgqXQTKSOX96GIvHo9c7SvlB3ZynXnJU1EQj8rzxcNvIlV1iCnQOfGjVccQW
rond0ZyMpjmncEXGKYPocfzTyMf7si823vp1FjcXqKyZcZ/iAGWrRfgX9TW3EhzSZzQlHqT6MBq4
pvqiGC9GrDupGu1jWDE9Qb2rBf0QJFvUhutvZbSPYihDFCCxoJe69BMVpkZousv6zA8BRPc3kV89
wR0Q87y9pmsfIU0BTvfGhoZDLvwRDu0wQg2vPksCRNJZDj+lfBDyrYLL+pkETsMHUWyZVSiX3HcN
PMty1k3NOVMju5de8+iIGPeowO48Zk6pHm9/1RVzFBxQWgEEy59l82RoFKXpY6UhbNK/Cu0eZE1X
O2L7WjlTKW71T67kJ3Di/D9zy/qKBFMiXNxjc9az32PUIU39UJXfJcSGPDcMzWPkqXYT/bn9jVd2
DuWtNwobCg0MUlx6iBcnVVqhgXYOEd5Su4c5mfWKDfdYX1czAQVHjYoKxdFl/CklaVGMudeck4JZ
TCaXeyooXgbI9JNnFBv31RWfn0m/EfyhFUr+uDjfTUehyAz79jxG2Z+J4f0IbEY1SUhebsXyVxYP
BNkM7qKPzbfNP+XdKyf1YlQ0itieG/WL5Ze/Jiv+Mfgf7x2So9GTpxJFGklFZGGm1XT04aOyPffR
kxedNcV/qbSdINzr1T+9Z1jap7BvSXfRhE6pkn/O/LvbTrKekpx/AbNlUIExrAlvweWHTqIH62Cb
t2fLTKBes3tRsQP/Qc73nvY8Te6UZA4KFWMA7eBzQ6ZbWI9bGKIrp/HiN8xO9m6xZTn3xmnoWg4/
BZHmsVWSRxP12Rr+QYS4vk/iFin4te2lJ0fKSgeV87+4vfNWrnuQde1ZHu+C8W9WBHaR7zeWdr6C
L59XlvadkUXE12WwiJrx0J6T/qEzQMNIzqAxfit+VoZD4h8r/b//Q9p57TYOLVn0iwgwh1dS0UlS
u/ML0ZE5Z379LBqYuRZFiOg7QD8YbcDFk+rUqdq1d/B63+a0WjcmAUixpyje30ROmYxcdwLzF9s2
cBT0g5AfSb+42loSc9EOdG4w9/DmB5Z1vWKjbvlJrCvNKQitHx0iL6Yv/EzCL4O61rO/cNEyizoa
5FDdsEfn6aqxDaVRzDFlhdlTED3XTbot6OwkcbnpYmPbjRR/ms6WWheaif6TmFYr6sy3Ee/1F8zW
Uaj6Ug+QWTrFbXkO5fqT5q/N5+J+fDfI2Xw2oWl1KUXvE8yv20rybat9UvX/5zimj3h3zBTXDzKv
UXGfcrpppa3RrQ3jNu06eRN4eUDfgzWi7/LaRNMFIoJe1uRN1I9x8Rx4tKs6ge/k9QMpm6MW6w9p
4KjAm4E8v0Sm9uTpnq311VHMKayora0Kg60hsmJ2Ky+j26fr9bfNbo+44D7sTIZfbBEp5jlx0S9S
9Ik2CLvXz0Mpr8QYizsX0A5PJMS9ID6b9tW7+farqKkUwWtPTf1BHKhMWsGzG0wlcvl57D+kJGzG
MX9OxGpfauIBvfO1NsqlY8rVAjoFeCb32SxI1CFiGHR57E5CV9pIgVZyZyvlL3WNunhp+07c9fAn
gxtGrPl6pGlF+3JkSR0XGM+i/Jj/HIvBvu/ali4JxFnopaXLeyLVuLahQDRcykbYn4qx2IbikyFv
+/rc9+4m77drKmBLe4XuHrpHiNrIac6OfGI1givrSX8Sotbp/HCv0WaDkynq9LENDbuAslEcNvdH
uBRLvTc6cwKlQB0kTqKeKPGPH+0Mg6L2Vz07EjDeN3RbZn5D8cDiP8E5QC3N1qtrobfMdCwZmedM
iqWpWR4asf5IF9zGjX6q6be0tougOgV0sCApt9elb3nwIxPa73pg7kcYFfQy3fZS7OSKuytQHGhe
6wLmaTHZ3//YW7QXHwsknQznxCIDtP964SXN9yG9Zi0S8dBkG/0rki9ev7WG2Enin/U2+RXQyvYH
Aone/eUXdrvy1Jv+/uxOvbI/c5sQ0vUVVX/2QigfC0N4NftsLQqbNu+NDRplRVwUOdB5xsMoAynW
iqI/jb2/QXHou6m86Fr9nGQnfzTtCth21vwF9bY1Rm1tgqfNPDcOQ+NUMQDjxfv8eoLjRmtUxe2G
U9xYnSObw0FEEYmGMMX9KATtT1GBDsCrhX1QyMXWFxFza4xw049StzIPC2dco02eBSdLRk1l8mfv
PGYrEBDXSciXqOK3IvsjWs0ZFTCnEwCwfxetNZzjgt8CbkKZhAQjD8H56wU2Mk3t6nY4yUbuSF5/
UPNta3RO78f26MNS5D2ArRjyH4n6pSysU/mj8dyHOFxjXVjc4/QqwjVK4puhz+5NM63M2KvG4VSn
pxAei8a3ZeXRaPemsR3qXWtY+5yufugAj1NrjhjsRIiipD+p5q3s9qVbix4QCnfUTqB2F2eur0VH
02vEYThV2WOTO+GffGO19gjy5UVut8bzaH41vJVO8UWj9COR7QNhBqpzdsZcYRxgaEnGU47MUo8S
mN9AXA3t+khqD3SLScpBtiNvtHOUDF3DWn2i316V4CipyYO/gTeGEPp66+lB1peGpoynIvwCydBT
9YMpeixCq3CKroCHOXcE0UFiC9RrKRy8prIl73ebpr/96Od9j3frcGBMIaMEBRHrQOfL9aeYyoDk
iyyOp6YHz6QX45EG4X+mL6FICIyPzkyaublOZ5eN33aaUtaleNJCz8kM2aaD/G/cfvz3odBLxIwC
n+ImnQ78uwNthij1aEIhnpCAfexkI7CVxFzJCixkV+gr4/3MewRgtDXfsUIJuoSmA/HkNw9uj0rv
QyA81+FL7Fb2SEylIHXpq2t9N0ur9KZrjvug/DYn+ZTzED5rF6souAw2TDfRFi3rNSDD0raES4lu
UuDYEwvM9QT6kaHF+AzxlPH3y8jdg2x4RTrvR+4H239fq/emZjtitNJYrGNNPEnquG2HZ1g/nf+f
hdkZM1EaU4pCxYI4gLooMttS4pWo+9al8/B9wxCSZWbPzUJePwxko9QScapSRuhQiIi4SuM/D4SH
vcqDFBYGiqLzUqjhV62EFfnkwSdal/sYQa77U3U7DP40VzJ5IapsQGau192qBKEKq1g5ichohnG5
7cC0J5Sw75u53V4EHbxNploOzn7+XutLEl1ZPaqnAdHVSDzWY2CP2kMQrZVBFwxxOMEoTx2TRPCz
C84QErntIkk9pXWxC/XgnLvmX6UC91onX+6P6fZgwm5IyRVI2wSqnZcaeOqkCXS/xolLxfbF7zme
7b6F247kCbcFfovcO4UTSDCvV6ceVC0d68w8GYrTJ091MVwqV8KNdpZdhU0KYFX4oQVdBUj02YL3
euUDbmeTaiguAWjudGLn6esA4H8/qoF18qvnphFhpX3WSzQeghWs0oqdebdVP7Re5be+dRL80HGD
0G7BJcnWsY1/3p/R28BvGhA6Mswmtah5INYPolwObWSdcut5kB94U9suvFpN+kPypCMtWB/u27vt
cJm2x/RWBVAKnt2YrWCma2lES7lw0vxaRQrqUEkPYtadS1OkLal1aP2GIYMuqWdrvIyxb1fC77xT
uPPplwbuE6xEQAsTQFV9knukIZZi9+yiVOCpmyo9/tnIhM0o/Iga5VAKxTZwIejtgEKswsBu1hZD
dCVMsnPUQai5XO9hU+vQWPaKiTT21Rog4hW8st60hvC3Q8Tv/nQv25p8DFE9Cyxf26rLpkx8s9Nf
GlMbHoKq+mRWqE6URWnsQk2Jd/fNTc7k6kEzNRXD5gTOjpCOQPbaXJmjd1SXGqyK7SZvoKbU923Z
vqq6+1lvozVrN7mCqTdmwpNSlQCBI85cm5fnal3RJ/3SGF9140tbeI+ohdSobKdo6OJJHLVZm9Db
EWJThcifNwvKoPN2MOS9MzIJNF2W7QgpVlGfCb72ZesWdhIPmqNZANTvT+rtkZnGyamZwOlkzOd+
tYtSKW+i2nwpSvjgsHnIDL3aZ54oHShUPiqNGz75kVDvoyz9lvFadiBCQbvSH/XXzCqQF6nOFL7d
k6sj6F20qwQVN5fmJKPI3TKtO8w68/qv0aHaTf+3+RIKqHsnkGJ4TUKjXPK6MhVTKHS9wTAE+R+h
H+6DhsbrDZYIUouYjgej4zPj/TzWe8jrWpSZ6k/Aae3gVfk7HEmHqeip3jd9c7kxxIn5g7cZ3T70
BF5brkpL9dsmh8wxjLudVNL0QMeAuRJE3YIbMcMrkPiJwJrpnIUfmuXlbhmr1oshlvr3wWvw/ZKv
Wl8Neax+FnWC0xw6z/o60iNZ2I0bRJ4t4GvyXT909MY2gW/EB3/M2n1Smt0aH+zSNEDEjFQbnLOU
cKbfv39XeJWYNBNFeDl64xMc6pnty0O3MtlL04As9oRpBLxFPns2DXpGJ2Qlu+4LqIL8cSQ6tmyp
jCgSo0lk66Oe7SNjMLdq1GkvkgJkLdVzz6m7pNkKZmhs80aOEe2K1tiHbnwOGKKJFW9KTE2MITMP
VxV9HolhlJwSWY4vauBLe8+N64vrSZXjB/RJgCqGRcosBjDd9Gbe34U3B+3NPKo5k14JMLD59PtN
IDa5D4TZSKxN2orBNhrdgHxc8c/IGx1vYxLJaZS0ZCiGr1d6KIIYMgrTP0My3P2OEwLuNpDKw1DF
ItBbv/lxf2i3r0kMTpM7IR2nd93sJo70VGviwAvOevVL7T92aHVB8bQLPuUyxP9+sXMFR1DXmDBu
bkiks3BZbDIApHjY2U7zfAQBisgMzqmiItZYyN6uHGt1G+lVbgdDuqY6dxNvzOzNbuQOZYKcdy2j
NB6L7gP6NhG4VY30opNAzn9/TiendOUuufanQIO4jlYaVPyu11CQUA9p6Go6JxqJnBR9pbClQ1bV
fkKj9TNCf3olAFiYTWIpGAcnzs1p21wblBtVFYomjs9K8CSNaK6N509DtdZrvrRVrszMTqFUVCpU
0UkMfam3B8ptpN6j5AX7LNpmnuvEFPEaxTzkkrny/rw5/kzo+/FN43/n/qB2j3sjEqKziDqg1j+G
8anoIVE5U7ewocbUUY/99yV8b3F273RCVKucivhcDi+CVW5Qg/GehXxXIhZ439LC2pEFRQqQNLDB
K242qYaAjIccyMlZRQh5bIN9EnxWku5llNd0YRbWD+8Oq9TUQ05wM+8sNcvQqkc5ys5DZkBboTnM
Y9A7cLSHSQhFtZNmta2FINnvD/E23QkceBLoe+vaJWCZrV9XZoHcGSPd2lX9veidYbQrUr3WTva3
dXKU4sIuxb0UxAd9lUjldn6vbc9W0opriCBECdv9qw9DTJwekgZ9xS8rY7xBP7yNEQkw0jFUmeYU
h2mY1WYYFdlZkM4VGqpZ5e179ym0HtG/IFtHe+NZE37dt3rr1qbB/Z/RtxV/dzCS6cVaN1V2lmph
I0QWh0N1kvIoiZALj6WDKMu3+xZvj+K1xZnjLv0+9MSRYbbVxRPjjTQ+p9WuCDZB94KcA+DV/X2D
N3cvwQiVdbbslLilU/b67NdJnrZczNm5FHWnlYSNZ8qHJF3hgb5NcUwxD2uH4gU5DtBB12Zcr095
M/rFWXBRZSJV3G461GFsRamUbV3wf1UfiZusR0cmVvrkC/jmxKk8Iz/eH+/CfqUiRBcmzUpvkf31
h6SDG3B1avk5UDseDZN0ywPYWZgy1zouF2aWJyr1N/gDqTPOMV9ZTqGLXE1+zprBTsX+jDa7HQLF
vT+gaeaub0NuJTLu5NwIjim4XQ/IUpNIG9ukOJtp3O4KX4SvrxnXBNEW9iWNGhS1oO8gUTS3Uvlj
EZXBUJwp++00t3ug1/ISPgrB8E0SzB9DPO4Lb+UsLPm1K6PTR707fn7nDU1mVsV5ELJjFH4uSlIl
5UMitHZa9rahNQARj33upILwySuD8/2ZXVpAmlMmkRbKV4hFXJtvZaP3k1Yqzm6toZZcO23bbGsh
2/wXZqaHPvlSSgtz7+2OJFasXC3OvkBBrFAL5HLN3ZDrv+/bWXBmgAL/Y2fmqU0/0DrqxcVZM45y
UdLN9VFKYa58yuITjWUr8Jjpr823pTnxe0ydKuD7Z2vnNU0S+VpZnvsqrS9qFuqfmyyyHGo7EKRn
cr4NpfDfRUEJ0ah6c9rojLjlPzBi8m+FmpRnLfQPSOOmVP006RcJt0j5AL0EQX4zpnshXqPwWZhc
aA8pfgHwoD41r7hKlHjNnLb+86hliEKYH1vUTzd9Gl00uluC2jQcS6BedX9Jb8/+lDGWMUrTMw/5
WXATUcRNYqGqzoNRUnGWYv9zpevh5b6VhcBm0nwhuNF4IpNPnN0RaZGIQpCoDC4ZokPlD/qDVljB
RkHEnF5ysfqQFV3/ORQac1PojbCLeIQdVj5iuvmuNxQfQZIC0QKoUCmXXJ9GPTLrKJas6qyUhWwj
5Ebip7R+SLCqHccBZJjRTg2wrpY4WdxkWzSrLVKC4T83rEx5DFJkPOlI2AN5uf6OrIKxk5d7dW54
Dm8pvteHMUyKlWt5aWXfW5nFAa1ZUskIyHDBxNVtid9hDRmqent/Um8P6TQWLt6JhZ8Gx5kVl9au
KkiYU6kpHpXaDeEi0H+Fsr/3PE9zfL1ZgUjculQMckQxCQiT83I9eXIRJIpgYVATB4TafOmXLLmI
kXvlmtDg7T3P41CnQjQ1004142tLpNkMmkLK+lyVv9v+s9L8KJJPpbviUxcm8MrK7Cmakn7slSKr
z+SPIGqGu9r20V2CLgc+slSNQFynxlrH9XxvEI5QKZwK7ohrwK4wG9pQ0kNhNVp5BnfQOXlelGRp
fXXlUXgTss3NzMYm13k69oUJRtVEaFCmmx+Rr+6P29KDWl0M/88wVEdA5Nk/7pG53dm1O3Z5H5Ov
LM+W/rkL9/XwqQ8/39/3k69470veTExzSCRKvnvu0DyVcmFcedXZiL7LFUp6wPEQltuCFIfSEOC6
qtmIUK146/lmkcE34zeoW5K5mJL711tyQIDCdV2S60Fsa7/Szj+Gpr4pULTUVWsldrmBzs6Nzdxl
Hvuyn3hSfbZiMho7MVXFwq7SQXwoW0j/EaePhoe+xz0c1LQ39K0gp5Xv1E0J25NmaG6wR5+4ndrl
cjk+uEVlmE4cBbRH6AHyX5u8rcTxIOsxcAgl16vYKcZ2/Ht/oeanmFGAYJsUCshigXudpvRdBMiz
y9PreGzPytCGe4EiwD4a/EcA9uHBHcp07ZJZWKLpZHHXkVmirjzb80GedUoSx92Z1hD5OUhq4VM1
JMZRDzqEO4W24nznYwR2p2odJcqFTZ4rsJfpYetQFpOdbJQPYZ5LjiYI8jHEGLFPUq195/w1zLxM
lD5Iwk6YBHzp9bx4wqD2iIt057BxLVuXs0fNKqtvKF6WT+hXK3ZPzmpb6FlwBAgvPZQQJa8gu27P
0ASSmYqeoGS45mZeKO1SJc8yuTsHndo9kIN4Eejd/KqWeb0NhD47NYH7yfCUFylv13gh3wpS1wd4
KiTgesmp8qyco3djeYhj5E/6c+jJxamM3X6nycpAEcEfHYIEcRcptLs0ktA+WSNKR3rSoh1ZWPk2
8fLuRxiH6UtUK7ITdgIET7HW8b5HeUJB99mOOnRT0DbE0eWl8YBYR/EY5m30AoFO59SW6tq8SKAp
y1zN0cXhgx6M1q4VW+8gtPprmRWtUw/iViBAs7ukhg0/TbOVd9+Cf6YmBxEbhHVTkD3HKaVeVMa+
GPRn3/rZZPLGG9Dn8T9D538wI/ncu4BW5B2R2CtfeP9YLhyTK9MzF02pEF7sAaGlVNZetMh9LXXp
a29FL1X7EAlduOI4bwLQabtTgJ1a+aiLwpF5vd2rHPaUXoz7sxSGqCOomxBaOCB+TiwrdibUjlJn
RyEHTOCpu/tDvSnazG3P9rmato1RGml/bo0BlYOCzoJR3rTxvhF+JK7hyJa7GVIahtUq2nfBzhBN
B8ynEq8hxJYm/e15AZ8Z0Ph57GSF4tginMx6h41Nh5XIRdwiPTBUf6m7r9z+tzEGTEp4XFrLOeRQ
yl3PuDFYlVK1IwcsFKhAuZp00Eqr/Pd9BFHQlCRReMAA9r+2Yip+Ypmh2Z/1RLu0PmJMKk03v1WL
XvNPK+u4MH2UYlSwb/grfOf0+3dXSWZ4NWSH+nAO6uIQ+Jpdmp+L4ajSWTB0gi1Z44NWWacULROf
6iNjHSzfzoxDZfxKQa6mZby//0nzYBjfzUuRVz+YTDJj8zke+tLV8iIYz56r8jxs+gretbh+CAYu
4vumbpcTUxiZBs/lPX+eWsgKKemYjOdoUoUJiL63bqakm/tWFoIOriLcEc32IH15hc/muNVSwQtK
6Rx5bb2N46A+5qKa2bmpdvtuEOTLQPkWWkHP23mFYmz0TjU28LOZG60dW5SbXeMpsrJ05/lJ8Vxn
sbQ3xM5w/LJBxcaXGuViQQW3EnG+6ZZeXydkKnAtGplQYOLzduE2j1E+N0PlPHjJhpSBuvWR//2r
Nrae7zTDLgcntNE6obM32EDRk34dp3NX2vlaNm9hT0w9xBSbEIOBpn76/btdOjaZ6OlSqpxrQtE0
/4wEUmmtwT1uo6o3uuEJEshCAaa4NgIdVetXYaKcy+gTFC27cKi2cYcEjL8Wp0wHeD6xdEXz/prw
JSCjri0FCmTXtZ4p5/ibLhyMbbEfwn1a7kj/CA9j5nQHTbKTNWK/hd1Oyg46QaCOoA3mBEJhF7Cc
waidS01/GIpBdTQtsrb3N/vCSuGxJr2eCdWALu/10BS5C9Q+Ks1zLbXlxojq2B7K8mmsgzVFvkVL
OAvqSvAdEPNdW1LlNpZ7TzbPoSYEG80I6o3aqMnGyuhpvz+ohZmjuUwEAQw1Cp0jM7cvKlWd+KFh
noVCRTOa7BP6Ov2alsHigCavB8sQiKO5FUOolDrvBfOcVEp5bInXAvxtE36pISG+3B/RjS0ixIlN
mTIxL34y8deTZwheHudBbJ0rWcwuketlyk6QzZ5DTR/OmqDhTf/ztOlA/IOimLpAQDNcmwvodDFz
wxCIimPbguDacr8bSocY175rEluJxvNQ7NSmpeGpsL3S3fNf21ZA7sZbQVverCWfMkmYvtFJgIKc
raWEPGtQtbF3GTKan8eq/BuN3hqh69tL4+qEU3gQOQZ0fQHlguD7esBG3WQJzUD+ZQi+cCaPmnoS
vqKXmlYQp8TjTlGPWvQx919Sb3Dk8tmTxcded0rTWgnUbpwaHwLomIknGgb3OFtoUUqqKsStXWo1
PPhBDL69rHP6yYzUjgJl5aAsWCP5wj8eH9Qj5/0OgisJMR224aVoR5stDpyp3YhoZMbb+/t30RBE
z0R+uGLQMdfzi/fKo6Z0w4tpCo/j2B2sZPwZmpFjeGvttjeQPDYvGPEJjKNABMLr6tqWlsSqSWda
eAlC/9zn35JxL7avTbxv+58awYmo26EE5Tmg7pFECTg18sJ2iSJi+EcX4vP9kd8wG759DkTBJPHI
tBK8XH9OmjTSUIltdBkIOPZBFaaKbVldbued/2AhQvyh71HYky1SlaGU0bCnRf6xa7Xukan0HU+r
VrsHby40HLAEUnLq6ZmI0iZ38+5+plMIQbBejS5uF39E0uYUmc12EFtb/piViqNk+5RaIhFLa4o+
DJGjHa+F5revoYmMhqSISKGBet9cNRUq1divYcS/ZPojz6aXMLoU0d5Xj5lxrGS2oUChX4xWHmG3
jpT88JQVoakPsOJbse7dyKH/8Exe8tGFmM0OJn7T/G/jrwFDFpzWJLJJbh3YFNfDLIJsfU8sNUBa
l0Aye6dIRZ46rSlsVrbW5AxmXgtxbDwjBYVJkH3mLPLQUF3N7OKLKyco3O1KjZytXx9Tba8IKeQN
gxO3tJlnvS3VwaY0H9v4NzivTQkiRhWeEzdaOec3xU52O/ktbnmoCfhJnY1c97Vcc2vgd7Efv1qu
eWyz8pfW7bTU+lXkrTO4ri0MqHz/Qaymjobd/SlZmngCwon1b6pDzntQBKFL9Tbzk0vag0CU+mHY
aR4sbPetLHgzmronfAyKHiSuZkc6DNW0k5I6uSRt7ChFcBzGj2MSvgrJfzUeAAd0fgK9I1t0fVBb
Clatr+pMZ5oh8XasvX5lEy0dCPJe9KhTQWEss7AskMZOkYMguZRglp2q03+5fQNJo5Cude8snXjQ
Z3S7MHncBPMIMIpBhDRFnl6GvQj7QafvouHQ6xc3+NDIZ2H4WIj/ftrh4AG5wPAAiMxp8gzFHJME
YO4lamUNoZVWsC1BOYryp/sb4iaLyClHLo4rG/JkSZ5viNzKvCFTw/SiKh/rI6TQIkks61PdPIXl
h1IuVoa1cO6vzM3CM7cMjTEe0vQiahkt8YPSbpq8/hMMPeKhrVU+KKa3ptq9sOexycObvD86UHPV
br2tJFcasRlKf8Ym3mlq7mjjJfhnECYeBGZvlXNFsADx/dypuW4iqHGVXrzAqUNrJ6Go+4nGk5SX
q8hz8v7KvXHUz3wo5vgH3zYFb3NWYXBTM4RkO8kuYTx6T0qgBlu3jtqzXKX9RhzNat95Yr+pPUpH
ZS6ru6KUZccQdPiRvajfqSRMnUxD5KEUlGoH4b5Cd6pqOX2Y68ei78WJ29bfyJ2u2aEfZo9iUkkH
y+2gEPJQKUj1utmV+KtdYPXDNs+H6FiGefhUFYFmt+CWP8XSaDgukwIArsOJe376IUKnel8maOy1
DRUmoag3niD7D6RT8weZlOqpGktopI2m2d+fssmFz2dModI6ydTz8J5LiZYytw2/zC6DmiR7xZXS
nYDei6MZpDX7JJZ2bWmUn6y4Wdv3t8li9gbyzkTiVM4nR3LtDv3RUqpE5QXU0OusSk4ryXtzPHbB
pdf2URluCnG67vJdmzTH+6Ne2v80URAmY5dq88x0LpijWdRhdulMk8aNz22QX4zJJ6/cLUuu5L2d
2QUqa42coSyYXdxip0Sf0pOoCrbhfjUnXsz2Z71GjTl993w139ub7f+a1lMPxEV2KYPvZvuhg6rU
eohisl3snvtTuHDVkEQBQTeR2fLTdHm/i70yREOBkFjppZAD9diaAdl+ExWxLq7/3Le0OInQu5Gt
gS/yRjPDbZMsThMGpbZPWa85JtVRPfShSfpFavULUKFqLfv2xsQ7n0hSwPReEPPBBTpbOMFqCTxb
AQfpb6QcuXHfNssfgfqxkxtbi8OtlxxMLdqZmZO5/qYj4A5t7cCr1I6EB69xiLLlYFNbT4MYP+gt
ChUamALz479PDfkKon+WYio+XS+C0Yxm4GpRdklr08lHfVfl0WYk6S+Y3S53i61Y+J/pglnZ1kvb
jI4USOMInMjWzbaZWSSSr4R5djEBZ1dt4vjp38D6pccfQ+vD/REu+ad3puYxYJNnaVnKeHStVEr8
M8xKUtw9mzoQO2WUyy3d44jUxcm/spRON9d7w7NruafYkApVhmPs09dRb+xBesqLfNMHX+Po9/1B
Lu1wuqDNiZtEon94Np+Rkjaj3pbZxXcDOy9OGQ2Z0Uk0w61sBS9d/CyW/5xeZnio4lLKnqClyN5c
7xyeO3KuN1F+GSWjgvSnOKRaktiSUqhOjGzoo9VqKL5Go7D3+7E/1L6f7QorhQdAGaFc04PfY2c1
m6pQ64MptfEhdfP2IHPPupKfbO5P0JK/hjyE/D3VaS6reeRsiS75Ma4Kt7daenCS5GjGtAV6meDZ
vV+uQUuXXj4c+ynLDysoSZXZwRrjGK1bN8kvilntpO41Sr7F2tF14ZI4UfBvsh+t6W1yE0j7SnLw
rXNj7nrQqkCsAlgycmuz90iTp9bAPs8v9Zhv3eiR9/1rrViOGpjbQm5em+g3jA96/9CXH4q4sa3z
GD8OWuzwpCQq7h59cS9EaD10D20cw4f54IV2IqzRNixP0ZRuJY9OMn3ez+urfWVZYs93tl6798ue
p2pMRwESAaMTlnL84OOt7V7ui0OtacOLHA7JPlAaa0PhRF7pLl6MJgxOD60OU3Z1Dj9Qm0JqIiHP
L2rubQvpUCG+7h1T4yEVnPGDYgyojbxEv+7vy9vqEscITRFRplZDQ/7cAZPXGerRTPOLGEg7MMAZ
Tdbe79jPbdPT/pR5nzhFb36P0l2Uovlres9d1zldPnJnCV89GHjUwjvkwt9KiWxzlfxgybHQvEl1
mjeaBLz8+pTnkOfrYt/kly7vvhNfWY5Q0W6tmkl9lHNa+ZXIBEjTCupWaLJqd3923m7J+VZmJcjd
w/EyMYBem6/NJhXMtMghoRthhyv6hExZaHrNN4so/akrdHcC3o8owbC7D21bwItjtUp1rMNQzu3B
8PJHUa28L3naUBBlQ7VPvazm3VQ9gUU0UaJvK988+fWbb57wsngbkOXzvmM9FL0iV0X2kTw8ZBoC
7IVrhynBWudtk1dFf/RdZyxVBz6UlWt1cQ9zpSLIDtsx/nl2D9RRHxmhJecXPflruM++OdErf4jz
b2NpOlRgt5ZuS2b1Yq3FjbfBHLt3IiidKBcmzcnrhSriqkiNhG0cAKiCy8HwfyerQOg1I7Mb1exj
i2woPlW+eGNmtx8r99nrTLst800YHpL4k/LN0J4i0oRAYTZZzhto5dqbbrXrxeWtAVCBCj8Qerz7
bJxa4ar10OWXXo13StJ+bMU1dpaFxAjvCqh7ySihTMGhu7YBo6jY9mVSXKTBdyKg8zHCt6DRj0Hy
5HtwLBmDU4ifM3dlbEvTS+pnQqeBv6R5+9pukikmipVpcak0iwDZb1xH0JSCri9vFYc57Yf5PGrc
UXgP3vVoWVzbKnuhgTywLC4p+kJBrT7nKBYatOQKHt69yA95KDzKLsR+VnpeOaDTXX9jG0fP9czD
g1TQte3CHYeip+3jYoHDo3GVW9IQfR1QU2hb9EL1xZBtKh0Kw7Cq4m3aB6VjDl11zKoS3kb05ez7
X3QborLgUzRFDpxy/fwd6+IctKETi4uSyq/A7j7obcr8G78ybUCBOD0Y/ZqjmNZyPgdT2gajMByy
p6/nQJNbWqG7rLi0Vbg1fJiT9fw4dBdypXIxII/p2WTbnQiuw3RApcYdV8a8tNloDplycVM3ijr7
AKUBCU6Jgc2mN4RFsW77sc5Fi/7H2lhvYz+6lN+Zmj7l3UMzrJNsjCTYttts/N73ITfrX6+L/3q5
9DAapVMq3VOgW46oDnYfJY9Vqzqeb3Ddi/tBO/T5GqRkaexUAxDRJFwXb2ixmqiwisiIiwud+bYY
iyh2woyQrszw0rBhy5tSdMCeiHmvhx2pMbzKPOgvutvuq1y2K9H6k6v5gZ7c7f0NvOSySMSAjZkW
VFXnZDtqISpB31jlxXSFbSHmjtial7gu7T4hBTO2wscsE6DQLKJn3d/dN77gkgG1Ttq0QKCI3WZX
D6nlzICYqwRE8zHTfw3GyoW+MI885GnRQEmYVrG5u8hlMe3FsSkvdC4KMgXw8VmOn701fMfCpgCp
A07nLSFC0fJ6ucpqUJqxGctLDP5djLcDrKqoFdyfq0UjhFLkVKnzAb24NlKJRhDn4O0uo1o6hQ87
PIXQbq2bZHHG/mNlnv8Wg7bW1YYZC5N2Z8SCIyp/C/mH6f83K/POzjwe8MSgiDvsjPXRdCHX8Erb
Cvd5tOasFqq2+GXKozLMzTjMeZJTSJuwCzOZ/R1TJ4bgQGnJtCYIzQJ7sC2IICEHTPdEVv6ntjX3
91dteT7/Y322NeIgjboCMaELDPCOopQ2iD9ifdpa4bm8b2oKEGf3wsSyT8s3PQQT3ON6g6S9GrhZ
FVdsEF3cKYUQ7wW5hfSTwnzcSTn8WbI46RImzzogmu1960vbU4Evg1o9dxKaCdfWwZhkUgZk/zKU
H0DC7+I2tMchW7Gy8PCcupCAkbwR+oOMvzYjSGnVyHpeXYpAojuoaHeZIu+QVXjU5GZnecJTnhyg
sThaerMJR2WnacLh/kgXICbTN1CVfKOHp9Jw/Q2yAeWIZJbVBXrSb7n5rIG6RUpzO1ixjZ5Nw5M7
TwVUG2RbNqrULqTiSRiVg196u1b7KPlrz/HJ4M3KE7wT90HmcsM/5WVI98LZU10EYdwPCMWbw4tS
/jC9D5JIt/3KGiyu9DtrU4z27k42/VAWYiA8F6HOaSxqInvQL4mcre3npaMzPUn+d1TzMCMWhZBY
s7rUrq2mHy1ztOv/4exMe6RGmq79iyx5X77atfRGgxsaGL5YMAPedzu9/Pr3Ms+re7pcVlmMNJoZ
CYmoTEdGRkacc0L9WuxGiOuCJp+TJib1bA3Ru3U+K+RKj3pIgz7JOVL76jGM7hHucFtFP07GzuZt
L+pfYyvfifPSyI0QY0x/d5y/QvuV1ptG8e22j27FgqXjBrMc6BzTrS+/0ViXXIrj1Pk1+b9c/C2M
rwK80zCe5fSTGj6m5dfbBq8P5gK3Wt7NDu99RhGtrvJYE7NqhFJJVlp78VAcWqN2axDLIFMd+S59
Svr6bKSxawAX+FMaH0KIS1d9ockAgVHX5Dp7CsM4LSl1ZM4rCUvSdG4r1D/dUyDuSNbCTyFdQids
9enCbjLk2TR5J/cv431435snKzgr0qOWCaYI76Dlrk7Zytryhd+csiyV+nSSjQqwka8EvTfosVur
e/jKa3zgYoYMewEb8/WclaNYhRMkgWNXPlPoF56AWXuZVT+MoSy5vDH0D4OWgD7mIXWX20V5ViVV
OtpZr52aqXvkIqtdKgvDIVpahrdd6upcLj8NSMzyqgVUtC6MT1nCYI6EsbFtzGumKk4a0Swz3KGV
32nhjrHr8sultXXi09dG2PQt1rIKZhVaoXrSecyt8NLSfieXwm0oBXVJ5HJ2a0u5u73Wq0R4ZX31
GaRumLNutirfkAK0vsw58GKr2utILh56cU9gBXQIlW0Cg4GOyKVP2WQHtghYo52f5+ouMe6EBCHo
PqexYe2clk1bFNIWQUQFaZ3VLSHPiVlGiUQ5y5oYIFZ7Y/DOFk+tLN/VZfIJxO/eo2nzE8LvZxSE
SYZATetyeVo1Jb0zprVvQAiHQvmP1XysB+VYpUxSOjSWcmynoVt6GEdo2P7tL3j9jlo2l4ED3CII
CdJbvrReTCi35A2fMNJRNy9/AYk+lHr3KTJKf0ykd8JiUvAQvpjznlra1Z3y2/JCGIB8R31rlXrN
ZZkrRhrWflfL5w55Ful70zpnZIbub69xKyaBFFCYtcEAFBT0LpeYRA26Gg0PfzljFmFY25oX2Q29
X7ozO+fx+kBwmsHKo1+0yJavi9ein4Rul0rtZ3M2e6NVm2QZ3d6ctA2XoVz2W/iJdxVNn9WJkLLM
5D6yaj/61PaJW462O2RnlGenSPPM4DTWJzt/zqTPtzfyt8ra5UnELo4CWp87BVbA5U6OHfNrlTbm
WdCoNOgjMkhjJMGJ5Uo6Iyug0n0zE/it6XAYIMpDKmNugWPDqpZF9gpaECGssKleND0aj00hf5pR
47ybGHXlDfKQn3KpPtWBTBajyy+lHkbv0snSkPPIBjQJdHGKG1txJUtqdj7cVeaBxAbUnqVhR55+
1bCf51rYWhbxpNeaY9JER7DppxLl1Q/Uo3qm0rlqL463t3PLWWgNOibKcnSk1gm5AeY5tfOK9/fs
gHSVIcR2s1zvdJl+S56vPxpyskD36XyT/K/ii1Q0JeIWZeOrxmMYZV/GqfUAZy6auZQZzl2VHEzJ
QVJnOMjMpAvD+Tma4ekw3sGO/9bMnK8Iu6T0KuqCafa+GiDD0q+r6q+39+M6IGggcWFYIUVNVru+
y1Itr+hg5o2fpx/n8TF8DSC8KDt8z+vrGSPc7dS5malxpTtB33ScHZvajRp8qLv5KYmF10f6A7XJ
gxPtkHuvIw/GIEwASIUdj6L35XkpAgfuf9pQyLFkT03rOzkJSFL2hKc3zdB/gQG4VO/XZfSo4+io
rdz4HVIXh7m0Yyr2mnwHvXdPY3Jz+3isLSMKkPdfP2QbDbGQUVcav1UfYkdGmuWOAeZuFn4Ju53N
2zqS9AYgrsOfpGS/CnJxXNdhgiKL38fSP/ki8By5EUPkGzrYCjVVufoi13vYsk2jtAngJACkhIlx
+cXKuQxBPFP4sPpzEKDhJ2IXgZ/S08g3cuuc9v/cdvqtDeVK+v8GgXBeGgwGs6vyWWJDpUD6aDj1
90jpDlVT566VDwU8a83eaUdsmkTTmnIE4YDU6tJkY9VhkSyFgDq9148ZAa5TgEmfw3yXx7P8VevY
gxIbMpMoICwOc2kKMXSFJg9P/Gn8FpOceol+UlPzoBj3kW2cavnFafZE7bfCKtginlXkjGiXr5Zn
R2qnKWXd+nR3aep3B+VP1eXonMPPXIi9S0mTvuvlqpjfWRa6MrbkTC9J8W1s7zKQw050hHF4jMLC
06O96sV1XopJpFh+04m5gpdv+uZdZUtpok+N1vpxaDxYX5OyPysvGZKPSAN85i2ycx3umVv+/I25
Nsx6Kwj01pfbyQ1QWBc14hdp8b3R3inqY8UD+fYx2DRIT4q+CRDmK2RGFpaW1FdKSznfmE+hndqk
F3Z6ZpxufucMY3csOxoKAcNmdsLMVvAklVkqADSleLVdLtVutASxJ5Odbfslc4raU2gl+aEMu+xw
e5FbnrlQEhYiOD2w9eNCRPU4NUHc+dlU1sduUAvXCgmit61sXaNvrSy/4s2305RZSWUn6XwzC9w4
MY569BKGrzr6Nv/BEHfOgiFBmW/dpjA7YThd0Hd+I9eeKkUHTbzGypfO2TO0sW9MRXMWOgVIUcAr
lyuKK6dJOysSzGZP5qOc9sWzFYTpnzajoWotpByD2VMLTHAVq0QWDFEokGsm5L6CafDniIFORnS+
vWsb/ka1Z6GIIIkAb3P1wsyzwmm0yup8ERcu/UiXXdOUPWmPjRgPOA8eGsNKcIY1wUrIejA5cd77
kclYTKkvEq8a2l8CUNUph6LzVA1muxM0NldGRYZkhroHilqXnylNclWppQib8Y8ueq/lz1K88wLZ
8G0eWDTFUNqCX26vTKDm1442wBq/lWl+ZIOhHqQK1FjPRJ5DC/Rlx8U3PE+jO867kS4Zqn8rnwAO
4UxqZPR+0Tr1aerMGd0KlOluu8TWx+IMoQiJjhINv5VLGMFsBWY69BQ4kF0JmqdyNjztRamrk50V
L7eNbT0eoVAQ0n6jwOBSXH6mthJyFMbG4DvMpH2Outw4OFKj+nCVjDuJh5cX1Q5iabWknjI5Vh+E
aopTk6KNcvuXbC0bIDv8P/KQRY3j8ofUekL/0UoGX+nM4qxLAFYbZTyYXfFJNdP3E+6946Eb5V4g
Q5SRIELCuEBn8NKk01Zt6+iS8M055u4ECXdolDg+OVXa0d+qyue+K+QDuYX0zH1TPeahw9taBlIt
W9LegM6NZPPi16yuHomqxCgGU/hjJ1cHjYHdR2E6koecR3EYUy1+6CsNlkvf9g+KCPcgGRt3LnAM
kglQlosG2sq8U3dxmef54BdctFZjf7Pad11uenP3a67nuyiQ9yafbi74jcVVIIem5DC3EYtZxIgK
8Vf9mgbN3cIzQGrJepqiL7c9bCNcUDGEm0h5ie7e+sItgQIXgVmO/ozCYeEPzugGE0WKvRmhG5FP
p9gD6Q9K6zUjRbOEYSBbPfoJirF9jeREOj8Uytfbq9mwQvuOKdJAVykyrZ95NoClJlOHyWeIyhMj
bMdDqGdHqWv3NBk2oh63LXPhwIRBl1tX5uShC2f0emY/Eab0gAx3e6grtd5JvK6tLM1tpuASATT+
uzqLtTlMNfp7wpfiEsBZ4+p7OJzrDcMCTTLecmDGedpfnvY6CqUwDHC3dqqPTg0e2rISj8F3e2Fl
eaRdPnMWQ+RAtJLJ7daTW1PSUqGM3eDL0ztJi57qEqmsOXlZOkiqW81/FdHPYPibQcw799PWChcE
vkl5k700VgdKC0WkwAcb/WaqmcfYwb4rvc7+ddvxNr4UWFxK70gDoDa5nvbQConpkwzC9OXwfVUl
bj//uG3gOhLxlYCO87cjLs8L4PJDKUIkjVmEst9Y5XCsElnntW+OH0AsHYp8mRfE7IzjOBj5zmW4
Zdim/sbDCiQRd8KlYas1lCydYxm0r408zckcmR8ieaPsxYJ+dLanFLrxvej58aUgclGTWzeHYjtI
B11Es1+PvSsPd2Yq3HE6397N5eCsvBECANUtzvDCz1gdrJRiCsc1n/1yusvbH5GmMwD4/VIWNsod
U9cBFmY8D3uqacw8u1Kvm6piHDSnmQFr26cxEy/zYB4G5utY0nx/e1UbTqgzO4pCKRuIcucqW6By
2dixLGRf5JnjWb0cHZqmrnaO8sYHogcDvw9pA97bazmawMoQeXdG2Q/zwSsyfw5rz9oTblncefWB
ANsij4jPo0OznoaYxo3UBZIm+3V+nGamWTOMPcyYhnnWNCTv8uCoyt9v797GhwLrhdouujQIbaxl
BsG3BmlqSLLfjwaDFNoc8cVkmN3UrO+71JF3PtaGC9KoQ9IHeRrU29dM60Cpdb02a8XPnxuj8GrL
OgXKow28ZCz2KOpbtlCRUA1CIM/4NRCi7FWnagNT8akZx/F4aMfYi9PofaU+Dh9v7+K1tAdMdVi6
SCfrDJqld3UZL7RJ6ZMma1W/kvRzML6LpBDJp8Y1UTWr5B9T66L4i7KBctKL8l0mgqMcFcd5qO77
SHmuQnGSA+fL7R+1EcPe/qa1/llvQDgrx0r10yo+zvFhDE6S+dDp59x+7fVu54BsNAyXyheFL1Ck
fN01r2mM7JnWXSr7knmXhbkbaJ/iJjsgx2Plz6n0SiMPdtPp9ho3Dj/XA+NAlmFn16Md47LRh84q
FL/Lp8gdLDFCMwu0nWi24UkXVpZD9KZyYuW6sOY2UfxlXaUBeUPpkMifvVCdXC3ZgUpsWVtmRRII
eJRAyrm0llONitJaKH7LPGF0x9XgHVS6sTvk7Y6HbBz+5cmzzFCmwGysKxuqkVZyEOqKHzfW0UhE
irpyIpCkBVFYZHtF3w1/pKqhEm2YwKtx2V2uqzaGYjCmQPGdoT0EZvgM0TwxPinimyIxnWbwb7vG
xpuO1A76AspU9O2oD13aGxorzYqMzrhKrasWn+byl1Z0XqFM94ZxHEvpZAcoe6ZPTuo8iWDccZpr
1Tvi29KnYIbSksyur4zE6jLTDmvOX/7PlIRfJtS+kHq/lzrzobI0dwJ6kjbamczplCjy93acvNAU
93Xpo3D1Gp+ip+oFlubtbbmmeS0/yyDec26WHHgVqvqMYRa1xbu+7JqDlmFT/9DYvjKcMvuvJImO
EcVWWirpz95xGeEtGlCz2atA/rOVf6JG+5RAZwmcvR+2FUD4YWAugZM5KIusvldWIHcPTIj94l0x
MYsiCadDEleuZfXHsLfdSUeZIJvO7e6Ulo0wYpGqUIJdxroj5nXpKko9ZHpnD6rf98yME5KoAQpL
exNLto4bJBPUTFApWHhkl1aGwVAKQDGqr9efxyE5GO1MlUE7BcWezM9GCFn+fnC6II6uY3GbxFrE
lG3VL2btkObhAUQDGhWhG6MaUdnH2y61bY0s2VZJmXmHXq4rD0cNoj4fLk9s61QbsXMMYcOdRjTo
3JFqwi9piIo/zyQYwIYCDW2k30DoS6OxaaaRZU0qjfnPRmEdQKsee+nd0PVns9gryGzgyrhdeC2S
Pi/vnTWHXm+ivmPoq+or0nwsGQDVI35ghtpxlqcD5GMvMKs7M34O4+9OlTz0wz+VcjdocOenYecA
b3kRNQvYvDyN4bmtdns0B6We1Vn17eneab8M4lNifZz2pLo3rehUEywgT9w4qyihiMmxxg5FUTnJ
PihifKc1eXk27O5H4Jh7gIdrCDIxaWFroBVFy+CKhjKZSV6mRCw/bylKN2cnPYECPhlt+jDK7ccw
finE35Vz7HrdnR35qGbdIcst/t86WPWeHvLG2jmh+vKakHm1r4fxzMUwFkmR6X6Zn51xQN0id43x
EwIst8/NNZYfLNBbQ6tNDgNDK7IxxZD+KA1gKcL0MPVMQ3XGJ61IP072C1oAjXJfqIzemLPPeSvt
zJHZeNfA0iTR4F7mdbN+eCaWmCvAa7o/F0F4jLtS3AVJI3ulDrr79nI3guxbU2sYB5M4Y7lORt3P
S/lJGrNPKfJft01sfbmFKgCmC1Ag785VUEBtuMpjXfflojNeWpXuaz6U0v3ImNOTvl+g37LHJ6TI
w6sQztzKXsF0GGPg9PhiKo6N0R1M67Uy9EPY7fSgtvburaHlh7zJQJVeThPiAXtXo6pQxO5g+7e3
bssROOrg4YhwAMeXX/DGgt03mRjV1vDp09TM77SAyu5AbLaOObX5f22stouBFpUl542BgfE4VV7U
3jtS+qgE7WmS7ysVhOpcPTvZoR8/OIZ46Jv3Vf86yKcGDsLt5W59ubc/ZbWh8qJgm4Mx4IbMjqXa
esumxujXO3u3/ubGckmRyCNFDaLrcmMno514M7KxWYaITcGErVc12SmZbuW61JjJ6mgiL/T0lRHH
rGu4xpbhB3mXZW6qtOSZlUHV0WrEoQy08ElVxIvQcysD4RzfawE0hLK3qidbj/ag5Zuby8UM2w9p
TRDml0tGDSmYaiS0/FLVXWt+DKIPWZB4/21r39hZVeniHqCWLBzDb9LKzZNvOipcQtpJNLaOHl3F
/y1mdTDKPizCqMEIC2n1vwd7D+i7tVvsFPOlEAeFubi6BQIH1IjsNKYfOX83ygzg769Z63nt/fpj
l6c38DssopRGSfXyqwQIs4hYL7ATIZPSMjLhyJSn5limcf0Oms3euraKIkuVkfYKjDWwWqvPY1Vt
1yRybPqD/JfaouBvPVvDY9EWz1kUeibqh+lkfojNc2K6uWHd2d29eNVThD+OxZ6q58YmMzrv/y5b
ZuytS2u9Xs5Jgb6QH/DqycsXqQkOVvPsTHvI+w13uTC08v2+6e0KzALuYoYuzUT0W//8ysZRKHYs
3HwywVXBM6UnLc/B8h3V0a0SytGtbwQvt51lI2rhJLwRqecAgVl3LhCr7Oyg6k3kG870hN04ekFG
dicIb7ScDTrO5NUyPQTzSrtMVF1kTLze/TpLpqfBCF4lRGwOogZZZGWFjJyxEyGFqhvVvSJs+5zO
KbqvAIDS05+vlzII2AiC5wLyuzwcGkjJqRSZ5SvOq2UwONM81f+lKwO4A1oPmg2LKsf6/ouHcait
zqKIfI+IiaY+Bu0Ohm/Lz9+aWK+jD6tUKTHhaNSMIuV7X33tMxD7yg58eM/Q8ih8ky9ESjRCAagt
X2v+SiP7MIvXsPdFv9dz3LOzvtmkwJTtvsdOez8Pxsc8nJ6rOP4p5J0Ua8vj3+7cKgwbhZ2JJigt
PB6C3ui2kY1i/6//4Gb/esA6B46HIQuUsrL8RKavyaAqET/kweG2kWVLLtsIVPPoNpLS05TAnS8/
jdV3gZlNDoU25psdiUiqZ6aTdmzK2fFisOxRHEZ3kd3tVfiut3Dh+IOCRPWFZHRd8Zq1LuuZLqH5
TNfzouS9RZOTwYV/vjoIeShjknYj2bYKf1oyalagN5pvD98twFgDtfX4KQ3uu+Eoyj3Q3HVtg8cP
dxcMZOT6yawu91Jum1pY6qj5dAOhkCXxUe2z9qjH1qFCCHvuxE7199rfMUi85Z/ldbieGeiMY0MD
RtH8YTwmvd8Asy+yh9DZm6h5fU8tdmiP0AKnGrXWQ9ZCxBVLOl1+A9rG4wlou1qo7MGmt1fzr5XV
oariwQBIr2qoeQjXaM9L4XwM0ZGZdsLRluvR16QLjXgVZc3VtZu1eZ0kCAP5uiR7edm7cWm4gblj
ZXs5/1pZZTThWNdG3rEc2kGnIX1uNAYNKI1bmzsJ/d5yVk4uRbzZS0jjPt7n9sVLVH+2rW+3D9KW
B5iL4DiPf268dT44T3NsdBoHidHQ+mOSx+L9otSx0xfaCka8xCGY80wmRVh9mNLph0ydO93vnY92
+N6Ae/jiIGdSqeJjKGm1G6vjuJOybx1alMyWtwexSF7jVLS66hPBVAEfvcWj3fxEeGrOkQ8V04GB
lqfb27jlE2+NrSKEHYxtllQSPqG+q+K/9Oo+YnK5seMQW0tCq395QSKUQ1XuMg5Joutmxs3pvjok
n43xODtMT3tSzOiuo41we0Vbtn4X4BkoAzdo/cm0rI57YpAOiywW38wyd0Ptn7wTx6Ta2bsNF8T1
wAmQZ8qIxS/H4E0SoerhpNtjYvphMDf3Q8bYkCRLmz9fzxLlIIyAWiLUrU5tAzWs6cOUtKvoAXkJ
wxdK45UmApBSkPww4vDr7Q3ccAmAzwi0LN1gqv2rj2XMemqCerX8itOHUktueFZtPGa02j1jku/+
gzVAbL/lXanjrRywSwekPVusTZ2BfJII6VQeGGIw9t6ozvYPE0jE3nyOZQWrFGORkmSQEoJJHLRV
XO/7WJv0mVtKqiEva96cu1JxnxT2cxkk75twr8+7EQ9VoggQXyha6DSu1lgzhN3JW0PzA2U4mOX3
PBq9edwDKm9+tzdWVt+t0Lq5rkvihjrfaUJxiz6ENS4Q/ti5R/aWs9q+RB5TI4GB4yv63J9ypfxu
DhmNrqDem0y28QgH28GnQkqAGK/I653Thqjsk1BHVnc867MvTfGHOhSPBbWSrHt2NE+dSrdOi7vG
FmhvvtcY1Rh6zKqa88wz6lrbefQta7tyHegqMPoW9dM17bBQ80YOqkADe/muc4JfU6Z68XNknufA
r1rq3ekQ/ocTAjxgaRYh6IK+2WWYQT4CblFeUYLTVNeSi5NIP+bTzwgxk9tHceO7UsBBdGpR0KTY
ssS7N/GM+a+W3EmUcibp2ZZ8OgbC3Hn9b/johYnlJ7wxkcxTlbRax+t/nuOzXZj3FP7EIUiQEiDa
lDsr2ojQC3J1weogMM4tfmkuFAP6KHbAvVPG4aNDed3VimBPB2dr31SFsr2F3AvxZHUebGa+xJ1I
DT/sErL5hKYz8hC7mvobFxutDrLqBX2wTJi5XExrksRPoqDGrR8T+PNZgZ6HVNLMe5XH5nzbFzb8
fIHtQ4cGFkRTa7VzOUDZTM+oMAeOOEMa8gZx6JofxfTaZtFJZsZ6+vk/WPwtAb+MsUBU8HJ5lTOE
Qi+xOIXqqxZF6UOfa69t01ke7AjuoCyO7sUkSVBB0ZC9bXzLL1Etob7PBjNfZmW8JnkJZKnjjDHw
NVe/jX3kZkHrpY5/29DmR4Tzw8QtnmWwsi9XaUL6MvWZSp7UZcdO/tlp363mpeuH0zDsbOgGJMHk
HFO5x2VAZpqrw9bZVpIpKaU2W0ynZKhfQ7NllNrPssg9aldeK43nNgw+0G/fOXdb20knnTYvc8ih
1K7Iij34ybB0ZpSIzIJh2cxyVIfAMzrnva3Ev27v6PUMViYuvTW2+nYdMyXh2yN7ZKJzGTMDxZTl
Y25k1ZMlFOdvBfDmXazF5gcnFQ8in6t3Utun3ybmqp0ixZ57NyB1Db02VfdAbJv7QCtWpT8MpHTt
00k0KMNoZ8xiqcu/p+6bGvYoBeTf8mC3G7uscnUxUbMACYX0MsMU17S1JKjr/4us5cRgg/kgKYeg
sO66Di1IxY2K2kVW+Gc35idV+X77C2zFP6KfDNrdBMC/HgfT2XM7gbmxfLt8DiNkwNWH//Lc0xAU
AqJHq5IS+CoRyIyso6JKfSvIH0vAiP0eL3vztBB1YMgxFAjkwPIt31xNk1Lk9iiYmyNL4Rms8X3m
MLPElrwU8fc69JpRvo+bwUtQu7y9f1teAveLnBtpND7dKrBTVOOFuZyWMjjCtzgoreV2+gPSDDtR
bgnaax95Y+j3FrxZopMJKRUotvlmhEqC8BTjSVKonEgo4TEz2dF2qkFbjgEeAqAWMuALtPRyS3ut
mWylcky/qgxXdkoYsIGbNv+hcIdk2P/MrJnfSjdrQzJjJmos+33eKsPdOIx/o1S0cylupRNoZ8MB
JJ0H+7CKNBKKMTVVQsvvrNDNu8Qbmuz0574A5xTsOU9lFGzUyy2bZg0y7RxyliSwk0PrAZXJVXQr
CunPYzTuRvcCihofZw1Ym6oxkkj3TN+SPw8kRnPzGCjuXOyNAtq48S7srJwg6Ma5zxNWlDX3lv1i
o9rUW/nBUv3J6nfKNRsO968t6ESre8cZeub/LA4nd5qrjneSzURw/e6PPxFKHgsujQcdDIvVguYp
Eg6KF78DBapCWoGSejQ3ntIAlG5Ua0/VeMPrgDIpuBv9T/gPq1TM6RQ7sFVeyHX3d6mYQEA/3l7Q
5q69MbBaUBLOsxzQW2es3l9p9txqEZfU/W0bGzGORdDfp66Awuy6qp+ifd1WU2H5RnevGL+q+Ym5
Cm3q7ES45aeuItyFmVUQ14WmSE3PUjIzDo5GU6ZnJ6d4W5RK7LXt9L0ve+O+NkvnY5RVO+FuoyEI
jAbuIQVDVnk1iV5z+iiYi9H2jaT1VDHdFcLV51eeBq6tNXdR9FHNv/cGQIa9GUAbEIpL06vQpNZS
PccWpjVsKlr30DTzWYnSA9Sw4e9Cz7wwGI+hpt8VDmN6gmynwre9dsZ90RlEgwYplcvANaSJrNYi
tcGyl6d+DB+mLHrgtXrsaI3qwaNqRo/JQrNK7PKlTL/edq+tM8IlQ+5DzXRhNV9arzM9ZSLiZPuq
YFxwlqmpF8vyXpK1cX/Ss3GW8TDIfYO5vbQCQyAr8xq48aJBMDZ/JWV2GhDLSNB5ik9D/+v2orYy
WyrAiCmSW8ERWL/4jMRMpTGQgTeDgR0/pvahLBkheAfu/Q511UNnNofZ/iSJ8bWq3YZxaMLZq4Bv
hW9wHUB/eJQ5XOWXa04NxsGGE0VOaTCPgyPuQrLrPjxWpnkf7nGnt6IEWEoeYFik0byKRFZfm2k7
0FHPxmo42QUdnazVjPtcrcyTaud7d9NW5OO9B8SDKuDCqbxc3DRJocT4X94pDlgH2ag0l6oog+cS
daddsbkypsPyGlpQD8bqZrJFxjxYwcom0d11rQUWfCgVtw6fotjcuaA2QPK45xtjq7NodACbWlJN
f1RiI3GHKTPvKqO0UxfgSHmY5VkgfaK3By2My6My5kdDTUpX65hTG5SyW8zAVwcNiYUhsJQPdlvV
xzGrtQfS/OJOmpKEiX7tTha8dYSXraE3JKMethaZi2h5yU1ugqYop1dZU+/ZrZ0AvW2CjMdB12Ph
3Vx+7jSqi4luqenHmfmzUupvkzztqXpsnZeljwzMepHKXBOJ1DBtx64z2Htj8GiXn2n/P4524IVK
c+7UaKfvv+VXVAWX1wMtCEYdXy4JKaw8LhGB8ed8UN4ZWka7Y3KGs65G049sHIV/OyZt2kPebRkF
zR3nrMKB00+tKRyyxkgzXWOaT3Fbum35rnWK021LWx+L8wKrj4WRa62cOJeQegL9Sn4qrPgEzkZ4
plnvKZJvrodsW1vA4lDDVxGgao2pNKsl9ymGc6qW951QvbnieZQ5OynQ5oLemFrlcbYRx8po0shB
YFQcYhRzXDs39yRStkIaWSIPIgO0nLF+46lLwzqMYiA0AcpCksk4kMiaxcl2gr23yp6p1RcCDSLo
Sy3Zdmmeh9y03T5mnEw2zjsJ6tbbHN4+ZEi6AEgFrNXUg6obU1NPeBUVHxLxS7LAKmfnbDzFVuoy
rPXoxB/CPSDKpmtQAaVjSd7KLOjV0VKcOnESjBpV+ZD3C8+o/KBH+qNhti//wde55hd93WUczso1
ojoYJpEBR5L17FmLaKrI5c6lsLUanq1kpWDVIHuurtYuC83GyUfLF3V3PzjNKQnCz1UkPzGT7sft
1WyFwDemzNXGZYOd1rONqVRvHwzzZ6x9Ufv65EA8SfIdW1vLQlkLuWkefvBXlz9/U9KArKtUSk6U
UPv8KY4f1BBq2lh7EoiQ26vasEQpfKGUkP6R/60shQwqRfCeDLuq5sLjBfFVgZlqd8iF206995Ld
2EOyLipRlKT4auvSCbBabdKayPHHNj4Xs8OtjQasN0mlN6b9z1wLsh0H2QhPTHRexKg0qoj6+uIq
wBDV/Vg6vmFmP+s4j718lBzv9iZuhAwojdyNtLG4H39nvG8+V65wOdpx7/gKWHlXTtTQbc34U6Ub
59uGtvaPQg36L2Cf0Txc+WDgRPUcaY2zzFVuiwenkU4mxrKSIcPal9u2NhflUIReRN7598ozyCyr
yWkmxw/7F9AuhfIu7Xcyly3n4x3wPxPLct/sW5pEMdR+wb45ukf598SsYsQkikM87GnWbe0cOf2S
hlO3I1O8NKWOcV4PNasR1g+RaA/la5M17lx9J9f5D0eKhjWNJkTqKX6uPtLAdG9EWGXHt+Knpn1U
66fxiyn/c/vrbJQE0D5DKZ5YAI5iXVGDsCm1NiQGfxi+tfFnRX/NncPQMm0kfK/qKYpEO99qcwPf
GFylSMIYDDtUZwf8BHM7zewoK1/T+QO0IVG3O4d2y/WQDCMBBHB3LTZVClmZjMBwfFP32+GTKD8M
9R43fsv3SMMWz5aBoK9H2c8m0ro5OnK+UAcPvSGjZLKo/ktVv9/+UFtrgVq9QD4dnoBrcbciztpO
aRXHD6IuPQC9qpDRlPN3hVqcb1vaXBEUddJKBFrgRV66eNhRg571AL/TPsu64pbxS+6Q0e44wgaH
GlQ4HRFqXirN56tol3eMyJXlAI1iIzmx9PbeVrrWa3SE67o6Kp6ULPmCoF5zpNowe4M1SA9FaRXn
Plek98mkiIM+R/M5jzT5qIkUmIGGGI/KjE+3MxTzeHtfljRjVT373f2Emgkb1lgjf2rdmsYOVoUP
MeVd0IQfCumpCD5mQpwNiveT89dte1t53VuDa5EHWWIhihEEfmSo/ziBYrmLRmXD25JGrRunCsld
gK5H6jb63stpy90AOSx9CQpHV+5mz1k6pZrt+PHwHUUnV+p+2NXea3DL09AqXMDMpJF0AS89zRoy
W4u7JPDzycoWgf/0rKTaXx2zel1q79VOQN0IPaiMLsqVqAuj3LX8nDfXhDIgH9FFHFXDeFHjX3XP
HNT4xYzQG0p2fGUjrJKvLk1N/ATVx1XsdqoZ5FmVST6k94NeJuconzxFPE0C0kji6SmzOcu9C2Pj
m5G6skSadBDd1yGibiTE+ydd8pNBPQvAxUGhnpx0Z2nXVhaoCCUvbqTfQzgvdzFUamMcKz6a6rTM
n9FdzRGuqu9UhK7zrUsrq9dTpQeKQ1s68M1i8AK9PER7xORr51ss0E1CiZ2S2jpjDeQFljIUAQPk
YHN/RQj0IHXvcvHh9ine3q5/zSxO+cbp+kHOAy0u8fFCah5jR58flKC4KwvozbctXbs3pWX6LrwD
0R7Hwy8t5XHLZSdUZwHP54HtyfLJonGftImbajs360ZB20K2EltQaiAirNW7Gm3scqWq+D7dKe/f
y5PwDP1pGnJPyk5m+iFTP4WDdMqccqcQtnFtLJYXJcvfUhdruCCpZNVWBt+tbH8oyWujuYU1u1V+
qsyzqr3M0amtAXLE9vvgQ9GcZOkoWZCu38tR+lUP7E9NvscjuD7s/CI2Q0bKmO1f02ujQBhaTO0Q
uP23QoxubHqifCBkj69qH3nhznfeOBp0cX4P1gPJyxm8/M4ULZqObC7ww4xQ0ghEeFHt2JuduuG3
S0qIjgiUFkS8lz9/47eDJIfzMLRsMxORg/RI+sFg5M+3XXZj5wAIE5HJIwwQEstS3xgprTgdJIkw
Odfj6f+R9qU9cvLA1r8IiX35CvQ6Oz2ZLF9QJpOAjQGzGvj172H0XqXbzW2U5ypKMlKkFLbL5VpO
nfKagPVvKfBTeG/4GI7jr9z5uC1w4U3F0CXkzRyUosBSJedKNEOYbdHWyotTNkO9qRRtngYLEDPG
Wk/t8I7x9lT3gcTNXxUkvLugArAKI5qa1vv3yuWswOBrm1P6mGokLd5q+gpTpy3lRcstVOOq6ueA
eeorIeUCDwGkzKYasQoKJVdRxNgP3lgaWLDLfF3PD6ZThGhY9Y3RDbx2y4pN0z64RvYEMOm2U4Ck
F5vbm76kSmCVBOYVCHwwJkoL5fWYWbHnKC8K/9a4z8ZYgB7xn51WhJfoELGRCsUMFjkum0SniUnL
k4gm4A+3w4w/eBMNumzFKVtay7kcycg6mCPbtDZLopQCGjJWx2puQ+Ar5nXBlF+sRno0yFQ1iWVn
WA2dkKU8zswNlu0XGMfXr+3cooY4Mws2zDjSa3I7aDWgpQLTupNoKr8zY8PMkGruHlP6ni3zkHIW
0vrZYpU/vIB04dAN1RpCZeEltsA8CmcTOQ/M55AMmlAsvYwnM4nm8F0xwKxmPDos3a123iyZG4zn
Ag4LaOnZhbk0N15euE5K6jRqn0dybMjvob5rOWbAJT9BRxCrZK3sO7t5lyEDGHb/CpTdwGKyarNW
2zQqbBvjd39XCt0U8wJjjKtV70sN45dIxBltVlzd61gFgpHcwVgbRL7wry9XOifunW6C4Kzm28y1
8B5+FahDjCaSwg8u5gfdvuJLR3guT4oZyzaHgXSaNPI6zW/GlymLfYyVHVdRm0s3A28fQlOYb/wg
LayydGNoCpFGera3xq+8uUvtX8It/dq5B5gAPk+ZPOjN3FelTT+G4tQoIObqd6RaMThLhuD8Q6QV
OyRVgVbV06ju71jyo9Hf0mFFfZZFYGLWPKLL0fX5389eR+bRYUp1I4049KSN9UDNSr/t11K3S7qC
BDEoLBCnoNNEWsnQ6Qb1bPDwtGmolT8GXr1p+Z5GrdP+zNzXf1eUc2HSXcdUqDoTrZvCT3PhT5h3
mfaMLnC9WWNdXdLIc0HSo1PlGkrXjZNGhGQhH39r4LwzGw1x5RqTu7x/AIHj3Zlxl4iHPRzX5TE5
LW6zEYPSvCo2HlW3jRbyagtASphOGy9eeRquPG9ZnPQ2dJpJgXTPxIsJS42kt16EWvo+Ob8SO9Jt
LXTHj5FsLbJSSpUvHorOaKCHP/jZLoCpvZer1LlFLCs21JeprrZMMalvuiKqByUPyiY7tET9c1tT
lgTCrUYIPZcuANW+FJhrdd3bWa4BE+X5VQHiSfXNaTM/tkjQk2TFgC1Jg1eNHMRMAosX/lKaLkoH
xARcexkyUgRW47zHhbqNa/db148YwGKueX/yW+TgWs+9JCAQR7AOGMulQMwAKxsOcOvLpGYBuMTv
C2N6U5XyiHbdAKNYno0q3rTV2hyg+ZjOXyRJrFx9GomT2GMGschm/vHSLPDU5u32wa2JkEw0Rdsp
4ok0fhGZfsxZu0WpYXNbhGwZ5/oZIIZIDOIaoR1POq2aJynvHJJEXpJvJ8cDh662J/XX21Kuj+hS
yqwzZ/YX9PKkjxl8SnUAuzvmBhaGF+TaibHskCL4bL0HlABOt4WuLW22NmdCGcljvW8h1OjQVpIA
SlSCxlxbuc3zBl2qAZY2s3UCRwRshCPlp8bMnPhgQYpZNL5Rg++4EYHojoyu1fUX1wP2evD5IcUH
6O7leoRVdEPDiySyQFdYeGh6rsLVl/IqrINCIIszF25xoZCylKRUClddczCSSAwOoIyJ4jcOOnPY
c7MtsvSzISjTbBaiofLl9nldazskQ73gUCIhAf6ry/WBStVsis7DTqZ6DrcDUyMGajrb21IWdhGB
Ivw5eAFozZRTe3ZhJqA7juFf6cUBDYZ+qyWHzF4h8VrQigsp0rVKlFTPUhQHI811MUj3C7ePacu3
SrXS53YVcszHhcwoQg5E/4j85+WeKflgcGqYOVwOI/6ZdfnWBcmIVbzw4U9VP+bNj07V/NE6iAFQ
2H7X5P/aNfwpH+k/gHSwqWgtuJQPACMwTklB8H5pYWqRsBi+jCegItf84qVzm1GXMx4ShA8yBbee
5G7jpfDxaTztit55UHtl75jPt7Vj6dzQmeEi84sSNTJQl8sZAAtxWTqQSLMI2p4d0Ao/NSqgbXwl
+bYoyFURVqDVDh1MknHCyJba6dyRRJa7a5h9GNRNqvLAGeKVtMXSrcKQUyQywQUyk/ZIK0qqJCt6
lUSxkf6IkzzzNRUEire37cqVmmnYrc/qBnYPWii9VOjgK5Si4FmUd1/y8QWMaeGktQdmbt2s3Lp1
EkwgoERwsQbE/kx5XNrfGWKHX5jC+3mjL9end6PqJoZBo3mQuwXmuMndqTbaz54GZdpXDtk5POjI
nek0W7Wtwpp9q6m5tv7r4wRQf467UYD71JzLryhMwRXqJCxKciBJD155yOJo6Lp70md7UHFmQHKQ
RyfjOzfdecXw5KX7Ehy3MAor5319T+bRPCBZxCwNaLHMwVqbBM3h/ZhHI/tl8A+v31RixejIHh4O
G+3lM2AEGB8MdpJsTpoyq9TrMo9iy/KV6o77GsbcWQ8U2cbberW0GHBfoWqPMfOooUoxzkjjNu9E
lUeiGw4i3tslWNHMNe66hcObVwJXFYVaIL+kh6ee2hpkyVoepRghbSJJq7N3Na6e8/Hj9nIWHleQ
/2LD5qgbAaKcTHAIV5Mx1vMILPgBwaSb7ltboI83O5ZdE2gjDWwTDlK8hrW44pScj+xcsBSZTont
jgqFYJtHqaj8vvxCzCMfzB3LeZD1SsjxVxaAa9mA6e7GP3DL7GbXetHtLZBDvM8PQbJ45l4C9sOQ
ThScB0C4TXYeVX3nJzTxE/FaioONy2s64NfLVzRoUd6nbwuAJ7Bb0sKdlLkOAn5cB238YvLWrH3G
izrIq8E+CEOj6Fos2JaWZr+/vdKlW4KAy5spLvBIy1g7VvbKgEZtsNKY3dFm8HKd0FVD4ppfB2VY
EbZkBkE14eEpmdM5IDO4NEAVs+qqxtwh3JQczz0qzk8m5STseBxSRfAgb0m7tXITI7u8VNmVrsPu
40rUB63M033SjlnoDgVbgSYsbT8qTDNhMR5VTPm5/CyBdo1irHgR1V5xb8bWl9xmB4PFh5HHj1Xx
VFNlraq6qOsOOkPQXY3QBmW1S5mW1qRDR+wicrTH4Vsqdr0B6ztUO1SvqmTXV6lf9s+2c9S1xp/r
49kbO/I1wpv5XZXeJdQigMyep3gA5yApegmydDeJizKqE6D9J6NyN1pPx/9g7TE5xp4HTmH04me7
zpn7Z1gYJT6pkJLiiSX6B2bjmCtH+Kk60kqQsphHp854PSC1LvezEa0ukFgookn1fOSzTeUbRqyI
X+bOHTHggYdmvNdT1ce43do+MvYTBBniLga3Wf5nLL8Vj2j5nIaNaHcCEYWlbzvV/9eCPcwKNgCD
RQDCQ1eQKV3zVuloMWjo+LHpuBvb5oObIJxK67UM31X/06egT/I2/AS6EEmhp9zqtMLsCwSVJmYM
czckVA2AAtx01lF95+SNowDHrSCLQ2W1PrrwUqHchg4dEIPM0ud/PztuzMOeRJEiI6uCrMB9nMSj
oh0z8vO25Vp4dYF+hjfvIRs3D0K6lEJsLxsBCcKljRU48pnfVllI0zWP/jOdJykWkqRzkIkmVDQ7
SU6jWnixoqS4qMm0b3jqK8lTj6xz44GxPNsI+lDzHZ0EIrQy8NyoINsm+QkODMwCz33iHukXQp6S
YdsOgcY7n3nDrnDvMQHyqIgVd33hNsPzR14Sredwr2RiKdIKJ4PRLSJWgtDActHO0fFsWHEjl44X
QBC01mOaLnot5q84O17uDdPQ22YRVeJnguHyBHR95QQizz+3D/g6HQNIy8zxBIA2GF/kHn4VU7vc
rGVlVDknDxAx0vzBaK1gBArFexfsRcT2yjO88BheSJRsMh1aRlMk3SMXZCJVEVa0CHn2R6/ysFfW
xrotXlIQFACsCBwhEEqSAmupkRuTKcpoHANaChzVW+k8e02DmVdtkBD7LesOdW8iJjdfKrIS+y8F
Q3jvZ4ICWH9gQWUbwQC3QZoBnlbJfdDk+ypJH2K331aO8iz4+KMoMeWo61/zofHjqZlWHoUlZcWt
Qv4VFUA4IJLBTkcS9+nIeFSosbJt2qr4OjaKuhIqL0iZ6chAfYtgA0+ddHs9O2WUVRmPhqpxNsKd
hkNOa23FsVlQVUT9cG0Qubpw4aS9bBS78pze5FFnfmPJIymUXaxqe41omDrqBI5A7bj/R8QUbCuQ
OIA0AS+MJ8+WrmFdlXbdaWUV5VnrgoG5NIK+N9c4pxauBARAO9B9j2TU5zCNs8vOprRIFKWpIjRd
v6psQ5J+7yQiIPbvvFoxXwsW/UKW9G5wk7pVieg3skYUvibzLm3Go+WJFc2/PiwovYqUEKD3QPDI
uCkLwwZJUxV1pJrbrhuMvalX5rYe6JFS/qiT+kfbqvrWcdO1rpNrPxOSwXg2O0JAwsqgBYaLMGJ0
Qx2N+bGkCGC8R2Q6FJqFhhep8Vob9PV+zuJQ+557hZD1lTWk1wFucew6yu2w6e+U8hEwgxWTubCZ
+GLgYxDNo44id4zVkK15rGgjTVR3wNg8uc2PjNwRinyK7f4oycZYdW+u77T3OeQKbjPiRTRnXD5A
ohZ65TS0xZZxazsKOg+/Bgbs9vOzsHtoIJyn+6C3b04kXErp7bpgGrO7qHZ+KZgtYJWgpf92W8bS
7gFJDqr/mXwPb/alDE9kFXG41UXU0EKVYFoIstfHvmHBEUPM/mQck+fMZndb6EI2FszVGBUGoC/C
e/y+lFqKwm6yrG0jKzeeytYDIMo4eH3io+xQpdb9RIifZfRbl6WhHZOwp4+UNSuGeSHLMH/FPJV4
LjIi9rj8inxihMZd2UagxQ3tYYOH0u/Yphm/m8ajpqh+WfZBBbDuyuoXzvVC7nwmZxYNgxgrITDJ
KOr+CDd0TT9TIg4igCm0HtM3ZzOmmwF1EcP3isBZC1MWXt2LVcvc9XkyWXh0IV0l6s+6/xBilySm
P2jNBlZ8bPYg6EBffWji0b298GtLPtdJMGMICFiEmzL70gAsjkP7GpKLD8s66OKQcdTSOn9qms1t
UZ/pu0uf+VKWfrnHoLXKMkQA0LCZ52HH46fWfCsEOjDBgAxawLFSfP7+3RBPRZMg33Cfe79Q/qrF
ZlhRs7VVSwGuOaKi3CR9G+lpf8A8MMzo2THrZ66796NJVoQtxArzupHqhVnCfspBKBh4HRAn5W3E
baZ/uIZQj8jmeKM/lWr9p5s6UQdkjNtpk6EvtfPdmKraIavrotyaveg2U0xz/ly1KMEkuWW+NwXl
zCcDc05lXugcPaWZsDaTrZMXk9Z6E4KfNFN2msp4vktLq1MPQ2NT485VivSJGKJYowtdNB9IlCBT
BxptpEwko0WABca8z6mN2m+Ydmf6yYu+ybO7Yfg1qXtadb5zqKsw01b8xeuwA3sLaTNsDSV7eYyv
ywXNunTEvSUdC7gdx36nF/l+cOL+q5PHSbSixCqU9EqJzwTKqpMVZe2BoCCiQ+XnpNrrAGA4+iFz
yrBFSi4f3nJzCpS1toWF5w3pecCK8SfSjzLtA64Jc7mmtxHJdSPIkkz4Vj+tTXBaMoPAxML+gkcT
4ZX0CChWW7eqw7qoyu9a8j3Wf+v/PCMIKENkAf7KkEy8EyeOmoBHPrKtb2ofVezY1xuxKat7gcbN
5g4IiOaL7Xd3evNQVz8TwnYrZzjronyG518gGftCF1PSiayDk3xMk+6hbjBDr/6dZuiw27R3rtHe
1aJ7bbO1jtWlQ0QCBOo6tymCYeHSAvK00T2lrrpImVz1VFJ4D8D+xl9ur29RCiJ6pKnngcmetDx0
tyeYAl13kWWV6oHpdXWw0Je2gkvTZ02XdxFNo2j8BpMPhjNLi0mNvu040btIEDRtWWTIwMw2dD9M
YafhxGl3z2tlekLPixOkhlbcGXaMvIjmYmYecTCwdkraEDG++ojuPIqKZe4e2FBgUG46iW2joJPL
1OPqrco89liqU7cXCVlD7V87HIAKz4hX5LpRCb4iJh0RCpgNcfsoV3j6YVQsDQpRa8+lSLT7qcHw
ZNBXMXR3grgWvfR8ao8aGNt+3T6yq3uHr0DYgTQlCALB3CcFOZ3h9M1ImYjMzDgQtEvXaXJo2zXi
gyvNmMVAL5CzMjC0SS51KukIyIzeCVw9i31L3NYeAl4KoKVvL+fKKn/KQboVXIRzskYykoZSZIkY
axFVYNENmZH/KXqw7phsBGU/KcPb0hY3D/w0/yNtXvWZ76ZT1yoSOBCR7RVx4NlM2UwM/J01Egfb
/yIKRZG5HQ4pa+mVK7KqHuKqERES5H6lx0eW96FDppUq5fI5/RUjeUoVQB7UAAVGlLrWK5oj46Pe
e+lKxLu4bejvBFmfPttkyUwQtROcpD22jda7Qhs2dlUfhattbm/Zoi78FSODcjrPzNwePVZRq/9u
+6PwxqCnp0ofVuSsLMeQjsbJJm4pFo7GRUudg+w+Rf+y3a5NPput2oXVQ14FdwjpOaA50O8jvZDc
y3SSxYOIVFql30snBmtYWse9L1RMzTSB1g1joo8h5iysRdULKwTzBWpR6DQGXEU2uIyDn9bJ2RB1
ShO4DIGRXW8wWXklJFhaIUjKYCnUue1cRhmlGsGuaeWA5M6Gm5HejD5hgxbUKZbWuQDs5v+K/QcQ
H6OwYScACUSpV64A6rwBHZA+DYAgGLlf1V3pOyr9TdISKPmhHff/rJIX4qSXy60No6e2GCIhxNZz
psZv0ejq8zgfQit2Vx7KhcsMzhIoDLIFaJO7gsu0el0YqTpEBcv3ptrvUOz5VyDfvH9nIqSrbHa6
APWLPkQ2+2o2ImyUh8z8GcdrXOGLGvhXzudjemZpi7oDPlY3hihjX8EFvdEyTHjzxn83TLCv8Cww
nAJAA5mR3Ouo6zStAwUEp7bRfmjNl3ha8eOXVnIuQ9ox3qWDKEpliIZmDNIqC7oamdL47baizcZA
NhbgpPyE1SCpLhuLQuEA2dbpGCG4U09pC2JuuGR0X3Et3yg10R/teBQrKeCl+4vGX6RlUQID4mxe
+tkhVV7bdegEG1BXNW0RolCV486m1ThuJ2LWvyyHmF/LcuBbkSpxc7i95CWHClgFgMMAUVbhgM7v
wbl4ZZqUXMHOCuRN3WmvGPcWQ96mP/T95AudRp2190RwW+zSTqNcgmT+Z65dzhvZFtgKqKBjZHaR
qWBQNPp4ux/CPor09bakhfcMbRJIoc58sDZa2S7XRzJUTVIvHSLHg6/oxvU2LjPbd8pcDYzYXKsO
L52mM7dDeXBT58TcpTgnz0ZRKMYYjYnRRF4jBuJbtLb7rZeOE8aL1a4x+GMygr06tstkrSCztLF4
ccAJAvg9TlV6Vk02ZVrR61M08fpeVCR0c2+Ptt/fTBm+w46umZgreQjkTQvMwSYgECiGS9vbqyYa
dQCwiVLMPhwxlxAMWkHdvyvpr6L4+Y9HOctCqhFzD1DJgFN8ubeaMQHLpLiIRInYFoBRpAOGjvTJ
QddX1PP6VkAUCjMYf4DxnwCVSMsqM9E7jVH3kW13G1s8QF13Zjxsu/iDOdxPOiRxUvLa2WsUxvMa
LkyQiTT8nDMAjgX55CvYVo7XLhNo0mA8CQby7qZHNC0FDG/49z62dt0/+3voNcMTgX43gDvAryH5
/gyEYFNZEDWqtXsOAu045S/6QLclW2uqv7qJn5JAeQ4qTIy4kpfmoomvzkqqgsbhK3jcqnFHE93n
qw7RwhaCpxaodR0RO4qj0hVINDIMmHiroo3OeeR6u7FzikScXzm134LnkQ/0vcxXvIalxZ0LlUIA
LQEgGQ2ZapQ0gLKnBzX5wP0fjfd/vgLouUSBbebCQBgvuUK0aNMOREZqlH6oaufr9M3Wq2A0Vl6F
KysGAwaQDyaEYdgoHGjpUeBgNhZa1mgRT9Pv+mj6bRnmpvZopv19pgddukbTcp1SB0AAXUMYsodY
FH6EtLCk1xLVGEwzwm3cTu0YGKW1c5kXFDrzqaKDb3II1I6fKhVZSvLr9rZeA7lAGT7PmsSuzjSQ
cnCFOZNKadmTG7VNt2vTxwIsy0UNdEi+KdWTR/7w4TudXopdZewpyTa2/UN5dv916gqeC9QVXdg3
dPzgW6S76I0FRrkwO46YUoOw2i6UO4E8BPZCW0vrXdvtufUa+43ma3g8n0nws2efuONcF9PTU66C
DOTeU55QexsTHsTZl5W9nb/60qRhV6FJUFg8wFdBuECHQu6MHTkZDbOOSVJ9E4Joj9kIohOrUPKv
HtO1cFQNFjRMnQ6VZj81mKF1zIoWSShljbd2tt0X3wNQLLIBwGsgJgRcUrLtFjdQrtPwPb371PSv
ohCbzDG2K6u+SjzP0FvgMQEMBJAHHB+XjxXXtRied09OAzhqu+nVyU8Y5A6muE2m/yl5vdH13scM
0Ntir4KXWSomgH12neD1kjRI1ROn1BnWllXJxhrNoLWK8P8mQrINpqVkpdK15ATiGj82Pki6NoX4
Sjc/Uct45OEhoh4tD6QimJZrZzokUFjuGW8Vpg5IYKvWjTAA4UeuJyv5myvjLQmUNIKxFPC0BLuG
yeJ+7iVHqr/X9jeb9yuCllQP7zogaMiz4XmXjqchNct0ayAngobQsLdjxWfwMALhqv8M1/xc019R
s6acXXCgkXUlLyFqZKdRcTGrIvbhna4kH67t9iwGribS1rPJkh91O0+yYdJjXCb1d1JqOzttX5rc
eCAovzJ+MH4K0A+ALOQxc9Zqodc1LEm29Oay2Kh1cHuRk+kEEwuIG/Kt1gV1/F4pDxUGi2WHpPcH
y4cbfPsOLCgMOPzQUDXjhFA+k84xqS1iaz0ut+qg/aIaI88cPJ8V2gsaANfAiwtKA2AGYLEwIkAG
ysIAA1QyQXCStcGSANFFpFis2PWusbKqhXuH5PqMZEAqc251uVSZQrgMH4Kz1J6s7lSZGwxRIvUm
n1bkLC4IgAF0QaBuhf27lMMsJzUKopATPLi94n3BgAbqaitZiSsvEM4sqPvhkwE1A5SOpP9d0tVp
VzN6wvz6id4TTJlXtIhqgKNn/sDb0Fjr7ViWODPDIDRBlCIpRUOtCqSGOT313dH7ytkLgMpoSzar
jW7tlI/bGrgmTFpeUY9KS9GRd6Kpt+Ex/OjEDZwhdJRT7qEHz4WTlgS3ZS5dduzp3xVKdrK3atox
ihUmMZCO5mul+gP69A2wghvDJot/J2JbI+q11tqArmGWn6f5V7L06DCbGeow4jS1XxieeOiBDVe+
VMl4ou19PyQwpU7g9mng0ceu6Ve84XkvJYfhYtnzvTkzpSbrKzWvsdegaSs2jPfThpTgDVjZ3QWP
Aa4vzAoaAlFUkj2GOucYeE8LegKHomn7urNj5YHomHu+qTHperoTK8Z7UYfOBErHydPWyjMFAuv4
YQYdWicBV19DUA2qjvKVUrK9vcQlswmcGTDY4HNFW5IkUNH6EiQE0B/BHwex1Yo/7EddrgiZ/5Or
0zoTIqlKZSR0TMqGnuJKz7fdZL+neq0BsQEAwO3lLD1AOLF5/BTSBTNU/lIxCnScNBUuxalFQVRz
juM2Phj3XfPFso8J/VXV+/G1zjAfZFBXruJn5ep6lX9FS6t0Gt0qDN7Skzs8xex3Y98ZbdBUaDZK
/FG9a/Swrn7Zr91P2gVm85aYqR//Ynz0m+rF8r6a7pbytWGby8f795uke5LnIGrF0AmYB6rEoVVl
IP1GVS5UPPOkTGsEVatbID0jyNFgToBTwgQ26bY2Bew86wHNf0+s/rltCcwhmqECzo/Dn5RqB+Hu
B21Lsz0mvPIS0P4J5vnFMA4dS8PbmrFoMf4qhtxfbiEbbtnl/GlWjabosSZhY6LEeVvKNUJrtopg
X5rzRTOP/HzBzwyTknZKm7Qoz9n5RvUe45Htyv61NGp/1LeV94UdaP0FA7fu+Ifb3I0dKEAOYFPR
vt/+juWT+PsdsuVCE8fQqSauHAg/yimwtl2BybYPzB5xK55y+9GmYcsbX7dCDJLwhxIzwPpkYzr3
WfOixPtO+YluPDNa+ayrLMbl9sj+DO0nbjAb29P36XdMRiya/ZjuWfUEJ7Fh5YvZVcFk82PN95n3
S6ffMVWJaBESU6MByqfO9NN4z8dtUYXMIkBmPCQ5SMtr584QPnPHTU7W0n+LxutsJyUfghkjUNyu
joJrnEzbsXEH36ziOmgdsTa+6oqTEaWG2WjN5UmYL4wYutQelteoGzowIYWR+LTMA5InByB8DC/k
6r5NJ+RbXo1pa7fB5PZ+nL+Oydx+a+ZBA8/Gaf08WdGk67yr9E2SCQE+xVJ4W8Frc5VdM303wVRD
KAlLZdoa7a+MuT7vfyD1tb2tK4um/HwzJGMiDH0yqxYqnCZ3ZXEySuob5MmpMDjmqSRbJLXjo+Ah
d+7JWtv8ktt9Llq6xVxUhkMniOaq8hVHodDkPucYcPnN1de655cM05ksuSJo89qjLX6dakzqMVXi
D2savPQInEuQggjTpGiK7HCCuT7u2agfcjCET+CoV510pdVgWVvA4wFq57kxUW5JnCanrate0FMD
KmkGKpSwd/gd38R67WfdXpm+jfbawKzr9tdZRc+ESldUsVGGaFCQPul97o8cI2D3tR7UrxgEOx7L
hPiIMYCZqsoXR3lr8hVFXTIQ59LnAz4z+cXQMEdvhtm7cctdgmgt9AYTlh2zjdaelzl+ln2Mc1mS
e5Oiebko0/k9L+/sKcjVB01Fp2MOKjpfGe57QYKkfkKPgLriWM0af0uwZJm0wRmmbITg1NkPxp8K
IZQXDH7WxjvifDivt+/+0jNxvkzJ5mSKZ9UcnveJFI81prvRTgSJ8SPueZAmE/yq8La85dUBL49Y
HpZXngrVD4quoAkadvdgVQdg53oz4GKXt6F7Muq1LMnijUekjdQruoORc7pUGKCSu7yOXXpCK7bn
G4JM/mQhpLi9ps8WoqsjOxMj2U+dFIDhEDxclD2lhq9NW6d66rojrotvDr6wfpvx1lA2duGXY+ob
mFmxNoj9Ook/38yzb5AM6cA9NlkU3yAwLHln3Gmar2IydMCbr/WH8cxDO3tk2qvLj41SoKSxRgDw
Sdnyv28CeGou9zpJe6KwTsPrpSJ5fUy+9IVvuV869Lvnu4pvzWzfZlEm7t2X8isIOjzlSBi4SkDG
0Ot0lzvEb/RnUn0XbkTzcfd/OiPAhS4/r2BdV8UePi9Xd4xu++4xbXdd+z5lWzBD1O52il+U7L5V
+4OqTCGdet+t1hDgi0kE8C6hHxRKORMzXH4F0zE4R010cvLuMoqsnT5uTPKRO/dF+4PWHTootbB2
N1b//fbylx4mA4AssD0DlI1H41Iub8c0r4oGCVGLom/7Sc2/gK81AKnRivVaunHngqSrQNjUAlxU
IX09CJ8TEVju2+2lLFmscwmSosd9ZTltg6VkFibqAvY8ifuMPQn6XhVbq1+DoS6KA5EGxu8haEeH
5OXO5RoxFUuM5NRqVQCGhTDOmJ83Yxg7Fg1K8JmEBq1XHrql40L/uQq5IFYAluFSqEbyQtgCyUjK
4sDu7zBwvU1ebG/F+C/6EObcXAcYA0Ygyx20qEyZ/WggJ2FnnQpXTxlCopPyS03qex3USS8gQh79
vKq8e0Nj7bOZWfRw+zjn/ZPNxvknzFtx9qZ7jWsoeUfpydFCs279tDv0xegX7p1i/gfdBMIA1TgT
6Xpwn1+K6tR2KNQKgWniVu4x57XlIzRWVl64xcDUgVuGg3MwqEZuoXGavsSDACfQGU99chTVG5TS
mP5UvwtAKswXrct88jFZW/oeq6Hw9jHfiCf3/fa+Ll3E86+Qrkk5akBeNnCsk0S1d3aJ+ZuFytbw
l4u5SeBEUEoFsAFsyNKeTp3dxw2FS8bSjeEowdDrG0tBp+ZzjPDNcoPKfcCgnPZjUNccpc+6tKw6
57Il1WmnQTi1N2cAhqcCs8LiVjl2ZX7IwWKvHnvVDnhG0aXxXee/SM+CUdtmGGihIK9/6Jv30UJf
4N7SDk0J/v8uTOKfCqeHTKN7k+RBkisHij4B0u9un8z/smfwooGuASZL3jPbZkXdjvCBRL5J2vdS
fZgma6+AmCf2p7c0O5AevFp867zdFjyfxfV+Adlpoot8nj99qf/t5HmNirf21KRm43PmocfKSKvd
qBj29raoRe2bBx78f1H6pSibCaSjxERPAxB+G7BvTXuuaSvma1bhW+uRgpEeY7Qdr1URjHBtj+6Y
egzsJPPTJD7Fyc9YuBsncdd8vXmTbgmdV35mr3rg3XU1x+G54DNMYiuwQOzgGAhCOhImBsZ+AL1g
T/foflTpGN7e1qUTdE20zMPRQ/1P9p6ZDXibEPBnzWHoNnppFVslS5Uwo3bxH+wyPBSQCYHIFi+f
tE4FeOvSa705J5CDwrk7kj4EY+VG7e1NUrz8h3Wh/QeGGR29SP9fbioyS5U90jQ7GXHa+CijjgER
DViVimktJFjcwjNRkl00ixEFxDzPTlXL7F2GIGeTZQnZqrk7rrw3iwYKxbf/WZZMXat2mRLr1GYn
ldfgqW/dumV+4jVOt61JP1UP8aSJfDwqFpIGgSoMk/uCCFAhYjKAtclQSiAbjk5JY2/QONMO+eQk
3V3r6YMe6oTi58QojCrohKPkL05SkvqPpqYVEja2PuxG9CqVvlXU9njnCh2EL4k9NNW+VnlTg2tB
xYSMaUzLeawCeGOclfUvvYRwYuBrA60FfJPcsFtNGcMNbNmpdj80uz6CIn8Tm2BdGzL19P9I+9Ie
SXVl21+ExDx8ZcihsqaszOqu7i+oR0aDwQYDv/4u19M7J5PkJtr7akutra5WBZ7C4YgVayn1Hwb5
8FRB0q2cHruxehJZZBbnSsQQK/4zKKfY+u1l7Pf9vbYQ0Bl48aJlAMAU64ZPo/JEyQeakJMpWbzR
pV2p1cYux8ijGwh/+FR8u29wYcehooVgDrhNCE/NxVbqFPr1ep+REwdVbpC6zp+Upj8sjawd2cX5
vrQkv+TCN1kijiHSCEvjgyh2Xb1FqjIe3426DqEyXitPVaTgwWFFMXh9vrjqV0vs8j7M6fv9Ef8v
HwL0IZolICo8v2mIW1GHkoachvZp0KNiCEp1iDyIqr/rH+1b00TVEWKHObpS1dEvs7dK99MBomRv
9z9kIbiUxcT/fMfsGmqdZsobpSYndDT73hhqzQGFj2kIkjVijKUygIR5yd48qbQ4x+fy0kSToc0x
9/Fru7fdZ9oFQ6hC16fz229tH2jiF/+SDA8V2vOMqO5em97Xtk67mb5XazClpYwEvuaT5lfKjs41
/kg19aXe4Gu6h6GkwRR/65UDcZHGHemOKwcUglLrm2m/DB3UkHrml0r2YKUrlGZLiWW0uoEvHGhw
tLzNixB8KgZFM3pygkzjj6lCB6nb+k4flRaYKEIdGiHayVS+of9DGGveR15Qs4ta8vPhpgRJHWCF
s3yEmvZtRc2JnKhboBTFDgS0ave311Ikh4sYfUC4s0A+N+cJs8qRQRBIxaJPDzYNQMPKkBl8TO3A
+tK+e9BAcKLWWklN3jow4DpwNUucCnK/80yGzhonN82xPZVg2zDUwvfSDTLnHfYZyXwQwEcro7yt
zYPcCGlmQ/KjgKlsFjdawnQJcJ/85Gb7FPWPDpzOj0KYvjPQUCn2aJgfrRUEi4zdr1cPNkGsJF/A
ku97FtsxkHk0dV3zk5lbBy0HDt1Lf7e9sel1+vf++G43ClikQCKFRzCiVf3TmV14zXggZuZalJ8S
pj6C2xLxR7YS8t/6oWsTs6DDzUVF7bHhJwd9uSWjyHfumgYclRoqaiuHbmU4c/ryaizszspga+Dm
W1IWGyNeQ6SsmZhtCJXaea11cjjgZ7MSy8+Tr/fX5HaPY/ER4KKnD3+iAfj6JktZXDe9VWJN6Bj7
utaFDITbE9pxrbKO8kb89dR2BcW+ZnN2WaAcaKJ7lfATifPAsJv9iL7ZirxyAPW7HqVAc3d/kEvT
iBYgtOdICTbIAV8PMjdypzIrTKM1jXY0Ornlt7b6cd/I0tb7rxG0OV0b0QR+ZcJxkCxmRsp0srwe
18GJ9EG3JsC2dGYvTc0WTRQUxd0JB8llvyio5Vm5eVdWiZeXrTgo+UOIAmd25hk0s0lZlsHKNCgh
odtMMzatkf/k3RoJ5ZoluX4XjsHz0nyodc5PdeVVfqwnbxmYAVDj+6I09UpX5G2QKBt0gQtEDyG0
+ebYZYvzocitkZ/GJgmrFJVv7eeEC+T+Zli4sKQZLAP4FiR0YrblhLAmqk0wk7ZPCWQWNb2NFK/a
UzfznTTSneQ5jY2gTowPi07RkAz/OBjGB8h2NODh0WU410LMEoI+qkrlp7L4VnsYZvmYpGsIlMXJ
vDAiT/rFwtkdiOVIqmGUnrJJRXooFfFKlFWxLOm2ry8pMPPh7kerCPYh0n3XduLEUzrHjLFByJ8Y
bxmAhQOUYlXgqNscfLfEL6c/EGpB+o8AWhblPYm6GimpOn+xijrQszFosjOd0hXP8unk733ZbAZQ
+GqyrnXgPxFyhkobxm8tsFB/4ykiz85OaADEhM6782z1G/u3e3Jj5lvmqVvZ1bfOBxOEmgMiYtB1
IZd9PUEdNys3HnrgaQsvSPXXQdcOJXkA9bdlr+ZdpX+ejxlsZ6ARQVsIctqzMSuKYo3MpJ0E4kyZ
P5J9W/yovcj6njQ/EBH7QFUo5A8aPldGeevHUc5E2+On9DmYfea3Ox3Qx+UANZw63y370BY/V07t
bQAGA7KFxERGF50Bs5upBZN3XZp5f+JM9ODcp4WqPfUFKiGPpHO9bIv/935qitsZoUncyfHtonF2
uoICbHj/W26PFjosJIssAk8AsucMCWoxJYUbp8MJeQotC9EoBcak0VZpCCLdtZagWwcMY9APAZ81
eqsB9JptH4Void5Uw0kpy71JRhZQDT5jyIfRH6q1OHBxaBBqRQMJai9wk9fW4mGqO5fR4YSqnPow
2rH9PJiqsQd5Tf76L2YRjaMQUgIKCYHuzFRmqwXYjTGwEd3FgIOXO92qjYMRA8V839TiHKLZSSp+
yUh6dgRbNwMRd6wPp7zOmJ/ou7SgFlB5A4iUxym6b2wBHyJbf/HgR6lMYiFnc4jii0BoSMeTOije
q5fYDIrVVoLmY/R8elOQOCMtXpF0LEELlbQbh3Cnfcgap/xJux54X6eOywH6uFp/5oKU5Mv9D7w9
qvg+PAfR7gm2Qjzarie+7bp6qoA1PsUA6hyIY1YS/Lumr3Y752iZkSqGeKHJjsVZiOJMiaM0hjKe
GmB+D2h8GR9sMDCDZJhlZ9UUq+o0t34WBm30LaJIidaFT/qjiwvPIrnRFYY5AufwWPJDybba19z+
PrTbAdhC13wbwH/AfXVP8zRAMtIXw7FNfzfmWm/Iwov/+ktmR3aitpXQwQA2PYmM7mD/sOmTjvdx
8yPfQIZTrSy/3Hrdy4/767pQyby2O9vmYPFSJiTgxlPnfVCojxQ7Nm1IvEFO/mvya42Va2mBgeCW
sBIofIIH6XobGT0E1AmrplNW6Kgy1NkIZFD84mVN7Pd63a68+BdgA4gIcbMgxICOMuQcru1ljJcj
7oDp1Bl6aGd/isxvzvH+26Ttut4NQGrrbu5P6MJBQYkUvbYIbdAh6c0u09HTWGYIdULsa7NNruZ0
Mzp8DS0gf8v1lY2O1gsrs3lsSi8FPU0/ndy2Dlot3tZ02z0VBvDaB9fLVx54S6cEai0gXcVjC5fY
7BoteVnlGvWmk+cm5FlFMOyX3Gn2msKMLTPrU5/n9f5fzOOFzdnK9VorBDwRbKp9jmIoHbakqd3d
v7GCUgNSGECX3GCQEVBC+zJDUl03+VPpTh8CNdkVI0ubXpIceHitIsiZe7WhgAJDpyJzr/MheUo0
Z6PHxlvpuFU4ZhDevT+k29sYWwOt7CB7khX7+U2ChJNSx5Sopwl+3Bdux39hmqtnqLM1a7fWbXwl
bYHFG2lbMDnMiRmT3pxMFrvTaQIH2H6APAcqFKwOIIE9BlWhJl96jjy1IygIiNtyfHCEZ6+EBIuz
i5IE9KOgEYiI+fqIS1il5gg80Cdkuh7ywuV+ZnQjuP4shM6T+/v+9C6ebxdQHHkVwtpsX06FTkA7
ifZupx/YZiKa6rstVVYc15IV4O4cKYmJ97ox8yIWUfTGEinoAx1xrIqiAWF09/bPR3JpYzZxjdcp
TlZi7xdE0fys50nQe6s4hyVPhQgcpC0GqCkQul0vj1M4lWuQAVZ6MI+hv4EdHHf09vEg+TxVCLIV
LvOiNnHQCmm2wNEko+1rcTJGzSSKyMoUbyOYaH2tGaewU+zsnFCzDNISws73Z2Tp6KC3ENlh4Nuh
STa7C1F6aSqP6CpwLnEcguwTDaocjcRdXhanf2MK1M8o3IJwZc7fA6mjKmGFp0K0uBsDvUz795qB
kdgaUWC7b2pxL0FuBlRLsuvWnoVug2VlWckM7CW1S54n6IxHps7Vf7ObLqzM7gjeEsPJ4LFPutuZ
m7Sj9d4uO3N7fyyLKyT1y1EalTmf2Z519XLoCzvRThqBjkoOcsqITnr+jLyLvXIEF0pBQJn815Yl
nd9FbEhN1DZzxVVPBM9m5OzdtuoftWGsxS4xJrV77MfMGH2FTX0LFveGjDsj81C40kA2hipWaXXI
A4H5HfIKFkt83lpobanNXOX+v5kVBxQwKmjLwTB//aWdWncK12IV8O6CPmjcsT5GVbAjOLa9lSS5
nOB54AEaUAAWEKQDCTY7Iij9O5R7hQYUh/4+TNbPttHfUuuUaABlInqWtUi+ElItLTqamOUd44HC
ZK5a3abm1AwMNkUrRVispguokqYb1BPXqHGXIh2QkkmRXht0GvOrekQ40Gs11U5pXvnZgdvhEEc9
27RiJSZYOpSXhuTPLzZXHMcFKC1ruZGrV5JmQZmQlezKwsWI6wm1TCR1QGszJ1kSpnxPyl2RsOSh
4mybo8vRtwQJnPr9/gZcirNBjgGXiT5Uw8HuuB7O2LepN/QYjgrOtUBP+tDmKQToh3Z4ds1WCXhW
i0femmYQW+6TDWXJr0Qx6MqsLoC5kRMAOhixKvYKdFqvv4OWaMZJhlxD3dL2k7p8Gkz0XulfWrf0
AeYMmgeToz020UNB8Ywd7WdWdlFX9i+krvdKlQwrR3PhvFx90Oz6o23tKUKX5yWFdF620cv6EGMW
ulH4hRjBZ/RoroGdFvaWrAFi9HAHeGPNXLE7UFNNMwabCQnN/FUFYer99V4e1X8tGNfTPODJ5UGT
EDXoNo03JWow3nDqRPbe9i1e7BnkXePHxltjI17KklyNbLbNJuQuadly7TRWv+3iq/KceEiTTOM5
V81tnWd+zSEAnwWe0UToB3mGlkjmrTDvLZQCMLmgeQfdO8Jsb07WVk0VYmoFPgJABSMGo6QigsKx
wCisAQNTEWTY4ofc5ptYG2y/yo1HY1jj35LbZuaGr75htq0chhvFG3EPtmC4/qEqKl5+Vd93X4ce
kdIE0rFHUfR6OJGKrXjjRbdyMfzZFWwLt9IyOXwHqEvF/YXoNTCdn1P5zzOmcp6h0o6ih4HoZbaN
2zgDcS0Ee042fzSNk8I25rjCrLLg7q9MzPZx3+tlOYoG7sL+VcY+6CR08iMRLu6X/f0Tszxr/x3M
bOdyIixh29i5ZAr6iewsl/i1Xb9Ak+C+oQUI0fW0zW5oBIEjTVSczQ5ZwabYt2RjMzMwzD86qmNK
KkJNC5TceJ0KshncLe3FC9JZrTluxt7+ahLjj5Wpv+9/1aLDuFhLOT0X152Gx5JGLEy0q31LsxDq
Lb45PYjsO1NeKu3FSE/37S2ltVAvQ17PBmETWgFmBqsuz3IkDXCR934b+2jXGOkP+zfRfVf3W/rG
1nBMy27hwuLs6iH1pI6DnHeWxhFtGt+ZvC0tjtmYbE3lR108ik7f0lqtfdZ/sfhKjmbR6V+Yn3mE
jjRjasedhAV57TZ1tdxnSZNH9+d18cCgDonsAmhScNNeryNXwMGluNjGJmg+RxCmd64eKdo3QtOQ
Tx/3jclfduPkLozN1jDpOM0mDzNKa/qddWUVuLmm+aQsi39zn11Ymq2dcEZHjAMsTRaPiHUs3Kg1
dsx+BI81pVOAXM2KxUV/cGFxtlweESQXDiw6fbV1493YfzAC7Hy/uT+H8vfcm8OZtzZbXSutzwVr
iZ+eRL5VOXQ7zMQvsibUyD8WngKVPsL0/79B5gm1eDDzglsYF9RrGagTzRiC1+pKZLuyMea4KqLV
WTxm2IW68CKgMQpv8mP1/f7MLawQarCGLjM9eGvOw2ciPKOLwXN4qtvWevSAEH2La0v9mQ5tHibC
s/55HksWxYF5RrTuGXPkjpkbLk8b2Oud7WgdBrRaK3q1GRVnd39gS77xytLsYhWeWrdImGno0I2g
dtt4ml9VT3loNt9Y+QIwDTKv/zwMRs7MsUCmK19w8zY66FdoQw0FtBOtJrFXW1q+AWVYbTy8wyLe
qdMb6G5LdEyZ5rBLBnONmnJhx0hpHnQvgRILxKUzV6L0JbdrJEhOLKPAM7ZRySEnOfJoZWrX7Mwc
CfGcmho17KDcHFpp8tI1bpi400NjPFCuBQXoISxiKT5aWV6o8PZuUTyoabEt8CTRxrWOmYVr92rY
My9DoMiRpMLCsJPpnJgPWj09ZaDzHjXjkJVmwCo1UvI1DajFk3Mx2TOfkxcZSh81rIqy23A72cTo
Ny/A28j7cWXCV+b7c6tfxBWDUueeIzQNTYaZL8zpw2HPkwkChpV1lYHgzI1eTuTn+/fCTt/nAvoK
GJJK/hLno2/LB/C2+pNWg9QJYVap7FL4VdQrNjXa75DYDeyCrgx2ZTU/I5CLj7BY3ddIuWsnhVA/
E9aDO7TPZm4fLN6DOKfbQ8Ek4sbaHC897jF4lKal1C6qpLPD0+S93aDigElOXTCb4MWTAYcNINwA
TXYcqmCaIJBnOcFgqAHz1viflhJxYMyDjqEpsU83mGzPKyze9K52qjoB0Yf8SaD1WTX654nZSFmL
LerxeFDbBzY9mqw4jbnpT9nOVia/W2NAXVyDi2+RG+ViDdpB44OWYyMY5UaoecBAfRU6Y5SDagu8
GMW/uRQkmhflN/Akzp/yaqI0JbMVPHiHb40RiGmjmX7VrcSOuvT4N9v7wsxsVExzWSXAAXqqSgZc
PcmgektbnoLsI+8VNFdDlCvIBfpg0BgZB8QaqM84FZHh1l7I3Kl4AL1EvAW10BD1+vgtcwZoQnos
fiAdMaNJnziIFespzJjZPycE7YL3T+hC+CvTaZL9E5SSmjXzOQKJANs0E/1UxM0Lb+tT0rlrJCVL
zgaUbhIPIvFE8+aMzM273tFyzJI9jrvMSJy9yyD9jHLQGoJyCQ6ADCoAvCB7QB5y3thVg1ONaRnV
T05hfEeXGhpttkJ/1o3ct7xTkelhqf5IG+QNCxZZQ50EFRBb9+f0JtgHUSWyoMjn4caUSKLrvQ6Q
+hRnDmNn1aK+ij5QM4vD2PhL7SRM9Lf7xm4CVReQJWSv0e6AciKELq6NKZkymprSs3Nf0JPS6Mds
qDcJ5Z1Pwe6rTBT7XhXq9r7VW98izaJFXXIvSnrfWZI/aRQxEWNgZzaNG5f3W1o+tsURBw15/Q0f
P9rykarnhEe91m8FA/PG1rTWyD0+2TivDiA+A1h9gKek3hA6FK9HX7A8FaPrsfOUvU8vEO6DAEDZ
b53Ojy3fjMZtokRO9dj9hTDzSA+ZvSFa1B0pjVLrAdIpqvCbx1TbgnuzKx4hCaKRsBsOWul3ygs7
rRG4LuwMdOqglIRYCgnfecGBdFOTeACjnoFkG+w66PSvDmTOtBq+Al5jZY1uLl9Zj4MgK9hILA3L
NZucho0iBsyXnfOe7pyqPVfFN7T5ogeRb3mSPNYFugE0C92j4i9X/nTuV1Fq4cpH3LhI+REmUCvo
RHPx32x/5jHXe4Xa7FwABw6Y7N5o8mNytOowN/Vg5CCbgliU10dxIxwfOMOPlQ9YOCASOYN+HFS/
QOI+Cy3jDHT7bpXxs5l/jQX3Rf0HTPh7g1R+56i+Q19oke6HL6zdC/pEy2TXpiD3M0Ir+ci0IqC6
udJqcpuOxZyg5mSg2xXvFjCmXu9aJLatriEGPxvgh2uNR+B3lGQ7IC4CyXPtgbet+5sNWzt/bdTB
dwmNCkNfeQvKeZ+dHAN6tioA7fIMzVW+bQG6IRDVdOekbjQ/90bDR8fmEKzMvhzKjRn0IRqSgdKA
2tn1UFHfGFVV67szGC9ZEpAiKtwvmfHsNCBROsd1qNZh1/1esXq76bxPXnksO7YeJONmVr28K9Qc
5TVIrExkMz6PQ2AOvW9ZByiL4i70bX8YdtNqXH1zwKVOtou3EojIceLmrZdgYeD6kPXeKa3Prv7U
KKDTb79l9KlEkv3+IG8WEJI5SPDKFk+o86ER8HqMk5ZORmc1ysnRU7/Jf5I10ePbseDQoucLJPlY
OcDOrg1YDcoVbdtnZ4NT37CY79KN63kBPFygJWvqj0vWUIIFaxL6zZEJmQXLpoLuALwVYM0FGAsF
t/qb/tUEj+Iab9CiIbkbAaXDzp/74NIc+7riRnbW3UYqDpAzxVOz2TXZyjG/CXkh4w2Pg0IiMn54
us9OeYeHu+UoWX52TqAd91OzjOqY+40SlCivqHo0NCunbWloNmo5kukB+JfPS/siyLZzwJdttYRF
f0Ry2AlMtDvTQ9Ge7m+9G5eKkTnSfwEeCN8x3xnMHG27Knh+tvCgcqvUZwHK3r6jHcW+XLszF41h
o6OlEjTPriPP+sWgBsGxzzMzP/ed5+fujndTyBttB24rySZE1gAZN69wDA5VeqDNEa+CDn9mT3cL
jyh9U5xrZu8rMJ3X8d5WnEdl7fVw+z6cWZL398XI2q7BfTnAEqBexiZpNk23iZ1D2WzNUEHA8qGu
gQPXxjY70mnrUUOpKMbWTX6evnbDc58N/lpO/bacjNse6TgVi4ZYGB0Z1yPLSFFpdaHkZ90J2+5A
ynMiQoSjqVH4Rp+BzVr3x+nQKzuxLU5IudM/zAvvb9LbseIbZO8RTiBcsi1fJRezq04itTQlK872
uGudlzg7xM2Trv28b+X2yMH9YmMC9oRAFDWTaytlmQiIDAzFOVU28ZP5zIrdGEtZ+H+KH5GE/6jP
I9IHhTuenNd2KO2zFvy71VlBD+7kHo3yyRpfzC7w2nfJCJ6vzN7Nm21mbzZ7VOmdwTJhT42f9b4M
jeaQrcp3yY++Cg5wvwAKA4gKsh0IUmdHLbOT0XBaNT2z9qeqfaVr0cfCINAiDf8EvQTcxXP+pb7y
6h5g6vRsOb8H/qpU2yxeS9zfBnNwuEBuuIAcAqmHAv71yiCYq5SY1vlZS97qofTd/FUrn9RxW1u/
XX1Tn83kYD5aP7yeBMj53N9+8xnE4UKAj/cP+s7RpnPDgj+JjEHXrD4nYBkqLGBG1ngp53P4/yyA
NgjDg5X5dVnUQ0OHMa/P9VSGA38sU1zP/Zf7w1gyAp8LigwkuWXDxPUcNl6BvWCr9dmxMpQ+fjf2
Pi+2/9gGuI8gLw3hNLzO5wFvUilFUytKe0YrU156voqqUbJG2r8wEBlaoIyDDAD6bGeboTBKovVQ
sj5n2j5HA0SRboFh9u+P5HbRcTPJuA9hNRrk57NllV7bAHGJ/IID4tq8tBXQwpVl9H+zMhuK2imV
qFVYMVOgvGu/Rg/UfQs3SQRMEwYi0YIImgGRnzlPq3aznMUw0WkPkwk4hrex9cC2Jz95BXn6uOFB
XwdQiFEMv6n2VbUCY1icSNlHCcoO+NV5tK4VdmEZCWHnoeeeT5yGQOly1NaGuWwGxT0UcKB2Nc+V
gGsnHscEKZpWC1ULBJQBaLsh/qYzH2lv/UMtvvfT946FaR9qa+QN82tQzjEyNRIMjYYdJKOvjxbk
JpEejpEhoWO7s9SvsZ1Ho/6F5Wu78nbrXxuSs3Bx32pIg46yNHvmFd55pub39NVaO8RLUyn78yQ8
Cw1m876UdKotQjTKz6DBSN/QNuiF05Sy3f2NeZNW+pw01CjBQgHWCwTv12OZBBmECo3pM2Q+av7T
+Tqwh9j54OnG+ZqbgZbCzbNN0fhM21bKBHYFLzJCtfo9Gg0SDI8g3LOd+jErlBDaCAF6TdB9Sjz8
7fTWJdt6+GONEEWGtlu989ZkuJfmCJ4H7xvJ2oW1v/542oE3uFHU7qx2P3rosWhirelqaU8hoWJJ
jAhY3Wz584ulBkW46Qx50Z1TlpcPA6+rfVu5LRjMPQ9NC1oTrqyHDAQuAwW5HogkpQwlKsrInl0b
VFs2WV5HOsRyfuEecgeZojc13XiInBVfQaL8SN6nrU3PYDnsPqrCr/E48IUTNiChD00W8XcjP2h/
Ocj39J9eqIP54DEew3Qtbvp8dt/71Nnc6EOvKnpcd2dBtmOxRXGjVn8i85G0gZTfOTLrwSNHIl4a
OvmGOEC2KVN/UkgnQLMa4THADIbyMblB8eS0oWeHo/fWo2ZSRCaQI+aD0DdEBIr4S/et8LXK15Rt
W7zURQQVGq+INPDMQu8jfs2ZLygLYnQF4B+WzO//FGTbPbo0muyNsc9+5Ul2cIFsBUvXEK85vXni
B0smQZSISuDbQco1f/22LUHDxwjf6uxLVf2V2d2T+TX/4Sg729tULT+73Zf8HxOZfpo1deQtcJ/A
p0svdbE1jTorY4lGPgsLSBs2Nd/N3PtQ8+TJyyZ1ZV/eIAKkNUiHgswUzF7ypT+zlrdZ1dlwrrpR
AhV7ZhYLqWqGDiJy+yM3XqBxwNZJfaX7me0xMDfIkFYGGzeSbcLJqKn0yN2BdTLzPXej50nI39H+
CaYzILa0CPHNi0lXIqgFx4KHzqe+LySe0CN9PVpwEBKzVZPurFhPtZ6APXktN3NTvpETemlidnqU
tHH1aYj5udG2FJOYVmhvTLd9simUBxrUEIL1xc9+m4gv913MZxH4Zk5l8ImMLKoo834bELGBMc1M
uzM1IqcM4i0rn8muUA8Eunu6H7+oTaSK3ytWZRB1axUCRLKZFuois4vGVdS4Mhgcm/Zr2NuAPiS+
+V2NTGOTJfsiiNVXbXwEAXx3Mstzx3wl1ANerLwtF25uWcT5z0fMvKtgkKBObWwnt+xElKIrLBCZ
UQe9Tb/eH+/iDpL9X8gRuugcnlnyksHTa2qh/gGaivpJbXlw38ANKxo2kIx1ZNsU8Ps3Att5hZJ3
BZLmM2+ecB+ndru18vfWfG+baceHqK7PtPG9Emk4tPSrO0DKIUDvp6jF1A8tidF9V+3qagPRlPtf
trS1r75MZhIuPFMnWkODZgwy4flObw4WEv79a6p/q4rQnJ5jZdN840/TQ5n/vG/4ZotpKNIhrSqR
h/DH86Rg66aCd43RHFH88ooNtQPdTN668RVKJ5EmYsB51lLTt4E9EoOyixIrAPAqVuR6rFnCzMG0
KTumyksyHmNPCQfzpeKOj1628Svoygz7se42hoBSYoiOJLX7c3/UN6V5F5+AJ7+J3kbQ0SEJdP0J
NXXTNPM4O3YOMA6+woNR/V5Cnzit1Y1mKYHt4FJ+zsZ92eydNGzIq678nUZg4vvmxYMe7e9E8Q0o
uykrCzJPaH5+GYo+4JtC6dK4CS4t3rUoUrOjwdKwNx8b5S9nZzF+cNvbGfFaJ8XN6ZYTYZtQKUf2
FNn82UUM4n0FYD10NYGqNjDTgzdkgc1e70/37e6eWZER3MXuroHLLkdwfR4F+evw3ufcCb2+CaEV
YisQhy42ub6rYhI03a6a3ocsWzlfywt+Mc6ZK0UDjWUlwFocwWyap9XWUTh4u6rAUcY9m+pQywKz
oFAn9Enx7dvQPJrFd87fAbqM4jSM6wcTmple/opyn5ZUKy+KxUWQ0j+oQVognJ0diBoMRJmdT+w4
IUHTJbshZkG5ppy3ZARROeps6MoGlfvMSOe6WcudmB17V/kJwvp2VzhTiW4/bw3XdftAwnJDpx2J
L3m4UAe4Xm5mdCmHdAA/9ir/bmdxlAxPU8ZCbm71BHpTJmLZg2bsKhIy463v3ozhwep22WtzyONx
Swl/nMpTClF5FEa+Z0EeCRTfwWjQN/u639aOLwD6A/99s5bPWtwn8rKViWEoqc4pguqhsN3Jc/ix
ULRDIaxIEZAGTse3LLF9szYD4r4q7G+MhUrRfUicn4g1fZa9igwVB1L6RbnRP7ok9DgNS1MNFezq
+6dpwWXLBkqojiOlDDKEme/iWp5Ydiv4MQ168tQhcagMb8Z47O1Aq36I1XKp3BhXUQhWU2bsUY9A
fuyGYyeDs8IzIemO3V/OgYoB488bid/GVzG0PqKAXWb9w45h+EDksDX0Q4IQVybMrvfPYCBtXlkg
BcHrYQKpmkgjL9GLgK3rFsmQcTY46WkdPEUAb0L4em1Krb021cZpOAIgEVIdImleEtTNrktWGpwW
jt+VIfnzCxeo9XrSUq4Ox55vnZL6PH/oxjVA8E0EJSfuYjSzANllDPcdw2hE8TXJf9J4JQ6+nS2g
ieTRVtEQa8PS9SBMvSsLB3RLx7rO6m1q0eLAhTqG7jTWKOXoSXh/q99ehkhQAH2A1xpwCKB8vrY3
gTC6L/R2OCaZs+MvJQD2ccwiArYwcLm2fpKvIVJuZxApYEjXoH8cMhA4ZNcWexNw6l7Vh2PpekkE
1gdA+kH/szKuTyq2622naxpeM0g1S12GuYcc0cWcupmFiewbZ9+WxN0gE6wHQqVF2EF+dDcoSrEr
W5v5bKz+9m43Rtng9H5ChiQCtjnx+7boN8jsJ5FbDOXWSNCRc3/65WBvvlJ2usrHJHg8Ztsp663M
a4x0PHpU+J6XBSoBcZxwQ1ds8lU2wKWph4v5j7XZ1DPIAVj6iICwb+owYdbOZNVK0X1pQKB+AwWw
A/pYsEFfr+6Il3EnzGI8GigmxO+ZhW30ZBtfVO3t/sx9UhzNpw4ESKB2AdMEAEYzF1aUMThISDce
U1pv0vK72m5chfo5D4aX9tVJho3nfk1dETaDFqTj9yx/I8k2hw6PFkI+oOx/Wd+qzPFdiYwbVmLM
W18ENNxnjhQd2UjEzKZBOA7xxkaMx6ZIHjMLyXSvQdNsWpUrV9XSkqIg6eLFBdpUHOHr+bbrztGF
wsfj5PLnxGx3Oknf78/0oglAJTDNSCbB0LUJRzE7ZgqMJdVSxPKVZmEw6rQykNsEgAQQooSGG0Ji
XubtqWNta01rW+OxjkHdF8MvbBNH42GLxvwglY3XVsb6XaWkbUDGkUX2YJEH3rYsIDzXV/zH0gLi
4eLokHUBAGfOEFOWoqZtro1HizkvFjZO2ZEXgIy39+d2wd3jSQhoOjDqwEnPi2Jl6WBv2Op4zCBC
XAGhV0xV1LY/xjUM/tK5lIxSuFygCmXPA2CIoNl6YxTTkfX5n7bwwgp/+EgShvrknaEFuZabu42h
8Ni9MDg7AZzrieGKBAY7vhVaHmj0l1mdS3WfUV93fxl9dH8qFzcQ6Iqwi2yUmuH0r/fphEYkQlDq
OZL8QQMxoq49xNAl8XvuJ3hvJubvEQwf45S8gN9vz6pkd/8Dls4JGFHQ+oNsJBjo5YxcxB8i1xoD
PVfT0XHKKWiNhG4V3VjTnrth+gS8WnNQsZOcVg6eGrPjOLapQprMwaveKXYaDfsxbDNf52FMbD8/
Gc4W3UzAwm+pgj7OrgmNST8AX8uQ3M6K78Le5aR5aLlxuj/822Ss/DBAI9BypgH3d9N4pjPeVtb/
kHZdO44jW/KLCNCb10waUa6KKpWZfiHKNU3Se/LrN1jA7i1Rgoi5izGNQfdUMt3JY+JE4MMG7kEt
TshP0JCzRAjQPkuFHSl/+rV01q1LioVAmQigtZlF5HLFRRkkCEyWJtyewOJ8yUZVxM2SNV6CW5d0
xluh2QvUDKA1XQwjZsaQ8NPkDUOXAEcWC8hLlBVowwFj7sOv++t4wyODJwxENVI3OMhLYuAmLJgx
NAHvCXnDO3nEnvWEU8AxKzX7NItTJ60EzeogCLNigW+sJgZGp5sMBCBIsRbeQcqnklDEGNiAUEWp
qDbU/exw1B7//fyQbZ2bBGZY0M81/nVNRtAqyX6ej17FbEP9RtGSVrzHgGTj9XO91kd6wwyBwGk+
IBJYzK56AYKw4PvYqEZP4xNLCwMUAqHfppsj+th5/pQVyGf7538/Qzjwc+F3JvtewmrEakKbJQRh
vQrqurI3cmi3sJQMLU52F6/AiG+ZAzQfAFMBrb8ZZrM4nKAF0VK9lEdvNDRLa/OHvM9MZYhtP1Zd
luxjzqpQieoflah3sql54RDE+l+GeuQVGiH76o36Vzt93l+CG1fm4qsWfi1EIHqOi/CYDwGAbnrn
inFv9kDcg/N6xYW+dV9+L8Di2Po6Di3fIjoPRDkhddYSUQy+kEQnBs5U3GPxq5UhbzymM/svWrok
NOdcvdpjFkDLcYpgdxre8wOn8HnLCN0u+VBU6/5C3rqUc9OOCNMDC7QUgPKFiXWVlE8eirztpvf1
0eZkBDSxNJXu/aFuZI1R2secoHmIeYGq9tLO5aNah/xUTB6DgI/4krLvRPtsHvTYjKZjU70k3GtW
7JrURLW93zWxc3/8W1PF84mKOYB2KHAtrDmvc3UPcjSsqjwwBwQgn3o0BdZUQ3/x/ki3jAJyZ7Bx
c9CFvPzlRMVQK41RwLvRDzQ9SU/5+CDtJjECrtUOwrUDenNev0ZbHNBqmIqAy9XJU8qeNOiSnvTI
KttgJfISb905RPDo0USRHkmrhf/RjHAzA7CienJngq0DhF5G4RnGP1lVQL8yIlNhxcqm4yrax19V
bfqI8dmjL5GYbcvaLcWYxPsA4jHidFSGc1ToYPrRDuqaVs2tC4vsGnQ3gDpEeL7YZ38o5UFX/MkD
moQnUiU9tui9px2rBGqEUB2r0ehMc735L3IdwBoh74BUGyhVfxbw18tTjnVRa+hG8bQ3hg5/sTb1
APAVaHYPZvp6/4jd2HT4CqDNhEcEnMwSTs+4NhgRwvAeGC0MSwhTcOw0eWRVbbJGHvUTUy8iYVQx
FBlW4kf+Zl7wX/OKY6PvVa0XPF0LzmrCp2buw/9LBkGk01jx0GcEgnSouNieJjW1JmUS7Lbi000A
Q3aqoiHbMzUC/06rsp0OH87Wuq63pSgKSJUY7SEW5czUE6HaFyzXraxqi4RMqi+8SR106ZDAlCwU
L9PHZOTD0xAGOuGTLjeTNghXrNSNUw5I8xyWIROHusrilBdtU8Zhm0le3u7Tpjqk46MO3QmEyCsR
4C1z+HukpT0CuVleQlVJ8lLNnqoMQJIJPkplhVm+EaKjlqC3pIsoC8GNF9jxn9HftRAy1Qbun/tn
6UZgMXc0IrLhQcWKdP/l/rYo7VSGgQ/hhcysZeRs15AFV4Bx3ImLIebj/OsINVw6DUbGJI8pOzU/
alVOOPgSM/OLNkDa8KjxpoDUYDLuGxW8jxVJ4lmE3o9P/81c4dTDpcGjt8RWCqxmdaOWkqfw3F7i
OqqxaCVQub2c/zfEcl/FDqjHJMUQUddSBQpKACXdn8SNUEgCMNiYC7+QCLs6pNJQFZOecbJXD+6g
/q3l14bI43fr2+lnCeIZ+/5418YGwwHJiQT7bASWLBF1I05VqGSKh4NiR9nDkG74ZI0/63rZICPN
axKgGcghAkd5eUSg71GrDG1qXh+qDRmzBg3XqBuY96cyX99LWwYMN2zZXC3Av5akn1ydQtSQUxWv
sdWyId205yh42Srl7VmI11pbbqwberdmaWBAP8CDsHiZE9aByzQKFE8t030J6AVnZlK30qR+ozSL
RkNkJJDrBhDrKvVSDRrfS1qNKflFZddCU4E0pEGbIz+yfTaEkaXKk26XrBc2faGlNGm18KhJTe6U
InTreoXFKwdmnthylQGGRZYCbzBeqMWLUU0x+kO6QvFqS9feIIlYyp+9slE45/5uXhtrwF5xMlRA
BtGKddXL00wqus1rwZtCU+Elkn+qg62Ma6C/632EGgdiSjjJwBEjRXl5NMO5CWVMVQGhVpk46MDK
iVhJhoUkTbW5P6Mb8dY81nyvJVR6AGy4HMvAi8YrtSJ4wvQa1carNMQWRE4Yg7JzbXVaRFutJkAS
N/oEkIsTqeKGyQQsjREHOMy5kk0GtEP3df+7rujTUE0Buh4HeV5peLXzVvyy4KWKjv4IBRGvRytT
45O67R+L8q0up48OBC4lEmFJh27MgKdS/ABtCFSTHqryNef7M9hXiZqJX9Kkr8SB19cZ6BMZCwVr
iPTx0mgIXd9XYPEWPYHbamlO+jEnWU31KrTz6WXgSDG+rSzErcMAxwsch1iK+VW7XIihDzIhxu94
6WnsoElV+macJzEJeEa5Bs84H+ukO5YGNFOkh7C3eMi6+53mBlW7cs1+Uo6X9wyqE2iAnbHAaBFd
nn+9zFnXj6Hs9ZVvQGwJzHUl2BU33VjWXi4XPClyzgc2R+6Ir+fqhpODDPDwvvu7siqzdb76Elx3
QYHnBODXIrZjVZ2qARfJniZApTu0NO6fBo0RtQ5JKGY1ybGh/K6M7UKz7o98fQKwBL8Gnp+VX+eS
b5gm1TKWgBmQpTRHtNo3KQJLmhpbjj3W4UoYdCMNrKCpdL4NSGHhQszn49eAvs4JgJxUqhfu8/AM
vlJ0uDucFyOhxvUkazJQyZLakGy+WCmq37ANGBrmDlwec6PBEk3IpNTngq5VPVBKkyiViCH/6f0K
bIa8CWZTGiUcEe2qsCQIs3zCTOSVVSQbwy82o3yIYjcIEsvQh5Xvurb282fB2KOHSJ/FdS5XBAKx
TRbLvepxiriRarcI0PM9CWaWKzZkoO7v943nDgKkYBpBh4yMo7bsi+5CQe4lZdS8NiF+ua/QZzun
3eLRjuOnMSTpQ9UfctkN43GnCSu+3Q1HFpzWuP1IZGD/Aem8nGvbZ8i7G53mNZLVozNW9SHysI/b
p6T7SsqT9jJYDcmG2JlmePYrcDLjsNLVMr82i6t28QkLR4kPwbIwRL3mQSBU4GyRvQDphyzjQW92
MZrg76/3tbm7nPDiYku6MGUcN2keolGV9gXYsbRiRGeLnq/Fzze3FlUH+IHwMpHhXCxunzVT2KSy
5g1hQcfiJUQ9R90JE+l2ct64SBbEqOZrZuIfWPt4f57XrgTm+WvsxaqCtilu+EbSPENzouIx9yF1
ue9XjMfPDV3sHeACEq4JWlfRgLIwHqiLK1mdSPFJ5nickDLxQTEaaH6H9qSsjkvTiAVUJ5tSAlAg
ahjLD2UtDK9RERQl2Dq5xt8MfB29l+AieuUMA4RByNxnxzgd0GTV5SNoqAz8YWj+8QlwzV0UZv6m
YTEP8tYpmXTwoAA5aXZBr323XRsVFN3meUqjQaiedbBgv8nhCFrOaQ7OcQsmzYmlFK+70k+aumVt
wLW2LBfI2gkREFiUy+T5hzZcQnvWJO/NVIN2Co142XaQfDBgJZUioJbBhteeb/3ezCK1Q/eEJKQU
JMAQssubUssoU9P8LdaG1jcTJecgr9eLIqlRdVPoCF5D/XGo4Lt/C3UO9gDoniKhALzt+FGlfZ2R
IfWV7DjB1r224MSciAzY854JSVLSovJTU83jnplKq0MOqi8bbj/xUsBIj4RXbapYG2ZCzLD/UNWw
hiZt2qHq1YpibjjcpMjBe2qAup7wrZKXdpTL6HIe07yTniERl+xHHxikldT7jZs3qxKAumlmeAdm
59LU4AWqQxGyJSc0/T/GyOkF7J3ThhXHbjbOixOJpD5+PkiGVKAXF3cuVVJ0ZwZGfOIU5ZXzm6Pe
R+qKDblxt1CLmeWN0FKEqz3//u8nUxK6QB44pILSmHbgF++3ujGYVXf+13cYHWGgZJsttIHOjctx
OMlv0PyesFMTIx8VhLYe7WQf8N9oZWtuLtqvgWan5NeEhgE+IPQZ0aPUfPjZ81Q935/Iys+XFz5m
FxVokhxzdjI09mHwHDHU9l+j2SBZ9J8pLB22QOU6FSeXnQZ0uvFQ+CFN1NqDAUKa+3O5cYwx0AwC
RDZtFn2+XKsgkuFvciU7tXKxH6dyU6RiSVjru/fHufEsItMO9wihNua1ZKLxywL1Ul/TPZi9x0lk
xC8U8Nyp27HxmvQfUP2sTOzWJqGgOYcfcEOgTH85MXTJZT4SkIYn9U+CvgVf9n8zACaC0wxMoLSM
NES+A6gi6NBTZuxl/WEK4pUBbi3ZTGaDKEadqXQWx7hVmiGpNN/38kakvvDATSOJ6tRuJVD2Pcsl
v5aquOEpzoUX5MfRUQ/J8cWAAlhOJbEMudl3S0eQfcpmG71U/UvRjS44d4fSbNsnI7f18YVHQlRO
iW/YSlnQeE2a4fpYIiszp+nnxmQUChZXLM87lqPznfMAuaBSNQCSiFareKX1Zp7QpXUFsepPHUJH
2YT/8Xh+GQpNHjM5VJLopDaIy0E1XE5O9pj8DSPBDjI74ld29EZmUIPtQ+3wJykiLc25xvFQm2J4
NEBOQ+swdWTj1fhUkB4RaCsk20kLDxPChPt379awYBBAWAKvRgQIaGHhY03KcxV6i6cafAMmANip
ncJLtnyp6k/Ag2SuZvQDPJM+dEGwLDwbLFtTmLve0VmZBAlKAGQAbV3y8XBdivxNPUWnIhp1NFlq
OMxNzrmF4q81rF5v60yLN6tIgB0EAl+LRxO8TH6SdXF20gSIwIKolyD/RjLdm6ZkB4YxtBRa91f4
1ohzsIPuAsQdsHGXxqYLolSP+CQ7VSKqSmQySCbtA8PMW9rJUJjXVnZ0bbz5938dXEnJBIkpGE/W
zZSfQDNkiYoFPkuYUT05i6f707tRDAFH5X/m9xP6/hrPT4opYhHG4wSqN+8qZODbXQiwWlNsUrSq
+bSL3KbMcVVlGnpNRMGadv8bboTXABcp6CmDXBoyO8tuz7RO+A7g6Ow0Z4aVfTUeO+7dDw5Ce07z
XVt81sWHAfXLv4OAcjnKVLlA6ygh0hDtWA5HN0i3U7XW7n1jJ/BVeEA1ZU6ML5OPcZMIpabG+UkA
P1IDpS9YKmco8L6xfZkctJXo8tpXwyLM8jgoYAL9tQxws7aN1QokQqcQaDp2EnW82elzUKx1+t8A
UMPpNBDJos8cvCBL4sC6rpoxhuzLqW/eZRloCn/XmzjZqfXP39Iy/kY+dAfPtbLXohxY+1254sNd
J89E2Am0PoAwZO5gXuLJFH0YSiR15RNYmUlXP0VlRCDQUwgafnnUoBKhxg/GmBG181eO2rW9nMdG
bwooPREKIn91eb164FtDLsDYqnCQi3dZ3EpcTiTeRYpcyk+NYiO+WbnSV48vGofw2M3MIlB1RYnl
ckwGMCoLEmacRJDDd27C7UqZonNOWgMk3BwIiGGgM+dHb7mwbEyAzfIT4zSGf30PrexDUBH0TISV
ff/GXluNeUq/Rlo8O2lbBTUUsIxTAUHy/BVkoMqmVEl7qvj9IFNjfBHDP6EiY2U3bYo+gDXuj6vb
Mreg4i9DB2YSa7owk2rOsmjiGIOWFCPDV949jeBvGle5Pq98TRmFB1QDkF2bqdol8XLvwgHQ2j5g
/ZPOhfFDizY4UyxRM72/nlcbByFCABFRT5zHQpJrMQrfcGUfZjKUD81OsRQYvF2TP06yd3+cq5d6
Hgcl4RmLDR9s2SYsK2OSxFwrg8R3LzQIszka6f/cH+O6U/hnELTRAwmCVfs5O79elAw1ftA4TvJT
Yw/sj/wn6wgMuSF9pv4jY65SDCRhuz6lAC4TwQOoi1QzSaihEBWJ6/0q4c7N1UWS7H8/aHFYkVwQ
4jER5KfyJR2tHPwVsbzvE9GGJPj9uV+dFqTOVNw7AXl4NO8t42CZNQPKRrIK/XjQgxSvyGTdH+Aq
cFCAiENdD0lYdLgCXH55UMBUhro2OPTPNaok5yqHkaz6AVzLoRbbOkglKboW5FNnhGsCv1cXbh4Z
dwHSmXiiUC2+HDmUoqCb0EBz1nJXbzd8eTAe/4uGuZ9R8CjhVYAnvbxuvg9cZxxjfkoZAqZiQfSc
NCgrxY5cT66qMTNxhCZw/v2qzlIMwHIhNgKS6HJuEpIXDVAawRlJGTqpILOTaJGBMTZ0hPhTQk7r
/nhX1xDkqch5osETtXBwiy0CWE6MmrFuwLyYKfs6fhyVL3/810EyxsBrgzsOlCFKA4tDPxpNIEFl
MzmrgK4MUkfYmkbN9Vm8HGG+dr/uedLGcRmLVXLudAYO6GOqZxS8r9zMRHhCkXtl0a4LoZiRNmvq
ou8GqAhjsUuxqMVtrcjsXEve0NKGQ0xnBf2Jk/ZyJlgKnAk/5d0c0JZKseN6JJncmnnlDcVeDcFb
k9v/fhtxI4CsxneBi3SxjZWYtr0IT+qs+tBkhT1FwyWkgCwAO9/vj3TFhYccAdxiNA6iHQr3fsnV
WbC4KZqoTM/IJI9gd86D4lvu24ijbcjl31oDtLAZas20lzStfhvFYVSh4Oj3B1VooAehc0aM21Rz
ySf6HNty5QJdFxAW37dYCrRgj0FQNumZ5bshG6FOw5Fwkt2Aj0wx+coFGxjujIwBuhaewwEeV7/y
tF2bXqyQCkA40jVoQF7mbBQ+4vp0SmbSWRABDR3k2eQ14u8bYwC8j8wTgOeQE1k6cgW6UAIoe6Vn
nS8KB050QEGEaKwcq1ubDT9Am7UrBcSdy3DI8ActG6siO/uo9T8YXCW+AVpReVzRtjScv48IfKfq
RBy0Aitb1EJIRAT3YGlXYT6dRk+hflpDfBLZpdCow5UvvH7iwesGEA+qRUg6IOs3G7hfV7/xtTEo
dK078wXV4WOGVdTTcvLK4LuJ7T63RePUd24sRk9caJCyDc2xPgdtSKEoE/imxFkQMyIFqohrcnM/
m3CR+Zm/Dc8v/EMRi7dMdfETX4K4r+rPHKiHA8Eu/A/o0YK16gTlGepPmzGrLaaUaEC3Iy5y/S5x
wPaXpSXhcpq+DcYbahRwXfPEVhUrTDdJ+LeFmIv+ACFhC3+6rQ4Q9IhQiDAAHIS8qDo2JC8sTrM4
Hv5h8cbJdq0cyqKGsNxnxudWeIy+0w58Uh9q/GagTI0E230TcW2NgbCe8SvAiMzA1IV1hClo4k5Q
+nNa9hnJ1E61+DbhbTmO/tZyOatg6F9dy7GViOrnIVmsN8Jk8JHMLyccvsUzIES+CrS83p+V4dVX
AIvj7Txw8+w05ic+epQ0EvkvxvAScRKFe14YglU8SB+qK3LbdM8/xZoZ6xDzOA6QNguoIjyENcJt
V97Juq2opnAYI80UBg+iJoUVPYqGrcUNKSoyHHLVAVCzlJ6Nb9Ew7y/odVYCLw3yWriGOrrOwGl9
ecgzpe41v+L6M89AFwB+00p+MGSIsFFNdsLp0JYA10Sm5ikUijfBk6odymogWuzoxzQkIVtL9knz
m71c6t9ftAh6hgr4+TH0+3MHxgTB7ksw5T0yA/zvDS0M0KKp+zEwZeRv96qrhu/dix+SintUeHRS
vnGdqeXU1zc4jIcxtCbNFNNDJuNxMCEaIvkblpQ4OdAO2IH1Klyp8145PcgQopEMdDko7KE3chF5
M1GL5CLr2Tn2OcUdgAKm1TToZg+0z8pduLLT81BAp8CZBGwKPQ+XO1fr0EdHRo9BGgFpOryKLRX1
Jqb3D8iPM3qxHRgGF21uq5jDt6UbB5L3ItXEOgfL7sBtskDORVrwkc8coVRzheajhlx60siVMyVt
W9FETiIdxdoRKPWuBHiQcFOkFzRDb+5IM3+ESoEfan1nDkVUx07cth2YdDhoS5MBKXO0p0m++FQW
koGNBLlUR1N1rBNStNOYUbS297BJQCRFNrCc/XticLFvt1MWShRggu5PlMdgSeerUeNWzMC1BzAb
XZQxAUWBFcCvl2vejhUrpCCcnaFjY/e1jbRK35PWrjuryV7kXf0FoAxwNCt7/UNRuNgFQIqRekdC
AvnDJR11AI+JH1TkzNKQJl+VGZl1YXVmFTqpFcibttrlJe2ATdlCAxqUAIPZSZS3wBUakOGfPCXa
LKw9gWn9b7rVrHIr2YAZ6hVJD/pB3ALiF3yXjFSgt/moJKB9SfzW7zMozvigugCp4CFJDSJs+Hdf
dyBLIL/qjIbDO56MqDo3k9NlVpy4jUq6YAX/c2vRUT+eMXhYfTCbzBfh1zuscGgeC8sGHfmAeyl9
Z0vS9yh7BjD9GW9WYDKsTLXb9I1jtO9l0a1Eo7O9WSz9bBvnrm5w5l71XeAYDjkPefKzpDt1/VK0
j3rjKM988sy3drpWYrk5GuisYT7A8QQE0uVkR+R7MiOTcd0gy7cJQMVI/PahrzdBf1xrWfqBTl1O
DcYD9X8AHAHyA1/95WAZS5vICBQwcVL1VAPilz97yamxEzDF7b/27Uan424vvTQK1Q4hNBjRYhOv
nu0bG3zxGcvItBeNSevBeHEuiWsaxB1M7oORL2bltN5wxK3szrQB5CiJjDLX8WCGRHE5yw3tnTvS
wERuRfp4UI5vTUZbcXceTNLZ+Sa1DgrhwaZuBYW1mTat81Y7DzpvSZ+qJyBccORg6zvGXkLUREKd
RFQ3h23pHFCEOAinkKYkAI3PY+KioNg8qn/BSmu6uEz4A9DU2g0EwmukdJL9618oRA2mfqxM4anO
zPix893yeMr2RWPlL5qd0wafy33q70pMIJ9GIHTfO5I9noaa5nt/q5HUEZzQPjzmuhPS7wPvNrZT
2N8GUcycuDjllN+W1gGcZzRim8GMWwASqU+VD96adsNDSbqnB90KqZnZlkFVGpqFDbDom1sSqIIS
cNGCWwJSbjZyiK6tOCCgNUAqTgCvJdBved87G9zsEwBKlqUh1ckOhhfsiowExNO3qcXIn94uSEfR
KIiQDHyiJrgpjG9tJ7oyShopKZzjY2jmA3HVCDUreAxgfvaAzTz1vvml0J7opOzp/p3/SJ3ta7k7
lqby8iB2VkeeAgs3Oj1nVHI50/O3xbN2hgKW1ZOv3sb7bXGebzk9ATcwBFiOXW9CgMly2+1zDvUS
qjihSfXWjdzI1o4JoVYDKBkNAeiCXgbBGYlB1TKZHfVdq9g89URyeZL9/epN8WHz9dy/KhIh4dZE
Sd/VT4MVbGUSbkj1rfbE2apEJBPAnwdKoOseQBuDSp/wls6aROzK9p34W6OGGx9lkD0S6wktJlZp
MnOf2x2V6GsHPkSqbZn5txUgW7epiLuVDnTyjpHNE+FUPYckIecU+yvQ7nh08T/bPQGpfU8IUg74
FjOgWP2N+nVUSEGojh+KleDoW2hmH5Njq+SY4T8Fa5cSG27PK5dYmy/fyj96G9lIkhKZ9GZUWEZi
HTevNPmWnYd8d2wpZlomVKOJ6US1pZ0Lx3gUhB1krEz2/O2C4Aonf+/vabMtDl/OBu0gBfniNwBQ
bSbN3jrJNicn4yvISPg3Msc3337WHt9zu3huczPb5g2JTVw0ngzWQMcNkZyty2UmpA50GlotzQ5H
kThU+Xpn9ITWrRMAW2TbmnVNySYhWNpPG/hn95gg/f1Q7xKrYoRsXAscX6ZhWhoNLPERvRYmeyjI
ZqQ+1ubvd0iYAzd79/z1lj68QHfbCw/xu5kN9rThcRna5LBVMf/7LtOPvVqa1bneOLMmzmRIiwdr
BNGGUEt6dxZQpx7NXLNEn/4TuHxtGS+jb2rz2bs/5lVghJcCfQLICYhIHmlLkvAEnSeiLwP5NtL6
uW1f4AUEhamGVuf/vT/ST6izmB0whujkQvcpGmqWMVgWdmKRhEF/1gczil4jCacUasNab+fdJlSd
Fo0SkhnBHVRILDxEI5kUGoJSgqdJavkxdhmwPVCExKEZT9uq8OrS4Yunlc+cXbHlZ87SBkgFgckG
DvLl29YxFMsrliNiQyeoVFsSyPzQfZYWEun490G3Vc6AogII4iGfkh/95J+U24zaexwC1lhsc/SL
SVnXERXtcmFg6vzaKZk/4N4HLuIcNc46CWmF/iw9cQ/lNqlxh2rQ78Jf9t9U1T1OByOjYLDrsHyN
ya/F0tdgYx0dDei8xN+oyYC+7XKF1ChhaV6L0NFymi+0yYVHUXPr3MZfpRVuksPwrDiTNZJ+DQ17
64agaIKOGhCd4J9lYUtiKtirNESdUInCTdZbrpvQnMimBzVVZMQNbW40JgKPUUJQWkYlaZJKQNfr
qLeq5bdi8xcIDOHz/pmRrp0vrAg8L5DmKBC0FBdbwk+My4WeDedEBC04FVrkGLeJRIYWBeQQuCEI
P4KqiZlzG0Ksn+LpE1ztpeRBAbZI3qDSkeBRUsqPBBWfjIjjqzHlVl0dcukvYGkU3cmR+IF2FYbW
iQEFQwqC2bF2YwTU6orbesMiYC5I4KHKAK95OZdciXmtl+LhXCQ0Vr+7pywPifTOnqTn+6t2ezP/
M9LS9pSaEFSiiJFi15ApUuJh8DEOWyZSHrv3JwqdeKJFv2LxpFv3BwikucYO1o8rwhodJW0Gt3FA
rYYw8KcQdbRGqwLl81O0nfaDQToXas8yVd7E0E1Cxy/gzykkQUVw2CCUqKkI1n2gfYf+wLfgdsAm
TwCGu3rgcFsEmZ16THSzLTbGGjTuOk2AQz83FgnoF4TW28LxbjhWpGMn92e58xOktGGKhqhJKDch
orm/PbfO9O+hFnawH32I+LXIXPGO9AYYUamZGnwgLgU1tj3JK6NdJ8pgVFDzmaVa0f6KbpJLo1KV
fS1xEmaWgHZyaqggh2YCzo7QaSfAu80iS6zka0gPYAikbWs2Vj+9xcCH9uwxzraSfDBAteEnJNtG
tasEAQHCGq1NPrSK/rTGOcl3vor85GcTvtXFwQi/JraRss3I7JA9ygEUkntS+cq+lx/4+hgPGz9Z
wRlec7fNc0S1CbCOuShyJQyUKFXJ68hQjc9SSBrOVbdcBGUBivYIlX/LHyHNFv3TvDR/yxG9IwiR
beM8gb7+CJ7+jFZrHM3XSbyfDwL7OGSXkBFevnWVqqYGyORx101OsXyNRxTekUF0BQ0e7tMQbrKS
FFuIA4ATsYQPDoGciFbbILa1tXrRrWgOqwM+cJBoI12xzCiqU8trcomPGSpTfx/aXfUIUFVZ0cZS
z7mn2NDBkMVu5eDdHnYu2yL9Bv2cH3PxK0sAXlapqxnOOWObOvC05in+SgPJkVIrQyMdv1dCFDmp
rBTuWlXmlqmd5UT+d+hFDlUvsqiSR5yH3jhyLeq4ZBhNQ9mNhSmsNYteY3vmvQZKA34eNI9gdi8v
GGsBhZzmhC0ebimmA6PNgzw6Tbodx72WPwO+d9+A3LKzANZDDQSOJTj6pMsBx5BnfjfnYxvlCzwN
z8WfbKLds9GUKy7bLaMIZiWcGCCmoL29WMZeaGpJHtl4bvhOshjvV2YXgUa0K3pjZU7C7IIvnS9V
xjMPVmt4iUuiR0Ud0f1apMO5zXfy9Cfx8SyYI7TcLd03Gf+ogmCZuTMMxuRl5/6C3hobtV3UVFFc
QpVz6WVUgtRiD3Fbw5M00znipbw/wvx8LGeHKj+eFoALsJqL5yXIWSHHAxQlsh49kW1PFUTdgboB
88XKQt5IIaFABo1eFUQBIjCEi00T+rqSfLQpnlVH4Ym/RQMowKNPk4m7ZhDjAyK0YKinxT4zEJKQ
5j34zACFqYlcHrqXeK1Z8IYzcvk9i8XlmqnhkwnOSM4MpUPsVRqu0CoQPOELBK21oKEuWwlleTbG
Tj/Ove3oqe1bMSK+DIU80sspGP3v78eNS4vmBNTp0G5jzMqaizukjDyQ2l01nlH2HLZZIQEyxEoZ
tUH0q1Qx2q59PQ3tjk8rRy4KeeP3bI2i8sYrcfkR87n8ZSHBrBp1QakPCDhiw00yCqL1Tqad3Sro
ibL9f7SRotcqocVLakLjgNmKjtIeVdaYxoVrn+TyS2ZL8OtLWgBwUCrQ4LqVJreXB5pLjpZvZEZV
kx+2hxgl1PGoBW7U7BIqOjwdPzRp7cW4NtuXX7E4utB66EsmGFgPkcDJF4WC9J0VubVGR2RLUkbk
6VEwXlvjK+5sNTpBBRrw87LxUqVdad37ufSXVxYfAxQuImv4YwjILpeE60fWomEfS4IEoYa0p7HR
nrTsT2OA3hWMv7aS2F3ncHbK0A0Pmhtb0kklPkvClouJlL7CzQhrG1VXftppBdKSzaFhblHRYMVM
31g2QL8QUQDMDM7lH+Ttr81jgjQq1TiM51b0Mq4miXGUK4G0DYpDUEcuVjqJbpyVi+EWu1TWAULB
GMNJWBhO14icee1cShVypC9ffaOlRfRy/75eW2jwd/xniksnFiDL1EhYP57DoALYIzSrMdz8/4ZY
BN8yuL1HMcEQaRvRrPpA8eS/GADxBRxCYBGxXZcHytDyOmjnbdIZcrGIkep85QJdv9dYpV8jLI5s
IumtBCTgeI7EP5zI/oez89ptHYnS9RMRYA63pKLlbMnb3jeEd2LOmU9/PnowGIsSTPRpdEI3oGLl
VWv9YcVb1w5Ih37fj8vw47yV2VlRCU3uGdNAabiUmg2vapeQJ7UcK/6tVQvbcKlLs8eSK8h9FgbS
cBRHrJeU312rwZZ1F67nq8vry8DNlnQVa6lexOJwJBjiPeqRntXlX98P29U2Joj0hMHjVJlNvxok
DRUteuLyIjaVP36zVBm+OlZfWphNP2XYQgsNemGVb1rxI03Xix7iV48aPn8iwmB2Mo8IMQ7VsEMP
xqMsD7/lMFg1Vu94ffWnKcR6LUW84d1uWJidq/0CUoN6DxoAKA6fbxy1QOANtsh4LIs7N7ov60dJ
WJJgXGpjtgKarJaCrIrHY2j+yprWtuQbYZF/t9TILBRSrdiNRSscjzGIWUXZt7m0LiBEf7/Qrs7R
pBIF1oBH0HyOzFEQ+kYsx2ObP6neS5cWt2J+cjUYPS23grtEVbq6sKnHkvCZHJrmchC12nl+MqS0
J//NhOdSPX7fn6Xfn0b1y/XmBZ0q5G3G1CQ/I/OkCwvEkGu/j0kCLyq0A0VrnnUtQxnGfa2PR0PP
3hS/fLOy/yyFC98Seg0cEAADgOBn0WYXteNYoIV5JHNqW8O+0V6zYfX9MF0LtJE04EmI5RoIonkY
IBphImcNB0wXwr12OgtRcyxxLfJ/aqcWLlSbKnCdRBkb6aAPloVCiGRQR+1b1bVRBog3RZyNS5SJ
y+sCQiuleorawGdJMJ9PHxJiddzIKT5MjRO777VdDg8kunxlgXp5Jd8wNUTPqe/Aop2/4obcCpRc
zAiDkpUIOw9ham0X97ex9aIUK/WuULdpDTzMpoa1MPSXG5umYdooECJx5ZpDcrsw7oSIo/AYxtA8
cdJr0fLTtnK7VyklSjfBStEPbv12EsZHVHs7cyG0uCRXQTf9+gGzQR4TvCSQN+yParA3RVBakdNs
5d/lawPoBNBgYffbG/lPfxjXmv+G3trCAEwL+DxYPmt/nmLiRRtjYcxLplw1xmpAxfAZtFrprlvS
XK/WXeXbzS5bOnkuTzpaNQCDknlBeWy+tOKep2Enx8MRN7BYWxfZWuPhEO7D/JAsOdFdW8YGMENw
GRPyVJ1OkS+nEBMvZG6nDsdC2Qb1VnDXw178YdULqcwreRCoDhNaDR9l1D7nAHojjLwSopp4dJ8G
3j/JVJF1/yUrMoN+9tG5tjeueF+AxLNuBnUhtL/SSR15a50s1sTWmacphEZoQB/SeDxsLDvu7nX3
QzwY/1nDCSckCHgonxMGQQ6fjSWFgqQsYkM8lrxupfXwHPRPtfzhTRixrbXEcLxE8E/NwcNhQKmp
MYXnU1fkolx2qI0eG6fDxWqXP+aJkxcgZ62Vnxz6cd2SocZMb8UWlXOmVQnX2VKJ7cpiRZwWvYKJ
c8rUzraoUUvi0LNcj2Vz020DeVMjVrs1o1vTWMCkX7kJDEQVKbMC3f8kkJ13OBOSKkvcUT5q9Vos
X6Nwa/S2LzgloFXgj/hhruRV3h+/PwQuc1yogXH9A0mcKlzzOMBT0wEieqkcLQlh+XUGLKQTX4ol
gOyV1A2QXxLZiOHCDaLUdN47XDosz21H8Ti41biOOfrevajOfTvMRcvuxkC+zUxr2AUW7ka4gMj3
VTWUC7fN5YnPRxCRQs9GSYEw6/wjyhjbEkGQxSOmiGE8VabXZvbj+wGdtsH5oWpykXHAsR8R05gL
ThiI4IhZVcjHPjoiTmcHjbpwcV1tAVQsuAHqAhdc4yiTAy1tchlPeFiU3JJatQSKvTJQVG7hHJEF
nCozs5jXM2VPbUpZOSoqMIR21wKvWnz5XFnxxBcTLnaqPk417PPpCDWxHgcxUY9KuQ+tXdPpjngb
VU74DHJGv20GpzFseSnSvjwuEUHjRYgf1BRqi7ODRWrUXoyRmzgO7Sr1V0F86A/qPtAWkh/TEM3W
wVkzs7UW1mriNfj2Uc5txrXVAJdAkfmj7ies2cImvpL2ggeKDj1eNcAQ1HmWQqgg62Sdax2VlWKn
2/Q26VfjdnS8k/BQ79sf2rY6hegWa7ah3eFAqacbKF5e4zT78Tn/GdtljaPe0dO27t/vt8PlAYrK
N6KfxHaTOq06m2Ox7r0k8333OBYgam9rI9lnKhBYtAKaON4Y+ur79i43B+2RP6eiAxmGTXi+phIQ
odFYWu5RBSsd6jypF86Qy3lFSoITDNiOKoqQh84bUF3ErttKVI+RDTwxpfLhaIaNvnakP+hLtLnL
tUpjk1KHiFaISUHuvLFyUND7AXRyjPwnObltm9UgOJpgL6zVS5Y9W+JrO9OofomTkjrL5NbV1GON
HVD+YP5rkxOScnafrqvjcGjMm0URlMuL57zJ2c1qmUObVkS/x+DfWxW/ZsJNYy5cqVfWAoEDNxs0
VgC6n+fPl155YpHjbaRoR1VHC1ZDLqfbfb/arqxuSPpwy6fnC+S+2Tkpok9f4yKnHWENmMV94t6M
H368tVZL4s5XIkyLm4vTkosLQNxcRJTHnia78OKOA6i8jyTfyMd2J/qOl3yoYPB0Owvtl6HYKsH2
+y5ewTedtzxbG2bYeXrsa9ox/42KY3lU5b3O3dngGZAC+nw33y3LEd0DEugWAMaXbuGZ8okDOD9J
cS+mDGfBueUl+gk3+jKNVWaYvdVVwtHEgLwHfmkczV+lsC2DRy2zXSm/6ZT3bDRsylNJtomaJ2xG
Aqu3AzG3cxks+50WlnbIMMU3lbqLwltQKUn60JpO2+8xuIHxcSyFe39c490e/0X/bGEMp336TRfU
2ak05NlQ53opHIE1/1PqvYyrX7JvrDvyOvmTsCc32jbHhUanH/2u0dnhEfuJ4ccWjaYNB/5LFIsr
71FXnqmnZ0Vp58KznC6RDK5siK9zNc+ZFFgi4euQC0dNdopq45oOCHGr+dseILOtlb9FuW9+u/Zv
Q7NH1Y5WBTZKC92ebpSzbrNOiDGpSUPqIWk/O6A1Met13ZXdY/FqBbaJ5EP7S3TqX0WyKq0XQWzs
ZeX8i6Ge1iZEFmIl7E0JL8/PzwGtd8FtWKJVvNPqH72IXuOhe/EkG0xadyvsv+/jxbXAo4hiOy8T
nYoE4trnzSUiKsqWLrg8FaixvebpQTC5ze+tpSV0ZSwtkoOEFvwNyYkpg/Bl62VmgZlQGgnHAlfe
+9C60d217PQmft6/awctsLz7z0/pqW/T0w+qOzfEHBUkSVnUtIUmHGNv3eSvmX4QvYe8tn1r01hb
M3b0/j54J4HdtdtqiU57cWNMjfMXiDLkm4Benfc3DVEJwUxROGbSQyshJJmlC0fBZfmYn0fJEQIM
ZEHyl7OlIuWu1w9N459k857rz0nCvRI95cKbrmKpkG4EJ1lj4e243muqvJsHZXTo7JDfaPJBC9do
Zy4c8JfB49RhjaVLKE7I/1lm/jLJWNaXWeAa/mkUnvx63xdPanfq+x8VlwqU3cyRi1cZ1qpSvbUy
WGN8x0Z7fA27D8NwWnCACH7iL2fn8V+hcwL8S8ds0+l3lJrbjufrYt7qInSYPnhyMOUxh9HBXNjL
M3IXclzrnfB6c1fSJn5TDcewEXUeG8yjHVPBnGRbeM7AkYMdiffv++33mYyfHTGYbMEgm6AvFDhn
Qa1Rd8hQFZp/Qg7Wzh9xEatXPkTaffeBglz3MdYQW6rXMb+Tivc6z22ge4Tev7IMap2NEsJK2ySq
nW7M2gHnDQFGXWfCx/hcnBLLATIt6s8EycEaiQRRW0M+BgIqbd1by3QshFL2+o98dMb7YN+4CE9g
przKbnx948ab4I/L3Xas72BX8LhObEUgS7zyPzpvFbp/vh+ISwQCAm6MvwwEGalraHXn+yWRfdXw
BpXFPN6R9woAqD424Oa00tsVIFPuAuCLsZ29mPAXhJ3mvkB6bZ9r3WmW4ECXEJrpW4DpAN+zCJLm
YNCBWnA6DmFwqnlW5PtBWsUfDGXxVws3Q9TbeXQsPUeWwPbdTKcyxOpw8hy3cy9Yy/FGQFTGSaO1
1P7olqoVV3Y9TEf+YNFyZBMrzgYqDwtA9Elw8vfCG7L37mMV7sR/WJt79y7ZVl5EwG+F3+PfJPoZ
indAZYUnmCELj5fLYI5BmgCl1OUnYeO5JkzW93pZd2VwiodH64V1qt0mJ8LIZngSJt76uIGoQ3A3
rkRzW7wY7cLxfkl74APwOJ24BOIkZDsbiACPmVLyhfCEE27fOtXoZIaT/a3cH9laGA5dkaLq09pl
c8/lKZTPfbYpvHVn2tkv7yHS7lyBG29TYV7wXJeO9vj9gr543M2+bnb+l71fjcr0dZRfoAyEYJoy
zjooBNmzCxy0Xn3f3mUJAGYLfoQKLBedlMTcuK8ox2ZATzs5hfJt7q/0D9FdN+GqEA/Znetu2MvB
USx3kmL7pyx0xgIHg4WAaerT+WE22dzzpsU7mIz8xdLU87p3wyg9peI/i2Oe5+VCJ6dA87IF8sbT
dY4qyWxUJTcII90r01Nr7pun/qBs6oN1Q0julbtspR6EZmGVTXfovEFUN6jZAeSFdj07n5FYqQVF
8bOTW/4DJtvXr232X3kByOLhy/kp+kxp3Zr1ybUST67bOjtx5eAZLo92Gh7Vai29CkvQjcs82ayt
WciQt0UYa2OVnYzfHUoG0NUOvn8bha9C/aC/VY2DYWacrb+ftc83yXwQKdGQ9Ua3Q0Iv4vzICptC
Sa3AyE8+pLuRewbDtHTfCpu8dXzltq1WSbQWH5V/BZpHhPF1hGjHTnjyrFtB+xlIIVAwu0BmM7N1
hMlDBAScON0ZBpIZr021H7GdqfZtAIHyZuACwy1sIJwInax5cZe8rS5XBMlSjt5pERJ1zW3xchx9
/KDripMfrDTtZ5beqUs+H5dnB03AGSPvC4TzwuwtTitXcK2xOHlVbff9SwnTMXgWcdQZ9umT/vz9
9FzWR1DvYN/qk4LNpOI3WxTQIZRBFKvipLjwfGw03tu9X2795h6W6qp8lp61dW5bUURY8kcvtsLC
BrjWXWsKwNgDVNfmGyCvWleRuro4aeMqd+2uN7dRr6xiC1fpj6B2tGqJ6qVdvrLoMoVa3j5IbJDD
P1+RsaXUbtEMxaldKf0m43WfohUoyWvzX/HakFiFibtOBccVV3G6loJNg6yA6ozPsYzr8QGVo0n6
6aMI7XotAy0PYXNGTmni3uaUsTN6TvXY/01zp0drrtnn+S+YSs14B/C/THb6L7lyWmFHCSonnHvM
FnJJl0wcYm9wrTwkKeKRE5+6/yUOl3o5MMdWg8Kq2CIslrj8ESaOV2zKaHCUDkGGrYg6ir+J3gft
uVdXavei/DXIe2irLnRSy65G4IxrK9mFOIhUpq2We0q5o7wSid5lJzR2CLr7xqGRVpm14T9q9dJt
8olUPj82znsxO3ulIs6R1NTLEwIDgbUyxhfFuEOq2hpvq3/jL7LQPMLdbfo3i23vfTT3YbiRjK07
OIa5q0K8z29kcTusBn0V1rsu3VrjYyzeqgJifJvSdfxnTXnIHo2fwbOCxIvyw+t8AgU7HNbeg/q7
dtdGdhvjOvCjFw7lFmlx3XoyiIP/FuEWp3MheI2sbRU9RNJmFHZutJE1p7zPeKbk90OYo8hVOKhB
jVuynj6/4t8IMDB1B/vq8rYqqM1tpNYZukf/F1JFhSXzEuXPx44co7+k0nmZmWVRwBmYLujJRGie
zRjKTIkqwShPIkTwtPqHa5Gtv6TP2pZvhKyz8Bi8EiCetTdnoSmpqCesw/IkP0Wv3qHVnsd39a4z
napCcfF9HPac69kKt9BM430hv3x/rH3WfObLR59gUFR+JyzULLWhxXLaJQn9tQ7Fh/5UOf0hXZXj
RtaJCQ/oLkHgRFlhD1e2+Sf+yCEJrQoe6vf1HzF0rN/GLkkSW0N+IGvXeMW5Nthaq3AgallYYjBm
0QNyT9K2G29dp16hoXnvyXbzK3xqWRAwy90llebL2uc0h0i+YLUGpgbJ3tnG7obYSoygOmFD5Pdc
iv/0zHLMNN418q0oFg5CK/el8Z9jWVrlbiDSx4+diP+8VVNsEy3Q3PIkqWuIYM1r38Pi/+kfvPZF
X8JiXuanpz6ak+qjSSh74R5RqDJJTiGsTj5vruqvX8sbvb4rsx+kWtV8N4a/tRZ5RmAY3g0swTRe
ImtcZB5nHzDlzL6cntiB+p2YRdVJjfaxNOlQIP0Q4ft8WFQN45culuiXrs6WKMUSZUhUuipGewnh
6xBl737her/yYOSG41lNKEHt52If6Kkuunrtfa6ZsHovtGOs7bSHJKIiapz04VA0WyHfGIMNAIPX
d4GqmL+u+/eeYt6wFYMFSO+Vl8r0QQbRIJ9Dem52OxWmFw+tzvgaHHiNf99vsFKQuGOgP8T4tOSO
gHSUCQClhHn9GMNPj29Szfn+fLg2ywSllBKRTiXumAWljVvreaHVzLJKRbrYuP7rmP12qxsSHv/Z
wokVRc3NAKtESledP4yKPIqw1PXrU4ik92+OfYEUCo9kElykVr7v15UYn8bIClKlwi2YvOD58vWN
qu2zsahPSncwpTfzn9DK4M03Ellyb6to6Jp666KKbuRo4bF0LZI8a3q2cyQ9T/IAVdNT+Vv6FSmK
owwrFUWq2rSx4XYqu1FX2Yuubfv7SgVlH0RYlh3MpRD96hHydQhm+6pVcUQSpao+uSi0dKtIvisE
0jYhKbanGgf3xkHWXpQco90ZR6tdWFlXb1oLGd5PsXGOzNkMWMroZkLd1KcGN9gkP+TqWi0ct7/L
a21dWqFTSfaA2IurHxfm/jKfSdL1S8uzCRhSKCsVlcRTWCGCNfmVGYmToFcqkvr9G1Wrsf5Ii9/J
8FI1B9nae8MPkHL9+8JnTM3MzzVempJKHkAB9DG7pvwoaJQi41xro5/DXYt4waY3p4fF0N2k6/FD
yA6Rujd8J3iTHkwc9fKlCHi6ki6+gMI9bwrQX2y8800g61GgyFVSnaQ3UIGPHe/pWkYlS1yLwSFc
p+rWrbYU+qp+Mxxcu9y6Mco04d+aAO2mLG1xFbwJ2/4Oqzmtd4xgS82n/c80VY6FCV3wvx85HVFf
LprcLWQr1Bgm7JEHGMpQg5JDkZMM95xFdYmrSwMd0UkSniUyVwlpjDTyNeAdJ8zBnIy403fv03AV
Ggtx17VzFagdcGc0zCf3wvNOxWncGnnTVifzRnrovBi5vXXqhM1DvATsm07oizn+0tIsLJHGLrdi
n5bqFLxPlwraxquKHwtreVqr37UyW8ueEkqtCk7jxKv0JPzS/4XFLu02snKrp7aY7f27yl193+aV
FAMYYnQt4ZdpmFbPzo+mCzzVaDWANrW/DtmgUf6uKf99npiiSUUYMejJ4PR8nqxSS7okFKpT3P0I
DPSG2idERtHwU4jPu7b//+nTl+Zmk9UFflyMgludivRvg5VgZv7Ko2Dh5L06cOBJuft46sCFO+8T
MVA41jp9aiwnAjWLGEAc/WcwP1sWzymONRGMJff5eSO51DfCEIbNyXNR+tPsvgYjtaRHce0qJd9o
kQKaYLIXtWcjGq0mVdPmZEjPge5k8UHobrBMWUFm91SEsyCpCNUmQY5X6W7GN3mrO8HmVR8WkjNX
NhmIYFgRWM4Cd5ynlV2lMNtIzJpTT7p4lO5q2Lrfr/Yrl8WkSzBV4qBGgVo9H89hVKs8GZvmpCAa
xiVZ5we32cXVo+puvm9pfjSREUHig8waAEHeF3ON3jZuXJx75eaIepzcJTd5J975oYWMff0UYkgV
LWFt5oP3Pw0C8ZoKJdhuzZaKHohyWJdmcxRkXtqtcWzVamFfXW1iAgtM1AMK3fMlL45xGllBi7wH
2VHZB6bwHzfVZycQlppkiaZE9SyY0i1fSJOgRDxr1DeC9VgokY3q9kI/PrOMX8/ZqRnEDDCbJmmF
TsmsGWk0q5F7pT2SBgl2uroyCxsNPmEdSQdf3Im3crZvfmWHar0YMc+PDZrG/WJKFUCfmRzezldg
I8ahWVqoDOlkRoL1cJeJThbeN8+R+qJVR7XZt/KdLj9qSGrelyiefb8s5xvgs3mKn+gecGSBXp01
b+V+EWZFfwwC3yngMjTmiVxRpUJ8XojMFIXfmo0yAD3IWuYEDUeN4LwtEy5V53kNbVFbLV0c0J7U
Fksa28I3eipQkZsy2mSFvjyx4zZRUbuq/7jVWldKeyh/+NVNlL92CL6BGVMOkbTNUiTE7Lx2dOkG
XMGLVN/oGVRAGRibunAYXUTW/zNU//f5s5nSSrcTSoOhqo29PBBR2uTjvOfI+hdHtqVAfXbiBU7E
tYXJkIESQGsUpPT81Ah81Y18v+2Pkbmqqx3CZc0hP7Q3srrOf2TSyxA7jbVvo3vtvaEK+/3auN46
UFziWG4CsALnExaWfW2IY40uRvms4j9QVgd/cFFiN2yX8rIi2XK+Syfd2HwvhGvk07LuVTKXXB0v
jxlcQ3mvk5FBTBm0wvlnQDO0iBt7Een1SHByGSHxOBrShUNgHqNSyaVqCAKArDUXwjxlWGSyMPSa
Cf8EbwclvhuGTSc+SuH6+0G9uAc+m5n807Gkmp7I551pjVYEaGKJR+3W6++Cbp0H762k2Non8GBc
aO0iEfrZK+hZQLRx36BSfd7c0Og9sQ/NSfmxkHZGsaug5iqJA38+QNugHvOdr45OleR3YdN8BEX1
AarcCYftInvi6ghTH0aSaKpnzpOiyhjhYjZ9S49CgNfH2zG8Q6o7UhZ7PQ3i2UnDIFMHhu6OjALH
62yQR61QSQEH0lGr1urwlB7V1DGF5+RZnrLfPhFTOay85mHSl6bctYqiZCEdcW2aJ2964lueIeon
gODL80o33dzAwFo6xt2/0drW8ZPc0KQYr9UYp5cl47ZrQ8uwovsIpYmtMutwolSy5eGTcIz7+6Z6
LQ8FQB6EmL9fuxc0x2k1sT0mjhhyV/zr+WpKO+r8fVRJR6NaV6cEFGusl45CSiFEU0rGJV7mqn5q
x/fESG+sx4Xmr02rQbmQcxCUMrfWefOIpHnwYUrpqPjIloKcKHelH1NAerLan32X2Dxne6wDaw2D
rGiloCiYTAyB7z9jCgbmi2uCsstsKCzl5gUuA2hd5Ku9dJT1TYaua0dq+iN/laNN250C7q/vm/vM
q8/bA+XCvoHZRMJwFpyUjWZWeSRJRz27j6Td5PeOnJ3b3o/+qu4A14zaTsGD2N1Y7qrKT+Ergait
R9teP0Lw1r1bXXP6NLDDcY18OryJpPxFsS3eZ/3diJ31kKzzbGGQLs5s8vW89y22H6l0DqDzqSo6
o1TyYlQ5d9rcmaCEDmyxfOmGmmZ8NjaY8ML8hgAOTWmOwykr9BlG0xiPeVXY2vAjrF+GcFuo2vZH
HweOOKlEpksL4KISwtIjx8kJhrMe/zRnMxKrdd7KRSseQ+2f94HIV2tujXET93+GP7VbOYa/NJwX
iVXia5bbBG3h/oMKOgu1o6SNDWVkRecjRcFY2Vjja+VzjpG69lInb8sXns2Vikb+yZcX3i5XOnze
+qzDeV00fdFKyAa2q5HETQGR2M0CO1f3ea06urErI/kArOf7pX+Rrf/sNfqbIKFh3YhzsmYXD405
mBkh17CJ2xvBqOwxG3cS9U01uveHf6W1CT0gaP1B0yqqmMYz79ZtjVVA+6duFnbi9UkAsTnVvyaw
6SyAVT1PNiKrRJbnN+KxY/lUjLtM+Nn+01sKvi+IeDa7funQu7xJGPsvjU477ctNEqhACCSVsFNA
5cKUqjWyXW1/WxhwXMLdMLwJNWCdvZl1v7LVED50EhhSFAjH9GNQ7+r0tDAn8+zm55x8+Z7ZzhaL
tgtY/f1EhRrSgxFJtpWt9ZTCyZMnPQ62HGarxRjwAhf5P81OLCxeDoDUZ2M/xl1WSG3XH8UbPIgM
9dmo+q0nQwnLf4bmu2JsCj25DzGGEF4scvt9dpdX+2jcK+0d6mNJ8dhLnV37R2XY6uqDGRQLJ97l
5TTN0/994GyeWh+kSyXyugk75S23BH8bNP5BSOVxYTdeFNXmQzGbAQNDFAHsdX/04Ne6LwbeDZJc
UzWO8o2gHw0S/8NKIaRkCJKbsnBk906onkPpqYxfJDwAvfeFNSFfHMPapFc1pQ25qEgpn69RLRhz
U/Gk/mjh9tGv0ySHlqdG6oc1mOMm1Yq/NVmYh1Ir3LUo9QcBqRgbvudHF5vJwjvt8uaZvmVKu7NM
eLzMTsrQEvo0rBDUi6OU2dZSFQlXPV44C67tyq+tzE5E8tlxoMT0WHsLu22Ln6xkiwqP9g+he1sY
3Wsr60tb85qlHpZKIqATcoyEWyF5N5O/o/tT/ymnt4HieBQu/WgX3mf9izzco0qvLXT1SgDCiEJB
kYhn4RTMo+mW/6lXmtwfTfE9Nh9qsbCztF1n4Q5WShceDB1VaCl4aKJ6VWbvev0xYP80pnuRwMOk
3OL/RUNaTzZqf6hzKrzj85huo0q7NwV3V5mdkwuPVV1gGCLddGqHzcT3I3iR5ODyJGIj5wAwFpXy
2SMoHywt0mQBEVLAGuoqz4pwbQL4Bimc1yFQiQFro3EoFwZOvrotvrQ7/f8vR3dfeLWuRnp/rHA+
cNtVQO5eyxVHdR+N2IlUNP2FH1K+9do7XvGdh98zcHm8gDtt5etvSZQhUQwXge2bHpYEuy7zGdOo
QEUjr0D66cLaLTbZgGOL7l6p4kIR/Inzey1exSR1wz02pUYn2OWNi+Du95MhX7tAJulQ0nqQs/mE
81GJBbXTQo/Z0Px2E+oAcnTzoLuDnZuYACDA7nkxgpGIOB9KyL7SXZ4fw2olITsxUrdORuVgeJtU
fxwysqiLIeWVzyNTq6KeOyVsyeeff16rdynIW/KmZX9PlcLOg2fZd3pKxlGLHcVw9FAGHG61/ffD
cmWN4nhIuRIACofWPF0bG0Uam5XQHkfxtZKy7ahvq6zY9GmyVrqFKZgOp/OoGWYBohSkHCGVwik9
76JlJWbnqVgSqD2S2L7ddq+kn3X5tjUPwAnV5++7di185PUy4VUpXxAvz+7uVhVSDGmV9oisYfbS
9568zml3wypBdYPMkUL3nwIm80X2OuMmTtOlAPrKeW2iuIlsLR+BV+2sy7kax3IZWO3x2UTSv2lU
W8y2mfAnHvGoWrLS+XSGnQ+wjjwELgwTnWSOKo2pn5C31pEf1of0flQ14Tk2aqRTisijWohT6E3f
sOKVfMpD1FiWpTA40sFq1sEwyrfCaBZ/BV0ZnMFtErKegAYbIzSdhkj80ATmKZJ9ZWXIgEFHI9J3
rZvjDoA04oqqUb1WSvMD14l8KzS+tBG6OCANUqt2Qwp4o4qDVthVo3DeaEox/vfDFpFZmAAITkEs
Umfbu/fFwguSqDu2cfpDk+snVfhldE9tcV8pp4WFdeWANXkVTwLcJHsuFlZs1oDS/Kw7qu7aUvdh
5u4tspCpD2O2+9fG2apKkh9D1TmJIdjDGNsLH3CZdyExCUWfkIxtBCHkfCflbeONBkbWx0LduGCH
Gzx8Ze7HHCpZNx7KcZ8GN4kAFkL9LTYvWQNZqtBRhH5LQ2/hpXBtiePXTa5JQ04QWNH5t2jpqLWq
lgMLdH8Wze/BesBboNRtI7vP0oWOXztBKLPzLlPhe1CMPG9rMCjg+mnTHeU6/DUi5BUZui2NwYP+
uxVybFidRl6Cbl2d7C9tzsYaaSI5h9+P0LUr/MZ+K3S3Wc4V6t1kcbUVRsC2Tb8JMGNw03El4/W9
MNlX4jA6zBCzrlEz+My1frnOx7yum1iq8ZvEqDHcF82tFt9FzYN4J9XrAN1ajKPK/CCFHKHjKr0b
lygUV2f4ywfMtlbZJIU6TKsNcs9aixO719KN+4i+2rYJonsjVRdCz6UeTx/0pcdc4XoY6kxzOEj3
vVTti8S61Rp9ic917c79OrKzaFoAP5FZISM7CNVOipDZLrh49X0Acio1IA0Oo222/ibU7ETbfj+t
1wcVeQVuX1JVczUdwS1Noa3oo5G8F+Kujl5SwxaGZwWQ+kJAeC3kQo2PRIYytcYL5Xw8A98DHS+W
3bFL/3bBne4bjjv5bsNBuY0rO3M3/7L63/f9u5a1mCQAsf2gfxOf/LzRNqtTsW7ZNyjRDGa3Vjaa
uo0xj2ocAVsMbWc29R7BXv/v9w1/5rgvbsEvDc+u/bywzDjTOvbLuJf858DtT6MY2ROTtORo8vUc
f5DQFgNkM7xDDO+0A6Vm7izirQ7vyjHI96F69IvHQnyRcSPt5S3Yud4lzyLj7q3uzPb1+2++ep5/
+eRZmFAVXd03GWOlt+RHTVhRXrerhaWy9rWhoSoxsU0hpU8O8+dz4vdd1oxKRbLAutM2/hptA6VC
ce3V1bYQF2NsMjw2QPIU/6pOVnkUEFQF2WdnlvsoC3e89fTsDu7MTXmvN4/9uO2UXc9L8PvRuLI1
4OVTxOCAR5NtLskGNc2XcmEajW0y3vTuk6bsiwBXG/Wh0JbE4683BnARWBAXmDg7a9xg7CMh0diH
UJDTnafgfYa1W/RbxMMjbZfELBaa+4xZvxxtYa9p+ViIJFTjyilEfT2kH96Nt9WgNsfYSn4/ktcy
mZPEwf/2bh4oqLlSR2mrcmGGLy7WX7JRbbFJ3aeAGUq1XlX1A0Z8Rr03WWxuLwKvp8xplA+lW97I
QX2Hg+rC7F4Ly/km3HWpLwN6mBcytLSV8fbmm3Qxe7QMNyejGmOO29ay4ZhokFOY1DAC9YwbgIIo
B2ugOheClivPHl4grLBPEIQ4pzuDlm0sX2HW8+LJl59Fp3Oxn/Sw1JMXHljXzsGzpma3Z1j0mVUq
OgusMB6KdFe/FZMSUVDdisJN8LvUViHoa7gWS5Xl6dCYnYPTK4u08XRhcvqfb3Ylct2ylDDpQIXC
tAWrU22rD5dEImcLGl0qisom5gsUpUxC4Vkr6FMZteV38q3xkLKDfJuIpHvL8hVk8O8X8+yQvGhp
dnj10kgdU2llZLAeMJDZt/HKXQShXTSiQQacSB8TSY4y0uyqHEavFCMZCrssPyXDTVtOQAdRWyjT
XmllaoBHEfbpJAxnhw6rz4xEX/NvpTe9/0DwXy1Q9X/+j+PFex4MBQxDhfgR9Z/z+c96VQ+Rk/Fv
FQNXg23gSMYhXgJJzDYS2qAIX8BMlqY6GHWpWU9MDJML1nNwm69U+S6V14WwM4e/lbSQO5gt5v9H
2nXtOI4s2R9aAvTmlV4Sy6hcV/ULUdXVTe89v35P6u7ekVJcJfouZqYxgwEYyszIyDAnTkCOjHE6
iO0wloWUYik5U7wUeR01cWAswcDbAotZhHI5yffBm0ImH+j4AxDHy82SckxhkLQ4CdLeWVT028Ej
Yxi+LRFoU0AvE4a7GUAKXIoQmhDtnUmXBEAWgTpxcVk1ko09Aucwut1IjZygni8FGEJSx6hDJUE5
eujLnP/+rIGaRaCHQX1kpAt9N/LcyIZ26ZMAFeA5+3wpdbvpXua/pE8kRwFrIuLtB1AFUSW1jF7W
81Xn6jQALEyO7nj9k8levHEUBLGAk8AjoCKMp3ZqTg0pl6o06FCt5d4a9K3qjHrA9cWAXy+Trh90
HsKRoaxVlY5V2YGsJJj1XTnup3mfg+HrPu3d27d8cylIGkoAq8Km0LuliuOQz22RBpqZIY9jDAOa
Hxi5FZYMai09L6eq2kGGFO716VMAcKX++/stSRhERwaWCgS+cnkiVZZkswa3HKABN9FMnWfEeltL
OP8+FRRIqF/jcuD7Q3u/oMtXtSeOlZ3YkiGTNCqwN3gTDUpGEWYpz2VTGsT8/fwkFDZC5b8/bGR7
eJFgmdBTRfkSnbGGdZq2WSDvhdAqf/4l/erp6oFFHMlDFBXxcFCvXztyVa9ERhqUxUObPHSx89e/
H1y5qFYC3Q23lO7TCpdJb6I0xO9fXns/V17S19sC6DYosgL8bA32iVh0gCUoPZqLeIqUJg8yc8C0
t9b7XXfWIgJZZy7PWg3iPftP+MkQevWcQyzK4QAHIf1FrPul0LyM4mzRNJSZ3uX9dMdhinHyGr1m
d/Jjes/tWwyH7r6Wp9tSN4SCogOJXsAHgbSmaTrqosNtKqX1AGrGwllDp/dSFvnIlUajVIKHBEhQ
QGpwbJQ+FGlXAvY8rIdpzx+X75ChznRiAp4PEC1ITICfkHRqnjgLzqKhqR2AqizH9SDvtffmbU4I
qxNGN6NbrdqxppFcLwYJeOwWyUUgU0nDSteo0dVUxWSisLqfuD+gW2RyZpKDPnO5sR6UKfFt0t0E
AbQV6wdgabMoAcMIZ5EpxMh6Y/rRPRAD6vH26bMkUY+knA2JsIyQlHL736jCR5KlLE7NebfFXLkU
ZEGg+ZXRX4IXhi6hTHzZo5ZorAewkfkt47Jea/Dlx6k1FLLYRauOj/fcPque6vhuBcnE6NxewtVD
TJYA15R0FgmkMnB5OcWIi+c6CddD2foh6Ga5A7gGUvj1k3tb0NZy4K+grCmAjghdTJeCSiPumyau
+UNSOsoIarpDWjpl9nZbCpUCP6kYHntEDkhYoMRDXcnIyCQA3Vv+EPm5cI+Cqbq4oxNydukx+2q3
VmSgWRkZHSg0YICXK8Iw2BzFDJ4/YALxgvGOvBUOgJcwnmY6IUCWBMJJNIsQ8jFZpn1vfuk6Y1bD
8VB9jrvcflq9xf3ArMyP2zt3vRrwZpE4GD2ahPmbejzjGgk2SS2mw0959yg93v74tZYhYwW/Gw09
iOtgaC63qqzTUqmqeTpMswO+DnQszYq3KM7IcsKvLz4RhNYNEtSj0ZQqgYS5HhYIhKdDAhyEVf3C
Q7NDefr2aq6VDELAIQH6ytMLQHkypVysdRVDSL7DWGLV0h86IO0xDrdjeJYbZ38piRjtsxdg6HK1
0PR1OkjvhTf8Dj8KS/oj+4ludix2VSrbDzW7FEX040xULq49AgKISh/bR4k3OWdwC1t1MYK2NDX7
9g5uKNvFDlLKtsKu1doMYYtVPMmpPT1MLLIYGhZ9tSDK7Ugx9izUWrJ3D/Hj2Jv91/hjsOM97w47
EEgNP24vaeO1vtxAojVnG4he2rarSsjr3TZxwbboSR4fgD9mB1R/uDJ0kG4HpJdH80Qm49AbCS9M
B7SuNYlV+EguocK2HkSML97D2AHm5ukub9ra6MQ/WZpJdPzyLcdqSYQIzMIJ2XW5WiMtioTjcAei
wyrZ1e++sucKotxxcg30SC8NbnnsLBgv4d/e6GtH5VIyda4aJ6KWl0GynDl66sWKp68La3c3FRTv
FHC9wHiDG+dyeXUxRGk/irCG5U72ENodQCmkWukDyOzVwawwhZZHu+VRbq3bqzvlOeiNBaT4X0QU
SIRQL1gqJnHfYij8IQ0U1ddjy80P8T2q0z53Jx3VZ3PaSd5tmVtGE1kqOOdAQxJ43uViNWQNm8HI
50P4CkYrvzeN+3kfs0wzTeh50lhgW0jbEnAuQK5dihHrqShXEWLyQHUqP3I6jNG8b+6UvWG1/rif
99pj8rW6qhc9SLvbS9w6z3PZ1HlqRakr61rOB9UbQY+NcW579fW2iOvgChYUiRkA3jEwARl8SkaR
A6Ynd5DR2oK5+vou8Xo/8zSr9uQnTAV1dYZrQF7NK1U5E0i9QwWfyXNfQ+BkgcuCcQXEzS07+zql
FXMbLuE84uvcs9s81S+dE31W5robTX23+sm+sbO9umt2s5f74nt6r32E98uhe2Q9TFuWBikvwg6D
Ug0S6pdqo6trV0tklYabvPbP8l53Mn/0k6C973bD39aE/qWlZ+Io8yKlalZVZT0fuj+dbzz30FXJ
TRzhUPvT4/Qe3+efz8Uzi6CNRiXSYk+vy9nrsayEPVOr5sPYgGXK1r16pzamWdq6rdrCvnuWTfQY
ZI8YamVJx3Ev7PX/wK6eWu2ACEP6hOYoiVf4OlXXz4dm9fTRgs+88A7jipArcKWxpJ3vf2RQm1sl
9ZguOmQURzD8lB8KpnOVd+X4hEHGv1XexGzchDXIkUZm/8/W/iOUephVLVKFvO8gVDUxl+drDZZP
3Wt9zgTY7Y7/hddD/ZX6e+kDryZXmxXrrby9agT0lxos98OcGV2LH7A8AFi57yz1Gw223QQv2AQu
/HOoGZeG3M3/e5+vkUBdO/IJuFeR/XB0zksSp+sZxmfT34FKAq6oadDNq/kUYTN1YdfMh+wNHC47
QKx2tR/6tdV6mcvQG3LHr9aDJwr4ceRArzrpMNYp5lWA6w8gCX+QRvSbmNL7dL/+MCJTDbT99K0O
VviLcMeZZcR6kjct0Jl0YinP7mYUom6ALhc8yYWlgd7wD+H+30W/M9EUc0t/br7Rr8WCntJNov9S
2zOplNpWCTKmqzBif0MHg5gEmKLG2o2H9jClJkDIpR/UhZ28GIyncvsd+0cw7VkOnJHEwP3MB/4Y
3hGaPM0xrNqZbN1s7Hnfmizm6E3/40wg9dLA6gH9mE+YRej2mWXch67ugyy4YXjoZMNoJVLIMBVw
ZWNuC81FP7UT0luCiIlMmalj/lPpcLWjNrsG9ZrKwmyo20q79Tqj4ADsOlKECBUprUnrThiECuLQ
hm2VDEu6dcHPP049inOspOh4xMczH+yh7xwjXt/0Qs+/Txlq4hdj5iC+L94V5nF+mG1gk5pj+ikc
o5fe+oP/YN3xjQAUw1A1DAoAnSGQLZT71ChyDfSuJB6G0ls6t/Hit+7DWM0EBLDf6hfzfLYCxAuB
5NqfXeu+54VBDCEQoaIZFY7wxWVm/qk+Yxq39Bk9RpJNKPBZ69ywJuCRByxVAdkdSniUGyzXmSa0
oyYepvBxBKToIbtTg1F2MTxEuFc84214bFlc4BuqDygd6rZo2QPdnEjdMKmtYr1vOeEgdPvlDcMM
CNrhhxqo/T7pvNt6v5G0IMV7YKgMlBCBnad0c21VxVjx/w8DJic8j4sr8NYo7abRR9tCUdtt+vcP
LHQGqWUycw2U3DSOfOQEdehrXTnMkR09gfoAnU41yGkis1/MprDan3/AJHN7mdfX+0RMAn4OkLoR
EtVL7VGSZBmmYtEPvAzetLeFxZZ6bRRloAegJ8gzIVii1zQPUytzPa8fZm41w+/xODxIq9fXwAky
kjHXygFJp5Q84nmQLFAKWRaZUoDBCF0G1UdYgkfIGiI7XxyrxCQD5a89E9RjkF+EYQTCCU3rl9uG
GsPa9mIHdzp5qtU9muCUlOWZEH/q0tAjJYHLdWLMJtDOSxnixAPgj8wD3pM2WMHfKPlxbnrZCx+b
rPGsG8eEZmpUG0+FQZmerS3Ug9rELWS1go2W7dlFQU3+bhACqoyAbOOYziXRFa1onqasGyFJMXVg
rL1Bc+771Rq+p5yBv7l6XEAjQMqn6G8H1AAF28v9W4ZSGBv0MgQJv4sTJ0LTvv7+l7eHEkFu15nt
5RqDL7NpiQN1X7rt0+2PX/9+1JmJS4qwEeA1eoRRHPcVAtckCYw4qBXNVDuvWRmXhrzeFzqmyyij
Ah59yptcIW4EDM6euCGvggKYZADz3qeuxZAwxm3ZkgJWDsyohdcCR5voxNk2CVnYCVlbVUFnYjBS
zptx7Gvj7vZ2EXt8uZQTCE6S0BuD1AwdYKthSPp70yIwZjfi7xYL8xowkJpnAa1pOSg0gTiMRH4k
aMC4ucvFTJIyTAsooAMy1seH5z6Db7M1J2YsTd9/ANTQCg0kDo6HjL+gbMyqNjUncmERqJotY8qN
xT0MDjKToHaOH/X9uJOeKiCVR7PL3bq6XzOzYQE2rh5B+jdQd6iWujZpI64Ievt9cmIrc8zhvb9n
rfWky+eHR8uhnqGk7Tmu6I0iaJzBEdwx6HeyI7wYbrUv8Fd2TPbrYTz0vuY8osjvcp7qg8l/j/7G
hz9+8Qxyc1P3Rw8zdJzCTVxWpp+esIdiz4mmCPg0wG8UDL+iTl3tG6MpdYwNfQKv9u4hAlPCm1pZ
v1tTsEpTNzGp2xGRvvrxEVmtldmiqVg1mOswkA//ntmGHTqhc1vlaatNBlKCgQ11SIAy0e9I71qj
d2XIT1UwHbV+31g1RsbFVviexQyjfa3zl4IondfFpky1BYIw/FIebK72RtVVXnhW2ph+HE4LOu0v
6GbIJIPLXU6HlpNDfa6CRbMiJItHFyTVmG2DPjZn/lvmCZwpVqWC7gUuLIIpmo6yiIyRCycDxu8+
OYD/HK0Zr9nj8Ix5uisrEtnaQUKShGYuHv6rTl0kfpXrUOLAuz/tHzCDwST/gGjDfK9MV8S0hX39
mbyzQsWr5CdZIXQDnYmYhCzDqbzcTyEzVLXVkiYgwiK/30V+5Le7CVcs6kyMGNjVO30fHfpd5oPe
A4w3d1Ee8PbsTEHMgvyduuMvLzm6I9Emgo423COk0C9/jRFpvcypdRMcNLIDb30w2goGlFe+gv/+
+YV0sxnbEUh1//VXZv0erdVabMHBeHhLsQAJtWZnwX3CiHHGCdFvFLYKXXaqgDMCfgCgossfl2qT
WI/j2gEtaIoeKlAFmMcY1+jqvmK6FQoGIC0H1AIQOEq9Q7kbZpDfx0GMrgzFQb+KZrihK+c/IxZR
8JW+UaLITzl7citxKAbkEGLARM0Ira/v0Xc47vW/pPgjE7sw2QQmETBqJNBojOXY9a2mcEIcVJpd
dS7C+DuNe+QY/gMxLxeKAynAcMKv11Fvxc5dLkbH2Yh5tyZBYoY2a1Lk9RtHfZ06eXj5camO5Out
uf7ARDn/l+7mjmr6t6013SRw2iz0kwILRZ50XMnLZayi3Ch1BOhu/MjhysngE3nOD4sN307A+FFz
ZDUmn8IQeuNw0UCJRphdgVq8lJi1Zdc2HZ8E4lFFD+WBB1P0a+QAtORkh+KncpTd3EQH3qe2TyNz
16Quq/3uyqJjczHDnQwZJux6V2CpMBPUMDWSAKMNOJigyFkD/RHUWbl1e3ev8uNEFTGLHTUPvB0k
nXu5Vk438m5G0i9YnPlZfiuPOopww1N0nJ7Unexq/urldhaMxxbk9F9MUqqr0gctnzrdBExRBidB
PihTEA7ayq/5cbZBA3FEoiL5KXjrwXA4Bw1HY3iPyvKh3OU+q3q3de2hW+BLIS0hsGeXm2AkE6rW
WZoGyz7x0+dBxKYzq8pkJbRWYSQbWFNJRI8/LoVUddSGXYsZwQuZ1Zgdq9Qun9P3tTcnb3psIzd5
AC37R/XMfXAfE8v/vsrYnzZa5ZEGAsH4Nf2XJg5oElEAVFaP8y7BNJI3THBq3sPH0GzK9+/barWp
vyRbj92Er0CzfmudiKKdMQJS/Kn5w2tmVQ9Ak3cHloO5aYXI8K3/FUQ91ao4cBU4PFJ42n9m2XoJ
7SFY78f7iWWyrx46ck8ALQPmHmxfGGp6eXolt05hTQDM7vwleQAVft3eMTpsPR3PP9/XKe0YhRnI
5gI7JrlZsFcZLu/2NTv7PPUWVGWSolyDnz+6ixN+9q4MD3zXvXHvBsqN0R4pEgSYy6/wQ/spCyYC
QTdXTLHxbq/yqrxwWiaqmQTIDs+BXiaXxtBCcl6rHe0/NH+xlEP/I7FALHJMnhuHxfuwrfZnAikF
Ubh2NCR9SQN7FU2M5SyOsrfWdhNomaXUjy1zzDB5966u+ZlA6l1E81zKyxFWCIYDZzkabrTvgu/V
QsTrdLuQYb83L9qZNCrEqCR1xO07SasD0ZKBBRj/KNaf28e2qfxnUqgHURowi1Vv5zQofP0RMzwO
rEj2qt5F6wVlgUE0XpaxBAnDJ8oa5nCHeqlTO6ktoZ7Ye4M9e8tTxupKOCUDbh0WdavXosTUtBja
IXsYgZD9xOhcu7M7M4PrnO0NBw3Azctix/YPzuN96QOEzF7l8wc4Aj4IgczQWlxWUnHzR4GGFo0S
aOgiIKtLUwPHpJazBJ0GmjtyeByAm8fUqfE79/Jgfo4OZWDA/+gAm+mC2uv/VO+dV7xITu8Mu8Gu
76NftcdySDa9sPMfRRTxzDOWQjGJ8hk/intoXZDF2J3VY45w/Eniddm9rW9X1RmiDmfSaObfRUxq
oB9DYq5kK7ESBH6/SrNAyiD3FpOzb4ujabBPLua5OMo6ruKCsyiwuMEp7cmf378FN4YixA/Tp/TA
O/3X+qN1ir3iCX74UMM4pndgmBbNyY+8/lUn+CyvQETG+F1bHvz576KMV5JjcErI43fZ/B33wO1k
S9pJaGLCJCaAcV4SP0NBR/LLT84R9io4mEztGDvAHP0Gr2cHJ+ol+iVZ/CMfAIR4zypSbBrz859H
mbpuLRSuynBKEgLRt4b8rVkfK9zy/e+McUYsBaSbafWozhs5hTB+D0YuU/Lcd8GUzdT5ZHpqW+bu
fF2UMRo4PpUznWgfTEH8wJkj8mSxu7iRPSNHJZmp9/bn9lFvGsBzmdSlx+T21OgWyDSeM4T3iyP5
g1N4GHFtcdboAI/zXu5r1qYSr4K2f+dSqVs9YHBpPK1QMN5LnlZ/sJKjbBduY/c/b69v6506E0RD
80HhHqr8gOVNjhKgp8U0vNSZzPh4W8yGF0Uo80kZEGAx+J6XVkoATkMTqikJ5Mnu1c8s/ApZl3Ij
VkCvByGbQbAA9gByZ88MoRC3HcflchIIvcXHdyCBQn3BBdfy7ZVsRAsoLgIyryEGlYGPuBSjVp04
Nb2K8FrYAfTFWw1YSVYU3pkTbFmSqD3jZHWROgzkDTB2UYhe28jEMJvUWfpDyfD+NrfubE2UOdMx
zKAaBP0kKSudLtnrpRVmr9NfTswh9hwthoSTFyx6SOFRzzqItaZEFTKgBI27LPvdin/b/HUSgFZf
EF1JSBDQsVzbNUs/qk0SZNJsYcfYEjZMPwo/KNajiw1t5BQO57Yubew7hjwAVYE0KjJ1JzT5mcpK
kdEXuQRd4jg7WR3l0IwvhWTHLBu9YTfP5dBRH49+BWUatCQA1+yEAVmhHYb7hlV7Z0mh9LXTtLpY
YmhRYfLh43umvYUS4+HdFnFq88QBXxXFmliLszHHlUC77YwZIIGROQ2rR2HDVpHzAGCBsFfhllM3
HG2FS94mMIm11dWP3cfE6vjclgAMO0oCSGfTvZex3mRrDTJmDICf7DoebS5ipBi34m8sAm1dYJYT
JXRzU4sYci2teCQ11H1hODmGoipWKN8PA+g7uJ3Ews9s3oozceTgzjS5WlPdiDUkauJHc2B0pW8e
+tm3KaOBntleDNFdEFTIfskP7X79uH0NWQKox7bMJQm03dirMN+j+1afvaS748XX/5cUupVzqAZe
KCQsI3wd7vXH5GVmAAQ23ovzI6cs039p3FjlDbJlcJaFxMQwbj3y46+pd4z07fZSNu3WPydi0O+F
FkviWkCSkLsAfQ66A1MLilielfbfvCjo6waeB0VBdNteqlXHRWVVgqM4kHkv1+FcYoxCw8rBbO4b
ojo4J+BPv4JhGU0YFlWFBFxXOGnioEpXYZBXYS2xU7OyEJv35EwWtaBkGqeUGyALcCgA2mLGtd/a
LxFdj4DkIUBFu93lfqVKR8oaFXrh1+80eplZxYWtrUI2WkDLIMZT40Auvx8LelFrPHHjXocM3Lum
/s1/hOlDxsrqbbiloLb6RxD1lsyjpIChZcE7/qf9gKhsNp9WzlFDm5Vo39oy+HOkSgvK5iuAo550
ZCuFJHhon4fdxADBXX+dULDjSBT0SQAnTZ33CrRpV6fIHhZvao5qtimJ3u27SL5wGSmQbnpAgk7U
91c+BFeIk7quXRqkxqug3GXoR3KY4I2tZRCSCDg9yFFfTTeqIkkPO5I7K5ENzL0SczxYqnvVOgc3
CM2oqn4q7QKISAWtal5PTdv1aZC9/QYWf9/aSvAVfsRu/WbsG5fbq4/Fs/YS2bf3byMReSmXXNmz
p6tpFmFRQHsSRG8Rep9lS5ZN0O7xu1rcY4wAclsli1VnI6iETFLPAOqOEDaR/T6Tqbb9uBYC1lqZ
XGU+jKoX2/Jj8zrz5qia/VOjYxYJuMrN6cfydXu9W/oCqeAxQ0sZOrKp5WIq1xqng4h49gGrLB+k
0mEh1a6NHBqU4BqjOA4+GZzo5eoa9OFmXJ9kgfZDQDb778vOqJqCwIlMDiZlG8o2KGoF2ooEnx/+
SKjXzOYymZjkgzzk7Z3aUvpzOdQrx3dalix6nAWi88GbjPzwRo4GHDuYNo13h/BR0eP62kit1USa
Ca2ICVwiUiaW8UN40X5kv/lfxbeg2ej37/52Mj0iMIjF+UM2jgi8VJdno4+p3HCylAULyrWB9hUJ
rvhr/OTNAZMoOvP2Dl77CRCGeYog/cUUu6u+727plLJuByiC+YX8t7XPGcZvexfPJFBntAztgGY4
SCje0MFeHHt/tWpfcr5jzHXgbB2ZodtLun4BL5dE6XYeDcoykyVNyIHrdrkDSRloNxkbd5qiSFv1
852jDASYa4sw7SBmJm2LCrAtIE3wEjP6CfNgul2wn+zE/hE5mC2AtGuzix5G5/X3ysRkbV0CjBxC
6yv8I9TZqPUubVEaeInzQOiOc72X9Z3RMVJQGyJAxgZKK4CCMe7zqtG1W/O8qSYAdRzlB9pqWYNg
N7QQ3AboowWhICj0T10VZ8YW1n2ok2rOAZz1MN979JvxDndLZDHDbK4DvQvwF0grLQ1wjiOD4/NB
zYNJ8JTubkodjUUHwRJBmb5Iz/W5TSFibp2u3EMEx8rUbeRzRbh2aJclAGoguygZa6b2XD7AIQo9
5RC6qQsOf8ABF//7lfUOShuP0YUs6s1PoqHkGiILtN/GLx1QyEN0Pwb86+oqSLDmhy/B721wFDmJ
O9jDc2rlfmNXr4NX2tJhcWW/dUZShkAJ73lxa+Y9vM7DXm4Gpf6l2tYYd4sf+CbYvDOj0RZTT5FM
V83WCu0f1SOPZNybYbJIp07TKikDcLEzRKnPlHZO9ErGIABkM+3BbO6HveDqO9WS8ExUVmylO8HP
7mt3tbWDajeWcP+z27e7GDlpT7JR0bd5W3YrF0j0Z74yRTc/CsCexT66KvFjJSA4E/Q+s3KwZDvo
X41EFqYQa3BJcZ8vf3VthEsjyjH8GqBG/YUF7966yaIAGjE8JuDupJMaS9emnCgheqofZ5xDZGWT
n0lmX3/eNvJbagkSP0KJgw4xOGmXy5C4uVkyTN4I6iyIlR0gYEAj6yzkx9ZmEaIGYNaREIdDcykl
W4osjBoN1YzA+MKw3ttr2Po66JJJlhXQGZjVy68reSaIVcMjiwUH6Xnyb3996yTQRAfUBSERA+XE
5dfHohgXMWvwsi9u1n5qclBGNlJ2NrMhbMvknUuibuA0AijMiTgIsTN3cWwC1HV7KVuHLSOwQZSH
6gHi/8ulqDnHD/xQZUHdOWHmVNFeK711ZCRntqSg49dAOxR4yTCj9VJKtlYh6spKFrSxI893RmgZ
8jETndtr2dqsMylX6W+hrgHUg5RpDITGw7RQQX28LWJLr5CsRloR2VERhE6XC2kxAWfGVHVkSxzN
YVX4Nrwr1JfhbKAfDug3mo0wTlR1UlNcCb30eIBPOFMSHKNz08XCLMfbC9k6ERQI0J2GvgTEtNRC
UjCWt7qAc29ac5jsEHx0yr4XdrelbG0XBrKDNhexEI+beLld8dyVSIzjoqyJaVjDy+2vb/m/sIew
HsCOAf5EW8S158JVWYnyri48+nf9bjHHyBJXv00w+fdJ8fkitfjBU14Zkol1ok29psIS45lClHeF
u+InEFJHIxZmmMJ4jxErzb4tHZXbD6rXv/sGY6lbqo3cgIGaG+CQWOrlRoL7tOoRuWRBD3L72EOe
g0Wnu6UQiMOgEqexFXQpNKsTUnTVskAX9s1nHh6E3GGFD5syCCshmMmQ/Fcou1kNGC/VZwV83Z/I
1wz3QAZkMmsY9dZWYZqOCkghLjuegMutkjF2Mi0MhJboR0Myu2nvtOTt9vFvXFQweoKTkGTMUF2g
Xpep4qV8iDicfvWBDAZoIxTkznkrz+0/tyVtLAbEFJCAnAXcd5Xs6JkjFPFVU2RlnwdoCQFvAjhp
45ERgGwcCskoQICGePwKADqjL5abF8TE/WCV33V/iAw/YpX0t9YhACmtA2KK3AUNk1BS1L+jvMqD
QjvUXyDoZnXPbFga3MV/BJAfcLZR6lQvMqZG54EEwK5kTqxRrlu7JIDrBZ1vwCVfcRKqaijEslGe
Yo912CvVvsz3qL/9/XEDXU2GJkuosNO6y2ly2kYruFAhIpyOHERMx9sithfybxE0hinTDC7i9RZ0
qyV58IvJWhvXYA2g2ZICXxVbBTpz0nN9eRz12OuVkkt5IDuoKWVIlUtWojGWsqVUhD4b3XTYLrDf
XQrJhartIzQTBCuUd3zreORwGBnsjUoicrEGOMDRHAoPhW71iSMtEeUyz4mHF0b7BdC/o/KqiuYC
DNhitxPDcSW/mXpYwNtJks2IQNFfQr2YzSKX8aBjTeO7+id/LuF6++Dx69of/8GTQrgCkX0DjyMa
PyhJ89TWoxGVBQpmYWN9tbp9W9G2Tuf8+9SNrMuR09siLwJeOwxVALcyGhne2JYIFU0YsPPoqVTo
VGufKApGoWEJ3OBp1R5Ul+P81zUlHPuZCKLo53alkdJo5ouCZICQcMiTO21muGKsVVCviZrHodHq
EIFVwP/GKuTqP1kF4iEAT/Bk8XRyps4TNVW0Bt2n/E+sAuCW/2wVuoaxSKj4oAOZCiTyEFm0pVAK
Yld6MTNhuzRWrmzr3dVkIIfxSsG40EWSpFwNreOkkwxONOXGjJ/1lzG+m1hkRVt1EcTAyAGRQgHo
kSgDNolKLkPhIOoPWPbWoBNBqPsIluMlNPOfKosmnJwxde0RgIkEEAG3BSjbSzUDq19TxYJ06jdp
uUOzw0iV33XKMC6n8gYtBl1xINRDEzoKjJSqCWlei1EBcEfjyN4YcD764zBKc1c/VtbklSm4qNC+
RHJPZoG+vcz5eP3RWtL+dXQUP3pESh7g0p3mlVaGFFC2y+w3FIis1Mt34+/b5mOrSoS+qn//Vhq2
E05ZVMoDsiniUXvXEnNYze4nKByzV/1h/Azf+8/5vgGl5BHmkSF66zRw8hhCqYHDA8wol6eh1kkk
cALqltVqTeB3MvFIdneRmWDM6kv/x5ht4WdqLpG5vHQvunVb+sYLgMcMARMIPMB6TcNjUORX9EGM
ssAQbb13188+N6PRSn7pkMd43jYuFOknQ5qTjE8R6Gxnl01rEfVAZcyKI87HuHGkzyoOBt0cWLWX
rT09F0XZh1QVszoFFT4aEKo3IcifaziarIPbCMsu1kPdWrmK1wzdMMCoi/bPYTLrAnWXdMWgWgD6
mLDOLRVFywiKAwhBETvRM4mmKKkXRYH3UatPiZlYlZ29ZDveDB+qoLZGV9lzYEVnwRA2dvJCKnWJ
13lOuYKH1AWpUM38rXksxNzGiwTWPZ7MFECj4fUcIk7NpihFSFBLZvcxNlafOreVfFMCBr0STCzK
cTSOdGhqzFOtEW2CfHmsCAlP/fdhDfyofyRQd1iX6qhDgzLi2cX6Mno3PBQslWYtglLpcB2aIYqx
iFD8wCDRdvxc/6OTOFsFpdDjupRx0ULEWqPtUTEcw799EFvKBKyoSDp+CRkpVRFV6yU2lgTRcgTE
6FCbYXOXhbtJP37flkO8SerlkUkeFoVxkI9h3O2lSdVDxai0WUQGULA1UKlJb7e/v9GeAn4Ygk1F
6ITWPp16Qetwrapa1HHed+BvCXhfv5Ps3lUOoy/ayjFD25P6nNz1D+sX0to2UA7oRee8yMXIGmDL
NQ8j5Grv9o/aSlCd/yj6IUGxoA87GUrIPRQ+h5pFsQ9d4Ufo84EYpN6wS55vS9ww6DJ6uAEvRkyP
JnhKJQsCP+Zi7MI8PouNlVQO7lfmR7u6f7otaUtxEDegoZr0Asl0shK50b6fVaB3452+U1BOsdoj
c4DYltacCyE38Mz7XuMRvpmqJIHL6t8+0YvRCnn+acqxH2oAHGry6cXJ7cLMDpKXojvlp2z3Af+7
O5aP60F4l9wU7S2FhZILejuE+bUHOlxgGMONRh8Ro7j+2Uvqchh8C2Nr4LcYYEw4xN+xpbwrqD3O
eCxzJ9xLgeAWBSZtgMihP8weJnFnj/Kh+Jid6iH8VTz095mLeZevBlwFRhh3cqpvbRRRubMzGOOV
D+MIBw3tdZDnhFY5ERJ3zgKG78jU9/WH0ZuAJxrWskt2M3c/faNiiTYEX9v9/3SOuuMaGqKSlehc
gYc1f0vsdBf/faXi7CiueFE5vu5jANmSAER7d2Cav2Ns522NvmJBTRRMZ1A4HDXvOCxS0NtXEsmD
y5Mq5XCqFHJS6mqBd3QFxQYrLjoR5f3f2nA16VMA7Wo06pBhYyaLaP0B5+dHamf3ovMSHabXpDF/
gxNYdLNH8bCAmtTL3sfX3GcNl9uKzy7OidLKVeCjthnQ7yIjfiEFXeGt97K74YGbTMw1ZBjyrZf+
nwsK0pfLnZ0wTFFqc7QQlGi0/jGwBlYzPk97Q5Iad21EFtN/L/ecNT9nXg7PazFFq36ecjPx2/p+
qu4WVti56cGeLey0zWeXW4zbahEaLKwya9vAHwGakSNf/OjAoj15xn2pmlPAHBhH9uuGFp0aLc/E
NtoMnv4SYlsbmYL30c92kSVYLBzBphiM+CDgHVTraMBurg1GLa3oyWhhV8EvVZiSA4ANBr0fQkYk
tQUcIZw8/5ZFeWqavEwhH+JihHe5vYKhgnelQA9gFxOwfLFyRptX/UwaMTNnG6gv0qyiEwxmCrgv
BN87Da0Umnvb3LK2j7pjVa6mfEeWVPzBbHqvBuE49yrz6NC/LWfLaQHMADxviHd19OpcLiYeEV3B
jcIxgT5nxovS1qYTiY/zxBC0uWsoP4N6RkBzC12FqBJUWPUZYFdXQ3F19kTRSWUzYuWlT2l6Wr2R
vkeCCCkiBDfU6SRDXI0Lmb4nHudg8dV97E130c/pSZvM4VgcMa/cTL7Q/rWCwb08Lm4FX3R4bgYT
g8dsTKExb2/wFXUucI8gg/znB1F+VD+lehaRH7RYmms4GZpxK689pG72KrvZg/SRHldmFoUc261d
oDysOF+kCc0FpDU29tLHr9BuHc5bLSH4VTyyLPTW0Z6vkPz/swuhtX2htdxpy0v3NxjcTBa98QZZ
xeUmUtdh7WQQrE4QUdvVvQEsxr3RWYFsZ4f/Ju27eiQ3lmZ/EQF680rXZthm/O68EDM7u/Te89ff
qNY9n5rVRBckSTo4MkAny2VlZUZEiuf6qYLKeAfhiMQV9v7PYFfvux3/zljHFUDWYh3Jib0aZZoB
eqASAkW6U2x5k+xbE9J1uF1ZnnPtRrqaTvpeaLJoFgc/RQbMASpbsliNTy99D+9sjos7vRpJH8y1
ruYYiXSqQCke8VTzrfKnvEf7jeIo7yAttB830rNiDe5kR5s0N2Un/4rd+TjZ4zH0gA2H8DfE+L7C
bW4xlc5XMknXM3152V1939gE6l+0GNEaLN6MLQ3sYN3OdqKpO/dXdc39Xc81dTjnvK+yrMRUdI6y
q8+4/6FtPjFcH8sFXCKBqwEFciv1POk6ehi/z8luNBuzd3os7W8UyHfGKWMENaxRUQeyF9qpikLY
a23VMYBfJONikRWJC7m3i6gjKfOlHhk9jMyCyR3nfQIb9xdnRYlqcepphXaljwQMAyQsVODx3ClP
ePYUe9FRbeWtPPHo9mH1h/w4vhVwb933p8byo2svBhAVNNQGUDeHvOHyzENKsxqbMQdUXkSBE62U
C5sxxBULyqVVM3rfAtRGQ/HQI1poEwWgJkLSQePNn/7GR9OLLVo3P5cvAVLvG/1RCB3OMPnKgui6
Ejo8f879zNrmZvCTpfa/4nxIS0aBSFKB3ENfn1JugD7RhYC1m5DnBJ6H4UZvlRShXXttgDpxgcQN
wliAQ6ECLpp9QpNyI/zItpob/mp5c/NSIGfsTJ6yCZ8US5LMykmO8S5BeuCUMipza3Hj4luoczLO
PZcDW5B4B8JJ+HGYa3uanTyyh3PbJGYTkr/uL/haWgo2IXlOiltEFH25pYqak9QkJBwSK3RHqLOg
xYGAUNKNIDRmQOOh8c1oihhm15YVpVTQ56BSzENkcGmVA2y8jxICboiQmHfz8UNuGQVh8hOUP0DJ
GbLEGiSQxRswvaIPcqUVgMu0xWNljr4txBCyLzxC/2UoepN1oUyhLzjqUxfiJGQgl6MZiiavQqHM
vLqykWZLoNb6zrd7oKYYi7XiSImUGLwQOkQAf0IlsqNU9vvaR3m4ibd5ZIp/yrOPJFVo6WhU8xRg
8d7nzfhHjaBRu01je2TM6YqPhVYjSgFo+KgAZ0EdlkRFn8TenzLvoygsIzOD2ExZcu8rk7mwQfk4
NUfFrRphAyRUVCEz4FJyC72MeRY5i2WIujD4pp8yv4Ah1NpB6CDEXXSOKpAoZZxrliFqs/uiWnGD
DEPDtJl5dEgsP4bJVmfGmVpZHNLAFAAFgGDQ6osaT8nV6lgJRuYFVWwC61w0+64+MPOwa2aADxaA
24O6iEGHg2UglHkM7TyvEg7F8ChpNvY5U/JjzRcCHCgSFROiK0vDRbU2VEJdR2ULHkKMbfWTgxo3
2iPxpg6GBITgODNPNxUkNu+fsZUjtrBLbb+pnf2A9/nEa0KUwZG/UkEhaHYsbM/KPbswQ/bMVQgG
ScI0DgMBRa+9y8KprP82FBTBTEbjCbr8URhjA4z1lHhgBIoeCyt0AQZQ3g6f/n8/T9P3i0btBT9F
+SbdTa/yJvud7Q0rfYba8ql29gVnTY6xay0WKHUNfrWwKy6nLDOatE4z2G1MMB3s0STKQ7KZOiwi
9MrNgR0HRC+QK0hD0NosXM63QpAAO+4fmtzmSDvopLFBR9WPLFOrS/W3KbrkFoghhzMALC+YUkm7
4Qbr/m5eS+oBugAhQ9wa0MKmnQLa5jZ+7qN8q0mW4T2VD8mec7SvYtOYv6QKBFt+K7uRfd/qyu2+
MEo5PD1H64Feg9Eaos9PLWNMKw6I9LYF5haJIBWFxOU+8LVQEMIYiFsNBKhoNL8qnFI5c++P4dYK
mjOIEoEWIe7EDC6tyGKkdnqOCKUXDCh5o2upFNusCsPt8iNZTPDPCpQm0XeAus/1WizRz68GUS76
1rODPzEW4taZ4ffRLAP6PADc34ASZnkoMrQlAxK2N6NgB2cpPDV2a1XD7/uzdXvFLQ1R7qyPOfQN
UsBcrMffvWypHppnN52Z4sHw3wxRix9n09jNLUYUgw8fTuC2RvbMcjVraw8kKUgqGiRNAVFerr1e
oOe4kQF42TgcJP0Ei/WOW52uKwNkX1x5/x7phGQkaNVyJ9hIskNAkGckoS/g3aWbxpJc2aBiNY7X
0rGQYKPYq+arDLFIEMX2Z8Mpt+htkFq+2ZmNU1vfOTyBZekWCpyVg+7NHONLLkfl3pdQmyMpizpu
CnxJ7YmT2TxUD8ln+Ev604xgK9ZO6faWgp5IT9yzDk4jq6KyUlFdTgS1ZbpEDzMBjV2RU9GgmQxt
YzPbQ/wpKy0i88aBxFi4mYfgIn4rndqMsKXANT5FrrDJP+c38Sv7EhwB2R6Wn1w9nhq2mUF6NN1w
B7oskeKOAzIaGo62gqDdE7bqTou298/Mys1J+uRAIBJXCTBRNKKQPLb8JtQAWP/VfeB9V2zKChRO
4Wl+Y+Iy187OlS2aVl+0sRwlon7h/uYVAccrwo5XGKXZlZofhoTxgCYN5g2aKS1PUAFU+dwLSYYE
LD+ZqRe+iFAN6L8CdD0e7J5Ff7290Yg5UG5wiWIS6YePqFdyERDob5Zu8fSZCPzm/iKtWUDIga4V
KOWgvTLlc8o8BdZbEjJvSvaFbNb8LvoXN9q1BcrptF3eolYkZl7YHIrE6Wsr83c5S29rxbXhAYw9
JkHwGswYsj+uXFuQKqMicXiFAPvb1dbUH3TUhSsvZ3WdWNloIHsB7Q0b5DVC+TdRnDIu9jm8qoQN
yAtxse91+1+wFaWFFWo4WqkkQjPDSibsldxESkhEm0HW9lqZNPTaA8QTy0/IhJSHDEa5Do0SSZgi
3fOjyUmfBN6lnTvG7bkyZ8DwAWMH+gKM8dSpCeQ50uWyTrwfrbEZqmOp/phY6fKVmAYYUrgA4LsI
xZNytzlfKq2oIvibNuWWEfqtzRPYljgdKmRbbloBKELfzK2PJ0Db7PFqh9yt8VDrD3/uH8W1WVKQ
3ABmCllQ5FqWW1ga68yv+gQyCU/gWU2yKdZ7VlFlbSSKDJYVQMXIGtHSelxS1uLkw4bwQ9O/qiet
e60CDwT1+0NZMWNAuoCQVaCIBtT/cih5avTN2PlIGOc2WkRIkPKyM+MfR5loNUiYSlgaiCWo1MOM
S8V5FmvsKnETof1zAFVswUp/3x/J7aMMRogMIXqskOwTta0yPx35OAjBIgLWZCbJJ+4z5hyiTvYi
s5IADGM0ezir9UIHgDj1fIgvzOaMdMNg+qmFfFcNdHzAWKVb3w9RDnDf8aZBExSAFperJAeZiv6X
Ve7ZXLP9EpLd/alb/Xnk7FA5QAIduhzLn++NAWhONA0njGsIY4F98y9IJRgBIWPAtSDOoF9LagoA
bxMIuTcVjiETE33+eX8Ut34FXfPwIjPA4yfK/JS/7wSunINOzT3B/MnKxtye+OVvk/9+dWlFajbL
YanlHs47Jx+QbWyyA5RF7o9gZR1EgDEhl4qmfwQOsLQyc02idnyce2O76Z85Yf94//dXRgF0CxI+
EO+D+6LLeo3YzYVKKDGu+Ef+8ZPx62tfDxIGZItBgkKvPOqOylToF1VtgjnqFbP5HfMdGpgydurq
CJB3QZwF0tsNE91oOykDxS73ysBuh00kH+f6Vf91f5rWB/KXEcJ6p45DDCbvBL5gTqp4reFGw3Mb
M0zcGwcxQd0gvBqDsZJhHAiCkFrO5UMJDgDrRLAGQrkNJeYkbRiIFfERXsoQ9vPs3J+r2/sDWRay
FhBIu7QXWW7ZNIjRB9PAXI28J0BJCmwgSD19yP7LfTtrE0Z6Z6ESBYlBXCNLO9JQzFpZ1bk369sy
PqUP3ewmCcPIynwBbI7wGhsLug0XpZmrU16r6lxpA/KiUd+a4s4HDSRmMA1WTSBsQIdhZNwg3EiN
Y+o6tA/BfduYmm/LiE2t+xO1YgABLx4gSBkBHUVzUPlgLPUuMJD8CjdGfFKbXe6/3TexshYwgYwX
KoKgHdHVrKQT67wbIty0/EbNQDL/bF95lkTyijdfGKFihrQpwnwoYpJi6c/cn/82AmoV+Lw1wpzD
9T2jY6h4mLc9VCAkRlVndSWQH0TdDxEWCiHLpVYD1OgnESth5/xR6M8Fq+XT6hQRvinKOSA105Kv
oVhwfaoiz5nw28RSu839SVr/efLYQDgFGii1Al3YjUYiBIhy4ToO3fN/+3XKN3VoDT2nIzZRBegO
I5+xNvNgxhPxPgExE62tJITtEGZKg9gZaLnomL0kLKr32tygOo0SJ8Ttwb6nNlCeTLJf1khi8IOF
nBQLarviVfH8QnEa5QXoQ2rU1PMKYtlIDgovNF5r35yzXYzWGMNWYuUZV2aK9NcjXQ/B7L5pnT3G
eG+KUoL+vLOF+1TLTGNgYHtWvIUC3ABpAIDgH8nS5TEogyxWs7wuAEbZT+I++2ggpsk4zyvDQM8E
ADUR/IPWc+ORFD/OCy2uPQkRrDa/9v1rzTn3NyzLBnWcwewWGylOanR5k6xNBfaEkDA8xu2uQkUJ
bewuZSVIR1ARVBNrajtJfQGRK2EyW9Zis36ePGqurje5UqMg7PDzg9NYHSMyW0m4IS4zkFGGxg16
0tJFsXIcslHFPe3VvaXjaY/2Oq99Bblr6NFG+UH4p12fwXa95N5B5SfK7bQ6q9DruR/4Wu8lgDqk
7lC6g2LNwYFTGTcqmZZFdhodEiCGiNsObULJY5yatrAB4h7qEV6aukq1/ZiSjb9tJGuQnYhV7rvZ
ZCjFQNcGdzfCEChHU4eFz9UiHptZ8gzFUQer8TcDy7fc7AJUxSCni+OO9cJ2o3bBFEVhJ1W56Lkz
aG33z8iN3yK/Tdo9EJUwFXthOVXdHGR+PrQigg+n5OwYfXXPYfrwet8KmYTrBcFCqAoRStWBwCaq
wEsrZcz7kKTK1YfgTSsdFx2NnP7Q/7xvhB4KjCCbK8D74e4GkI64tavDwmlJ14mFpj8kaNYU2Aeu
ftq2LOWTm5GAs473EhL7SO4TMYSlkUySx1mJFQ7NuJrqtUen9y0vWFy88Vn6sjcpfhD4FVwkcMWX
FpF0PrxsAM3RERkSOfXWrY6VmX9Ntb3PTiz5npuSMkwRiXi8wBFE47lP7TAZeJYsGiAcEPqmIO+E
AIzxHS+b2dnYC+gM9Nl8+77t+o/5byE53182+rD+ZRspADhR0hmbsq3mftgIMkjdXWZzvtUU3vxY
CKYRb8bBrFiFK/ISXOxEyErACRHtFe0i9L5cP92PAjHWQIIHfRv8m+qQmpUVqqDHsAKOG/eK7SHB
42F8yAhCloPajzGSzPVQBxGc9+j5e9V6UmVobnGoRLHk3i6lBHpYeNbpWESoCyC8WQ5LjacmKvIG
zWM31ZP0g3fi0DRrzX2svlIkn88sgPftopEY5G97xGVdnbVEmZqYa2APnV0ix80U9H2uH43fMqM9
xg1miEwirlXIAEHbD3uUMlShM2apZYAAayfhpL7p36oN7hu/ra0Af97fiTcgamIMyWFyFeKPW9r6
oPBB3swE1Kw/xmd1H6Cu+JQ99S+CV0EStYBe+rTtWHuSxCH04iEDAwkiyE2iWkBlL7SYNDYgRByw
QtUJrJHhnIIY2uwkh8WjWJ3Pa1tUTFTO8SikHGwNlkEaeTfmO17/oBm0FisDR19bZDavTVF7sql5
sW0Jl7BxFHTdur9W9LWLH5dxHSI9iYYTSDFQ45iUtkS0zaNKmFqSI+ZMCfMVR4FLnQjNkQ7wWJbl
Di+atEM3CAB39cTMvyvdVn/rP0uUJuywcP6xLjGGQ0QOCU8A6Xbw25fW0qyrp3kQMByih+IZnclv
8pOef4p2990n5sSC1t/eY0uDlNct+biW+4QYfBHBkOZeAUp2pN39RVq5wtAdgvSPJ48J0gtqOaw4
1otK7VEN11Uzc/T8KXHRwVB7m38HiQWBFYY5sibUQVqYo5zFXARCqHAy0Vd7mLV0O34EAK0NTouW
J4nVJw9R7Dal3VX7xL1v+ib2wPpdD5QKo0oopWWjAUCCeihDD4LN34DK6F//zQh1oYBUM0eBhtkc
m81H/Jn8BLLVf7pvYyUUQBiIWwvXJJJRSBEulywEjWzG/zJQRiW0wZztr2w/mr/BJAms3FHQiZDV
CPMGr47NvzBJ7ZI5CaZEHqIMl1fv8vvB4R10j2nNM6QqdyPUiBT7/iDJRC33Cd47KmDXGrRdoFpB
GZQ7I225roBe1mQJraN1x7k8qh0DQn7ra/EAQXIdr3Q8cEl6j5pKvRByNJLovf6XLD7K1k7QzGCX
PxW9CV1vqC0xjtvNmb7YwzbEmxR1FboYoWeFmlS60GN/WMVvyAmbhV129syZ96fv9p6kDFEbUerk
WPQNGCpSu3rLLHkX/TYckNWcyHr9w9uJy3g/3BwvyiAVdQdBFFY9D4OH+dc5tIU96+q/2RHEADpW
oJqGiOIGAc2rctAMldh7868igpZ4IdoOY9JurkPKBHWh8AVeJ5Ui9V4YPcWNHdVnWTbbref3Zpma
/VvwPqLtsPLNuf/RMOUVS6UK5jSAYeUkGuj9AspdWFnvgyvxW2X/s/4EHZdh8ubypMZKrVeB0DfL
yHQmITryZbYRWvKPEh2O7fbJyDe+yNiR5CQtDjTsScinopSI2gYO3fKkNSGAf3EQDZ6IHoA79YGF
6rp1UZQB6roMJYFrKjkcPH/cleWuGJ0qPEqfwwuwMEf+4TU6Qb3/8f4srg4KmRmgVfA4l+nCQxnl
YpbmGJQ/WqKJEKdmxbtrWxLcD8DHSGngpjYX5qkv9kjae5PwwZMMhitYtRmaf1JgB+UPDIlhkUzT
zTr9zyCpoi3XKeyTsa01YtAq0SI4srSvVjNnkNtnFOUZXn7NHf7f6GCMusl4tUsGPS4G3GTTH8M0
xz+fDA+/YgEAMgSJGpBReDZQRzot4iGKpGLE46R/acBeEJyyshr07ckYrv02kjKAIzMQhyI2BF2I
7gvEhbj5lagfvRYdWaEu4hcbntuOqjmDMbErWD3KmfYop1GP42BMUjt6Yn0U0JbO0gyrP/LZIWxM
Dp2BWW+gFQ+/GB85DFcPysEX1GFQuhGM5N5trPhUvGrHyvbB9BZIy17zOwNU+5/KY5EiKFHEhqYl
j/Qanc2ZqzpJu3zArNrVoTQ/96wNf/swX1q4JAmuxjUFUM4sZawb4KeuBDxu++Up++lHi17vvlW8
33cZN7JHfw3oQuQAKgGaC8tpbGu5zeQB0zhY4XnY9DscafSrVjYNkm6yDWmfh2ZTO4V3nEfsI+5B
2WV24X7f/4yVc4Fp/d9XAECy/Iop5esk6PEV6a58GRz/Z+eVYCXcN7LiHhdGqMPnI9NYKUDCey9n
iwWqW9mN+G2g90lRGdoiVICDKmo/tQb2RcdvmtGGbGtjmC0UlVnaUCxD5L9fbY9ajfW6HCZsD3fg
zN2+27Kwe2tX12IsZLGuTHCj2A9JOJI9LloxtoPggjNgh599CslEdP2OGU7+NvFF9jzQz0ANwTni
75YWpSkU67kTRk955rYvPsJ4MPnPlW3sIsZ+Xx/clSkqkhezKA2rEabALBTcF98Gb3tzdOAWN+nR
Y6mQr3nFxcioPZdXUR4j9h49TgCN1xJmW/W4P1xml4+5xep0f3uKUHoDSANJFDyh4Z+W01g05SgF
hTB5P1K3dSxoizCiplUDABUh8AVdBS+GpQF/4oG4DqTJk36AWzjGFvLm5+4Us7q13GiMgekN0du/
DVEbQuRbmZ8mGMLlJVrtVwC1te30JqH7V7TXoGEX7Rr3d+1oqlkhzLGN8/D1rP7jy5p8hK4AXQw4
HtRQl6M1IC8/KjWmU1TxlK0t+YGzfcbWv5EpvIwUEGZSSsEPytQ1xglpVLa8NnkjBNt0p3VbouNh
Dnvdmo7mbCkOQMDQf6idHByFBKI7qrnPzX0NPoqGz/kXS0xKfEgtAsMJtj21hyYhk6WyqZB/hqLv
iw9u74OPJsPG+b4vviEQovoFADJgOIDBgfZAN8zQBnHWkjyZIc/Imad817q8UzgzvA3n/O5cKbQm
T2Cy+lZu14VZukQSJCo35G02e+0v/XVQrbjYcpq7ba2aKD+OZsShWwjj1NxmSMhY8ZwnpX7ELAZ1
OczpLJZTm86QRiycNrSLcFsibnb85/DJ2PvWc/ecP4a/E5avu32jXnizAMyCBoqkBeXIS03KCq0s
ZpQueld1DvUpAckIf+5k0ze/0QmFqQ546yGWJqnto3cSlFKGcvZ4S3iQbW2PflEmK5V7o7xz2TyY
yP8/MLpnQa0FCWQIYaVz8pNovcxmaM3b09NXb/4MbMHKN5KVbgpweCSLEanc6H8Q26gQkyox+nrx
NNA5rxUfHFTYHl28Ud/m7WiW23ab2pp7yk1pL6AbmurmewUi/e8sD7/iGJfWqftkCLqm52JYV/dI
/VsVpChDNzrUWw2ZlNHCB1i+VdvyIT5wO/kBStUmK/AmS7h8kuETUJzCtYUuCNAHWbrFDOoURdBU
OEIuqHGn0dWdwFXsxil3YHYJNmraeKIh/BFRsTdzZBwdhu9Y22TAuKKYJABgh4f88gsSRZqaPuxn
r3hDj5LkqX7Jz+Kn1tv5cXgXH1pLsnq4y/xhODF5p+S3b0f/t23qmaMpqZ7LfDdDMb0yp424qSHR
M+78P73XPOJ6l+0SwqCB9fmztN4UuOjO+p7M2HndHF9fdWhCG9ZTan4G1s/NC1p4oTM5yGeN5Xx6
AbRqvGN9FF3FajfPr8OD+sTy7mse4XrmqNumm1NNLDLMXAaeWfuQeSmLkUNWfzk/AB2AioNWWOSB
S/u6FJ1WfTlUdK+VrTMERbx8z9JsWLk7UPwl3XSxAxDnXPooXgWokdjIqTbEvqe/Vm+8E0IurbFS
d7R4V9xBVMF0QjDCB4Y7XTn5MAtQAtBmAFUg2b3cdkrI93kj1r7nlqEzv2eVueu/5Be48rSxNqU5
7eT3qTV534Z2Gndm6W6seD3YBzcA/Ac0B4Ue/NI+lwXS0GWt7z0YKTpCi2/cMfnIv8Hv3xkfxmGw
i5fq3G7ibbOFSs2ZP7IosRfhH2pxAXKEdiIpeGLeqQtFaEvBKBTNx2MRfVZP0SdE81zjJG4GR3Gj
p8ZM3WSjgpU/m5H58qTagXk+vqvm+1GwsvOwg+CTLbo9pJVjc3ZEnA6GZ7h94iG7QtrxgBQIuWP6
IRHxZeq3I2d48oZzlR/NpngtHWCU3oGxOxbP+UY4h6xgdSXGXxql4kRIsfigoAe+1zy1D/MGe8Mh
/RByi4W6WNuBBghJWH0NgwN5a7kD/KIdWjDfOS+bTP8Qnvud9ADRhUPJm/KO3/nb8AiVolf5ITj5
R85jYSFoz4+UGJ4W0A8g5vEGoPzuOAVlDYm24FC/nPTYjg7qLsFOx2C/GOu4bgnle1LkJq09lgMt
wWDIy5DDEJDo9qB66qZ2bNcPCH+hfoobFpxhE4Tdk3FutgzbtAe7jBKcUqQ4sZPgyJa2U2Gs0QIC
o4SkH4LTk7/vDskruD/yDtw8Lz6mx25XHiLeZOa06IuNmAa8ziDdOAg9j7pagWnNIXNVBgfFFOpD
/Kt893+WJ/SysYCv2c+SC+knzpNeJ5fbsRAhF92g68NNG6cP91B1k17CeOV0Tuagzewp+0Qd1EoO
kaeEaAHyOT30Dv985M49ZzJBa/TdBPtgGQDQIyFxiWcRteZSPkB5tpODQ/On388WA3d5Q4UnPy8h
K064aejiQdf/Q/AOELahN0y80zelq+9nO9s3B2V74Bz1G2xYdAjcG/Z8KB9jNGzwETput3gD4UGW
HgykIu5vs5tIDt9DOveBGwlsI2AJ1HDrLNSqoBijQ4iGcRb0tt5bYEUA5gjNSAYcGHnM0pFPo4NI
7s/0wNtoq108+I3F2O+XTbVYdzznkY9GvRFitZh2atMJiliVSVqNh8wsEI00FsRuIHgjApOvWvMP
/OuPr/PPyU7wkbP5XqMmEwL8MToQzMcDVTV/c1Zvvs8ogiFFue1Mwx7g3y2bhxN8COwSUSm0iEym
3730vqK/HBEoD84ZGt8D87M8qV3LDakRhtNhsj4OD729tX7U9vyrc4ItYnPRQpf198j8gJi7+UN2
zJOb2xt1p4D9f3o5oU+jae4+Xna/ejO033vUIp8fHyXT3nu99fNPZu4HVzZV85xZLS6w1NqSjMpR
2OBva/tPb33+6ZzEVKCiMFh/1BMYoq6Ef/wmOLH9YNXus26Olm4mu9Q8IhRUTniObDxp8z7YP3Pz
1UtNp7Pu76oLePTOlNDvW64vhk7WgunwcPg48BbUlN8Kc3f4/thtng724bSrHfzlOfv958b7XW9+
bBlX8EVM5t4XUFFSFo1xNgj4AvWjtWtPtXYfJ/e3654dGwXf0nx2enOjmhvT2TpHz3rbeo5pns29
ufm0dWY648aZY3NfbRGaKqNOshxoM74mgWjfDw0yTvcn/AJ5vjdcKqLOe99HWyIYcN9ybK3Dj1OB
gulDYh4M7LMXFJEsC+P+4bpPLY60t3HO+433/A61jYfXR+yDb1aMf2GKUp8E/ADQTqStExG+Wx4L
jdPiQeHm9PCDM3vbbnfBAxSMjulptHPdVLaQZ7cqW9jUW32HT2o3emD6OCR2jXRA5f6JD+1rPjKS
IDdXGxA9F+A+j96vEMqjYodKM1CQN+LmoCYA1b8YINRCZU03VZZ65Q3WAHBUEAUUdJwH5RnBMjX8
Ss21cjTK9oAn6QQvEDiJpdu+nR2yHS5VK3BZvnzNJMrI8KKwKmho1LeccaWcQ1Hjiu6QfSJjVrbI
rigOgrLpWzkMrm/yWyM2Q8ENDcas0tsbeXrgDxAfgZcH8sUlNL16CQno2NdyvRifetxprVN3Zqdu
63Tbdox9zjJELZ8SJukI0DdYebLVdCcJ1LbJqUVXrRnphZsYF7VRJH7x0gGvB+hGulNkNoVCnff9
fK5/GdBa+Dl/C8/83kD3C3DpduKuD0x+MI1PSNy9dC+Q7HPvn+gbpZrLBwAWS+ZTIajB5WLK3BxO
sj7O52EfPMlIY+E65o4KXjPzpnw7RucM0Zexa7bxIVMY63lZsOuziyQdKougO4DYBMA4jcgpO2PM
+IQTzgUurWo/bIrBiU/o+BVXbsqE5ZBQ9sYaCvkquDvAQtCpHGkSQqmcfeEs1PagurGtfeAFkbq8
17+OLGt0TE9ajAIdCcIDNGjQupbylGiUXYdzbgSPJUQbAty54Lp3dgbgYmnLzOCAfgmCtYgEHZBN
KIhcGDfLVVSMyOf1pIsfi7fwZ1GZ+rn6Xb2OTrdL9/q2ffWJ0jtj59xMJ9JiKP8BmI4u9gjqqEiK
n7CglaTOh87qnAEiskgm7wSICZ0yxim5mUtYIsht0jwdsGONmstMKTIt6gP+IJmjPe64Y2TpLr9l
oVjokBwElYUZKkadDA2CzRyHAe1HO9kmUGFkRJ839bi/TBgEVYfmYkhuLNfJiLSM5+SIP7Q7nHEk
DHSzsX8FZ2sPEWrv+/4KrY/n/4zR0VFoSFFczJi2ZBvahiV6rM4FN27yMmF/G6DuntSPR2niL+sy
OFBk9USbJbRxU7GnZoy+bCremJthCPmD9twWZlZZpCHI0+hh+t79E9rEY2SDHZ3Dh/A4/DIefQCc
0MjR1aDue3866Tud/hLqUmiVQKyyIeYPDQS9iVljH9nMnA6Zs4WTouaU8sdDquhNRvZ6aw/IuSqu
bsu/TBHEJtZ41k/V36tHnaoi8LOujzGeyQoeYgiUa4/ilkMG9/603Tp5akTUseLSRs7rHCsI3rM9
2yHS+OIu/+w3rO14IV7emzvKIwGvPZRKD0v+o3FR1U+2ghk8Jq/lg3EUd5JVueK7z+PJxqI9sU4C
9TYLyiaMIhGWRTQlLB8k8FiY88jaf5TvmKHPU2Uj1mt2DTcbt9KXf06sHHpuBJVWW+rROMuNZXR2
wBzfDWbhsvnJ8x3pbhKxUGmiKofGmRKmZFuiYfI+tcVdZWsbHUKazGUk8ePNMl7ZotyKKPpTk+sJ
DzhT50xOstW2vp1vw63kFDZLYPr25oTTvzJGPuYqpsyhajA3MQa2e9o+MnY+ayCUx6jlpKmkAL/d
4zqJnAz7frBHB2jFwGZCPdauY8QbGtKlyJhDj2E5EEPqM47LK/6ApkKoz0GS6CE5lwffYuJXWJYo
FyVzPYJGCZbILdmYvg2c4j5HZZd1qtZdx9WYKBclxJnEV2RMg9PvGhPwrEMHiYl6U/ybCOPKEOWj
Sp8X02AqiY8abdki16W2b//71NEeKu+mQlcwoN7ud+MutgHf+2OhJfUTY+ux1ohySMbYGwIkq7Eb
3MKskOgyjki6WfKWheBbvUWuZo7ySl2qprmfYEQdbsUUD0/EgFb7yDMGtOr8/jZDc8D8kuvQ9xLj
GW1y+Yo7PIUsludZ8eIC3kG6Cvq1piJ9ujxCpd6j17px2dihFcPI5GXv/3xhFjaohZljWQk6/bKl
GzO2kZEwSY9c1m2xMl8LM9SylEaioHNHTZalAYOTx+U3bJmegJx0ylNfW6ERUgGfTtEcNfyhIrB5
q0XtQkDlIt9G1iQiD0Bw0oz5I27snknqcuiSGpo6HQYmndRH4lc5K9+mqdnZvL3/w/ILa/ce1LAN
vG5Q4kWynppHwW+DuOg1cu8B2Q6C24hTpH1GdsqMx25zASA4XtmiSzGDESda2V5sZce+t4InMGPt
Bm9HQKE88dk/CVbxjbYHe/7Bf2I629XF/HuodCYpy5rakIKLeeLWU7s5/HWaK7c/1FaIdx5jLVdi
XVJeUwixmnC4qbOAip+Qxr2OyY1MGWETKgBIIEoAn6UW6w15A0tCBENeqwCI42kOEU3qfhTCKkoi
NRZwl4hWaqO335dYmsNP0j+qtHQUEIE3/uJ5xiBvCk20Xeq2nEeFy6UBdgl8xDAA34uQ+Z294YhL
zRPfSBvRzdChBZp/aj8JzK1hFINuczxk6AS/TbD4CA2oTdwLInqpTGhe0O2VUxna4Uv0FD0RF6c5
DXSAp8KMUBZ4yo+k3MHyEqv7+so87bu5Jg3CNkmEQwiKTWsfak/et160dV3huBmt8FOwhD8z1p3J
5l3b0qitoYCPkpOE/186dEEZCpGfGqz5I7pLbZtDiAvX35IzLJoiqjWsLX1Td7us9pVFaqp5tZ8C
KWrRJyK0VDjfwdKehw2JJ/JtgzYBeNUhWyKY0sOIBpPkFelvIe2omv4v/xcSX5XLfpzcQCmoj6Il
92MuCltuxjQYW+WkPyL79djtZ1cEjiS0Ux66Cc2vye43JcpbPV7TFVMe/yZnTH8C5bYHP4q7QsYn
jHZqhwgTioN/FnezBamTA4cDwb2wbvMbfiFtkwrt8VZqVG7qsO0dCPQkW+nyym3syVZAg3pmkSXW
olXStOl/u432MFotKYOk18LhQ3oIERQTWlJpoZi6ZfjNlXfFwhDlUtoZ3RVTHgOTcJyKY2NxKNqh
gXlqginEjIrWklYLc1QUXneZ4c9kXANK5SPWLkYtucfwsrMPfwEI4u4/DpAKx/HI0dCrjawcDgt5
AwLAbmlP+Xay0fyZFcIyNwoV9xna6Mucj80J2Qs7OxruX6s3gF7D7VmKMjd1XHpbUk5pbKWJ6zS4
iA4XUb+LddNwZ7u1OTNwING39eEEuEcF8W1padg8gZ0i0cScY+KJ6EDqerdSnkoPxCioVaxqt28v
SRkfhbL+RJyVbHMHwWrOxA8YNsfMpN3U7KgpoONGFawEIyMnU3/099URrtCRTPUYvLdgAZWY9RNy
bCdUXbaGBZ5uv0/fVNS6rdapelPbd3YKWEpglf8yAXe922nkRFYNuqH02AyF8/9Iu65e53Ek+4sE
KIdXBcvhOvvGF+FG5Zz16/fQs5i1aa+JnsHX3ehGAy6RLBYrnDr1UoNWyrN3rrInMxAZSn7P+yFN
hQLYkTCziwa4FRgfEaEFT1ir6NrVzhajW3YAFURzZhaVJYvS8Ipre7UOO+KEdLZwHGak96mzif3P
5v6uMTX0g5BnMcKF1pjpI6LSt7r2f0ulVF6b8jYMfYhvlwYgF8ja4tGL/ilB/r+06v+kUBodqZIX
Zhk2tLfgNlvZNtwTswiWg+1/FIZcHB79pMLWC0MGRgpkW0hSszt5dkdeTxyfaMr/WaSF2VDg0gXn
HPiMqfczkRJkd0bhX7c1QhvBhOYQ38HhLTrcB33GYuu+67XBZQRdHri1IJM6s7TXQOfacwIQROPf
YIsvUrM4kUJ6+cSNTliY82Kdz4J1jiiPcxWWz3pPY/GWAqODCiEyjlTCsR09w0iLQFwbuBk6NJQQ
LIR4bOClM5I/dx/uS1nU5patzieNCtrM0UW4vDasAegFIHnZQQi5Z/RFuJREuSRimA61HGFVoOuZ
1Z/dSQM+wcNcy+av+sw25QyzSLDCkZE9uet+Xcqlgh/YmahsO6ywsr19vungkyorTCT+00AVIP3y
ZgOowH9g30A4RrpxVXCF0kbe8zwhrpRWxDsHZMY2X/pAhkjuNJj8ihW83jMwl7KoExTUvAnLqYG2
zEklMvytF53Lqg/eezEvhVCH1yloj4pLLIjceWI64da7Chy8xxvHEkOdlVLVvefn532Lkfjulr0t
mp6jOo/F3E1tXC6H8iKrsRC1NOtEVFW7bb2XVr6TI03UufJryGDMZC2J8iAbsRe1KemJKPj/mG2I
8XIDtJ11Qsw1UY5jiDdOV4DcwJtK/H3fIWZ5wOAfYV3+J5m8y/2j3tQ45cpc8LGoyh7sfhM6AXL7
wRzO23+pEJQlzrOpRlsTFgVitCeSECJ2H4timUFyCjfG6eLCUu9nDloK8HxgQe2SvGnxXP4cNyRI
bVCkbhE2Tblr/DC08E6iGvCXf1sJmuhU6jyhqQMIJfVOHomZ1JqWo12hseexpHt+N3CnGA4GTgIQ
wenUeWnp1AaJPIqo0fWbeA4kwZNkfzcowQOh6Jmfz7hoTnk8+vZ+z9raO/bpSjZ1hDWHWZi8Monr
1VuxE514BT4HAEwBvQR2CrxBkZPOEpe1t8RSUAd6JZU60EYrpUIcsGL071hijDjDwznWT+lu2Khw
MqXT4y2+l2O7FEhneupG70QF/X9rzVwLtr8qZtvFzik29e55/sPY0zs25UoWZfKjScdM1QiLax0Z
mawQKdLIRH844/Ld84Ou5FBW3xiGsJErrOmtNIt33uJQk58Wi1+Cy39/F2e5faYe8QD/ZezmHRcI
UwfADIY2GMD8aD7YEIgYAb1f5D4OiNAAZFwXq2ZD6tdM2IF8R1UuZVEWWqljKRMKIss650fRDBAB
RdRg2lznolppGxw7AiLWmNZPEEug/RZtsaBfp166Nm3jVIhkcS27HcJf1N2QkVocYsR54gwJOpvH
u8fY1Hs38VIm2YiLeq8Sy5kMMyCuha23Tw8tcKy8I9mnzjx3Hb8kINduNpLTzxmC7+nrpWDK/HgY
IYpWXEEETtlbxquv2PEdfk3sXWdiBJzd28F82AQ9oANMTWItmjI/ndjyGIgmiedmh3iDRhqMFOE2
4NnCRNGBjBRUZxIG4+H6sEwCSzRlg2ShELNGI5bva/0l2aRRynV3SDQP7hEt+ywjf+/OXOzy+TZf
HC8ovnK5yLDLo6W6IGcrze1HYi/Q6gxjq8LSVyQ+W/Xmz3+7yedCwIXooJG0TsC0MbSzjCi6cea0
2J7cHYmqP3NbQTJwzwpDGTp1TvxeiJQrURtQCyMWAgzYZoSGwBbZW5ZHetOCiMhaBIskAaoS+lSd
srVaxYVlnilEf5LcjNBhvZ1tQ/MXnASVowqkwfOPcV2IWb2xDRciKbMrNYIUhT52E4U31MrzZYm0
QbOsDuq8sJgVknvm73KBlCUahLFpgxILDAJkOGfrk3++GuIb/60sOZvV2nb3obyUR5lbowPzY+79
r67IFni3ndzCbhL9TEDe+teCcffxjt69iADaGgKmlAFETdkfDgF12XCquM7efIwx7+ziFQjHUnJU
Fs/kXa28kERZm7jNe0MqIUkSzBQtMwoi3BDG/Lv9CVlETHefkAtZlHnh1aqqxEwX1yHajp8OfYFm
pv9q32gHta79SVZDrKZorUE0x9iUf3SDzIEvWCaEsXF0P6cS+omiBRqJXsLUrNcYwlWMpuRb41xk
HdL5cb25YKC9QOMyutvB2H39EKp1nxmpHknrukQ1Ui3N1LfK0ORnOv4gUbjtX1kqeC/RjrkMBs9r
6EoD+Q11zRS+TwohDqR1PzrpvIc9lvHs1t8lOBJFxGjGO0vk3S2VDUwsIbSFaLS7XmUdlZXcRrG0
NkpbT0xetjPFDH/GU/Q8sKYR3Is+wayPvgh0kYHTlWaXysNaB11WIa3bP/+Qzrs5t5E2w0t8imey
xvAO7y7s37IA/75eWN+1k9IbGbYS3ZO5KZxUyfRP/k9u/1Na1bPxv5BEGX/OB/W+1kOSrlsKyMe+
h7+iNBNx9vie3ctRXeweAPrXK4rlShVjIocz+XX4Af9TxR1LUZGMd+O8eq6/tEUPQvnnx3JZG0k5
hAHIhQovgdi8Mr0K8PyZhir4LjpUS27334mirhwfGmg8jKAf3DE+xMiHeZmZn8BdnDv/nSBiNS/8
Ao8DGajf5Oc16S/Cq8eZYWhye8G3BFbq7U7Jm4yMJCBfwjEJoqRrYRIAQA3YO9En7IzuaKWOiUqd
Hc1813cEm3NqW7dRnDQrN4VLj35PV52B6HL2LPzoDA6jO0YNTI0wMBgCjQ5XMO5cf4usdb6a1Fqy
4V3lu3Un8BNEzpDNpfXkGIrVYghW4Yysu3jHP4ItI31JZN4kLCq131odF70eqMUm/Jxm2e6Ls/qd
jPZIR8eKxRX86uRZs1mnfCejcS2WemibwW9kUCsXG27OWxJ6huJncRG6w8pw4sRqInhME3JfAbrH
SUsqCKUBb9Gd/FWuGdboDsTk+lMoOzuNhT/yBXYgWkyYxYDZbHj7gXnoLP7NWJdP0fxvnlncTsdU
6ce6fid7j14KsKmh9wWVtBt0yyTxKZBuYbkBWTtqmKDxQ7upvxUZ5aV7en4ph05u+KqEOWcR5HSz
5NScJuQDBDPack5pdyD/4Rwo/DoAXt8DN8fnaPrHwNHn6Sxz2y//aCxYrVtn7/76BQdbF9Qdzcw6
2qtpMi0DE6GFqmww03aBSQ2go47nvCM7ymowQa+izicnORTWcw+c9nPCpGe4Y6+vxVMOpaz0adVW
EC8usxP3FgJrz6FMaruAmT4BGB6Z+Tsj53MHigCZIulo1wiOSaIsqOIrpd7EQ7kx5uIy+h5L03tX
7cqpwZ7lrdQv306/GOpFlnGzyxciqbsN2Iwc5vVYboKF8i29Ybkv4Gb4ylbhYgxNYxkdSPENKA9W
5HybGSVkbIRcHySBIEig15rVgR7DgdmAIw396bNdgqh5yeqfvWu7cHGIAmEQMwYGXJvMBLNyOWnE
ZGRU4F0gx2ecA0hQgEkjTxLKwe1K+iH8on8Rq0PunrFGaejfks8X++KVqtJsxJR6SFbQq1shRlcO
yUreTtanYbcrjbGfN+eoSCBPwkXBsBEUo3hKXYVQjiO5H6vN+CJjLrBV7UrZaQ2GF3MrBSVLoIQB
IVBQ89Iob6LIeLWO2gKM6TO0K0mZ6SO2Q004YMi5ieZgii7lUMoBuhKllhvI0UdYft7RIzdK3W4y
dVaL6h1JeNrRd0s4jm55gOrS9yfAC7tNZs9IxjoyZcarfeOBgQ/wUgL1aLdqaUSBAgnwZGclKDjC
hT7bs/yUWyAmLCSP+ZFEATBPl/bOO6Aw+SLtRlzkTDSlt/gQndoX8H7uaisFj09i+rtwp6OsN2G2
iGj+MCtud7YSgQEm62CWN+IgOqHbN5nKN3U1bUbMDRjAZlMcCeRnAOQuc8bVaIY7JFIidzo+tmFE
Ga5MGFZ+KZdSljAN24znymnzZu8YCbfbmIf6bco8ymKEPukKv22YsvvVrRpkFBVrH4Pf8fEibihE
QDx/tQrqAo+VxmF0FiSN1lfqRkAQ6gt5kc0nt36r7c96PoIFSd3guQXDCOrcTj5//AW3rw96a87D
2dAeQFjxKFPJyVnZq2mkbIbO1Zb90wZ0hubz5+b4Yz+WpJFduz4xsAYopDNaQXCO3Nu1UdYKSdXi
XpI3zSkeTAe46INhPR18c/ZhmLNvNzSRRl7gP7UNZ1uO87R8dX7Nz6fP52O7AlHJT2Au50fHfXqf
z/fz+dvpb38ENYa9sv3N2wqtOqv9yDqfW+2+/mZKy3yPL4pm0OTN6i0HURYiATQFTHZuim4CWsTS
RN3LGUwdaPadb4rNsn6Cmmi2wsx3n6ce0duHMY9oQBYEsCbSuY3R8DMQRiTqZrZYcNYCjIm/qi2b
35qjWb+e/bsLQQkB4jTQFJjHubZI3l5AEWeOhx9WdHl2wh59CqW1teoHY6bhU1JzXKbm25thfm2/
0I9jVk9vX7PTQrd/UwuUFIAC7777twxsCoUJOwv06OyTUM/Es/0qd9rVS8sc9HFuKaC+DteKjPmQ
JZgkOovQFl7QCimvboZZaqJqp5kvkfsCgLBDuoaQHrS2vvmrOe5ht3vf6fbBHGeZ+QT4tG31yKTP
/9hMN+cg7eajwIZL5iKDxkijtqyR+KoNQSO0qZfjEhi8Fl0kDb5PAcNvC6KA6m0F6pTlmwS6Iqja
6TdHUQ4fj8k5JmKA3Dr8LsA6GC9URGChJSP3r1leACiYDNqbeBG9YJ6Z+dpZ9czkTVQM90xbdesG
gM8ANBUCGRtIRrZe318/0ZWqDFNt80bS1xXU/yVEWj5BRxmCYNS5EqAbgYoB3ZIOjPibCEg42CXm
qeI8tiQySanRm4mxkiD6R4AEh5LazKpvi5qLJG3TWt1swB8F1nEEoR3uJYIGIP8P2WKwMSYVB77F
aQ9mDP6tziEMR4m5891f3zGfQqsWzQBozOV+31oGY4yZROzZzVeCxo6MWUcuks79BFNSJGNqaHAB
NDNZxGByEWakigJ+GX8u2KTY0JnfifmULwpU7AnOrofPr1iBie9h7NntewmGXgnMkeC+R3RF7xlY
tTBQJcPXVNiX3HxDDsrWoH6pKZk4MCQ5DERbqoWvOnhPvvP7rZvf34Q+qcTGgYua/yYaNoLheB/b
GWh+0FTBKtnehn+Yfoj5YTxGOmKMHt6jax0D7KrwVD/XcXdBJgxi1MAa5hxGAw3mTjdfM3wBaecA
d94GwajNaqi54QJCpym4bXgZnCzoN0UL7bV8leswr7iO9E1BJvYtogUP+pkaZIg+uOM4mLSTgc0L
RGxebk6o7375mOeiPu0wrpUALp4/PTNdPD2jFpdYoAfHXUQGDrxSzz+Pz1O8dxsJPydCDV7XwZNx
/aV91Wd4nVRlQ4qvOorpmDM0L3bSDOkp80NGm72K+hmSqOaJUAZ35qm2Js3mGydjtRvf8ZcIXQ9G
fGIWOHJUNOFLL0VGk/K5tkneGt7+mnxT8hC6AtJ58F+Sj8crvwVa487rhEcTKWnwetN2iAxoS9vG
0zbrN8W0JxhR0QU5l2a+fay/Ivsrh1a/4Z++CXNpkZsl44+rJlb3zPgUYvKurzjWjDYktOeh/eqG
NUhViqYKs9rYoNnrcAosAYb6W7NUZAc5i3BoIl3u+ObHZOI/cQpudbDHFWFXy1D/sGKdEUHdulj4
HgAT0XEnksGJlPqGVaAIUcUZm3FwFEwvSN0gYAM+b4J4EChfSKFhrPI0yvFUQMrkWR5mCsquL1nx
87cG8o92N2qMRd1xkiFP1wArh1gS6VyruqJFfCKMqbeJTe7Iw04FJ2B3cS1PiK8bnK0GNjKYUW25
6eC3Pj7j20DOQO0DhD5otMMhG9Q987DSPK4qDxYBHV4F9tScRssT0NGmtAxnnPwWrU4YaIu/wIUH
hh1KFsbzZRjlHnmbJMBUXptFPX2b0IRBg2kF2hpZbVwg6vdFvS9rlRe4TfREkroD2qg5U5jXKJJZ
6KV29UXocKkj9rPMKucs43qbXIN4bCNSFmTwLBIX1+eYhp7oV0VhbDq7BN13DdsUmppTOO/PBTxC
fs569G5L0oCzo5CDFw8sWwAcUY4CCnO130pJsE3/ZLBFcttkoS9TJ14PB5BFekcfnirqMcyyz83T
j1wMSeohoUFCHTpln41j2SQj5OYOaGzn/R5TdhdBvZFclTXQybhxhogsTcTQKCgq4gNqjT6n6Bhc
0gXb1dsHSLud7VYwQY34MwNObQbjCFSDeXAOCKzMwyGyZ7/AAeTwkgL79OvsTh+g9/1tgAx4wou6
3FjvG2c3WZvA+fnbvxiL/Wq05hpc1CUc5Pf5cf+D0GJvHfeWs7Qf37SbF41aCGW8krxAUpgsxN/I
OwyWm4NDk5Wfu/GCzjIMjIoGMS1IP+gbUGZqF3NVsOWXgp19MlK5N+YXlwdZGCg3uvqRKKO8FzXH
SEPB06FuB3NHwDGPN+g8w/zKPpDfRxDByxiMiyo3UYWL5GKPDHIieEawnb7xtJgn3T59bcGXEgNi
BqZA4ud2ZrN8fXp3Bsv50a2l+TmXBvfxZ9xWvAE4lWENAXBDhhX0VdefEU+axjVGm2z70SxHeJAy
xmBtQKYdARNUv4rMvo0bEhyQhIswHVg1cFCY5EG9AIJQcV2r++kWCALdbjyAkiWrwdtOmtmOPz9/
6bZnUlHT+oh8CKZFSqTGDgJj5ZzqvdhtYRpb1de8Zg0GYw+sRRiGbabq4vFmEoW7PFKkHyUQnYEt
DsNS4EoQlboU0vpdF0+RDyYL858iqdA1hHcLOIgzyzri4evfHgs51vxC8zfFkzg56wGg59RVnnXc
doHxRt/YdgMlG4y8xlQ5JPdRL6VsO1eFTap1eoxEljHLl5gcsSh/0Z1MyIfhNmP8pRAsS2aRknbA
iFigLHGVkViCWlLZKy0R8zFV4oS4BibvZPb28F2AmBwVKkYAdZNqPYvCDBkV5O2QSQdQgSdPraLm
ySZblKTN3eYEBE5oHz1k22Arvvvrftc4E/AYoRkj25ENVpkyLIBAu17kI+DcoR0XeolqMHURar4K
x0hNAegE+FlCVTR9S0UzRXvlD3pQfCYTJ+39QB6qcedpviCqA9DqWoXSPAl0tSzzTZjar4bTkYgV
qa7N86szIjfx0qIIq7IWSb+eEAonD7GERnyuW0RNwQVSCv6VTZbMsg7jGQzwRtp5PcdchdQWwATI
2lfacGMMCWI+sj5QI+EppQx3bXQg4yt5DITF2GV/30T7KrSqnlFtvYmTiBhEtQiUEFpKYGO53k0B
XWFg+hCKTfUUx38tiPQxWjr+rjE2GHQBz4zo5Gygrm0LwiPQBKhwnXXMOqLExUri5V6glZu4MlUN
Xce5mXwroZkF5iLvTa81w9qeWLNybswmGj/xRKF+K4IbG5H09SLFMMHQzBRS01FFwgMEUT2WJ9kM
b4F+ybGXAohaZTzihGKe5n8IO81Db3pUbYzxRUnm4bfHKkfdkwDTghndOCsyLuF6ISqXepjV0FUb
3e0wCHyrdV//1PaTNAeG5mEGuI5Zn5QAAOOKvpaEajM1bl64kvT++PfvaDWqUBiWDnWDHtDsWbWm
RVJeJu0mNCfQ9IabJP9knAIlAtNBkKxB2QdwO8z6htdzvUeD1A6hNlXTuhdnI7ifgnVXfbDeMfre
nKUgqyAYhHVYxFztaymJ3FZDrU3TOhNt6dU7yXaKTLdo66YVsaYCU+oLWQi/kCpTkX/C7aEfshBj
zdIgGdV1FDo9wvjNRhxf88L5R0dDpODsFRAcg9sUTya1b5osZ2mLdOtaMEDiMGhrbakHjAQkpb//
kgFnlBCFQNTZjbtwLcqiU9KhkdV1AASkwVuD0pn+xHB5Kf/lf4WgpgOYClIh9LzrQlC5wE8Vda3C
Mk9z5otHK5gA7eIxcgsvgaCRusf10UuKr8YJaGDWUvAZJM9cYClhYD0+DOqRwyQ8BKaYFoE35wxL
oB450HHGRolmpk1YzVRhWQPjFfbLKHMzJ+cZjxutXgIq3HhjIAuZKxLkX6+nrnJeifA6bNrPMgZw
y/RWg2yyQu2bFVFSqF0L5TQFzhxS+D1vdbv2uYswrMz4LQXG1tE6Ri+HqMeFjgmD2MjpBEFSbsp2
8JL8Pj4aGqCEWpdMoKeIpbFfOCnqZTaGwIsLPh6RMxid4l0vzQH4M8SvstnKZqyCJgRk9O8oEb5W
LrdMPkCF2bjhLMBMr9/ht9gXS5KrfvxVZ4LWi5eVfBVIl1D1hlGVVYUmcFW4tA15sUfx+W0dmrM1
ilnmBzLniLvTc40JlDAjibGRWPGdRQz+cvyLGcy+vghvnUASys7u8Pp0yt8wX6BzSOo4QHJdBKIw
nxWYQIOMiBmiSXaPCRYceqOOjnlwn56Wf/sVgCs/f49XdAYZPVoRpTGVoQ8aOGknFCtypAxWq24m
gqMkQk+wMQNqe9XMo63heE+qbXzUT42rKFa4bfbWvAd+B2X+uWQyTAsd9ZFdRn+3CKuC5x3+BKVc
XqPzsafkPIYR5yiPo5pjAIoVooLz+owqIm9u5ANjG27MDSWS6PuFPqeh3E29AZGy9K5ahHOS0NCk
1gn1ktL8CHF0IJd6k9x0sbH+9I20CABCVJ2WNHbNhARk+KYIjuXZe98wlI72/YGWQviLwUjAM6F+
CLbv628rJxAOtVOMu4bWqhfvr9oOCLftQHRLHXOFH+/EzUZAmATNRnhP6iA8+f8XG6H2fgQAeuht
NNGODRspwjRY6Swk+901AQ2AZx2ZSZTyqCOu4Fb0iQYxE+qy+2neYIBBCv4kFMsSyz8+XhONdSA7
CEtPgDkIuTWgWq8X1USJHKNfltt4z9VOOMnCTAd+9hf1inGcLdWD0jkCkCoKYy/pNCS8WzJoD4xw
GKCAgYP0ZvJ632t1IeZb5agRxqbCbkjGbfiTrAG3fJFjhMNMYEWsJF92daUhFelPRHAa2kYluvNC
4AJFBcVtsRUxZfQlaixBM6vSyjBWkaWbN+8NMYWgYQMNHZzyG8L9BB5g5CVasY3/ikWxizEH1S7B
c3QKmAztxBBRq4JLDvcMjycI9ugYKs79rvFjrKrG6BrMcCqtAtXBp9BUf7xTNpq5vohQDWCBge9s
JipcKKvgDEGBT28mGiz5BOm3YqsAAH5K5IUENsF4HoFdo509VtObNxU4b+QyEA3C70GcSN0Jn8sx
NFHQasxljPTnpH8qWDnjGycEPbawqaC4hyFBVZi2JIM3TEEkNNvyz9/X8kYLZs8d+CYfr+PGhBAp
cKywZ+StpOOnPq8Hg0vlZiu7kq0d2qfo+bGAW627FkAljOHLGeAAgQAR1WsVxTcV03kwMpRxHnQc
jeuLZARCAUB0MVcXgxEpszHyai/7YrsNFsilLbpvflmdfLdZxqA48d469/Gybo0iJY96hPjU40CJ
LbRbjBJe+EvxJC8KR3KURdMzjuju0gAcxewI5LWA7aCW1k5a0ge13G6LmYR6od3oZgF23XzWAh+b
2CE6HAD2eK/nj5d4nlt7fYsBJ1Vhkww8MxjqRclN23IMYw5bKs3DjxpN6D9fAapBDuY0y+jagvlf
dfMERhK9MW+ib9bz4jf/QkpNxWuMsay6iVn20W/IMmT3N0RDQIDx2Geoy/VZC9NkaLmEDYnQUgt2
AXMIAHX5FodZ2yG/HS9Ehstx55ZgSMr/CST//+KhDaVWyEIVAsdlsgDqweolxvNzKwFZYOTSMKBa
Nwjo9VqCEGdKoCnTtE2aJdIMabEWMFrTsx8f6U2QjomypBcNIZqmIfGs0gvJu7QttIrfZqDdtAx0
yLSYpSva2bJZZx8sxrlz9HqtQSh28cjDgvQCifoz2vBi3wy9ETWMKuW24h75ee5NacyF11j+KVuC
2XXNzR4vjy5CkwlvMijiYfkx0AbOF7WLddMESV0L4a4HNrmbG04CwhzBllDqT0BbxcHF56xZD918
F7/TXStYSmb1rLfhNh4CAgtJCdIjoSBo56lYdRzDQcvyPN91EBs/V0flK95jeBCaNcho2txVrfQp
n/GrFNSr4xN6V5zEnXb8QTyMbjNTFqzkzM1rRWC/eEkwzPScbCLv9eU51CXwq/kE5AkIaXAQH+w7
Sdt5vIMkVAZVGBLvmOhIGYtySlE1Bn/+bpRn0TZ8Ft/VU7jult5T9oe5iktA5YCCw2SwReIvI2a5
i7yGl5qGQiG6CECQR6I+DL2hxCNDoXFKGkk7dalaGXgUdxUobcNZyTCKNypNBBHSGAwZR38icD3X
WykZPZjzpEzaSYg1UqdEiTKafUtLb4X5nMfH+kw++mpRRIeRvUNeE5MCUOq6lqWXEddzhh7stw5j
GaxfFq9/mecMjN9EEXQPaIHFCglpbUM2C3VA2DIwkgLnQhcCm0A3gshI831h+zWguKJq5pXFxwin
+QUg04WZt2aAjkezZWzYPcl4rpCrwxB4Uqq7XlanT0UycWmxH2YAt7OY4W50DOvCNORz5whcDZqY
Tkj8Oo8HsdgLb/EqAWRJBzdchGU8PnXa8YMndk46IpMCFcPf14sAcqovBCkt96q6mqrlILiy4Uaa
JbHahm93C9eF4FwRsJKIhxIUyG1bKEJb7as3yZZ37enxOm51DD9PeGRQGCajmigrWLa+LoztgJ+3
ZZOxR/c+nXRiKUg7giSQ5oUIPFXPB7+t92FiTqiWdElgBhPjwG+E4DFGIC/KJPGP2i/luhqlXsdB
5xV7DKCPf6rpBL/mH24R8vFoboFrgTIMjDNll/OMU7omVMv9INpolS1L+/Hvky+8MiD4ffLKo/sI
gdjNpCzJ640xmfxqz72mz/GHgVJgaitMB/XG9kMMGqqA9CPYY6A3KI2d+FzkMrXaixitk3A2pi7K
sxG9th3Q5TlAdZWJoXmudNTZQ+pvtIyUNEDjQ+Ykg1zr7KdfPG2FX0MLw6DeK4Kdf5TP+fP4HG09
4EA14CvGNxF5uW7xeFtpZw2HhQCTJEMQNKlo+b1erxwmouwl9bAfvkPUW5F/am2B1TZ0Rwgyaiqs
GekvRUxzLURBi32OsZfKfmjdrF11NSZO9/r+8UpuVRxFpwshlAIioZuGcQUhauqKwzwMDl3MaLK6
sw6kp0C6QKwaCTGpdTShXgd+qe4r8WnUnrR01YP4TGIcya2mg8gJJyEQ6D5a+8hCL9QgG2MfTN85
FiLPFO9TQkqQb+d9u4wahpN5Y55xTWGhYQ6QrjHA7X4tyagFSYvVVN0LZrxGVgrhDov25lanMQME
sRf8DNDf3MxQlsNsVIvQU/d97LhJ7zw+89sDuf516u1XPIUT1AS/7pOUmhtbyeQmz/9cBmpBcAoR
PyI9TJnOcBx8TShLbV8FjtJZI1DPwjpsGap1q734dQ2xPrx+AjylDn1UvTyuxwGqpboBfL0j837c
OWy4lXhpVID3ADkge3mhVkXddnLbpMZ+7Tczj593laVzdpLY/3i7gBYhwQLqTnCcqLueDEXnTY2u
7fvc8flVm1pG5ySc+99JobyjSeD7CLgZbS+AHn46FCCP9KwiZ9yP28cArWpAcgIaQhAN9NNcp5WS
9n1j7KvWEhOzWkCUVzsT8gcfzBLtPWGAmBNCOrj9CACuzyepctXoOsHYd6EZalZQOptoCexUf/RZ
9aSb2BmNW2Tu7L9lkW+50IUx1it/rHhjL4Cfdzl9CY1pHMIFBlg4XOzorEm+d5QbuTGE60hHI9Fo
UKdVyA3YjPjK21fgFkAGHFUr7fRYIe5oN8piuDmATgBDQQOHvCjw8y7nvH0/OEbteLA2tf/pswoI
d1YCrwBB+dmXwkldb5yX6YDZFpq3byaQCsVmwPlMkqnbpQDXBvyEivZnrOgGVA92Y9RdMm+vZaaC
eoutuIY7DP/4nmqI6uFLwewg/jsnpi5UQMk01UeAwO17kABUr17r6rWlsILZ27cMUpDJBNiQYDZo
CHbLNZVQ+bF/8NtDmLiu1j9HuT0ec5Xh4N7UPDAfFm1iQDcC0ES4JikDqqaBDweq8Q8vIfqGwORg
qr2d7ttVqJlBjKQ9bpRVedaTlZYM2XcOjATQMmF1gw9yvm0XW1mKiR54XecfkMDzUMOs3Qb8hK07
jAyrd6t9WCOa0JBaw57iX661b+JEQedUyT8k1bYoHL11g/798T2iX1SgNnnkIQlZOcJeDIq+FuEZ
Y8bFY+YfGm6JSzTwzpC7scJYCLkml8488EdId5LnCLU+xLjUW1SFHoaRhV58yPfZgcXpQe8SfpyU
TjREC4JOMPHXSwjFSegMcL0fqrey3QprmfX1t3sESwMDig5meGfIYl8LaAQ5FbFP+UF3I6t9SdDl
xPAGaPAnSj7nlgUEbQSrheTMtYi6NRCdK2NzUIAyzd0BxXCJjHBc8k6xABGRaPatq66O+ReY55SF
rTGwPDe5IfIBKgGXk7TNLRjNq7rIK2KpPYyWMJM/deT5coxeLF6Ag95kzCobbSdgJYBJJhOsMLCK
/ON6vbGQykIwtuFRQpPdn7bt7C+s+S+0+vcc5EOYLWUmDgZ5ROaw81gIwpvn8CwdVW7A3HG54ORd
SxelIevGANK7twHFdLDEGk6Ym91fYRbPzK0lZ3el/GStF9IoS8WFSSZ2fBMeMdkIo7o5tG9h3Kgl
tDYamnTn8X2mgdIwvEQafHwU8VTgfyhNkjwjbf2+C4+1WSzilb9HlLdsI2BAeLta93Pu1NhKwUgG
3FS+IZUQhKB7Ck8Lwj5qjbEUiP6YBdEx/+sLK0D/Z2br77/ij4BuNVM0THVes0C1tzp7FgoMPcJk
XE2FMo9CNqGFAOOnj5NkpX/5JkVbYu9OC9Uq4kXaWTojO0h7bOdFajBkgOwjIKTdwxQ+cG3wkKda
0zwKABpRzTgzx9efx2d4aw3Iwi4EUQsrPcBSRQGCwpfxrzhqK/03/Wx9s3eSrZCSll5p+f4kokN0
sLIDgfY+/oD7O3vxAVRsXfPyEI1NguNEF+xhHExQ5s34GaZcnRpXW9gMcUQ7qBtytV7qPmY9qkfd
AHGgbJatD/F3J29RkURvrvtk7Ozol0VQff8kAXIBEBIPK+091nKlV+itjI58uhKRdR/SBbiMn/0d
z8qI/j9b+W9RdF43l41AL3qIMoxnUXPipw4NxhJyWfprtAx+GTtJDuZmJ+EroDcTLBiYln5t2fpE
TuJMHKKj/Jx/JMd4X65Td3D6k/wa7OMjx8r03DOlwAIinYCkMl5I+m30QxUjEXgsr86cCQVW7lOz
CgxFG9bdmsWW8f8IU8ENgOwVrDellr4U12mvd9jL5An+kL8WDpqljKYK7JZsh8eRVZq/80zBq4B3
jr4TFOZ4ajsnb5C7XlSj4+gagZ2iw3d/TFioffIj9JlJwO+oSJeAZVahAsGpjwHn7Mfw6MUvbfCX
njacai75xvTHHw5kUl97hpLc+DMwL4R7UEbUDkMjUtFgJHBawQlGeEQ9/ps75oON3qNdilT0vLTj
HwnDljtrPu0YYu+8g5di6dRjPBQTP5UQ21oJaCi2/od04GfTB//Ksdrw7r1HaHo6Z76hKAgTr++B
MaZJWIpSDFml8zWBLPwXI5TMb98CrZ8VswwYcVeoI0QKD+EOvGhiTij/tlf7oh65MD0CUSGYmd1x
lvkrfU7P7TENTMY+3hNG8KpneC8ybdQtiNpUQ3gNYdWiO6ZuW5rdS7K00m20LBkvHjG89Lrw0CHL
j+w0sv2UKLXI1B5wxfSYzcJ9zuIhpvuFia9C3tF//zxl9zU/HMfMK9NjOFpabkeVG8WnKDHHVfZb
fuUYYvY7RTgv/nWcZ8/6pge3vc/YznuPLdwkNMuce8tuKK6G0isrXR/SI4jtD7IDeqTpq3RDIDC1
fec8G25j8V8GXP58Xq9axgbf1NvJFhAYJAJY5GeA8LpWVKWWQMbMT+mxQLn/f0j7st7GdaXbXyRA
s6xXjZ6T2M7UL0KS7mieZ/36u5jv4rRF+ZjYZyNAvzTgJZLFYrG4alWPArMwNhIHnCbTG1Fu2Vrx
I7eV7PdN86Dsh4ubnbojFO/Xyjeu1YZ8Cj/vWxetvfOzJtcfRHmjAG9W9SrHBymGuK0/CueTNBiI
fqNdMahJaGSvoAlkb3p/yvVTvgN/xah23OmrRltU39WfV3g4CTfN2j8kxrtkNy7KqYoJFfTtJWI2
IfwJZmn7vP5Yaps3edn4YoePTRDGJ0b6FKpmcm5MzhJfbeGk2O3aO/Kv7aYx1/fnaRlBkK6/qK5A
0hExhE6tWyHFWVdWRXNePQO423zhila9pMwucDfiB1RXQYdCJYVjyBVTQL1fyUkpAAjE7ucJVdXx
HskbY9qiUMEaGD56ed7NwajFD5ssB9k+a86jOUJZ7UP/1YxQJnu5P3fLcG+OQq1aqlcYpgeUwQku
wQuLDrt0WpDEgZni8YEUvlI3oH/6qfPfou+pfCpCL0Yez+qT9AlxpNf7P38jopn/PokNrlJJqhj4
Hhfi98XAjH/Fu+C80WsjhmbAcwo1Jtaz+S08PP4hzYDHLJVk7ed4ZVVGvubnwlk4J2iaGKGhxaQZ
0Ut56R/kT2Y4ulxpVIch4YN8Om6HuKPN4bR8wJ0pa4WzujLF540MJEKG3ovonZYgPjT5E2NCyYTN
PcIMkQ6ARS4Yo75qhDP/VH9kVumevN/V+is6lrHpscCWJzF5SCUvRcgPIR1Ihn+1eqIfRA3Rwzin
L9HvsjaGi3Ls39JHfo+cCSupfsMTEDQUi6PwUYdhU2h+GcucFnLCuXgfGgMp/M6YzG3nZk8Q1e+N
7v3+VP6EgbOpJDkEMDpw3SX6sXT2EYWdUh2XXn0pNtpn+ie0OxSZpPaE/mrNjn+sbAng9bpyGqdf
t/vKTs/9rrGmB/44riP7/tcsYwXqa6hQhMvlmFuFen0R0W+wtGuUm/pQvYlA0CB6zV9/RihtfPsW
w88vCJsaGLlIL6JKGHVCS+0hLhrAfSzF1dni1s7mM4QeHybfNNUdA4nWHcKr/ByJ2iyJqDSKUAFp
dIt9tcmswfiTgeg+QXhVNhsU/DgCSnwa6EMH684O3ZWlQiRcsEMr2Kag5PnO9Mi6KdOygIuvoqwu
V6SWpEJWiKRHtAiNfq+22SZDNxOi5CztBIjfJiBK/DGgqAHZ8h5/PDrjcK7oaC5aPxiJG6PgKGHk
4BfnLzVZVMQ9JRKPXAwmqzdBngBhgkh3kTomhtktTkQKhzp+hTrX8zz6wclfiDYQCe+hcPL1+kGE
t+q9BxLV7/ugy7CGgILygivFT2E1ZQk6z/Wpkimr8+SQtqzSWllP69AUttFxRGlqBUW8BwjhWVvM
q3sf+8a8wmOj3xsS0YhH6d4PvdSpQRUVHEJyIy/NgTd85O8KA2kn1MbzrPc1ceGv0WACTS3w1ooo
ikgBzF3oKo7zIor96NJAuq49fMrb0fxG26yHFGVYPl74UbvGW42LnAKK1lhshQUVHkxiVLAQDQDQ
fPHySz7vyoOv5IZvBimJLuozOnpAhbxY147ZMo55kWySmSulYCjn1QtlVEXIVF5Sw3MV6IeN0E8L
TFxMxU2FuFk2gmMLRbgQaoeSQeSKfEh83l9ZcXHtpz6CmuoErA2tDvERxZu/5qBngU7auGDkJvI2
KK4coMuDSjR0QzcKd2XAvBNTeUCje/P+d/zEGPRkQIkAGSp01SGc7vmcl20b5r1XR5f6I7aRUnF0
KN150NgXoYWnOamNr3IKiDsOaKj4eWogVosmwWbo5nvFrNAHE60V31Wj3UD7zuVdnAfmN271aAKL
mz36vA2kLziTh/xTvLX47BUq1cizJjYm9dlBFHVVLMrRpXMkiNdvUGJJhIueJhQyipA+GE0eTcGL
TemijcPTqXV6B+TRDe9IkHcxPlIQ1YfBOIcW98gU3louLXhdPMhyKDwDi5xOdwzikKsVH8eXwdEf
pPfSTr+Lx8gSURmquc26sqEaAnFSxm1h8QaLN/4rWFAl5yvZgzvv5yNgm33ryk/5E1peOro9bVsk
i4utZmFtH8TP+/azqO0AKmJJHvE9eZFT6dcbPkRipPD55DLt66c3IpILfxzakTPhMnpyH/f7V/fP
458/3lv/ED9whdGxwmji9OemQEI+1CPgyQziB3T6OE31CM+2ZXbxfmUO9yHYMXO3LuMdjBJsLeR5
EHlgmqlL0lgIpddVQ3YZt/JL+wuqVb8C0oF4zZ3G343dn71XmNQhRiOUwmK2BScOaTFCSAcQfq2I
UmTq3lP1UpOWgZRdCnT8lO1p57uvAh7lMrgDBO6s0IcYyj04yg0LY9wlMaoJEWqm6/RpEMzU5Df6
sdqpG5QhrCWrfFaOtdPYSMe44Tl71i+eDUG3Vw0dF4/ce/LMcpc3Aj8swNUUUD6b18OIK3TyTRYe
YaFcWrqBo6DbmGjljgfJ7PtmfcOmcAKRojkYFClJnu+lQUn1QVbz6PIAQrN9Eo2a0ZNrUe6MfXOF
sNitypCnojgCQf7ll2b/Ev9BU85d8tlb/sGQ1mNky5sQ5ZXPoFKwGlvfcFAYF+gaSHORyyDlKeQs
k1oJl89Lmho9jr519cRkJC+2DPoUgLcHFGTzSJEDdcBlrac1furnl2zff3NfAHspX8SPdBuc8bBs
KdvYM6ZvaBs99heeYcKL29n/gYNrR7hcIpJD8/Xrqr7KV2ME8As06l8DMzir+8TmHjM3DAzWBqXD
UoIGaVb0+kPCDswK6jCKOn0qW5nPYZwr1Smf49QcJuRNe0Z+chEg0UDUsMq+SdOinPKLBKqL6e/y
52QnbIvjas1yAkwoskOuYjF14ouVCD72hdt5h2KTPKA3zD44IW34T19cfgaF5zHoysB9gzgyR4Km
iBR7gpBf+q1sB0gzfxav+nNEGg49KhFTLWORdQEeEgRIMCOwxpO0TE1ihUtWQRzqRXpAsrA/1U+r
h/gS7KTv8IG1025YxgyLmsVm4lo/4JLyEu/CbWN46K3dvrJU/WlnRQ+IclaBuhogqACQYJM8Smv+
Afxoxoa6OQ6kVFCHgbgVomTzNQq9Lhbjoiwv01f/IR2DT6kyxFfv477XXWT/MRI8QSDNAfkPks+l
HJMIbTcUAeflJXnDc/Pu5DrOsDNwzh0949V8WpP2yPchb8zdD3kAZV3Q0UXxwXxgKaqwWp+vy0t6
8qHv/9CAwczinCxu7ci4gfpBiq+gZwSBQQqEU4RcDXK1vhDd4k8IbAyf/p+sNlX0fpAxOh7aH4W7
1no0HaisJ9HYBkZrKBa5m5DOxWeiGn9/3Iur3s83rUAHJTXhy9yjNo1TsFpxDS5BKwj4pScL1aiZ
I+zQYcBFJitZqztkC6CSr28Ybkwkrv86wKCxqXimLTuUsejAhiLtK8RTIrR2qjbqtnuoHYTnTr75
yJ3UeuGtlZPYLI3fxf2PhqccTtIVktD6fnuZHGhCuKjyR9TKu8XGSwxceBwFjC/N7EGwKE7ifjhm
W1a+5IZ3RTiDXCWpMMUjJd1xTukjNQjbrr34hRkW+9q3VW7HrevX7KDvWTZ+w+MRzbQVnrZQSgeK
FzXgeoy1hEvSFueTYhyis3JYo0f8+vu+Sf1IcdPLeg1DxWioLtcyLgLM6EZ7cauclS9h5zjoo64+
Vmtv7yq/DBe6tJ1x2uh29GFzm6cnNGr69dQiM3Uu0PXj+59es8laX38TtfWqtG6ypk7aixjv6u4g
FeYaKD4EI3XS/6GHls33iB4aERrYV64pnqynhCWX+XM7oCYGUhm4XaOKERElfTOr9boLJrWtL2+/
Hj6RK+KMZlMa2SME5UOjxn2f3PlxW+LQXMSHCg/5Q7XTj8Qrh1za8bi1t7yx/UjWz5KNDmXwGGjN
FiDXOOIK8H9/PelOt3m6v6a3tiopgEZMA3YtvwikSqnkK5EkevWHF90oHmX0zTyj8eOzavVIKUo2
GmkY3Ia3BMR03KbeZW65Dhghwo1zAe09cO8CLRt0NiTD5l5aLSJRB8W4vaAI26nQ7hzZ/Z92CuhS
gIop9KeuYEG+hR5mFqsTxuJeDROagVPHqyj72dQGQXuRD/K2OxfoiGX7W2h2ozTYFt+Q7h/c0hk1
loemr2E0LnXn7CF56K84r7nUdoUkSkBEL5B5jPcKcu1SinPDM3InQ38G/aIZIoMEuyBtUPD0Wayn
nt/lEuC5XbHnjtpRPw2v2lE7DG77qT8GB5aM2X9ZZdJ0DIE7CNbUKld4PFb9IWov3mCkL/GpOAfO
tNbN/Au69mpggBPDvUuXc23zPihb3pFF11xGOVhpUocHh0xkfChnoUtFq0Ua31yGPSQG1kpsoHD2
WWXN7M2FvYKhAlBhqjJQjAQ0RvqWvri3+A8e6vfyuXzIckZ278Y9aD4iakqnMSumUALUBM2qXxPm
8JBApgzp6h2/Hw56bzTv9z0G3Y2PtD7B2wz+UUkBHfgk872q8ZOQlinsBko91bu3Ud/TraJsewtt
hKGXgK546aufGSpLs2eRIqCA6TpHueY50nGxucg4yqu96upv+q48CKPBfadO+MjkGZFjc+bWkTJF
yQNUAoh8CEK7+UjlcYzKVOmbp7K3AgGJkTxDl5nEs0EqLM/ab2TbRsZ5tjzKoecPgi2iBujk6UuV
Z09Qw8ifBlSpGoK27lozGB0katG1RLXQWax76RjmStZrPkrSVQllAkRACEXY1CgRsq/ksQ74J+Es
Qgmnd8XenCDz8S20DNO5hYT4GHk8PKgimUeFhXKaTDo4D+PT6pCYFSTCXk65YoJ4ytRlXGx0wslE
bRnCckLmoLt4J/5q5SW6MEIvEUwi3DhXgSHuckace2OxRGwH7HQU3yAAkKmtEFUtLzRNIT2NZiZZ
ieqmZp6Ymltt48ouPSt5Y+y9RWANm0AyFqIFeJMmCp1ziyyUMcdjUorWzMbqUOFlEn/CLnDUHgm8
Ac2kzFJGmMBAXfgzCpUKL71SSTiJy+OT+gtN0/54j/Im3rd773X6xwZChofeB6BLyOC4UsMjFRMN
0rBoe5jgcQLttcXeqCBIv89cMNMYoyLOfm73czBqVF2gZNEUAaxYPaQf/RG1ZnVpJTp68yrbBpTa
zB0NixmrkyB5DouGREhZoRoVgTqe4uZLmHClVnpZ5J92n+MpelPU7eQqg51vwi8ZHU0LgN4f6OIG
TNj60ENFgTC4+wvNTa0b+07go+yknf3acAa0g61Z9Sw3MLALUM8P3gnhAFEHa1slcbiS9ewE3VjO
36urffoufEhmoBk8OgujGKFylUO/qR1xz+wCsYwrIFGPPQiZaqBLGOZ8SsdW4kMVLPpTaRf7/Jhs
5Cf1CXV3UNtabaYn/Vdw6i+K6zkyHnP1Datp5uKpj0jkX+NTHrQq/GzACsgn0cw2hRNvU7fZZWto
bCK7gVp519+oTrT2H5SN+CQ9xk7uiGu0HHRZ77vLcID0tNEhfg4dDbg9ujy4VItiKMNSOYFO+F3k
eDxPD/4+3fuPCCUfWK/XS/+HMnrc5NEQDa4IDHHKlvlxpdatyKmnN6QPf8mQZoV+/ENxWE3GFDHL
tpaRBxpagpeC2wpxfQCer3PdlXXV5ol+6tYQFHvNzuVBfPecfr9axw+RW9vBPvvDbBy+OEvgjXCH
xw0JgpakNHCO6hV8pI3S4J1axQih94gGCL57VJ/v79KFN6JQKG8kJF6R9tAEPaWG8/qPHTj148Qn
XeV6V23O8fyIH2+PI1JUD5f+EaTGwgAxzL0/jGWQRqAgZ4qiV5zA0KKbQ5VJJA5cL3knaBVXBvel
O9nZe+c3kmJEoem96o9MpjvZXjOPimp7VF+hlI5oP6ODxBzSG3lfbhXBP3Nrfxd2FprL6/YAjs65
XfOf1WF1zF+Ra2NFaotTEbCwB6hJoPCDiC/NYZW+VKZADoJzKjsJZ9Qm1MIkPJiDbG+XTs2INW5Y
IWSzICmFzY12UnSKEaRpveyzMDhnePzV8Kwj4cnKQ//SX/90AUlNBFQk0W4TnhSbez6sKvfU0q+D
5OxDuMhV/1RI4LwGrxw8yh5CzH+U3wPjqWwxNAqRmshB9Hw0WfCTs/CV4fn4FQ256n0G0UCW/Mzi
lKKAKEOR+6H0eR9DC0lvHeWEoFqU1vfnb7GPKQzKR41ih6Y+MQbTPeo2Ugf3f325vaifpw5aCMBD
60vCzweX/AiiuKUdY3XdvoGnpCDrFIGoyHIe5Itn24uCpE63zpM8v54A2duf/XMioqBSebJXDVr0
/n7yJIYDWdwRKDSyhleuSue7SavIACEDuEKu+DFqHZC9p4P+KLNa0d3CgvwXjm6UNJM6yjmWILZ6
KdQi1gq9RkFvhCj014hWrmsO7YeY5Rdk48znEWczgiM4RhyWqAWao6XpJJdlP8jnt/gDgwtPgZO8
Zi/qV/cRv943k2XyH8VGoBEQFQqQZaGtMceSiqmt+ViRz7veRDtff41azQkVlAH0tgfzvb58fCAr
imcHVoXaci/PgakbEdR7srgJJBlE/VgFmzL68DcBY4sto5zZ6PDKPR8dL2foWTWJADkU52Lz6W1i
V99yG4if2ayatB/Huli2/0wlqIJzMJQjBKEQYCq7as3nZvegnSQfae5mG+5V9GPvjqpn/fNKP0TL
VysIbuUcNsknfeIjTGT8Il1EMFJDW3jSDtwBdE/7vrUszk8KinKLelEmQgSjPVvl06Z74ViXA9bv
Uy5RE4Y2bjxBPotP6HMUiVbwOKZWO5k+2gXWaCWFOo6t+jWNthyy/OWNTYftDe1XvMaQ/lmUPRYS
1w9+Fijnas8Z2s7bN7b3ADtx6x1LPmIZDZPU4l8smnURoXKrVBVPPvPusI8s4wtN4yo737PKRhbU
EtjGDIgyyToIJ5kLNfmsnauLI0FufMe/y4/ZDoQw6IZKZvUM8iYIuo81q37rxgE0x6bssisHaZRT
XT5Dr8nfeY+PxuRyvxR3gvq5HxhMwBsOZTZWyjjLQPdj6I7JKJCa0EQYUq0uaRl8fwcsc+HUjFIm
mhboO1YOnAx+c7TJHssD3oo9q8KESmb3HGzbV5Zm8jIWmc8jdRqAaFehFg+GuXJzYz/YjD299JEK
7uLgWkDiRlAglE+tU6gnKQmVtXPxxn9rDmpPNJur0Rs9QewDBl3ACk0WA0Lu9UeakAjSgBxJLVQj
SUEljWIABh2P5xN/I9j/nB5DMHCnwH1Th0QQLZ+SckOoh52MMqaNvB32A/hq9R4qsjaLDrF8E6KQ
qOnzpHLUYlkJLpXDrbk1eh9vy0O1htKN7a2Fp3ADdvi2YuakyM/ODhsKlprEmI/Ctp8A22+Dx3At
m9mj8PSOcprNyuE2DKNfXGAoMMros6CdOA7EhUt8vPixIZ8niDFGh3LN4q/cMMb5ulHGXoq876H3
R3Dh1itXc/yt91uxla0ATmHA1Ha+aYhXRkLFq326koIkw7DC44PwmoFpwBrPIm78mTgiHq+BrAl9
7PnZnEl6osS8FFwg722rW389rCXXe8CVhbFCC+cHIEIIJdRXhI20vSPHk6uxWoWX3AbvGYz5xFJ2
3U614s1kEkVZIo/fgzPzwgBemgbpSQiuPkrkISZER8Ztjt5dXiFGP+bvnxTksJJvzZV3LP7Ukiih
zJGo1ZIHCFglHZAaqwPJGyUB9qtk17uc5RCJNc+31hyImM3VxSLo89CbyJCgjO8ff3WPX87KUg6j
E5z8d6QFWVEPawrJ2l7hFWM0cUUDvBGeimiMtk5rISkh/PNtjIHhrQPyvKQMkxY0CJNULtGjKgIP
syUVq8Jx9SDYAV6oWP10lsQaslhXUJTh5yEoIMhqR5fSrvaJU5qJ9atDU+J0HdrDui+M8VF8WD2U
G8Xk0Vh4PA1fv0s8Y5v3zZP1HSp1AYhSUHvLBt/RQ2VfwM5o9qsnpDt5c7QzB6/3brjpnfYt3iQv
0VF3SXfZ2NE2TKNahLbzCVGpSCxYlSuEDvgQ9ICx8ERXm9ypef16j4zqUKFvlWd7NouMukyDAhRU
dfgftD2G4CS1ZeJUzDulh2V1jloZ0j4wpx16t68s/qHcNx9bM3oqDuWrwJIdWjrWOS61g1IIK4H8
Blz/QwajTBSQTWdVlC5d6xyD2jVDEYSEZkd2DQfWzKdqeefU+cfy/8jkotUXhIUgPw7qMq1BX3hC
UbUjqkt4V956Lr9Fgzi8FtROiCeK1vXc2q3WwnYCVU51cjDQ+zVLh3Z5XcA3oCSYRGig5+F75g6i
n1arXO2L9NJ+10cQ9My9vym/hOfoIDze3y/L8JZIKP2IRUGcmpTTzKHwkoii0ynNLhVkDyZLwIG1
2qjowpoZ+hZZ4TWTAkE+nvK2kHOXoYSKzCxEv6gTP4PiGOT0suxSGyWurr6tm4/2B+FAPrKOkBuO
HVBQjMEtjzSwpsIYRevKovHy7BKbj6yr8XKRIOMOaXKwYgl7FA+Q85mL+7gYJnGIwey0ID44onGI
ZZ9RpQ9+zP1FWlg+QULqHAoHCCxQmTBHKr1Vl5TTFF9iw9JGpzORca2I5sR9mKUtAAfyInjoJ5pw
UNaa4/BylfWpLiQoXgJJ7ShZNQot0B7Xjo4f8jqBCAYrilnYAoVIWZ/atd3U+WKCosNifwilbdqb
UEM1y8kh2hHeifkMtjh7SSskHIV4/EfZG5Rq52MUipU3CmGaglmlGfL2AHbRprHHi3V/LhcOkYKh
BpZowZg2bYIdbKbP7+dvVr56GRxRAJTHrfUiSPwCAJ6r7Rpjf5TsyDD/+UsGBUM5XV7rpqKoyThQ
JxnB9FbGMUB2kHFsL3MHFA4VPijh5NV6imVpnMHBkBzHN+TNyvBNbRuB33d/dW7tXTTEArmR1Nfi
hZbaUV3Fr6pQInCQemk24p/agnYPmiezFOQWYToZ1xUQZW7BMEVjX4Tp5a00ULsFrmnqMExteYUi
GBD4xQMXLgOw6rlJg+KCC+mYA8N5wLRt9vH+/MSMJW9s1RmKOEeJVmUJBgFQoCkoGI6wBm0Vec5n
lMh+P91fnluThkQWXpjgusFooYxhEFaoBQj97MIFxls+gDUT+cZ6fR/khlMl2n3oakCKTyDlMB9P
XulSKUstzgbD+yU9ZNCd4xvXrBnl8Tc36jUOmderYB9Eb47jMuC8TZ6hHwz/0iTG9syUer41adc4
lEnniTRIeggc70mETpD6gEugzTA14rVmRzcs7RqDsma5DNDtQ22yy84j3UOT3wOr+O7mzryGoPwa
V2t5p7c1pivZiC5vcjb3SzLPjCfTW0fdbCRkNq9WhZ8aSQkFjCRC7YFT7RUjW2206iRnYFc/s27r
t06D60FRBi0IUBcfawwqNeKPODRMFtedTPydhaH5j4mcCWoFkbBLs5GtaMtY9pve+er76SLUIpMJ
zx4/r269wlBs1ThW5vr3iBL58vX+tmQZAP12rlWq31UBSnpHszU1I91yZmmlewEVAszg91YwcD0u
am/qA991eVeRdUEg4IiRETuhw1kMa2NsTToMjXp14KoJxoYOe+eOkADN0PJZi8SyAWpz5skw9mOM
iSu/I0fe/NF3Gx1aEXZ8HtfiTtz51sv9pWINi4px+ohT/GIEoBWe/qT77Zo1JMa2oRW3ci/hPYkH
wJsM+rv8BUmGzf0hsBAoN9AXJddOPDbm6rCbnMEA9YW19xnnDH2YBbI/oaIai9+Dt1i6lY0Cr8Bg
nJg3Y4C/lgyS19yfjW3CiVrdEUsezW5fGuPv3tmuVygL+X1/yhjOAKWvc6jKn+S0krBpUJYQ6U97
+xlarb0hv9YBClJY5BbG+YmGEHO4Vqp9geeIa3MsZYWH6gIKDsm2MFlTeCvAuZ5Cyhn4oi94fvHj
DBRIuqzMypksZV3tZPTLNM3EZMwjmaf/7rNB3pkPzK9Xcl5JZPvExi/0CoaG0P45fmBtovtn9qKp
TeOVUd+MmD90t5A3NbQ61oyB3Pei4FTPB8L3/CCGFWwP98XmvHoMdqZtrlg1MUxDIHv56sjOirrp
OQED4b8N9OaeTJP0UWd50fseAR3H5ihdJglonIMwqjeR/lmZeI5+CMwQbQe7jwxyKNp3u+fczGZd
6G7jkpc5pBTQBYuaxNivBp/jAnhvVPwcalLw8nJ/nW47or8I1PylStjzfJ5kF+Gcn9DsfCshgRW5
90FYw6CmTyiVvuI9gMCm9VPvrKXHfwdAhVK8OoRIXgAgnYwEdVCrr+j5PsJ/MbT/TBSdQkar4akf
R0Acegh7mdPRljJ7i/5DjFsomYulA/iLQzlSL+gQV2VxhhwB/wIB+ofnxGbsTcaa09WfsLWVXDaw
qh6CWaj8eR3sbXFggPyXkO3vQCjPGRWdMlZaBBeDktoUj/GcEbu1FR2TNWt7Em9/b84op5n0VSql
Da6G0X4HBVRnJUGQ6H06ZOaalZy67Tj/joqKp4Sy6fpICZGn3L6h6fiZMZTlS8XPZerv71M7PtPr
UKharI1QbzVDEC1BMYQjd6wt3kidyoBUUGCdTvGf0NQGQ0R0xXAItw0dgteopsBzAU9L3opKpxRB
S9KjUKAaNoKhrfFAgroKk3XWEQtYLNsVEuUWQCZtk0JBlln8U0L5GSmdAPpQu+GAmlxGsH37aneF
RXkILc2SNOwwqhEcLN/s9x+mnay33y8SohSRYfs3g+6/YDSrHrmxfso4gAWb4GyWzn1XdNObXv06
5SFWpZ57cBDZ5YXU753Sr/P937/pHpAKJVUB6H5Fd1grwWRQoDKMk3uwrHSNpoepgcjqPghZ28Xa
X4FQ61EUUOcVBsQ5KxcHqfsMAtK/Q5Co4LfiwIcLfITYwRskGmFajcuvGeHhzYX+Owq6Hy3KQ/9/
1HtynxgWe3OVr36ainDFMcTbc40JEl8gK7VFO/I1Y51ZCBKW6Cp0KppCj8GdhSvDe2Bjn73TvxwC
5ZY9vMytOB0AyWOHYnCbeYW+7auuJonyxiic6sdAg6m2dnr6zM1HqFvuK5MxDoat/kjPXU1UolcS
kIAyPr196h+IMH//q81Au9wAyhdCKwIguKCc20UD78q9j3Dz2LqaKMrVjmOT5gpeci7Jxn+Guggz
3Xzz3nIFQO3nVV5wZULuSbL7UlnSDvWT8BkhlDz+1UBo16rJ/RTFJbZFefSN+ILO2P88/gIHGrLv
soRKVo1+7kpLDxeKRsoRtuBmnpujY2Q+y6JuBUczFOqYL8BY1/FPjgcnyfkUjE28GfBUM7LC+xt7
fIZD/v/KdIW8zAaejAb3/w2ZsJFluzcsC9XHaDEMjR5cUWjmTyxLWQChthw3cQfqSRD5KxlLvmRU
gyd4DUFN1oQWJiuBA4T3Cz2aXh4Kp34u0C9JeDHj34HB2O03jr8ZGjVlepELU1Oo+eXNOzh8acoo
nOkQ/VR/7lsyC4faklAS7pukJjjgxaCFz9H0jqyLFwuD2pU4QzhF7TBzo6m66JKIEx18HxSjX+6P
5cY5eD1ndKY5brReiwmOVXVG3jGTCTe8CwQYcAEG+wEEAZ6aK73pBYGbMFfhSw+pj9Um3KDHUoTM
Emv730pkzaCoKfO4Xo1yEVAKKNkaLi1OALVDWEBgjwb/ykr43FyhvyP7OeGuNmgdSW0ckZEphu5w
ZmceY+ebcbzc9jZXIFTECMGSoW0HgMRGtNmN9nREnuSZEQsxUaiIZVQaXQt4oJS27B7iXWn6z8L3
8/jKAGJNGRW3oE9NDLbCz5S1H8JaPdvZr+/79izeyF6hHpaomIL/Amk4KnTJe6Gvek0mV2TvEB+L
zbhNj5578azwEB7ASNi/Dy/jPrdAR7DvY9+INtA2G5pnqPoG34feS12WoWq/EnADFKxiNynGc2hZ
/w6CsodOw/VO0nuSFxZNR91/nFmEqVuR2WwUlDFInKiOYsNnl7wy3kpoB0u+kSnIBz+xKohu7dgZ
FGUPbSPnK7XCaGo72hSJ+YYa7sosE5O8PWgblirNDV83g6NMQw9EofNTwO34P31oCO/31+bWNpr9
PsG/8ggQ3UiaCaWbl+kBL91aZUKfJTPWL/laPN2HuhEczJCoc7XE673kC0AaXdE81O7qa/3vAKij
VI6VKpLUiTyk8OYnNL8YA7jhCWYDoI6FAfLvWRZhqyA9upHtKjE+1t+McIC1Hck3XC1H2Ydi38Yw
5BBcWWds7VFas3Iu9xcCqghzjCr2KjXXgNF+H3JXtooX759qtpASoP84FTR9niPEEnqAezxWwnuG
usml1w0zt0zGOcMaBrXnvVLthFWJYew6JKuf+39a9kuNgdrniVAPEB/Di0JuHEIjsk66HbO6d7GG
QG3uVi4yf6hH5D54PMwlVml1DNrejXh5thLU9vY49OwSEuI+wq1uQt+C2XeTrCWVWpkhUNt6iMNa
9DwgcDt+eyAvB6hWHZxnqKExOOv39wa6i86tikeeeqo1rEhZGivD9PEaX66Z/v3GWTwbD7XLixzN
rOMGa/KG+4Vo8rZmlnvtZcsIK+77dUiYzweDNgS5lMkYzGXTGKxAnDFTdJiHnSnrUYIf5zsLQuho
13JoSmZClTFTP0fLla/K01Su+wD+sDcl5xfhQ6tG+Bixrnz33S7UKucz5claoHg5DEwxHIc/m79z
m+F0byKg9wAE7KH6Ji/ifXWFuqZOwibRwCjKJ0N5MvrfjChIIt+52ChXKNSK15k0hb4uYqOsNcOq
k3WJG7jTQAQFcjQ5xPQas3N58FtzBBbxUXXXDUpo2tdv+4N/2LJyiTddz9+voU0EejChxPEYc2zk
v0rrHYU6jFm9aYRXCNQhkIt57pceEJrG0E3ucddju94/8W96tysIyjTirioyMQPEC5ZNBUruGfcR
WIOgToEIDySc3MDGk8pyQmO1D9Bf3mSYBsP+fl4TrjZS0gal2PcAUYygM2q7s/QHJ9Ks/HJ/MCwc
6jCQ21Udlg2mazR/VZOjm9Vk2srzfRDWjFHnQTWswlrFqlx21d4BP8+qXirzPgTLdqmDIOz6Ic57
QGgPTreL1izPxjIrMsSr9ahVLdfLGuvR5Gg70kBX53x/ACwAyhXo2YS3Xfj/y3R+U9AchMktvuma
/26Mnwvn1QjkaAjiNMCFEspWG914i4+Dgae9ZOs790fCWIof7asroHaQigY7JLtkX7nxgJ0e/mbs
8aWQPwnErsZCbfKaa1u1FbDapd1AfpU3FbytQGsWj60hKkW6ytSe7Mo4/2YRwhmWLFJ7X5GDFspL
WKXUEKw6Ml63vaH8vj9/jC1Ja0aNU1mMRQmMaNPbq5cvwYX69Z9/519+XoGvFmlYtXoByU9yUCs5
Cq2hWPteHf8lCLXvJa8cE5RLYt+XL3Bgx3QDVVyTRVG59bI6swZq78NQmrEjBmcNutu2SGFtmkv5
Fjvy505es+B+1vjOoU2/Tka11/VdDeN76/aCaof7w2W0i8d4QM3QsJVeTHMYLIxTiO1vLjf/x8zG
lfVTriJq/UQRI3wA6KH+2t/K55Vx1qzV/3Jj+wtDP1/K3dBnATms33h3N/4QNUbfyj/vW/vtPM0V
DBUTTIGWFaWH1RtwNIAL9vvDMzOXsaduZfCvbeQnEruydzT2ykYtwJyBT9nbSmB5KwupNDyuBOIB
3TThPVg1n8yRUc4i9EItH8kes5rMyCPjA3m00FlDWvBfTqE8P5yCPipHOcQU4laaPofu60dmao+s
jBrD99HvUgnPeVoqKD+0VwiBbzqbVUrJnDHKYaDMbEiVARCHdO040e8MvdZYiqQ3hwGdWsIuQW+U
H6mSK0tAi8hyQCcWRArQTXrPIfqgrsP/xfFdYVA7tIhDlRMSYFSiFUO+SNjKb+OOlUS9eVD8RVmc
6CX6VrSiSmK36F16AhedEF41xlhupwOvYKgNqq76dNIQv12s0QwedTSbRH/LbXNkHOqLtl0oIITA
yH8W5kch6mphIFq48pscOHHh/j/SrrO3caRJ/6EjwBy+NoOyZEty/ELY4zEzRYqZv/6e9uF26DZP
fe/sLrA7wAAqVnelrvAUNj68Yv0s0AKI7QLUZLXeV+dNvBI8c10RbFWDxmJmid+wTHXyh3GffASj
sxeAt+hFRJmVL5vgvrHQYQUf8hQSYZE5PF8yL/ATcozmjqFf9MIAQdns5Cu6e6WWNorIC05mgUuH
CfOj7NJll8qgT7sMx/fcOsF6/Py8bYc4msWCT1+zNo0CEUQwilU+buSO4GWEgYzbVKgNuHVDjLeP
eiv0gaaFthS6/7wDYuhfxfqTS6F8TgRxyLNwKFsqiDrWHooRL3vB44CxDpFcY8Snw+/3mIfY59zS
Po1+b5wQ67hlsx6GRMMJfZUqvffAjVb2W8xfjskjxFiGsJORFRPACK3ty/ZhpHtx8uOV2wPPkSzW
e7e97l/8ABxlBEhcdkPC+8cGg7LCIbwDsLq4aFEZxeiKcb4taxwLy+J0CmaX01IsfYVbJ+HQnk2s
mNBD3g7hWfYAEkD73dBozTZxYQbrCvtqweg0j/UmWT0k/D21s8+/CQ16l1Oh7qJE6DrQ2OiLfCuu
JWwPHhT77e/emSZmWIEzA4wAdipcNuIkCqLogrt6xApGT3zE8kUN6B484zn7zpwQYmya3mZNVYpY
qAaLBihTTMjxWm3nxleAJ/OHFyYeCXJplNIxoa04EqLTAVulf/c2fLkTEl6WeVbWJrQYu9bX/QAo
ZJxbm9h7oHHgBRFhdwjPm8/LwR+WGONmjeZYGDHIPI/OuL3TD832nosyP2sYLBH41hakWdUZC1e1
45DGQk7L/a13eeveEJdiL+twIaonY0HMbS2dj1D+kDMozxPZrmKgOgtigXVt9ugNj0AXIXfY+f0s
uRwPN+9HJ5QYi1daudXGGiiJgLE/hI4KSOIMDPGEYVa2J3QYbe37vBGUukQ7C7AwBfg54S/mfy0D
XQoAEaVj2myRv+nUNumyK8QNKDC6TeMOmm7md3PPebspIebIct/vdezeoGqa7COARbdYHbN970np
yL8gEdW2PNf231zUlCpzgKJQ++o44AAVMj5neFfWQP1rkRPiEZoT9SkhJmDspVboh6y5nA3kBdMX
1a7IMSeje90X6xNHznm0mGgxjcUgr0vcWe0hghtciWqVV2EhM2yFd5vYnDma8sVYV21oIIQ6rq2l
KFdYKf9ycYCfyDNHPOmgfz9RXaNSrEIPQQZLVL/QwoBHdAB0KES+tWsXANwBzCAX7IVHljG26BOV
jNqqqIEasb0JaDaO+qa66N+t3XTfv0qPOn8pxZxST4+UMb1JihbepP7ShPFCmsfBNTzDs567t9AO
UCgzTFvU3OyOO24z68emlBl7HLVKb2pXsHvFKWOIyy42QDMB5lOx4AIyUCFko88/tH5A3SpZqsup
SgXHkyni4daTtrqdaS4ZTjzpmXNmU1qMbcEzOxZqjIpASNMP2Q3Ir85pVv7m/rYuzDqYKR3GmnRd
0dV6CjpVSt4zN/R+126+l4Hq+R8vnKev4Ckpxp5YY1IE3QWkRk9F+b/HNBm2KqPzjxvczB+eqmqA
v8RWYbbcnBpRdA2rgTb+GajJYKswcQu8uHnLWObF/h86Xz51ouKIeDUhaL7oVK+dJ7n54i96GC3s
spPhx4A9iGUL362IYKpCnRo9lQPM39EzE3baGx9An8oTK9sm4D9QK8fCVuzP/E4n6CyhChTIdg09
8nLczp22eEi8D468zRn6KR2GH02qhrA1QAf4k78q0pJoNXjWQkLxN3C4DadzgjChxl5QH6lq5sug
hlUk5L3f/Bof1zzEnq+qxY2jYzsDRr+7liE1Cx1Q2DOCLWOH1tGxIQ9P7MNxdDy8Hu+Claq6/We8
XFsrHnztbJlgyiajxGkkylkr4gvGdq1dNg+b+2DfYG3hvlsh7DHt23c452Gm1Bg99scmMYQR1DRM
viOR0DzXb7cpzOnVlAI1xBO96tWhh5DCqAdv6G1rQ9tY3Sbwc0sMbNGUAhMDGPIg1loFHq6OTIFV
RidHL7JBtFVGnnfBPTaLkc67UwOnf3Cdt3Vuf/Ks1NzTePoJTHzQCIY1BhoNeTDzniCRKpNPHiYi
jwYTDBhRhm0ZNNRpHleFW7tvgcNjY7ZFdMoHYznKKq8HU/sSBwOLN84RiVzfadHt8SBurLvbF8dj
iDEfYSpKl4yaD+XgUTK9PaDwcJsG/Y0b+swmn+vg4ldDDT+FRIz8ppIMWPbAJOV4eI6Ms7VkeRjl
qI9ApYPY9ZDA0N5//jtGGLOQq31lCgIOy4kQbJLEHu0EHUu8vr5Ze4AlKKYOFDtVY5/EVlxIl0uL
5eWvijeukjt1eZuNnxibVFn/EGAfwYWQ5FJEF7E7eeh6+lq3ewARYCHZhVzh1ff51ebix1MT80MI
JjSZ+CtW0iA2SvjdBEbuQnQMDNPoUndaW/Ts8vBveWTuSi4vxTXJcIiIn1VbwJYI+SH1Els/t/Zb
iOW9Ih2ybBccKfzygD/5pLMf0GGsaKcedGJq2w7rmUsd++CRaXTil8oORXI5r+Oe8CLNWV+MPYD/
S4k5UUGFMRoUUNKwQZHUHpYj9xdnXDQyd6SFR4o5zM7QL70UytRDebGT7LZrurmXWwWlP3Pr7BhH
iIWRkZkpuLMqWSJdi7VDKlF/Sa7djR5PPni0GJeIgDYv4hQsjV4LHM84BKyZYleH+whjErwczWxN
2ZzcFeMeq07LM6A5YtwEKECKm22tKx7i9YK+CtCyt7ksUa6ywwVH0akI/DxQilxvYDmL/hVpTYQx
KQxREBMFGYfDykMDWrfb9uin+psaJtKR/5BhuBNVpQDgnUrzNhZpVCJtilf9nadZPGYY/57UgEiV
AjCDLreShM90RHDrE+MRmHe3z23WYU34Ybx8I9bCWFl4hohu5v5OyZY+qnhR3+xLcXpq1DVPLudq
FU1Q0stx0u0ud4AkC9+ruDxBn/cmfy6H9fC+oQp6CDL5neP1TuNWD+VKPPVvHYntq9P8Rd/mhCu2
oiSk9cW4+NCr5zEnxb5Av2PORR76sqI/BFvF4ixAU9LdRoyVlQRAUoYlJI4CrEnec+TYj01kJ0tl
GXryGb3qq/aYuj5PCGclY0KXsbloCFD1IgXdK3L8r+XDXXl3f1v26K3f4owxtQX6+mKtAoWNv8NI
mg1Ly7khHg+M5dPyazCUIigoXupIR5Hki3veXBjV+O9caNixhmle7KwDNDObMlbVoE4vltqcnRXP
GdHPu/XT36/g9mH/jBm/fyZz2NrYDGEwKg2wLyov23WezSsL8g6CcWkdwHq7QMVBvB/veN2TvN9m
LlLv60xvDPx2ZnNR6GdeId+PhrXpgSU0koYfV5xj5QBYxd0GcFGnj9Pj7TuY6Wz/Tomx6wWsk9DS
I0rICviyHdlAiU+6Qzz7dMwXm1cHOuA6LgbkXE7f2le59JYwMZbex9xfcm0hADvvtXuIHkw3s38D
JnjntIdj6AiAcraX0cm1G+e03GNrux141urj9gnw7pFxBNhmE4vtFR/hHZHB4/iyn+b/++ky5r9p
zQGbTPHjPfnN0/KZZPH0x3/MgpmNplVBoDXnx8QV9tmieE8JQK/jB0fg4fPfVnt2KOzfHPiPNZ6y
5I9XTaYHfse5St5XMupeCpXvRyVk+V//MqU8iRbasVEsn5oqoPzyAu/bAqizy/sGQcyibsBXa4QQ
ztjVz2195ncZYVSsk/zBMKl0Y/uUrZAE2zS8Lc27ViRflt7zw0AWS/fzX14Eo1ODYeStIIKlntic
n1Z4l8yoVF+gMTDR8dt4NCQlSe4vi7V72A7kaDv3Ddku3+yPU7OxFw7Fv1orsVPyojrOJzB52Nva
8JUZ+b+N4I/N9VEood1/BD+b14agAho73s5fXYlM3N9ASr9Njffl3zXk3/0WpTXRiV65yHFb4MOd
Iydq/hkjfRPar/fc5JfDoJKuRoRfRjcPSVxtrwHztCO8XUsyjw7j+4DecBGqFHSePWBRELI7CPbr
7hy4Kko5S+DUP25ckZwelzxoGo7Kf6WIJgwGSVVKGTUnyMHwzAlPQdi+WcPsi06g9uRx03pe6Jxj
lD9y8nReYUX7kSzdlbZYP4bEBsrmx2CvA4dX5flqHbol04yO+qqclnUP/p4dZ3f8OByWJXk5l8Tb
XEjmovbueQB/vdhYOOU7QOkHdEZAnBE5Pftzcd/b7sldq5tTuluTu8g5fsZkuVr/Xv7ei2RhPylk
twuxkGdpurclWr4dkeps+kiw2gpzfvCoknfwnd1q53T41FdPW1awJuhxzjyFbLGl43LgJZ45mskm
UONRqrBxAreW2S5P3L6gjm7cB9uxq3dh3pfUxjjngOxW9KQXtvt+RiUnJGjczbHc0fmI4CIGBFkY
XiOaY/9qUOqGReU8gL4QUG99zHcb9F9KoadCIuNjAFnrrJ6PT8G9unpe7JxVaZt3NXGXC5uc8H80
XCIbrrsuPtBeLE/xwsR05ZInrRxlZNM0QmiYeksvHWA0nOh6No638EbGWm0ZrVwqw6scDkFWZ0aL
3MzuKmGZZvdsLjFdIDgVd9/ZnDWb0mLssRaiHCr2egurGWGZ5S+fnOhd3laRmbyJpkyp0NOcmK7B
j7Kk1zUAA9i75Pie2ekbmuC44Jkzk2Pf6TC22UrN6mJpoGOg27pzX5X3K9CUARSWA/NRQCdXiGy5
+/B59W4zyDtFJmBqqhiJyfTrFLFr8tWA7zkZ3V+gen9nj4mQwtgaxqgAe07qEyUj/q8MQpFCA2+z
MxsAor9Twb5O62tvzff70kIjufi92Z6fdxJ6fuEPrksBaMQhalrXZY2muAAbqIxV+psO5pUcZZ8z
qFPqjPxLhVIMUUmpN8djtcrdj9vszb6B6CSCSFcYagbr7MTRT4TBgoLtLEyY6+sYr8baHV07f/iX
lBifJhiK0igxWHH8x3h0KmedOInTLOk2Ou5eY3ourI2csMU6IiAh5tc2AluFo5EOq3Mk4q9ENJsC
idTAYDnhMPezxEDF8Z9jZL1PovZjkElgLn0Zl9p+YcvIHIbr4HSbzkxzwXc6TMpH8sPKVyOrPQeb
4rJUHaX1BLfYIBsvbzLsGUh3Pny8XZA1Fq8SfV8ahKfgMzWi79/AyGQIEOsqpBc5oI8tceuluZXc
U/n+rw+VMch+LAgYMMIlDoACRwsgEMG9B3P/F8NY3xliTHIsy6XVDl8MUSCSDLNynYclAQsuR9Qq
3RJLxihHWOk5pD04omuPLKAftJgwQgP0njZAYx0hzFdCIvTEcynzBJQxy7koXLGNmOq5B/ShO90R
FgEoSne3BXTe+v/RA8Ysx2qYC2EQdPDXzWOySAEd9xZxC1Izk6nfb4yxJY1iWkCOx42p911oYwoH
orHYIftWIMi0bN+LgBa1aH37ZZ3uhFVwqJa8kvAMpwAO01VZRmgC9DDmQLNuKK4XAZ/Qes8V0Beu
aCk78byPRAWCEZhvVJjz1BtrHAOsnzs/WiS0k570gMIKSOXIqLWkbuQFp+GdS3XGen6jyhyvmqWK
mqkQltb7irrwmpNcYpvemgvrO6MRE1I/migrX46CkmpERkQMHWiu7Jx4vRUKj8j3pPt/YQF9GQRA
z0HXnLXJX3IvWtdL1S3vreN4n5p0NgSFTLuAK78sP6/38nILm5qT9UOxwGACevsdjAU74tLidk/N
xWnfDoC16JdsyHN6wzhr0bRL20JJ6N3f3v0uNk8FSrtEXw5EWA0+0k+3lXXOkmsSqvyWiq5IA5vY
vsc2uSYGSRxDWwcbTdb+dvtWcAOor9GhHyI8IcK4i6yLOxT6QaR0s721Vw/NQ7DWV+VCc6P7BMMS
1FPtc3e56b2OfDao633m94KDPw3ooOM97+cC8G9MM17FSrS+rAx8z9Xbya6okkXvtvsadT7e3A73
fBnHkglG0egVSDn+gqbaAC73cLJeeG+KWVM0OWHGq4hopEi1EGR278H6zoTIdIS3bXNWhSY0GHMn
N6VYqgNoFHf+9uqq3j1euZxgl8cHY+wSXYoDsfbho+K7yP0lLK54pPyNJ/x2/4xxQ3+mHF9FcFK6
lXtxGxfdNXC6GX9b21xwPSXFdiqlgdRrcIcdYNQwy7tRNoFruPuLVz8UOx5fc2mBb8QYI2eNaHJR
BZyedJCeRRiS3cog5kJyPHRxv6rrYResU0eHPXFempWdv2nLiy3YW1dRCUybT+xytQ53ClpjZIx1
+N5+vWxfblucudfUt49kjEGMT9TrWmgxVuSvtadg09dEy8jCFTeANFtigyYov3+UGOGMvEcO8XkZ
1g0FbWnYfmsyJ9Tr+qBdQpzQYHdvz+EaU861Q6OwaN3tUhODQaNdjMSNzuoBLqHB3yak21gObwnq
XM4aMGRoCEf8YMo/ltyIsqAEAvbBIA6MW+RoJVIucif7Xa7u+mWE5s8X5OZPMVE36Bt2eG2g8yYQ
zXmGqqgA/hIZE5grV98KW7wilMZOfmNdULaC9POGFmbVeUKFsX5BUuhSHuC4Rfv6IdjJCxLCPCSv
eRM7IcLYvhRD7LIZgwhc9KOOtsYIj5/uLJL728Iz8xDXgIn8z5Ex9q8RS/GqFqADlLSjfFLw4Fne
pjBvLSYkGPM3XjMzq6l4wlu0h98v6fLifHJozDwDvrHBGD9FwzDENQeNwU4/pGWxadfVhx0veMit
s6r2h5eva5tkuYKwBWTDl4RBuvuVcNS9FumR29zMvYan3HzJ+YSKHsaGIETgpvcUz7sA2vs12tNh
o9SpM2IedI+u+bNWtuSuI2g7J3nCpc/ET9JYKddUhR49vkqZLW2i8xmhpWA3Hgzo3WVVoN6u3FmY
oc13HGPG0+GvzOmU9yyMxdwE7XIgr2cLCJ2R7RN0APLEkmrQj/htcpWMsRDFwADUIUz2sxO5u528
VvblM2IlDSvm/x8PVWqEb5FjrYZZp6N+xZ0WBXl6kR5jspG8Jb8plP7OTzoKVuYis6z/zCwXbSi3
PnyzRTBJk4te6WiAibzcAcchBt55ecfdEPB/GKs/NJmjTMq4yQITNFG8yUOYKuzujbzPjnNlc2UY
6IWhqNitDOfyVeGayEakilHeFEmHTDamhP1HK7GVzcWu8Y4zvXRpv9BnuUwER0WySHu8Lj6c25o5
/6qZfAFziyp2Y9ejEnbn5z4nAAUK1u3GcsuvBv2YiJt8Z+6BKIU9gvmC+3ylavfzav+wz/iEwVJU
oU9AvG8w7rXKib91Seu6p9tMzrX+oEfM0DUVa7ywhJ5hMorDRgm1awffo66B9RvB1mEs1u5zbBbZ
RUt1XRJtdOqnJibVGTtxNkUJdy7GgH3Sn5IT/rssePX9Wa87+SiGeVTfjFFPWwTq2ECQJrZ6fgB0
b/V0m/d5UTYlBY25kqpILGp7oJl5lAIK/DysRxT3XuwHbu1nVkNNhEeiqKNLkl3c6QPeuA/9nnKS
P+uvG/U+Peir/thnJMfmudd7XrPRXFpJw3CdgutELlc1mAu9YBJOE/y0O0efySPdokaT/ZG99Z5+
7VFYC4ixk+5HG+uQw0UR817jNPZlxRbwYCh2mTJ2hrOraYaLeOljMesQYgzoC72eExfoU1sRq8j6
xYk38zQzJaaB2T/kmHAjukhFZCZlh8FxoDyXe68HGK9PBscWFhoP2GQ24pVlXdQ1w4C6sC2VQX7t
ytyEvFyd3ovPdWYHhq2DWrp07e3Ly4jXx+VFxGwVx0nPNK+DzwllJuqv/dG/RG3V/Q/Arb+ItzSV
hoVuH7InkxKJXk6oOKeBU4JMVBAMin8RGrAa+mSnbFOipUT0ak7wM88XcjeKYdBr1Jn7q+RLpBRU
WCGphpesAxLsfvuYbX0JbHGZln+Dj4WThMaLlq5bmm4wwWMYCYoxxGBMA67S9mihrbC39wI3WT2v
h38ImTSKnfgvs7sOY01P8BEIpGhVfk6I6lpefpKAsblWseTW2b/Jm8JuchKvrbt6x0sZzj5UJ7yy
b0WlldtELPEJG4q72a663+WueMo34yJbvWHaAqtIl27sLuOFv+fl5ejN/TAEqq5j5kEy5B/AbWPq
y2laDMhQlDQJGboNt4FmZogKdzmhwdylaqZYxXsBjV19lyc2TU2t4ZYXD0jzEvTsCA4vgzQvsH9I
sjU5XyqLbujGDpVvbZPh7b1MdpZ7B2DRcCc40qp8522X/gqCb5wkW5bz/aQY/BguxKHrN6p7bFcE
NgZGciA1/KHpWQOuKVhopemqpZrMmYpj2gJNW4XDWnmRaOcOxvT1Q7etX+P1wMmVzcb/KD38LzHW
oPpNhjnjCsQeDaSuUIyWsGZAxgB9yotz5k9xQooxaFaTDnqXychWeAY5xLILqFt0R6T3NToxtJjb
9DsbXEx5owc90f8sL7ME4NY0bxZLSJvCygCTgwh4C3DCmLkYQ9Z0uv1FMQ1ZZ6KlBM/hIbM0GmNg
7hZNVDRM7e1fsrMMXX43wTxnGDVGlIHpegzwf+eMGvPAMOMe3eISuqJQN1Lsdc3NPM9lK+iOMBT0
LSwjMhjfEPfKKAqoNJ4jbO0Z99UdN4U0F2NDJBRRUSW0kWisTCidmGQFlPnqZJ+7VrD1VQFsYtcu
frc7kQv8OWcSp+QYiRhztbsKakdFkMZGu3OO8X3DfaKpbtP9PCFdx31GzB3ilCbzWht8ra/w8u2w
Zw8ZrAMm9y/AQtZXGQbttolzceB/lhpvfHbW+U3JMkFoXjRZNI4gewHuGybFDhiuUgD1oHZw8KpD
rbO47NDFVW4um6sT7y4uClecB9xcDEOfNWh80Q2sm2NM2UVr/MysRFrHfU8dwx3tt3TBw5iefSVO
qHxpy0TP8xhhUlAqHbShJO8HgSArbmOtRU3qU7KNN0bJS9nMOqEpSUYBL7WcYpwbjA2u+ns8O96r
025VJ7hrF+oy+RW6HAMz5xOm9Bg96YVcRPsa6O0KYJFHhf173CdYDIccOw3RPniJt9ksogbUDtUA
HpmJkv53CxPUeuSHKvyCAy9UHS9r30FW+6hvYm7v0JzxnJJirEzTDoKEDc20fEjXFw8l8R3UVZH7
yl2nOgkrlEt550nvh/XoU5qMYIrl2EdofqQxqGg3+8D91TgjisY5t3A56/ZokGQqsmkaOM7vJ6lV
jXmxYh8hIKopAWn2IbqcZS+wQ/d63y8+b0vKXNsxtaP/kGMkpRZHMddLkOvogHlPdnpKMvSGuIot
PYpbV37ZX7FJ4krsrWG7DzRvhDXViYMa6e0v+er5+nHGky9hjO3lcsm1bhAgs6bhvJq/k3vL631y
NIqN/fBZvw1b+/9Rl5s18ROqjLm10qZuswJUneDoZaRaUjwR2Q1z0n4SJbblFqN+4c7gTHjMWroJ
WSYCQAo5TKoKZAHVkpOF6JnIyRQ8qFKVfv2tM2XUssL+u6q9gkzrJKOdr8S10ZBgj/TmW+tSQEft
0KHWc6SKNBLDNl6jRbaTn/eit3ix3jBvvUCFzm4/Ra9z9i+ip9j3POia2egEMoicgKwjKtKZi/fT
LElyMaDRSYsUJcC63Bbv8oALuMKlxFx25AOltxhAafScHg32KUnuajvxePHdrLmYcMQ4U0PFRg4/
jvpzcyWv7arYqKSKCDoPl38BLoSjm5BiBEkZqqbQUrCkY4ths292495aoIEDfpPcVtDZZAooIfin
qWuTtfFWjikY2YAwFdudOQIeojpKKBju7oyBXLxPc4kqarWKN9ddt+QEBrNaqusyukVNVUQugDGK
AeLavgXp2mvWo5PWpFxlzsdtBnlEGMurWj4wQq8whfLaX1iblKAOkHEYodfxQyEnjDCyPlpXTJU3
oFG6xYeylmyF56rmam1Qon+OipHxerTka1qDgkac8ohOHkh57/aLxLt9WvMxzYQQI+R+oVRqqoCQ
udBk9K4PORIj9ouMJtDGaZ5ohMxLlc5mD/Fugo1AoQFvXcZbZYCDSIB4Sb0V4OX9Ty0i4Uvi3qVv
ebHJnL97hE4JMqcZWqqS5G3Yn5/fg54Av1B1UCHtltWyv7t9nrNx/4Q15jitHIl9M7bgiLSnCLup
jr5d/eegpDAVExqsscAAu1pTSyt+Jg8h9mAB1bnZBI7A0aTZNMGUEON3svgq1+OAY4s+nzM391Yl
0H2RJ9hw1GneohuAQpZEKg8Gw9GArmA/9y89XtLJPlgeDPspO2Ow4fbdzJu+CRmGn1YJ1Do2QabR
iBnaWoos/WWhn5+Sj9rNniuB6NstdoW2C2H9aYWk3Pzn+x1xdZMvoMZr8mhpx6scXDV8QYwwDXnk
ypMWJgGU1m1O529uQoeJdNGXV9RmWdADDe3Y8+9MR129pPfd8i+adqccsTYd4Cex4legdHGDfWgf
/WWC+UleWDkbaP3hh82ojpc0jpsrqCin8KwjZVU6oseF5p83TBMyjGESQz/G1mKQ8X8rB4CPLrLf
losVKJ5wn7rFDtlGzj1RR/HDkUwIMo7kkhVVoGcg2NLs2GVXL4OFst6jpXS14WGO8s6QMYJiInZS
E4CWtUyApdoTzd2qzyKHJR4VxgBqEfY0G1SV5Z3QoKYZEPFk7Exga3GObs7P66oma8DeQdXta750
okq5NrapGGY9Kl7Bpr0rDlbhxKhgGAvJxTY7n+iozmxM3w5f/ypcm9BmkV4MU8O0YAraXnoID354
17rNk0hfrD43WUavhRWRKS1GJmvfyFOrQjru8unvNo5udwvUEoEp2Ls1uk+te865zsU2U3qMSA4i
9l+iibunxbbAfY5cwRZX2n2+SX28J1Ef+rz4Nm8aeDYM0Wn9FMVLUUR0+t0wlqYfNXFKTfNx52GF
r2ofsROztdHRffoUeLIzF11NqTH+JlKyRAJiY39OnWFfoI94EeCFtB4Hnque0+8pIcbjXC9BnOh6
3p8dZXSurkzQi7L89F0dmJqce6Ny8ENOJifIuBYshrlKUQWenvOtARBx9U3JkPBrXZ6A8HhifEui
R2En0cPbAOayfTI20ap+XWJ0teEm8+eMyeT4vkZrpzoeBNJQDCAVPAYlMNAFh1svnM0jTmkw74Wh
CtMo7UDjsbOfN8n+VUHTqxM9AGO6IPYJr+vH2zf1lfu5cVMqo9FjYAIluYX12BwqO3Hf30uyAgiL
Erpn1YkHt9na4uYUOEu739kA2L7XVh/cBDVVqFsfwai5H2aJ4kv0FneFlwR2sOoHYi+XgfexbHnN
drPxyPSQGd9zLa/KtRnB8mA/A0b5oDs6ak4xysy84itPZBhDovlpLZYlKCXEifZIzmLC/YNXZJ3Z
woQI3KDFEfRJ4S3LGBCzK9K0vErQa/WtPqSy27y07zqRt3gvHRU00C+dU3U42d0GT2tvQKEB58rL
T8xe4eQjGONS91fpYoT4iEdnd92Gd5LnNW8laVfHpwwtEjyou9mc5pRpxsIkl/ZaGTHoFc4jkPVL
u/y1t+17Hl+zjt1UgJ6F2RJNY882G4ZKKbDgDIsKz4bbrQCWwBt6mHc3ExrM0RVJHA2XlNLI3jID
A9uWqztb6WGNifvdJbZ5z8LZFB52pPzDFHN2Vm1dezECQfH11SDyOglQLzwejyMp7WCdLQ6rc+iU
gVOsy9Pn8v7yfo8aov1gA+e5dQM0SNmne9g+niBTPn9YgclnMbY8TcxST0sVTkNf9JthddvSzdYT
JlyzNZo0vGhGVuDn5SsJFuppjW3M9/ccbz6r8X94+LI9EyeRtYZUXk0QcbLSVp0rcJgglRxO5g4K
U86GZFiaqgBS8nt8gm4900yxxOL8vHkVdfvSEcW17y3ns7DT3w53QHDWR0zpMRfji8qlahUfTD0P
mEC2ENA+Ys7AWR1XR8O+c59ekK6zNTtdruvFQLKcLIMDMDk+bvP9FcmyAmJgwgvzybKiGSrzHZfE
L/Xc7Ibz8zNaaUbg3wOWeVxiIKkHfArZEvctxsxQuzgh8b34DFBMBIoZ5/R5X8FiHrZy2VQ6ygoY
UlL0RUQMjM7/PmZ26FmuercAnMZJfPq8via/7Cs23n12WJk9ti6vM3W2N3ZyGhoTKzR12DZl2+M0
nB22t5FDsgZEtUrwKYJoAx4F23QBJ4x/P9NdR/rW5R2F9DM819HdJwNY0FDpCCnjt7tYD1vVr7uz
EJJ0K6/bbeaqWFGxiba1a+FBUC9kzPzxcnY/lew7WcaB+/q1HTsNZDXi4wLM1dYkKX9X2k81AxlT
10SkpnUduALf1SwzYtkXDVQ8aV+hAPyh9VUkyl4+oGnrM7cf2t0JNeun20L+0+F8J8ocqagore4b
EjLGi/Kh8vzDCWHJ8jaNufNTZVW20D9smj9QO7GQoRP00qDnN7iJGzraAjNLmBy9TWYm0EI7+oQO
I6FpVkdVWYBOY9dehO6+65OEjcIFlhbxkhdfLcrfbcN3WsxlSclgxNYFtLp1vj1bGTmUqD4aTpi4
yuoZirEGpiF2Z9vNxrRrR1/LWALlXo6rRRA68duIQUCsUY+2lhv7jnHfAUZMw/g6rMnO4T7ZqYDe
+ljmkps+UdOhQb1ZIemqdHdYUme48kon62Lh25xrmJOo6S0w2nIVRy1FcwS9bWozd9g0y2Xo53vv
++kzga4fN6MlqDh9es8dxp8DoCkYtrATgNPyn+ffvhNj4t3SGMqw675Oj24r3/gelhxVnIB2zrRN
T40ah4kjh6e5oPkJRMqdtEDZkFeinNdBFOMxdC8b+KXvv58GXd0N2Ve19hD8dt8+q83jbfXjUWCO
qamwpjTpQQFd2G7sFEuTQrw4vKhtJhKn1/GHE+akhkY3rgLgVc+ad3hObbhmz3xpHzOPGyhTe/FT
bf5QYuKewMeMQp9+cXSIFjHwLRBpYNqZ31Q6r6B/KNGzndx+JYqxYpWgVLkx0MoQGHdEPenAI8GI
WeCUG94g5UzV4dspslm8ocwKLbZwio/VfYneGnufHQLHvi0SMzHwdyqMRY5DNWktHdUaDUu03kNH
fPGxgxgtGIaTcBwZlyPGImMjbyj69LaAoOFiqcXwQTusl393cnj5UuAfUZVFxpjqohBUGnZO4CX4
GtzDPxeYDhKcRCS8DouZlxqOb0KKMaVd3htlIn2RQuYAc3rhk+/EnrAPMIa8yCq0fHEubFbkJxQZ
M1HpgRwUOape8ap33pNdvx7RshJ4QGO7TWnWWkwIMdbC8Ku8UhNkWkv3uTcI9mSlNq+LmVqCH/o7
ocFaCqG9RrGV9Ci1PqfQpnTNOS4eE4yB0C7y1fALZDg3KV2AR5IVqhe8zq0ZEI7vUsAYB0kZtUZo
cFT58xVNnK/haVfZ6IZBtAHsj7VoS1i2cwV0XoEGGPlDfaHzIapneu6L3uAP2Kp5l6zW2qoLOJdI
+btxwOwTt5H08FKWkJaduh7xyMUOGS6k4wxW5jf22Seu1ddNnakg8tjmZPfq2yliFsxQOjvzzlcx
SCGS0N2vjwSDnAsRu01+pwuu0nNu+svQTQw0QEH9NLG+DJlFxB0wvwB9UCxfstX+wb6sABZ45EXm
MySRAQJ4GkrCBnaWMcJlpX2FbY4NJgFHgGnaNYbFLidO1DFnYWgJCf9oimSKLF9GH6SRTzsgMrRV
S07htRv4AgwypW5IPn3ejN1MwhnlFQyDUSQBBTP0jEMok1wVhhyyvKmw8Q+PqR16g1sHAWkQYdOR
ZGdOvjCP/03ad/W4rSzd/iIBzOG1GSUqjKQJmnkh7AkUSTFITCJ//V2t75w9nDatvtgHhgH7haWq
rq6uuCqrCQ+sSpkwbT9IM+/DTMpjNVdgTM9frT1D6um6NBKb/oLDcQVbjkUMZLY+A97fOtq61bnS
g7K/Wr/S/XWtBBhwXWLlGNW8yD15+gPHe5roHfwpGeZZkdT2oma09EQRKESEDil+jep0wFxz98ba
WYdrdc4ri050BVCqKtpR4FJhaoZ5YXK1upzzGBZMBkW6LztdYwY8ctA2qAOrT1/sO5IvZrYKVLae
21M84fb8oM68Nmom6tdLiHy14EkeMGVEH168c12URH/LveKFh5My5Y/g4aatFvCCFVNjmrDSsGyb
UAG7KrnMRbvxEDcQdTEDym/k8uIGib5hjHlUNJFuN5ZM2DCVMdyXU3NtUx1lBoRceuBi1F7C+qNk
cwkAeLqeeaXj+Fu0ZhLHegWs5BPXVabyu/MDWHbhVBbHmtY5asSeIjwHQLUH6QoJvPUiPxMZaDdr
bm86vUcsUV1ALyTd/yCIbJ7oOmjZsZQNZO+kRe8AXgApq/UDKozR+30XYqIQoSljSsyNrlRdSGKa
J0z9K/oVTngCB/eM1JxM0Syixxy9kYMFRBxn9pZggZ8UEaBcW77+KPLnOiacjR8/hnFoLrWUNpjG
xVsIpm3st3LIkq5vay0twGO15WXVp56HMfOMc5NnFyUxcp2ebYHH9+W1RSrU5kiYxxSjwamAav8p
p2eJdVqrjAyNBaCIZL7K58n88kFReUrdjue619g5eVU9yXaMzOJOiEl/Fq1x1Mg9A3RLkESVBdya
hbUQqnHUY7Dx8Gas3lClNDFYsbYJfB3q71CUivvMT0z6/aTJWOQyTDB/kICmsFWhNuKeTqY7gEx9
OKJbv8McAvrKQ277/KTMVUE10FuNgScWH68SNKRZz3GPPS1YYGaZizUvsOVRYDyLoayQzO+O/WPm
J7ZpndaW+XFfdlOWTx/xwOiNKDS9KVwoD0T+bV093tlMKv8/30fTBGzQyB0LE6GQ6h4c2HQHbrmp
yasV/r7Pw+3tYwwZlthgiF7SkWoWb77TiMjpTMECDKl/rBaSpzgqKO3SpWl9amiwabdcaz1xLD/o
MRZkUGrMw8xAz9zTBCYSihWavbR55HXY7Kqjw15ANfeRw+WEuVZp5yGaTzCtYdw8thGXEbbWHVHO
7RHOFs+N16wyuJrv1VLGiCIvlJl4j1Qs6wJeHuqbOqb4fh6bMYuxUTjs+8cIrYdHu+Oc2MQkiPbj
+4wETyKmEodM7B+DYHWrUSCV8nh6fywsMifvy9ZZpkvyijEAK3cW+8sqB6bzB1IRHMshT8p0xCej
/okZY5kx9q+gv2DldrsYYBoRMddXkux3O7nC47TE1DDZxznJNvsvY/cVmI8fAQ9pcyolMpKHwV4T
fVan7TVDyUbYHh+u82zXbkQ/+4iQsSg4PE89xgAoE1Erg6dD7fTPs1UTI9ayHrK/uHQR7GozzB9z
9/EaIEzyPGfZ2SUagGp4O3tz/vXxzFHjCVcSkCImMBIEFTueb0cyUuNBL4dGHIrhlmkKDG8GaLAZ
8ExzMvMKgHbz8hdTzp0q6vCbsf4G75HG+K5dOvR04cEAE7dq4eqYpF1eHqXn35ti65KzvdQv5PWy
yx4upJ/vc4sH4DUt8NEPYJRdUa/1OTtVw2NwuMYkwrzEQ++sfpeum1m72DrbTmOXZ8DVOQsJiENA
zdkgcclr0bsljlkrOZYDtWojwVfKEGlydR4en59X5fKtIr/7woqIN7M8NGdHD9iB3mLfIV2jkeAd
4Jw79xiYq3YVzBAriEE+QLmhd942pvu7Wl3J/DO2PCdB3HSxiv0esJhb7jWfNGffJ8CiFKpN2mSS
SWkHB8N7Sz7elKcBlm0OWL7W6ezXxa/9ovO/FgCWfgWMzlNCuAH81KOBbaNAlcAglC7dei9G4h8U
s0oSdYD4VVezhBM6qy/7x5dMwmRm7XSAQNk3GdE5r8YEygMqlAogFkQUYjGywJx6rHWXHHldEddt
JllH1JXc8ypbYa9Dspk9IQ+UkIW5wPDVwvcb/9nn3PYJAwtEFBmzOpi2EjQWMEA24iyLsLkCHQIr
xYoXZxsG/WvLUa6pguKYDAsVcDbSi6EO4BIIrASFhuzt4kSv/PT/hDvzgw6TFQnV07HPOtCZ+bCc
q83vK2YGrcFzoL1kv/V5l3bKtUH+GrllasJMAMj/vLRyFJ379qyKj3oOW33czD3cFgDmOAvr/kn9
mSHUoR3oU8Y0tCn8AZhonDTpHDcpHDW3Iv3r0hq46D9/hgY/STCGODT6/NpdTnjkFkNAnOVive85
j9uEIvykwdja6BwPs7MONiioytmak2VvOxxRTSQnfhJh7pQUw54fazASzIjyukZe87ZXime2JryC
n3QY938moHJaVKDzvJLRyJbveCMtvENnbHLY10XZXOihV9v+sNd29v+kVDcGRzbPxKqRYSjw/Qou
VU6wT3d/n8BEjfGHiNiccyy3SFO2oKAC8ShxY+vo+/4H7yQ4cmKTr1E5ZOdWxUGkv8xfGEvmNYdN
ZHd/ssFc82Myy+oBrQrwQ4FZ60FUC2hVT7a84cYJQMeflKh7NjoSNSkQ8SmgNGxWh8Y6HN6Olr8p
rN+blVui2++KduwNnuEt56D+fAh+0mUuv1BGl0qll188vD202GLnOAl54tzMP80zJYKmIxMxEqwl
c2HyRKvj8FKgAwsZYhhmeHRkeL3PyQR6xU8izKUZzLM0q8T8Zimfdhu6O8vf7aJVU9u75TYdbLME
BF5EYWM4lDnsKUwwfQReU3iRQPm4bHZIxC8rgGe4sYf9FBCpuFuSF6eYo3//CcVv/fUrGtCMaVgy
9z5MZHl+yOCWwh9pUTmTdPMiQNDPxtMz9i0Qd04edAuw2S/O2uIp7V8M4T/nyvaiV0ZlRscc5M5Y
Eobt2F2wtf+VqfomwdzAq6Kh9ZVG1zZQzAvrBWDpicI5wImiyk+xMZfPrAGL19U4wJXtuu6n9OA9
LB3aB5pYzzyYDO4ZMTfuqh91vS8hNMS2g7txRRySd/Fzf4msCJYkYVUWr//uTz/7J3/M69sKp0tX
qhDiEDSuZT7e1/+/WMnvM2LeXbXN5bzPKnB0SNcrjCU8IqNIjn65xmoDDi36U39GSz9ZYUxJioJf
IhWQnr26YmIrcdGJZRFnH6PsZdq8B2CiZ/MnOcaoFIlShYICzQiCjNgrHNd8/tBa3mft7+BdLjCB
YKLrjPew/cVf+kekbM9qL1RKls/AZhZZ6tsCqmigelX5nPLl9AP6TYbxmwvsZlAxx4GcQ0GEubax
/Y6bAv+zbPhDhCxeU5/18cU8Un23D25locSO4BZbirEcbl96aOnmBR08phiTofbHLu3P5/5Re1IR
zblzrCZWbA89p8AKtXgi5B4VYzxkTaz1QoWK5MAMs6NVdVhg/Ga75RzVRH3zpxwZuyEe5RIrg0EH
agibgXwYyvUeNuz5JuBuuINGvPdUZYxGop8HUwAY4OMzNuC93d6Sx0/yjkwUYioLS6V52Au850Rl
7IgJ8KBYi0AxJVjfuKpcvCkbznvCs/UqY0CSELmvpoR2HGwU1h7JHNk19PxjuCAwHN49nsiu/Dw0
xn5UaSV1ogGWApB7A72ju8M+addzchQtca+/th8fAmc796S5lyQD+TwA2Cq34HXkBaCzs4J/D03R
G1IcAN5y3wZLkzd69H1GE4GlmIdqixstk2e0Vb29bebI2GCdSYORQQtjYLwbTW/sH0Z/RJBRxSvG
mEQxBkEKbIjxfhrYW67h8JZE0Kt6jw6jgCdVEtS2geBULDjrXu6LbaIcBl0YccFoXqldMn12uonN
Nn5h8mApLoDB55sPwIfnad6kERwRYxSv0ftKa2cZKgUnpA2QLOclJqbt0TeFm58z0rKoiWaFnoCd
EjmkDcz6JzVHSB5g5pBn+yZTFCNazDvVyj2QAEMcjOkmm9JH1h/YuR8854Jzb245uxFH9em/xy/v
Y0/17h//RLr5x/Hf7O3o61EltM2JOsvPWKVLy+xvqe8+nr25h0zrcrA621mvMztzfUR5PNYm8o0/
qTOvlG70dS2ZkGCATophfhIx9HHBrAnQga3qN3BG/A9//yQE3D5FjiLeLOSIbTOf5WkExKVHfWPM
VWQzObox7U+PdIO5tBdxmKV1QTmzkUSG97lBzFMjg9zZ1qL3/0XC+KckmWt8aYFTBbAqmsoCHKTr
/p/xsx3VWtjb+zozndEa8cbcYtXMFT03cIth+BzdEr1Xa7Hd1q8cMpzrxfYyX1RFL1MqwvhKhNca
lYYQm7AsSecFWhxDzgLbdea5PjU0Ug5swVH9cLE5H57aN/Q88uwf75Fi61nXWCzE7ExJZeT5TOql
qy7x2utI02Iy20kPC244PJlL+T4tNincA3IJwDs4LWSLiF1hY95lb66EllS8vtFpL2ZEirnO1Vlq
MjXBrUJUQoOST8AQwKlwLP8r2PLGj6aTUyNqzIMvGMkgqSEYs5HDX7mZg4LwfFfZ3uvCWfRk7yNs
CD7uK+W0/4lsESYHFQOw34zNl9qrVpciokoZQCCbcv84R9wgzQm2HVo+Zgi+vrpbJo5DdvoR+CZL
D3lkr8qjPCsN6Ub2cNhgWBPwfw6cbQu7VeFsW19mR0p0Cgk+yiUzjjGbqCtQ4/JNnYld4qbRT9Kl
7tFxXS+Tx7fVnFwt0H9cr3lj9X+5Id+0GB1K5LSO1AG0gmdAjdN6f4wt8x7Wdy9hOx04xPdF+xel
/SbIqNE5UrDKiAa1NBKE2QSukGZ7yEtttTWHFld7GJdRzsxK03T62greAQ3AK+qkhu6L56x/OfBS
HdvncEe/+Kfz+M0d8w61RpskV+oV44UlGVQGNWzv18Xj4v395S3/psS8QOdMqMpyBtP2XL/rRMbt
mHu5P8ADfwFA54BdtZj35rD3l2f2myjzFOnH6j9Jzsqp7eCIUr2xJB4a4xvL+lDn28j+eObiTFAV
/LtM0Un08zLW9VFpTepjXmwbm+VWur9BB1FlX72Gw99fvPP/8qcLrLk56lmW0RjjzdyE9pwoyIVb
t0iX12ohU1Hd44oxMXXcYS7qSINC27U31HXeZZ4bB29IPiIzAv6WS8cXLWvv2wBI8GN7e3ripbam
s3b/mBqdHcOBSdezi357i9Fk8xgT5EnIsEBcz5Utld09hhlL08507G+4UIXFGBO6snMfga+x5rwY
Go8MY18MOZK7SwcyRkrMI1pVD70lv2dYpneK8T/aJw+3uyLz3MDPmL973vJ1sUC8snccMj+6of3+
/oJ+yAO6nMxtsbQ+QgSzi4WDsLYpeGH0dOJodACMiZppYZWENOtsAw+jnGMkYga3YcsxS9O+3bde
M2YpRsv2NaTJgAL9+dbsTXCtrc+bbacW594BMxZJF/PCiGhoO8zPdkgoSNF9NqYTKSNhMeanjaRa
qq5gIyVI6m0P6NWgoBc79AmTGld17VjxAzBh9tuACy817bX+I0K2XJqUamgKNHJbgWplmY7wbi2i
muMcc8y6ftOXkeeRGlWaXGmuCIgs1MeCt+q1FCTBuVh7TJDxSisck66z5dOivyIiTZAKC97OdG4D
DtbuAWj6RCJfC2B47hNODMxT+VvZeMRiU16PwnCr0WmLsCPiFnZA7RBv2PfVhUuIsTj1USj7moa7
hRe+4rkHXKe/5yrGfV9RZxtcE+GaGvIVivEclBiYNNfCa7w/Wdubb3ifo4k2sbFniFGTn09hO5Oi
WJ1R7XherUQ8+RlA+DxsT/FRs91bvozlvhwpct4ptkcpVY1ONHMIMThiVShW30SPW555uu81Adr3
J1sRoBlrrHOgpbcYSyEvm+zwdX4BiCtCCi5u1W2R1R07dfNQR/p3rOUuF3No/NW13wK04a82j/Nd
vPp8PG126BnqZfL5SYhVockSsAPmMtin+973eZLluMI6mzxLKkSnOb16Fzs4vG3cx4c2wzki9aPP
TxbHGebdhlskMGK7l+PhdKZsz3y3PJLQB/wMBZXiHCbnFWDzZ2qcRCrAWGnEpmEx3cooyXCyBY5W
/iXx+I85ZhNpSRP+pxDiYo8JCtymtSPWrwVq67h7PBeUcwduofFIdEP0X0MSrFCBDh+ALnH/YvMc
z9vFH1Foa2R5Kg23rPdsJJQ288Stg3dYfdrqy2t65VgsNht3PZXqYFyhCfHi88zH/OVpAONsqGUm
R2da27bRx0qfE/TReg49GVTEnv9HwTGm43g9dXgtwQvGlt4ekc/EGvlb+SHIfvPSSRzG2AxZ3qai
0IqgFXRf0utl/cW5OhNDuj/MO5sZa5r4lOTUd81+rdB7m1re3F0pngt92EUearNk7aDbHWvq0X3E
UUEucSYgKWfojb1U4K5wDsjlP765dqCsxLPdWUPphM3W2Fj9i731v/anVVLAdgT/o4lic2d1k2iD
gTYC2A4bkGZwVdELccIfDq/TRcZvR/I2AjG6bpdcFrFch55k/As9VrolHdDSxaHCUxcmEkFolRRX
GkyeC6v0NVI89j2HBMcwyYw/0B91IxZS9HQgNI4XuufzTAUnF6WzWyHF3EzUqAKFwypbC9YbKZEY
ApyeN5tzbjLHKrH9YY2s1I3WglJnATd2GZHU23kP68sOZW0OKfF+pHKLzUfHH6VN2nWw6Y+23Wlk
QIM1+YV04pHj6XIUQGESF6fZuanjARwhoisARIWIQeFUeTkpLgB6/XSd5JlQGqcemcrOwiiqvcG+
koh8IqglGNBZY6E9avQVMPh5EIvTcYMM+H0T6y0l46Y4IxlKkRjqEX3nTf/ZTZ1Hzf5EtsRBSZum
LBoMXt8/tEkfcUSPuU3hdXaskhxnppLg6ptP6e/735+OvEYEmLtUY83lCTNc0HTMQLhvvxF5oSR3
IuR1jYLVNvh3WjgiyLyTuaynRhNSCZL53AtdtBSR0Ol39/mavFYjKswDaZRZfi1i6lsPNpAdeCZ7
MrMw+jy1UCM1OEan09E806ukbWPvRG55eY6V4+ka6ygDj/U/HvshwFw97Rz/REy8tC6Wv0d6hsfT
ZKj/zRPrKXeDbBw7mqI+Ln/jaHRsQQo0zOeatvha8cphkyZ8REz6KUBVMHNJ+j9i9urkCu++zeNn
0tyNSDD1hJOWmmZ8SzUqlrh7QaodUSLPR56AFYTzMqKi/GSkObVVFsuQ2sl+Axj25xUD68SJ5+hv
iUrnvlJziTHW4Bx1fS8bIGYfDpdlRoLOUtA26SqvgrE5z/2qcTkU6c//I2ocsceah3MuAfgCFOmy
uMIjSNESVC18dc7Tdt5xMXYBgPXwZ2m3KyrZmGJBv5Cnou67RMUCsaE57zCG93yfO54SMkZihs6K
vKjpLVYuZJZiMINb9+HJjzEUcmyWrUmVMJ/Hq2tgWlc0135R5y7BX47KTydKvk+LddWb4aqdTRPU
nldIrkOEQH2yd8ARwB+Uf+jwKiAuG4JVkRxRTtdJR6SZFzmV0lnSm1AUrKZEwhmbtpCs7CxzX24i
0j+8d267GBbyKkrhQvv+/YOcbhYYUWfNSXou2ow2cwZv2WflqtDQreE8c8esOUrKuurK0EdSMUDA
MgkBQrnGQl1pufD3MS8jOp0lGXHE2JVYqs0uUahurmjvHLAfU9yFBYpbAKvlSG/SYxvRYsyKksmZ
KhzhA1zsQ+Og1oSHuSaARcUMGeowHGqcW/eH915EWCtETb+NvsDfERy3+Q7VCNTvsQCOa585LzXr
yauaGs7qHtQaa3UmkSN6gIfm3LvpetJIgIwh0cFQc6bp62ZxWgKo9EsO1IxE2Na7BgL1F9eH4jHF
WJVrEwpCrIPebXb0ZJtvs4f7p8TzC1kvfkhlyhRIuJvMQaapJe/ofzXIGvnWrS8/3ifH0QnWnzcM
YCXLIWUIUM3iOifajudJ8w6Jndho4q6Xaio0tKCR3Sft03cQJjjbC+fRpNflzpvJIg0XmlnpeglC
K+xFmseb+6LifZ0xDGUiS7JBs8aBBgSian7/6zxLesOuHXm2J8ks80rC5xurW9hXumvufVic51bA
c9GnrY6GSEox6TYzxmbHKtqUzgliOOOzsbFGG+irvH0l1Gf48yS+STAuYDjTpMLIQcIVA+nhRCSu
eeExwZxGNWAYNgvhtaAfeLVq3hJbLh3ppcfWTOwxQEsS8kWcE5p+g76ZYqy1YaTdRe5BUno7YTnV
8sF5XVj+fSLTsYciCBSAClBX7BCGOBhHsS0b6vdl2Ai6gj+GppWaYDgIQ3J4hjj+w6QBGNFj3Aex
k7OazgE+Du/YfGzJC9jN+yxNv6gjEoy+yZc2PrdmS48KQ+3o5dpgkGCObCPybXhYU15JYNobAyK3
bMom4NFMhqBa9UoxUJSlxspIXJHBp+AG1Ct7O9pGHITviz0GGGI3X8lJsOV1kU2q5og8o/y9FuZt
cwT5TbSFiwKI+fsCnU7CjAgwuj87akYrhkCtkslxuTpaGzexm6c52QkfaMe7entMJp2eeCmY6Szm
iCyj/xC2HvWDdn282gPJnmIPza5VDa+Ww9+kSo7oaD8ju9y8zoTMwOaJ52cdp2bY/eb8cl+EXF6Y
oIf2+dX6GbwEdriYRehBQe1Zff3gkKEn8YcdHLFCVWVk1LHd6HJU6NaO8y4GvPLu1kiIutG+5zFE
dfoeJSrUESXUjLqTnoGhpAVwTV1ZxE0/Iy9S57zQ6lav+TspiW2QklTjeNYGqF+AzkztM5WAUKfE
3iVC9rw4EmAtU1y+oyusP+ytnmBwOVA5KjLtU/wjWIntnMrjuqp6ka5DsU8lIeiyy0m+2++5ANkc
TZEExpiUaTukZohlHUHZBihfZbAdvj7f/k+a8ifmglwfhzyhQl0JVvlaxesTsDF6HSm60NFLXtg4
+UCP5MfcMbPTQ61TgBGXfcUpiR8WEe8lmzb7IxLMFYuw+UuvEhwRZk6B8ZIGeMkIUJf1xS/Z2dvc
gR0eS8xdS9U8EvQTlaDd/cKCKpod7uyrcyG+xbnXEo8Wc9vaCCjPRgxazzYFJi0cgBXbxXr11gyW
sSfFfLksncbVNuoFg+3Yv8x5Uzn0b0o7uu3xRcvUpoJS5nb9e+3ACt9XRx6DbF9Qk53LzkypDT4c
wsU8dmC+XGmOuhWN8O3CD/yF5vqWzY30qebdsS5sg9AV+H1xYdLlOKvyY34lj81nRNzSDxULaIG+
+nif02m/+1tN2fYgbANFl8v1Rq8gnXMEkGu61NwcWSIOpfvvmsSWMMpYxdKfBkpD3ZLewv6iZem/
nwjt+lz/KrA9zeY4d9NNGCPmmCe7KLSiVGJc88J5Vr7qRXkiC+6cz31/R7olT0fKeDLjqlEG+DuY
jp69K9Z1kbVYKnZfepPR14gTxppcW2MoE3q73d3X/S9zNYC5zMZ5VuRtjd9/PMLZIB7sBhqBkGDi
TVBwVJutKzTy5XpNqaDSX8l++PW/2QS2jCDnWiwLPSS0Cj1XdzOOzeOcMttoY+jpOVaolNAElqLA
/AqEqvsHwTlitsdG7WdiVBZgIJxjFKDibLbkRAVAEv7pIYlt0/Z6R9X0sOoWtDW3XuaxW50swKyh
73C7tyzndb3zSpV38ycjx2/lZdttAGAtmWpNb/7iYGzhsZed/cEbWJwOHUdUqPqN7qFStpgFysAg
gBRF941OoXvATUQaH0jJFredjMrrjqG+PSEjcsB3iLs4pfI82ZeaWBKBHJG1RIGM6+7xBEiVc0RL
nEUYypnBjjUXgr1e2b70k+ch3B95sQfPYrJLetOZVl8aamcubrUKEXRfPD5awGQa8fuk2HKBJBZh
JDcQXQ+I7pfz6twSC2vmeNafc2XZ/p78WklGIyEm6BYrzTIeUqtFHQnDPb0NyQXyA7fZkeeXsxNw
QioLp0wBSd1H5tIhaG33LWyS5LUPTYM9jUTIBNmmKiRYiItz6lS7wAKm9f5D/UBhh9areL45xzCx
7TtqJwvDuYb2pSisxM8t9jm0dgsQ+h5AXBdi1AtHcO/bwpszcOd2yczLncZpEYUn0JQbIDzsTuS9
Bp4O8GE4rwaPN8ZoFI0sKbMEcNxmTeKQVDyjPt1qqKKbAeiihqmwIx/nuG1zyaQg0BgbzN3ZLl29
WtgYsNjHrs0FyZtOn4/IMVa+0QujwdY7mtCm42XbNHg05sp7jCUXpu0vEuLv/S3nafzLYX3zyBxW
UwqimVFs5mETuHN3Zg07LPj74lp4qtR/KsU3Heawqj5r5XZGZRkAQXEzD230D1PYoAtw/gF2xiVI
g9t7BBmvqwbeYHkMQfCCtjw6DIVpPYpySF1WvCt4VjBbbXNUfzq4+eaSMfYCBlQa2YBKPgcg6a66
DltaHsK9ZAvkFFnbc8DbOfMXq/9NknEBz8K5PnYCDhAoIBUxHpYUjwxITBzOpp/Mf8iwYdsRsGfD
hUYAz6flqrcGF3mLYtXHdEEVdzaQoyw3nkdvplnNZFVKsABU3rvuW/6o/EpTErq/isbh8MW7dGzM
FqVCnSsURh9DJFGgui7mkP05WaDmvX9aN3MZngGvzYTq+h3VZOO2WSmGilFASzLdDrG47BhzuOJZ
LjZe00MsLdNbakqwpUciB8VDhfG5MzzNRVrX5rwyPN1gbEhhplGHIhAMcYC5r/jlvurd3vp74mJM
RxvKUZ6qNxNlH6QF9q9hPc1viot0xfhBbNWYNV5mc/SYnICRZJ887pZkrjwZY1LWShmnV3BYLrP1
79yGDamWy5clngOf1945GWvrWAGL6Q6syGGd/TMW9EhlmaBPsQLIVO5kWGlNIRTvS3WyiVnVsN0U
GIPYqsDiSWNU/HzUejrObMNutL8LC7hPsMnm+lOzH9C6GrlNELna+iMCUqThcEpSU3dgTJ451Fw9
G6iBgDw24hTo2jl+cvibsiFjAsyRiWHcD+cjqkPByv3tfmrz2qfNnih75VCQj+eZe5/gZLZ1TJCx
/aKe5VqXoVYEgJdAcUo/fvB5Ow/pN9irMKbBGPvrtVZMIQaNw8G1rwD2Sc6cSHYypTAiwYJMp/Wl
S2R6MNhVv09ezu+o3UeV9cFdcTX1Vo4J0cBpZOTbRmyNmM7To4U9XIT2A5pHTmRJ/URfc57vnw5H
3dhdt8a1ucrxFcQqB/O0Ds+iTwYP2HWpSkgNo/bJZjDEqBGB1yvQEriOkVmxJgYQqy7gZTsrsZWV
lx6bUoQxPer9jIUnocW3i0FPjknyciLHbQ5AyfsymyzWjYnQKzYiEomX7tpKIHJxDwE8qMZ5y19j
R3qtTBLPaxUZ8Q68ffmhgLWRZ+7k/i39xqr7+AfQh2f0A7qojjV1NsBIpMh5rH6fPYLQTPTI4Pi+
yGlf4Z4h84xV3UxF1h/sgpizsgGKrT3ShFoPLjnWb9Lt1hUJdUdR02XJoGH2iDNZEmfDuaPnB8YO
4n+MYLIm/QvPZtxC8j+kOKLFXLQezedZWIHWc4Cljm/lg+4nm2tEKvsCnCt7HzpoENtbmguANTw0
3CTrtGBHP4BR1jTFiFMn4gfYh7cQAHLw+n14qDrPD5m65GOhMvqqRVkhZyXoBADnKF+i/f37MHnn
Rmww2liks2t4veDzJ8QuwryxHf/CBcedyq+MeWCUsDkWBdAORMgKnUBvcxJ7raXYy5cc445WQ8R5
x3HeJtMRY4pUqiNVHKKiOIcFKNIUwcF1Z07lkv2eOx/D44x5kK+x0knYnUAxeDCQa4KKtVB2949o
8vUaM8M8woreX8UTcsnUq8FMHdYLKkR64RjGSXdwTIV5hrtSHCIUl0GlROfqAHXAqt7Ac54WfuTy
TAW9HX9cX/hoaKgxDIyQMMS0IscMjiqDWE23DzgiqoI+DCJHclSx7pBhE3tmaCaKICogQ3tdDldb
XysEnccoXP0r8X1zxCb3qutJDY1Bpxy5q9y+BsPFerDIEW7ux/X/o2d72tqOCDIGKDpKqaRGEh39
wXjR4bdsK/YJXYlfPNYmW5r1ESXGBGUnAQtgU0gRVwkZgONDhbHzAe0FwYOAsi7sa7wXAtD90Bze
ReYoCpvrK4yyMrDXG9jkdvgweMv9wv9S54bFOz76XtzTFMZEAbrbTIcWdIJuYd6WBA9b0dqqaGe7
r5PTDshImoxpimMprc4mpPmcIneO5iv3ilk30/I8b4279rX1edDPXFVhrFSp1cX1nEJV7Iut3pq+
rq5sS/P8WbIXPElOmsQRf4y1ko9SZBxrXAS7pYPm8ro4zFRYeW7zL+9yMzZEGbRznhiw8QISAe18
tj4F1fv6q0M+8cxdL8I7NoVxbtqZWCbZFTI8v8kvmAlSZFI75MnBAsoT/oUmFEPxtkh+w9ScuVnb
yWf6W6hsX3B5TZRYvID6c+VghWC0dleNJ2fkHJNh+yq8bJ95XanTr86IJGNfQmA25oJITfShgNHc
vcJqfgE//5l7kJw7zvYJnzLMEZ4rFaJ1KC5mWZOZo7z4H/cv3qQjhSZbLKOTsa9VYO4dPFbDGCQD
7aLesPb583zTXHx/n7lkaS1IWqvh+2fHBiIuhf9v3N7G8OB9PqY9zxEjzAWLMb7fhiYIoTPZstNd
tIhWg2BpDbmstiiTr9XHK6fX+i8W5Js55q7p7eWUiDJoqoATJoKD/Xao2L4bZHE8k48P7ij4VByt
azL0SxAhN4MRppJ2fRtSlcCG6tnvfJM9qWiGr5G3rJ9KbCHtXvhzcpSHP54AzTQMtGEjUXWDlhr5
jBJ6yWszjAc6AQ9E4xlR/aNoSfPrBSs/epK6/vZkSYLFOU6FQ5a5Z8fL0JqxlAxwIaH8YmK9PFl+
E/gy12Kq9KG+xyHzkMs1totICUjZ2ltBZDe3sU7B3aGz/eUT1cgH5+WVro8OydNisUCb4IHGHPAt
UCr6+AAKlrV+RZCzhQXgPIrT+jWSPRXSSPYRsuOpUeCXrWRfhalZY+cXMA54q5q5dJhnvhEAUCXQ
MwZrq2IlySSaW6X1JT8UgeZwTnbygRoxxVicTmm1s3QCU3AJD9jjgih/LUKAJ4vXCzwJJ4clVP/o
LnNfwuHYGlpPSQE/xPAOMlD2o9QJlz7FRPF9C7CgNdE6TGdjPps6bFiVg578JkCgzE0cTZra0a9h
LZR+jNSTkELK9tsQyI1rWrd3+fikRIQ7ZnLzAe+pNWOc6plei5IMcrSkOdhHd76bHzdGbiFdFSe2
D6MYWobkl4ASgBrvF3SHzvaZ56pOvtHfXLNJRqGTj2IaQ7dwBJ3zhr2jbriUPYxEoxhINxN9/Lv4
ZkSSerWjazNUidGfenAepsQ9L4SEzOAceE6M/QO++tpwS++ck2VTjlF4xIzEDAQDxYNXIGYoUCyE
IMZOHYAMfPDSPNNx/IhBxmIpySWRhpbSQ29zsu83vg8YRI714Rh+nTE+aRlfC1UHEVQbM4AvoqbJ
TQxzTK/OGB7k0KWkqSO66TJwTVcVLAcPGRAzeUAGPBOnM1anmeHtnFXg5hmOIrZEXEkEZHE6qcwR
2y3/e+fe6YzRyTq9RU9qSMvsnZUsdQyTwOoglSquBYAeV/OvLWosoaU5XJeR82jqjIVRw6YSZheI
M8X6ATveyjs6LIeZASufkf/NjOuMeUkULcLFprQuJDispNwSPkrUo7GUkaj2vwvWvlWezaKWeV7r
eUof6bfKS5+iFaDr9sDc6chsyUvDTLtZ/zwbBmM/4vyYlV0Bk7WCzXJ/5whF8wDokPHeD/6lhzzi
jPF0MEjZpzNAotCOv+NmQKwLCfKmfXj6bzAm43o1JaOIqBm20+1VR8EC3YQ2Ankenj6XEmM3mk4y
pOYC/cdczC3/B9CaJbL4AdfOT8YWI8kx1kNPo1ROlOOASg8aTYAnROGL4bfwGkx49tZgjIeUl6dZ
IkPXg0O1aknulwQgMhJ3CHWyRWHksLAOfqgUeZ61kF3vHQsCZyx2Zo5uWuEyr0nZ2+WFaKRawlv6
CI7x2myt+7f61vl2x3gZjAWZ6WYRJj3UBFkYzPVplhzMAEVgxw6wr+bh2QoBE+t26KKUYieyDB8v
agRfgsY7fHgbri4xRqYRpSzVzrj1/cJ1z5bZY9swUGlnc5QusCfuPvPTud5vfWJ3sqYDtjzLAvQJ
mcMVVuDMgY272r0YBNuYzPkHhxpVGlbUhoIFAppsSFgCz2jvuZHUdtBPcAdlu1jJmO7y/HiTWx/J
6gNhDofa1F0ZU2NUeEB2rWhNUMMsCMnt2Hrp4Z1wI9SphOGYDPP4DaeiRQtHdnMaZuT/sfYly40j
ybZfBDPMwzYwcRQlkpIobWCpVAkgJgIg5q9/J3hvl6BIFONa9ate9CLN5PSAz8PxBEh6i+GD1/yZ
FYspFUZK8yg/5512i38wDX8G8BZgvdFm4nauZ6eVp5QYARzKWEraAPxU6NvVI45YYRnZplOByB++
kLNYOKDI+1ZzGdKE6O1HTeLXVMuDIdLotzo5rUhPukcU3A4J0idPCHmkGFenmWMOXAyQolXXk2Oh
fNGR60nNQO3lMz39d1LIjucbEqoXFf1wgR8dlJHoGRqutA0Q80AXZkeJpo/IOLwK+NGheQVng19i
8WntYR3UxM0ADAaGRLOcEiPntrim5I2lgXnc4FaN5YKCzMaD0x/C+MMkktuopprnbJ26JqCOw8v4
7ws1A1RGP184AejsdIqpmhayOw13u1ng2CgTtLNQ4Hq7grVXSOt/4HE435L+7j/t1zcZRjVCq24E
s81hv7CRhC1pYJw90z4LLxrj0GG1QZVGqTapCiIPCZ9CHHo5A6GO4OHuMzTrfCfvdvuQE7UzInTq
QwUMwe96FB6nX/RA0EY1j/oclAXWvOLr7PbhlCS12hOShYYLQGYKkpgCBv7I+1bxspW2bZYiWmRn
+FXnPo+zI6RTgoxWKG0rmF1HeUx3JQBoF0+DzyHB+1703yc8dYM6pk1TgKfTuElKYj3FiJbokKXz
ybu/Is070b+FkN1ZSVU9EcUWsv5ygslydLTqgUmzwLo8hysqzXek/bZuPOFKM8VQl88lzR8d0d5F
9qUk1UI9Gquvg/FGL13+H25d8rhjvKmgyTrAd0B03L0ACZ+WmGOnWCeb5AgwDN6c4Cx88FQ4GLca
1pdznkpUGk9ee4gDB2Eejh2hWfv6+fXFhTyfD0m+vx1jQMRriNawCnIUROLkINZcGHZ35BqQ2ZjE
VGRgSVuIt0RGIIdr1uuVaqKUDMip7klztZUdy17qc/PvWY4mlJiQrpETNTTBFB5Qe42xbYRNI2GJ
5XKOqZrrQmkYF5VUA/NnJo7v/dQxOcryOqhVqLHqH4sPa9+9VSXmedbhx325n2vw/aDEBAh9pQtC
bmqgtD7tvI9j/bq33L9+E2T6gP9O7Y5o3Mh4RtewMyOJkmnptLnCfLBAjC7lJbTGo45azYtALnbZ
2SYQUN3SeT4U28L/38XHT57xmov30AOTADdjKKqICb+fD3sehkxK1ItIZ8SD1ZEe7CVvg/PwC/cT
uIBsNzwwxqj8oMaY/7DIcV+8b8RbifaCY07Q8F+WdyUfIYm9PcBH0tu1trdf1YPpYT+usAGasVgj
1br/medSH10G4zKgAyRDv4nBxLydW61o8i4S0T1bb2W3VNGhRlQtguLiy1rSEzYcitSYMLz/oMh8
5Foczn2PowfH9BEdW8MASCbKwRhGGl6fEFe/8AstM7HuD4qMdg6tEIdjEIu0FblVnOBI4apQbuGe
a52LJH5QonZ98pp5mo1AZk0gRS3qs7txdOTP14XdLKzjJ/ygTFHhbIxx8ryUOuMwdFmSLaCcAJcH
IvyTcHWRFaR5KQRKI73XQojHDTBQXBzvNgg8ZGzT7iiqMhirL33zzUS7/iN9tXw77u1uvcCZEOAY
29FLsbez3cFpeWXDuVn0H7+Q+QhtlHUVjgnhFzYrNCYA8r+FvI2VX7sAeMPT2MQ2N5lKNHql0PwA
jF7LG0ifM58/fgTzfcpETbJIxDMBg1gj2HRFT8IzScwNt+h7/yHkk+/BOPA4Dq1LZeXgFll3e5Df
sqP7/FV+8NL7uU7XD44Y192NI0K7CBw1K8dZWDXQotGtDZ62a40oJMIWYOElWwvj/ohofRyl3eLC
AwRCeDGShc3tGs8lPT9+D+Pb5QSeWG/pZ3acD/Vt/NCdnEiAKKxJi/1AWjNaBxangDOX802pstMo
wjWQr6lEqa63w8P5SS6B5RY5j+rSDzc9ygS4aRS5AwHkPubqruvP0BnWzQfPtM0amu+vzo6lxEYY
9ZaJnzGgiYgqCG7YB16P+5Q4w/7JMaM0YL8jYSxMWhdeUktPSxH+GeoexE67X6Awwd0Km7dpE6aY
zEFuIrUSmhshD2XxVCFSiLJ4bwvYs8CmhQ3mwpx7pen2WPcYZExaAgQd8dIWYPBCBjdZXexxEZKP
nRcVRMNMzEOakouDILXwD6vetx8AtGM3Z2AYUQtLk3q07E07ef03zasf0saYsuJ6Ga1Ih87Bnp7Q
vcJCFK6S8f3WTFT5gw5jRC6FpbZigBdAOUi0hbOnfqpnDFCOF48nuRz/oTJmBPtxaS4Z9LEdevTQ
DbFcvqEJVbOIfJ7RmjfDiqKLlinJmiEyjBm9FIAtiNSL5wQxQQFBxLwr/WT/RkkmhBi2OqXvrOha
Ubao70tWjfcWwVDeJzM3EYrI6ZsfxuihmFZrQQAyjV073vCgrAOA1W3I7yWMbk4W9faW1Kdbbh1h
VkS+KbMrm7Fqhm3bgHKPW0uvuKIefsZk7O0Uusm97TTr1CbEmBi50YGpIFnUEsju1T7DpAfQQFxk
OXAb3TOp2/RFbxI0CaTSoo1wLgJ8KWS7ljB8rblvlc/L7Xmvx5g2zQg0TS1ARdgh8HjDVi1GQTCZ
wHFPc9WeH9ywpsyqgGhJ5V03bEf+K3CAD6wW2HZtloKz+KRTIOfd09N9qZwbjPtBlTFTppyXaXem
b9ja6c7cNJ58qh+c4vlLcD4jn3sTd646/4MgE11lZiZVhQGCWG6XnOu2acjhq/mAEeHeMpZmDdZE
FhkTcr3moplplBYu3byXxFuGJAV414FbOpsDlPvBFmNExDHG4HwGUoVTe/R04rm0saBqEd1OXGGf
ndejXT19jc+LQ+5/GXSqhmOeKYU/XOGEWca+4GpKZFlUfmiKdrH13y+84ay5/HfK5O3fJwpnAs0h
K2uQaOzbWVEkosKIFemvBfAA7U8eZMp8VIGSjImkU5Qkk1GJLNGEa4f9iqO+qgrSbS9/Jdvs+Xe0
WNWJc2h2SAfXtNfHecl5pZjQZZSiN5pYKmrQjTbrU3VErUZZIce3D5iv4yjgTDVDlyekGHUQw746
XwWQSkh6lB7QCT98clR81iJPSDBakARhVZgmSBTOdte+Gi7Wuw6L1OeV0uaztwkhRgfMUky1Rh2Q
tFcL1OwyknyhYYJdMzpeJ7uVSaR95TZOcnTdArvMnvDUIQMmz7xx3zlVUCRdNBTIDG6tMAWwsxGJ
gaaPtE5TJLZSEocbndBHY7VNkWUkKhL+T2Whwa9JEl7F2qTa5u2D1g0w71r59tdTh/kMrK1yviGP
HPO0inaJh+ECcglx3t9HsvOBppuSh+cFd5hmNjubssYYEmEQ4MSvlDWkh9vT7ugBvtcPFiqQMlBX
5sZfs1/r+ynZvCxFTdTU0v95St3uMwRDSEKPod+7qzMwpiJemeGW9tz5eGwKlirBGCehAf0+E+Uj
GVeC5J5xAHplrleuj5W0v8gmIA8rQtFqdH315KDK9anvAa/1KwTKhcP5unNGYPLibJomm5VQSvTF
xcytrmvf30fAI/39Zg+YEvyya9n7V4un+pQmE9YIgxJr6RVvsD6dItRPyevDSl4E3IPic0HalA5j
Sw1FD0OMg0EXjyGhp5ZcK7aXvk8wrywgrLfjv2BVSy4Cy5zvV2RMT0gSrVzqDH8tGme4TBAgfRCA
3UpOgBPDztylJ31po4/A+4RzUeKUHDXCE9eYtfAX1yvIIaxpN31sxwv7KcAy1PK+rMwryzdbzHMG
xuXSXqmoGPsDpumwd3j/78/6vikjjEOSg/QMKCUBjDi9bEcHyddPK/UD560X4Y67IjQb9U7JMc4p
rGU9Nqny4/Zl6jiFuhi80HYH761crur3BXcJeQ5DD4L//YKMKc3izsQ8PxhEVzV3cGAEV04oGKD/
SNHJbdrK7YjpNkR3eW87rwvfpBnLOshJKJtpJB1fBh8OEufhko7oPNHniAg7U11dzKtyKfCk9aFz
AHGAbjgnJ5rNZSdvaFBGJ9JeXrtiGHFIAiEFBSEEhLJNV/L25gYQBLj+9euAi6yf3G8316Cefjt2
lFppz0OPi9l4QKdxBXw5lJh8XiA91+n8QYUxHfkoa1WbQ0JenPc0JjjHGj6K5FkkaPSHDr2/wws4
6V/80yH9LRhsT6s3+0KpLLxnUxGJBMsxo4MFKHejQfjF+XizhRUFyPxoAqgYA2EBX+Kx0stey6Rj
M9iO+CzR5srD5dE2PR4w29xopD4lxRiTtq7lVrdSiToZRwyXZ6zeuc1uNUgudy5q1gJP2GIsiSmn
NRD6c8jGyUncaqHYDhCpOOH6bBw2IcIYD73rO/nagIhjlkT8rS8O2SvHAFNP8YcsTEgwRqJVizFN
KnyeDrKwCN3jlZS2uTTeJXtV61wAkVukeoceq8t5Djh8BYW94/rqYlO5aKHOdOG1CclL4GMSnuQf
+z1ajk7saUAH0o/nEzaNliu3XOoX0iwR8HInN2Yt5fcjsIquZ3nRaEMsHQuTJN1iHG1UXQbypWcc
f8oTUYNRdqvUIKMCRDSXncjC8uEielqsnldlQbhwZvTT3XtqJkjQ0sbIzgOempYItttlDPyolvib
zdtqxQW+m5v0miofuz5xFsYMVU1Q2/ZngjN2sa2eglceKtdskq5ohoI0HdAEusyqRBPWShNfIK92
+KA4pR8slX2+6PcqvadZIb9DVwVVduUzIfrzfWWZd0QT4oyynONWD9S8lBA+ADF2u9PtHcLMfY0y
T+X2Nu3hLhx1/6/s9TdZFiOhSKWyxqEb6agVi3zxYPehra7RfKd3A/5Vm3DywLe+1sTZ9oFUKwHu
nqOT8LJtvQvBZR2rdVAKX3Oxq2YlVFdRbwHkGEY7mPfUFGAHBENFDbYnu7qN3G+Pm9rX5erwBezJ
+19v3hN9U2Of8SwHRZMNVwl1Ftq6CVf9B11kTAoH3WYOrVnLPaHFhCxWZhWjpoCz7TYOHb1zVRmj
lqX3XL8fElx88HmuYnZqAlvT/3lLFkc2roJcGytwp5DWy2V7swJiqNu7soU+hvM5Hu5zyPl0t3GS
iZjEVRFcRqWTjl7n5wvVO4icw7ncz8WYr3OWjELagUIlOMNjDcjOBMcxlmvebtm8TZ68HJPk5FGs
Kk2Ol3NQsTq7aCViWQ4z1Xy8aWqc/rDIE0pMgFJfseGuXXsJdZWTQ1PEo0SO5fPFXpob/5dtJ7vF
IXUPCPt40xjzdnNCmo1XGq1L5K4Gk+v37bt3HEqCI2nEThcREW/nyhc8s8XTAcZUj0lWBGoNbvGu
mmSLJTk/52u6I34YanKIV83H5eO+VM7W4KdawFiUSDIipbBAU/SRGmOIqXPPW6uyBd++FqvU5teT
ZgPB74dl60mN0uVGpEFMX4C9EtmYqh79cnn9MHn53E2l7kgPW0eKq/+8p3YBdgGK/R61zi/tG2ZX
trln7bX9X/sjDsY1z/1CiDBGclnqHRo5vMSSium9H0KfZKL78qVWq16isoTd/2qXejkQ2U63j0pR
I9Hx53xVjt6w8BNGWFWXNIaG1pjv9t7rpUWuqGCvO0Qa3kr/QMOKQ3E2RZp8Vcb4pFVztpS+oZoq
7XC7drgNKqlHnCLnpbcK7zkZ+yNfI0s0R9Aq3cqjOPunfDPYJuBuLwSrVpIPDK633nVffRWIMNjA
wK1LdEEsx1nzHponzIyB0mRV16MQ6pNvqIx9XG19V0Fhuaka5emeCDHmSMKgdBZY4BnY4KoP1DuA
ZsWvBXxk7tr/rbwyhqgOJAm3vEEsTu3t2vsoNbsofPPBwexibJ//DWixPjFCKmOELhR6TxchrmtE
h0iozsSy4SEXAco89+X0Fu7eeUf2+F1xHVTtcqYe5cW5rKLdNcZu0HK5y3GEW9BI7dsIEtepHW0B
mJhuP7mzk7ejBfd+ARPphFkQ63ozwE172zUOaWx3V/vjTJLVkuJsu+liVRDZe3s+cHeTOCGIxpih
MOvNvA1hhrYOpjavrzwHNgfGMf2Ot3+f2LmglXCVUWrxHVtvi4kmxSu8y3NnuZaL+RpkbYfuI7ft
1l9hUND/3dqP+8fMbzC3+BwB6QU4Dv7oi7uH1sUx49RevPSd3z/el4DZkiYuLOo0G8K4t8io7Pla
G0I5iNRSCQusuabL3rkmjnb2hJR0S+tlVeGS8vqJV9iZbc9OCTMq3LeRVUvhjbD4pJH8TLAWcNqK
A1b0V82bWG6xgM0zlrNR4ZQqo8tlmFpSCUiaI0pyp9022yehLWWYuVI5qjUbFk4pMVqcnWsdeDqU
koVpaNXOa7vFW64UV9oab/e/4uy04IQYOzQDWORGvSQgtsaiSlh6yXu0049Z5DRL+2LA55TuAueO
MufBfVDsVe4uoNi6QXh+j/YqWW2e/g5Gm8UIifelokxXkSPs04HYxYpi3dzndzaTntJhdFcK87LP
rBH8YtlotyvtPQ4J+YbtkhV8G93ijW1eF3XOXkxpMrWXpr60UTmCt76xP7wYVXiM9a6y2r7PG09E
bzMpE7NRqsn/iui6Pij+GxDjnkyb56lpAHLvQzFBQxaPoY6PhQe0dtttgo1dzHVGFh1+/OS37+jn
uEeNMTJxeyn1KAC1ANfnY3u1av1fxeqJI31zYd70AzEWxTq3dV6HknSUk6WwR2t2jOxA4O0Fz62R
6FMyjAnRGktuc5PK3gumdHaY0lnuyeMrTohjmfaw5uMJ874VY0nGXoqvcUq/1bp2HA3wAM+Ywt2V
XqRhSpNbVZmLXSf8sfMIfZem2BMGOWDtWF6+xiA9TnhgToAj53MxnK5jN0bXVFnS2NhDGrVIUgBA
d7yMC4OWcWN7/Ogi53mFbnaM2INbwZmLlKcUGetUSxchukgKosZ1FZBQQO8eySQqYU9PwuY+d7Oy
OGGONVBFNDZNR4UEr6jmtoZHfLlPYtYeTUgw9qjSWwFg8bJ0FBpSbrVX4LI09tnD4PJ9OvOebEKI
yufEIOWjmMbnFrx0tpM+XuyqInTbcs3F7uJJBGOU6jAy2uCM77NuA4Ioe/WAw63J7ulAMWa4LZhZ
OZ+wxRglQRHquBdU+Crjd/EmAc8/k5xEdFA84aLr8SSPMU1R1NaqcROHtfe+G0kJcUDrFkvw3OyB
xxZjnkrxYmENHo9YOMCyGZ2LbzwLK5gJXmeOassfRn3yfoxZEoHvezFrjVYMt+1R2q9k55l63vvS
N1t5miitzoxHXYpzZZ5zkEFBWfVP2/f33RLD+jjjuHHRCny215F/n+TsVMGUJGMn2kTIWzGBZAAn
cFshlZXdqPLih3UREyRD/+VD6oyt6MyqUSwR5F5OAlGXaOtjVOI+SxxzxM6XREbZ11IMElFMur9E
jCvYrcyTiHnPiFatQTdvDc1iLFI4ZJ2cALAVGVXgwzcuveVfj2fbh2MERI+NG4/8+tlsxDmhyRgn
HMVT6yjUocVYEnpvN8ODAIR2Xux3C7r+FPZv1hjT1Ne9HJVXSoZeVO/ckRReo2CCDmMzvKkWagzu
0WIMU1Z1rZkhezgCS13aB2TFTfrmxeGbG8YcneVKk6LSoKYPuclpW7rbPgImq7JVT9mu8L8W/Chm
3rh/02TsEs7GVIAfB1coN54qmdQRMdz0V1iQA+rVHN84b2+/iTG2aZRrPapTMEiJbc/L+9o0WybW
/xY6nT3I3TddHCcKeDG8D0wV7/fLfEGr4RiBu+Bkls0hNxs+T8gx9qgw1S4YNZATEE2cOrc4pOvq
BYgfDofQnEk30BylELoq5hgZuRC7KE8HjEFg2dMJ3h4zB1At2G7jUJnzUFMqjCT0GKhPsgZU0Eqw
UNRXiau4ODHG4WZ2NHRKhxGCOC07ZShB53YGBJAUxyVGQ7EV+usXjkTz5iJn5zQn5FhHlcgjUNQz
kANCi+OFiCeO3s4gDYZHtsMThhUMsqNT/WR/fRseC408usOmwh1KLI4u8u1T+QpUnPtPPVtkmf4m
RnIyXNktoyv9oL2zPWIPm+DCJqZ1YJEBWflpbTh6p87ZrilBxpdpvZEo6LHLiD5kPxmI+o7oIPtC
h6Fztzty3u4vduodl/s90NB7O35BjU+zAbCdWZjpdCXXzcmDjd4ZD8ttziJMfxjjmwqtF+Tqgh/2
UmEMxOKj0s3ZtykBxhENeXNp+oI+tbe92qlIFP9/8O+kN543mi1/TGkx3qi1+vwqUj3FtCiW21AB
yZ3lEbCo4tvv+FXHOfQCS9kvZcCb/eK9Iv33SSqg1l2vtVTGFdzTth5S9768zlYjp4wxBkjO0ug6
3L7S+vQe4Z7u3nA3kNYYV7T5ZYn5T2ZZsoVrYlgyZ7hpxaYecuxsHNfAh3t/zx0gkriWnznYOuUY
vTmPaxjfpBjGABsb9VoOUqL/sv1Qj4nHsXazAzRTCoxVHbUaK8MpKBSH1sXoOwUD4HydecP9zQRj
UC0Krm6EIOFQbcZlyiXGZvgjobMh/4QVdia0HwtVia2WSpnnDdtjtPuL/KZzR1iq/BoWi9jnfZ5/
MJR/s8bOlY3Ab+nFsYGvOG094OXBQvmPCFzpZhmvDjHbdZnyxxjJQDZbvZfAH0ANjpenkISrNMKs
OUGHzscNO/tQlOQLoNXCIx3u/eTI4myFcUqfsYV0DSUeZdAffMwRwFRhdhOxOc8jUnFg49gpGcYi
GlptBGMNccFixpWE25p2MTgy+Q+m8PvDMaYwNYEUEJfgBcUJnAcmSQNAwJhknlP4tb36wp7X09cZ
yO4cXZiLyabMMbajQARdNRfQhbjA8ppv7UL8uH7wyPDekLEbQ/8fg7h2zKeTRbbNr3qh1pgVi/HV
gBrr05kWDm9zOdWUN8aUZFIfpfIZvAGwfosLahcS/eIxxns/xpboepAUBXVhF5I+quhL3DareNIx
H478LR0s1K5WVUljKhBByLnmLT+SFYboxw2CMMuGekf7h5XdrNW1vMbKAOcVORyy0Lt6rgmw+DAp
a09ahyvLLr2ztwZMHofOvE/+5pGxJmjgyo004iXX6C/2NekEOtrgoMIE+MOPrEaPmn/kbnYxYSIj
LAjvaPWiaDXgjiJeYSLoBjKHg1LYTvj96G/e3Mi97SZcuekDRyXYPUux0AY0jOm79qPjLTHwB8SE
g/BIx92BNsztkfO+I2Nhkm4cjIuC98XABI5yKgscnL7aGHp/ozj7oYd5Kxzbvf9Ref6IhelNZaNA
zQFMYnkVEH7wtce/fMCdbFzsjPOedJaaKYmmpqgS8kxdZcI6K86EIKEsbkcPhRvMAJDSedX8FTjE
MCzhcDf3pFN6fzxpbaopTUuAYrZCSe9KjhjYdgaFaPaD6K1sbNJZGE/hVVbmojCs5xqyptCIT2PS
ITktonbA8VoIrde8GxgbL3hqPyedUxKMNmpxeZaUqwTpdJzdR+cdOMZ5NjiaEmCd92iFspaCACpR
NPTHsASyWqwDuVjBwC0aDr05Czolx4iGcGnLWjjjycyKtCEmwP/iEJidPJ1SYISh0aIe2xCggF4u
+mkfJKMREADg7gsdlw7jsQEl1QZNCzrIt09APYzso288IfTBgj2HFP3JbOQzZYnx2tF5SFF8urHk
wDCmnuQD8QyqxKtzzSZMU0qMq26qMsKxzpEaJ8zwSVfAa6s1tfwRWQGV1eEjlc8FB1OKjOM2jfZS
odSBz1US9YiAju/ROGrKVlIudRElWgcSDR2bQ+yIaBx15FdMLjx9vdz/Vhz5Zm8C5UWpxMa5xwMO
bnT2TIl7ZZdjEdja+6UarLyj3ADXIQa2z2ph8yDxZ0tdk4/CGvA0z6oSAk4LAqeTbqv2kcAmbNzz
8QE3Z7liN1vpn9JjdFZtksRsqVVwTtJJ/LqQarnDIGfmq509YvtmsbpI5LmMyNPhkyvz897jbyvO
pu3adVTHbqDEnQ4HcCjsHU+B52KqKX+sAvflkMoi1AqbBdf9Fafac5I9PixwKBNDwBwR5FkmnVHi
dggGOY2ohJy2PfDtvKPp7H3S+8+fnLhitkowZYzR3muR4yanAnEHRLayuP7W3j7v69NsYDihwCbv
YwvceVzOBTNbOEBlcSZYWj3s6WIGuvoYbPMPHU5JrnmNT47NZTP4XOvHUYrxiGf/iTsryLOz7IqX
pLRJKTb46y+O9nsdLVHORbOuPaqanabADEO9hdt0+oew7G9BZ7e9ojQwNSG8GXcUqHAXAmiaH6H7
BnSPX659XfJcJMcWsoudCvCbeyOmoUX1eH488EB5eVaK3fFKJKNKMcdC5fwCR5+42eJKtuQcEiUk
agvQ7SaBN+ZpM/cdGc9fJEmvADyAiiRu+I6LyKFniX/hlOriCYMt/6U6s1dzxLbP9LGABiDQ2HqS
cyxxTVXDHeQlTNUnz1RxnCV7KCfQOq2M5Zu+ad72PfoMn5LH5HhZwlb9f1AExoAUuhxmZU/JOYjW
TtsX0T9ZXizZ4YUEe/SLzjjdd9+k8JSPzeKNKhiBs3mzxiiBeLu9rx59d7W67a9xMcE47oXN20vz
rAy5AQ47zJycttsAXdiLu7Bi94l3RIATGphMslBmdT2qyu3bBY+XDfJ0XttjtnE9Mcdsnt6aF3Tk
aT4CyG1krYClfkPr54BqOs+3zJY1p6SYVCHJymJQc6gZRp4AYYUkGXXUEJckH80NIZs3HJvAyRMc
PKHXVXigMzzjYjIhCYZto1CWwCiACrzUqRa+b7sYIEIqQQcPONnEDX72TojPJuitFrdaMoBcY6Ni
jBo17t/2BBuIjz553eS/EHcdhtdD+lRQeHPuQtYsuMD0sZkIJc0MvTcM0E9IjgEV1QnO5AvROIdP
XsDAXtEBGspZEBRqO9F6ztwIo+i8OjFXRhmbMuiCgVM1VEYR648LxX/GYIXDdeK80IQ9iiOh5niW
StCpvBNmK5AAHlM0agNnv6yJ6hD0Hm3XXiSCzasK8MTFYioPLVAjx0QB6RMdU/E+lrgkBa/QL+h5
Tr9/CjxfJz0OT2zsB+wFkOta2HymHeGWXuZ6OBO5sRiTA/SypErbm9ygsNQusaWzPNJqD3AV3h40
rOpQceUYcE7OyA4GCYpUWPIFRKNl7TjnVfW1AvL3fSKckN1irE9v6mqsUIVw3l8X9//0bMNk+miM
bZFq45wEtObibfvlLsSIFqaZApdDhmfCLCZOaQU5uFoayLxsNdR2dj2SuN+PG4APYQDX4bwXr5Bk
MRakDsaqMuhHWSOJ89633X633GOpU/Afarv3gQjEEQOu/jF5zmAmelLeSldYXq2Wo4MWL0YySLFw
MYrbuor9jP17il7F+X5Uu+4Ya4sxMKMqDolYUdlonfZ1hJDjhjiPu/tEDHYoKND/w9063cADekdo
N0AT9o+/XwfPtoU3rsOdjVSwsg07b6Juyw4Omte+ATyKAKNSo5N4Jbs90IF8JFoFoTd+gQT2wpsO
n5fRCU2m/NgMXR4EcSAf86U4+g/D5g2wBe7Fue5oOHY4AHeGN+g8nx9PaKo/y9PntOsVqwFNJ1pu
i9YeifoprS7AhaUX2yimIkdeZu3VhCCj70HX4NFHi4aAoUpkdIAD3DKz71OZTVgnRBhtj0MF2E4y
iKi2+Bjs/1UWMvnzjHobFz2PTR1/nqIeOcnotsf+Y4g3FEvx2a6e6WGC+wzNQhGZE5KMfitdJpxr
BSSxepqSZjz9tu18aywBUWJXhffElUbKwx96PSHI6HViNVUkn0MF564/F18v/2ogfcIQW8swxqFS
xTMEb41w4YqzjBfbf5Md1HIXDk8c5sPnb2bYAkaVhCKu6EGbE9LZuBaCqZ4dCp86ZmgfEZf8+gWy
K3osijcJz9NptrgRCdFVESRQXp8wJkbHbpaPZGOStxA7iDzAqvlsfMInY0GwqnbtNREfDXilgIfE
QVlcMnvUj36NbTFcgww/uE87a5onJBkDUlUKgOhEHQyusfO+aw+pc/UjR46JhIwV8B0J7eQ5mCvh
OQWOkrMlj8q8KCkabjJAdF622+hxmyw8hJwYnHH8jeFvbNyfxyHIBa8swNEMgzEuYZLolySDKn4c
aQGu3t5Xde5HZKyLeq6rNKeuZ4vJQs8DaoD/SGgPCrfgeJHKfPg1+XyMXTHM7BzmHSRm/X59suzL
I8498lb2/0EJECUCZcxSxdtSwGS0bTzHUqxIiQKO3pE/jhDK5SN86SrG4ZgnHLjjheLzaY/6TZH5
RtIV4BYDpbhOl+/tEltCCLzaLW0T8coA88HehBbzvapzg7X8GrSwReG8oybl7WFZfgPYMnWxW/30
+XlfQGaBurAG8PdzMt8sUKU8LPUYptn5aPZYeckaJwQ2WNnjjsWSyEuyIb37C3fMFwf0z78ikj7R
1GMxPiYEPoqTx1Jyf3qK75/DeAqrK1QpuYJ/J1kMHcmW2cHhVXP+QU7/JnJTmokI1WUeYOIWPF+S
RfGqVR5ZYHvzBUMJ9x+Xw8xNlCd0cJPYqMcLmNE+cD2NHhnQOHZrdudr8vlu8jQhUahVmIVZpKDe
vdNjuui6cjqyaFE2us/LfCHjW1BuraYJpSzNo7HI8Who/uN/GG9HjiV1jsOLTuaj5e+vo/6MIluc
3Y6jAoTWwiE6BA1QkBfh4eksEh7W/z+48m9STPxY9KmcnGMq/Nvb3Pdggy2UxET3PXtO1+ERVaEO
6wLpA2ZIYp5tpozckXWZsStdY2aBeD1T1Tt5794SmC40kySYfF9RZDoKGcqTl3k/980xY19aI7yO
BqXZ2C/66oqBrhXCFeFx/cndJPkH3/NNizEtl6Ep46SAbK7p3K4nYEh06QOZzkUCCbR8Dms8ZWMs
R1d25RBboOZEAZGe6pfFFy8A4xkOFlpMk8xGDrE8f1zTgRgM1+JYW7FOgWai8mwHlxZTidIu4tj3
EtXsrafbVYybqqEnHHk5FM+fsoBiQx3ohX77Sri+rfvb9w9yxJr021vnAKqK95W4bDFRpTXkWaQn
VOglhHgmckMMEdHphPvmahavZGIYb4W+iblqrCjNxZsjOW2L5fuHQJDjI6DDMpOPxQq05gDeUdgD
xml5NefZmE4zcUZQ1ETAFzIsagrssaJeFCQIV3fEbAfHrVBJ/sNuTP4+YyB1pVey65AiMLeQgQCS
oybi58Bby5mvKE/IMMZRhQ0ONMrGC4JhY4tCOZLr+19pdoPTnNBgTGBrnoNrYoEVHLfwaO8UE3Tt
2jwDzT/eRn7hcFfqZg3ghCJjAPskDHAsPKcfR/ZrB30qK0FB97bLyfNk9EPc+1CMATw3tREnVqag
jl059Ev1myrFOckFUFp4L0lf6h4txvyZY5h1qoqXbEDH8SJHR+sUaRrPZ3KE7yY1E72iVydGFSdi
j3HhXI8HzI7y7n/yBO8WiUxIaEVudEUGEi9opZfPLUkHuzQ9rjXnfJ6bqZrQkZOyM+MQdAZ/fdL9
92wl9CTH8EjJe7T54Olb6m5h3ISUZVbZJdDwdYATiQOXLqKKjtBpX27db7YkNqFEmZ5QSgOhzBoT
lEr35Oxu+Nm3JWwXEa69fuF1Yefdx4QeYyXGazBKbYFHVG4XdbfYNdkb9mONSxJvWCPAFTRe0W82
PpxQZGxGUo59jZMxyvH8ogvYTcPg1JN1zF4T8u9844QUYywuKa4MXBU8ZkIjXgN3vDDCiV0adGGw
mUdvPnPs4WwQMyHIWIzyEpwHQQdB0dff19udh4bX+HD9jYuo/4cZgT9f0gSeh6xaOGkiyyqbB7WB
FWhYy0Y4kyWL0TOI+hSVTiuv6swxXzms/Wk4fhJj4pmuatVWSkpoNWC7eweFHdxrsJ7QM8F/HA85
U4n+SYxyPtECS2jLDJevQIyi642bKiKRs8Rk07WhLSEeuT+N709yjMcvr2rVjh3IXatN7Qy2vCrp
BWHH2G7ONqane3rJxeE86J9hxk+ijOZF+TlLe4BkYbYPKUtn4SzadfCAGYXbeaPAjUf/NCw/yTFq
J8WCJXVNBWEB+JdO8l8iJvoW93niyQijb3nVnsMub2C8OscDyqb6KOKunW3fpzJT0PnJCqNlQwW4
f9UAK9gAFu0kdy8hNiKGndrYjYRIgCce9PP/9M0/6TG+2TDjWheuoOcou211TAQyblGo4poPjhiy
6ckwArynkm+fKPureuYJ3J/G6QcbLGR0Ad8/6iW+DvaFsX4nQrMQ0vwGHJzqZtHe4NDjyDebmAjY
pBkL+mrbl/OvyOsec5615XyXGxLrxEq0YXKVigYMYe17HR/VztEFL30pkPHzkNBmIt2fj8f4ZUE7
G9logtbL1hEwTBcsW6y/3Y5/cd5tJn76SYoxDEb0/0j7suXGlVzbL1IE5+GVo6jRliVb9gvDLpc5
k+I8fP1d6XPjlpTiUXb07d21e3fsCIGZCSCRwMICWBU0Hxu30A1MGWufQshhpWlmEoe3Uih/EGaF
1BQapLxuz+3rx2jrxnRZtValkBfdi20qxjvGduwW7+vterHfri2z3BNukaX1X4QEt99C+Q0lKnpg
w4niR4rRun8TT0wNMOmxygQz6bZbQZTnSLhUa6cRNyaZaG31saeaumrmimExoSgMX/g7fvlKOVs+
Duom6JA8NNbWpTO0zfgnYXWpsC5KiXj9KylTzUti3xO1RPOnpbk6Rhruj4brxgowwK8Mx3v/+LrZ
PpraOK98TCjncE7nIbBlo9qAczEA8MqWn7twyy5IEKN64HjpEVi1gBaIsMAeAuIclqsNypyqafFP
OhrQGFY3k7m/XRsVA3ClUHMp2UlcKv4HQFigMAYD0sHFgBJvA9AO87Zk3WMS5VPU1m+CssfyLLjj
/dbItr1nMmNShh+WKHcS1KXmNxOkYI77KhsNZKOazDAWJ9mFp0QFgOWWGZGGRHmWehz1tBOhJdP+
VXsuUUNqmTmamRfZ7XFRLqMKi8bv+5pE2mdrQipqABfSNgntxyrP2jzKYUy5EDS9TrwkaA7XOePX
Wa6epiDOLmHFdR1Wkb0WiqGtootZax5GNReO/q4vH6+FJY1mAswxF1uXq9896yzuVXeE71YwhGXN
nuDFsFy6AxDTu1RdFCGKDIVGHczhtrVTvuMmY2XrZjrTbzSB5hduxyqSQdcvHhUU889KBaYl3dij
/FQbXrDiXqrcHtwS5gu2JUZkyHIaNPVwmSu1OF5wn4ioP2wxHANAqwhPlWyrguCiBdReME5mC+qq
fMtwxoz7Raach5AnbZKRqyxtbGkyjwsz1Sx5Yj5TWCdJuQ/eR0jaVpBDSAym0MK7KHWQTESIxVgR
TxzDA3cvU46Dr6cxEzH0ClCa162OrtGDvJs+kAULUBNjZsJYwQDNwiR0A56Z5AEGtML28qUZL0QK
s/zMWhXlQjRVyjJOhpjefD2re8cS7L61USWabHvZyKzHEfm5R5tIPVYqoRgThbxlX2Ue8f16uhic
C9KGAdO1qqUJPoPlUmXOB2X5Y7qXMEilrBsFsplhZ1x8ExQiifWD1gjrsRObd8jgvBMF8GZxNPov
KYa46pMRwXFLyH8Wz1JtMqz6f1nLPxlUqqPT+XYMm544r/XwZiP3YLBb3+bt958QKsVRalk1TD6E
nAk8sza9zAQaaAco0CrHFF6W7ydmeq8W/8RR4Y2a9CJXj4gC1luMGNyatUXG/bK2jiWFckqKkovK
BDqw4+uFM3zMCnt8+DPVJ+Lr/62CckZdI2gJX+H3E0w9Ei1+h1Y3gHoYYn4rt482i3JEZdEN/jD8
KkD9qTsT2ovwH6A/m2/dzHdlZPQbc8RIFjIe7yc+MVY5H0D9WyUV24xq5ktVC/HOHlN2XQxHZqZ9
WQdFOaUoB1G0JJMVnnFBAyG8P4K17SkAu9479vRlhbkVPyy7mn2vYxYYJwswX4X2EYtE6ptGnfAk
Co14k+zSd+6vtG+93E7Q1PQSL1nAQnFmmYA8aAIPwn1JAMwTVnH1PNJkwNWFshIQiqLHKPWQAv4I
KnOfomAV7PYevz4sTAxG2rwpmEt2MdIAQxDaTb3Z2afOfWFtwMxVIHMSx/GcKmPOokzteprJnBo0
AcKFxjxPVhwaOkguLxhmh7nXmPbWL4fYUnY+606Y2XiZx67rkiBjSAmN/WiGLg3KQsdp78uP7s3f
LFarHzE25CeGd567U28kUQ4A7eTBdAkhqXIw4js+6nYCsl9wG7aGZlbOY0OZC/0A05d1HjuKniOV
uuuKtJRwGUCLE3Q6bcvc7gRjCvAIFgFVOHSmBLh7Pe0W20ExOveEOgOzb2fmPgJsgAOJI8Y6SKJM
fcIYDEMl+QuERyth9zUsm8iIlgjGVM7NPNBEY9rktO9Z3pzcQJSDwqI1gRPBDcPxv518V3rN9Um2
UH1ePyIbaXdrwSu90BDenlkGNDO9XdN5DH3D5nIcHC/lirJFrORDKUKQNWIwaPnJkWpr9ZoaewW9
NZOxMLLPDv8kbvnQfIsjZM3FFUc4GDTV4J9YjmsG+3z7QZQJxbyeN+lC0I+1Hey2qROtavMjWC4M
dZemRreL7QLd8CycFvnVu/2+2gbqlP0+9OWAwzakkaEfkg00+oV1pjPO4WqrFY6KOrRWr2s+kPXj
OvZae9TNrnf0nWTUR/A25haZWL+KC5ZreLwyhQY75EEiS+VFIQcsrPpP0eprI3YyU1Yw6lw0beVc
WMxEEkso5SXCPl3EU4alWpW3wETGHeEUeuwb7sMrnQNKQ5MUSYKl0OQFA/ojm6JM/OOZs4/H0ERC
8czCO//SPdyqxa0QyjoUQKT0SwUhr+f9X8dZaybp3kMrMt8Z2bJwtw46kwHb3XvoAQuW4f4JMz3R
2/e52+3EVfaEIPkZo4SN1SpyMK0Bg+RZb6rfLPujTyRHceUpgggDKHwZn2gBkfr1Rdp6O3SNnnt0
FR/d3Qogg2m14s3JRof2KgDF0+NzmAnZsEeypukaHLUMturbD5iiQBaqyveRpJ+crjPk5bTs3y+j
kS6L/eKdVfOdeUTeyKOJRoJSbIq+033cQLkX1QZolji7XJWmboa74P1iDK+VKTCMdyZi1DkdjJqq
KGNsPdZ6u8qovGhDXuQSafIiI7kkE3w0oIEFOcj7Bqd9QgGYdbYzAD1cArjVAf4FVAmR8a3QoE79
uI566YiwhreAj0K1ubT8/e6zNwq7tVXcii+fj89zpsPyVigVGyt56PPgJ5XgMKDUmAeGOYx/fctz
tuc1yKS+v4ul1XfLEpOXViuMXXpWMkO/GM+vj79j7pxvFk/Znrbgu0VT4jskQmBarFIreg6e/SfP
GM+5rbxJX4vjY5H3Xut25ZQpCeD1GuOylY6YofRxwWh6rwocVohIFIWy15tlUeYSxEKdFjKEWPr+
Q/l7mFLwkyD1/Px4Lfdhy81aaOhAWOfqUAmddNTccH94EleL78cCWMpJg6fH6KL6nA4J0577aPB8
Ei0AZAGPlazNsOrPKWgoeoazmQEEY1kY064Kmi5wKs2skYxZsZjSEbuHzkdAcsmg7O3RWJDel/UB
g4tcUzZfuDXoE3IMQBQ9xqJnt/VKPmWRCwn09Zk8EOPICF8fac8vTRBCZ1svMZ/eSMvg7vQSrkIb
uSbGmc7wN9yunjLNLGjzKE6w+u4cfSorWOawHIwDfK799LYpvB36jkNW8W7O9d3sOWWIeNDgX5M9
J/1UlrOXl0dPWQAKDU5hwtW++hm/yI6D+ZGZ+521lqv9pkxSHGslb8GGQIqYARLor+mLZ0zPtp09
fUobQoNj6v9NFfF2nykblUS1UycVp1zbTm4d4fxAKGvY7ypLn2fKe5CkcryEQAa5LrpjTNGjOA80
HicK8/ni156LcRzoqwWL5zKyRoNVs58hnLoVSF6SV+FCEQVqw08QCNoR0AV60KEDSJIUC3zuyGXn
bm7iKcfMkc661qt1UgFhgSIfsKoQi6rs9uLwkpfuhM23elw/px8Ew89KI87FRTc7S1mqOmWFigG0
EqpiYJFPlqXbLYe3wtQPf1FzBwWkYX+eTtU2wS7r3rO8Vz3NTm1px3D48+ZztXTKaIUmxIyIDB+S
oE68dTpvwMgk+Mlos9mIGMq4KizU47n/oHoxf4VeiaYst4yVjJcTiC7tV6BAABMu3GpEPMqBr4fl
J2ZSA7eqRVmNgEFAxeXCYaGT2eVwTdzL+6oGXueZpPcZ4T9rbTSXjRyC0cn3JyjyFgG5ZnRIFQMz
ThDj6ElneN4ZFOXN2mguG63C0A2xgh/StuUKPAKG4QKvjnYJwpqa25GlMm6amVrerUQq4CzCJImS
BhJlZEI/HDfxlo/vMpbvoRlt6qnJtLSHhIvlyMvA4HdkoC0eCAhGWJmc+avrnypqlAOIRLkS5RzH
1VnaqjYE0zr+XtlPGDe4cNNl5iyshcXiKZ2PF67EUl4g1LNY4BOIJQzMhPkLIYrjaZZh/DE2vYXH
EaYcOt9LFtybZfU0rU0qqlo6FhD8eiaTBRyHh9EXpwW4yf9sbLzDVi8LKzdTMzZZunqfDLzVHMrq
4yate6mHaNBNPykmT2hN4d83wPvYoDt7QfrkWWNNiSde7C6svdpo6qLORi1Gog5COQLax9keQWHs
uaBj2QmABzBUl7VEytXEYZLqUgtXs14rvQkypCUpqTCJbubetteXCE1008iVloSaIB3D9/BF+FZQ
DFi8Y34Ck1D3F8fzYP9oXptBx4xbLhGhL+FG3ic7dO9t29dqw1tfHmjPGuNwwJW12Qlo9twpBiLs
ja26775RRaS3PPn6/9thmt4mDnp+aom9CjYP8ikDLDvgTBbN0JYOj0XN1Nhv9JUmtWkwk0wBQzPx
5GAH4D4dbzAMIzKhridQN0Jdf1gmcl+AuRVJeaMOwIWUy2U8Iy5OupebHeehMLcEw5Ru9WuQwaMi
rb8vNnVmPF7sL+Tn0TlTDimOA7lKGyw2wQRz1eDMZmEdnKNotW7pGwCqAYBHkt2Ae8GO1tb6Zfli
vr+/IVqYzHdMdGGZEhH46IOo8CSUyiq8cLgFFEyv+lrgMeHxboeBDcuf1vh+vHpWUEZnmzXuUodj
jX1PQHXa2khROWBb8SKXzwzhzztpiFE3yC9gxO4n0oZwlI8/gLVYykspYdLmYyzhUv36kzDnO/KM
raS8Ui0WYo+pHtIxhtkaYAACbZr9eAGM+B3z2W/j92FqIszXgOeTg7WDKQ0TWP9DE/joBWoiC6Nv
XbyLmgNmX5f6kjPyE8N0yA7dqYvOqQqHqhuox8keXL0fOL8NoljXYaz5Rv6S/oCXhCFhPrK7EkE9
URadr4biBCXhTMXkbPfp7Y0H2R6Z82gxg9bZB/2VMEr9qzCufT7TJLTHnAlVCOnxPZwwMZtJt8va
Oepa5oYmUOoRy1pHuTWtJWvSLIsZZ7HWQ2l4jrmBacirJOA5A/Y9YIra12CjhTiyfvqlDsKHV818
rJPzgaSu4pmuiBh39ltjutaJWIczlUIZ8Hkr3cOU4Up/+jXC8OU3sx5H4t57Bfx/wmgMfSV3i6JP
YhlxsbW1Ug3pJs0w0d/LlDR7SfxbFg2nLzWwEgZBJP+ilQCELc5Mrqv5N9OVDLLaq60bK10Cwb7/
+y7+6DC7xtVdwj6/sFL3lXFMrJ2j7KqYGl4bfcjSl1tLRIXeEbzBzt53LaudTpyNBq+WRd2vqNjm
JScsyJvX2pJyxMd+29oXz6pN53jAzDIdQ783mG7Rbnbo9F39/IBFiQn5nX9DXX0GddkOuh8GfgXF
xPhl0mnne07rCWsWnmOGjw3hxJUcyokkkdS2sR/AANadVcIVIzGJTuZ8jSQDChKgzszN52eLRUYy
07NwK5dyKXzfpb44Yn2v5+1Zddrt9Lw7EfUxmfH9nPciVXhFUzhJEOh27a7tStHvU/lYr1ACKwxl
xAN/8Rp50hmhAsKlb9YQRXJb0oYuYqCYIqDkInI6dXhyHviFyhGJxoU3MN/vk//LMcKx2ev0Wgh1
cl0bpgutK+Tf8dIf9WeyAx/1OvvZniOADJBKsMbNf0DgN2eK12Kpg5OkQvEvExG7bawwIq2LIHm1
/WNj1JYLOgsbI5egMoz4a/YVfi2Xuh2kop0W/ZgRl6YaoOchdA9gxdrYJzDzMO/WuWjrn7S7WKWp
5c4XBLLKM7Bc4luyWXUn0BqxBM1mZ64FUUFJlyVy2BJBZIYOqAkdZDZBG4hhHgbgPjKbJIH84P+u
m8Cm3LrtWNIaqSX7iPknKUGpmT/f7PbWWfu+XhflsSv90qU13ikQU1lnzVVReFSBiLisw0MQG5bF
2snfppVHC6Mc9xQHrSwKkIis6XkrI2l4Xiy50ph0S/ljWstXQoI3rvDHfUan0Om0sifzLU8BKjPR
N8/6ntn78XoHKCcgiuXQjSK+B/l/J7MLdzhgKJ/YG6zLce5EJTTIySQXj1IvdaIViGbaIeshaJEb
W/0sgKfOCZCpfWHZ4FyEdi2JOlSpW2h63ELS9IKYc5GaGB3sdHAAgDbBy5H8pQFlYlz+c/77Wip1
sLowZupQDvIx1o0xsTKXa5AxmTAX75nQbAhI+n2zMt/kN2llkhQyBQ9IXl6gu4m6Fv0v1SjL4Orl
weNQADtk8EboyLp1WZaV5RsYWYpRJGa7zHwQkY3u40XPevfrD6C2Oq6GxWJI8QF5bZWvqFhx77q5
2bTI++GWNFT3zeQA9Amfp5i133OnrBK4GFbOqzw9coDTc8idQhVJOFBm7LevxSF4DlPjdOrfQpRZ
GFo1Q6eiI6r/J4863ywDKLNVIW8dXxDZhbypWB0YmQvz8gacGnJ/o7NZ9Ya+kcELVtihOwK/vRT/
C3g6xoCKgiRhLJQuqPQTP+i5hFDjqMcU4GNOMkL1uXfkVUPyyuOy/3p+liaDDKVinPWMgt/Ipa62
rFJDHxB1FQ85sD6i8/WMQcX88WuCwh0kTzr+ycGrt5o+Vs12ufB+MNz88RfMINduV049/zEgGeQ5
Ar4gWMpv6CX6QmPK8+tZWp3X9eo7cMYl49DnXsoE8qnKAIfgSf6b/b5+PVzQHJsBtXLsk6foKFhI
Zo/rzCEv5ed6Hbry++Ml/jbcUhZ9I5Ba4pjmUZB2C2gZsIJ8htFP+8GKllxnL06Z97l68XcvK9sI
X39z66hhooLZgA4yATj08afM3fmSAJXXFTRYCKgd3l7B46TwvZaVi+OCsypchE78veBteT3hbnJM
Q9ub/JY7njiUiJ+ZGKSZyOZGOGVtU7rQ8RqGcFEwY8H8e9iTPPvFHhY2wP2g710yVkuun5uNxzIV
UdR4YHt5IJ2ptI/WatyCqwb/GGimsy12lxfJjh1VNVIkv3e22dmoGJvZnrHL92lpSi61y9VFi+VQ
gNya95q3ao0Rq+DcrE1xiTeVddxyyA6njuHWjnvMLccN3BhBQRx6L6mtKwAH5W5qik+Pd+P+Xff7
VZg+h41AyzydcNC6xs9DSQTmTf0jrvVn2VydWK1f97nKWyF3iYYCtEcaByF4u2ZLeBTVOK8vVhfa
ylPiAhmrPam+LY8Gh8ZpB+4N2eMfNNoJE+suudM28iVAOQoKL4s8/s+tquvl2KVCrmC5oo9K0v5r
T2agx7WV+4DDrsKBcer3CR1KIGXmXClXYdbJ/nGolk0DYF333W7V7WRXu112nGwM4MSjXVgy5N5f
YrdyaZrgvLvkPnbcP66Tn/U52RUGBiXkRvLhO29JRIARKF+R+Eh/esZEiBeWB5+1sn8brVLarqVF
ipmDmn8sZIOrjYYzGnvxnD3hyoAXeazE98hrslhFUiUevLW8SlcI26DVG04KF8e15PrP8VO+8e3R
iG0Uy01pBYZDYIrA5xu4EzDC71lHCj8AXr/8PP6O+0uE+g7qLcoD/V4U/MJHw5WblEah2sLGTKzI
ipyf2G4wQHnNmjFy37ZByaQ0WgsXGDCiBYujlRYgwxo2Tvrn6EQJBtRtjf5DEo1PxVkK69X49rxc
prb6+TlanyeEEKywgagy7VhVWQKUTORJsEZ5cj0og9of6wU60J3XAK//6djtw3O2k8xkpbn9tueN
VWrXCFalpb5qPmLMXlmVvGGxIOg8EUV9ig6WHwRq5FsAMr0184vWN2Ayh9WRoZo7+DV7AGcuUrch
8qis0GFm3ToSKzyPAZ4iVk8Ja6K4rUo1XpA0anZoP7oE+QdlL/98ClZqd6clMlYqsy3p/j2ngyn9
n1gatdElatFUWbJAAsJKsEYpNjaloziIHFgs6nMGpgsymN9F/E3ApXm7n8nQ60VcQFZHimvP3dIR
l/0p+TgSuzJQTQW7v/0ivRV7pFtR1/yCevXr1mRhru4f1WTRVx9C6VhyGblhSvAhr2uMpbt8O87H
x3a9Xi8vIKmo9zlUTzH3499jXRrtyc6OPHknlO+4U3J27oLY1p2awfPgHY8iDnpMbrcFE0SksG17
2J5q+NscMObIDGKrdwSwWH0XhAWXReo3uwO6qEsaaka6rNOPgrBufZnzlfC0iM1wXxrxWTC1VWim
lgNSNzPFHWqj4JsbT3vJSpeJZV8Oq8T5VD+XqidbjaMv+4AZQ96X93U014ikWYvDM5WnNcTPq5jr
xCQ/tS5m/2hP/juKF5LVY/JW66UnLmDc5PdbT+RJsDog5hWZRtwMWc6rgZ7nJ3SwB5jW8dN//QdY
u7u6BVYl6poKwjDkTgGVvT3gIiIzHsqwOF28cyMYXLxWjguXW1cj3n+My0O8UyYNuRIJEHUFr/y7
jr84zvqMj4byFJAZPOh3CxCWorjVG93Wr039qV1eJOux0PuuMP1WKHVNq0PPocAAodvhKJy+nK/4
JZ2sdM27k7lqUD13bFN10XvxIntm3C0Z4klO+NaAgMRHl50qoz9Z4OlpIVFTi0qlSdVJWMXednHe
t25WGmljIqliTXYaGkpkcMb09wJOcJRZ7NytXExEZURLvxQL9HcoqLhBgQFN53+jqavXX9ktQrQU
adVJ3Pc/6p9iV+4aL3R4wHKDY7ZxMGkTXsWcnGQXGOpWduMdKJpxiZ5S481EByQ4zziQHAJqwpmv
IAs/LWVXcKJ9zMjD3L+MdYxVufpS6rIpL4MoVgG+lN9XTo0oh1BUTwBOa1bo+J7v8Dtpn4KsvGWd
1Yx+Xkuma3h9ovglshTVSV8KZhSYA64AJAjOGLInGJGDSNISvWKdm/K7b9arwi7Wokfeq491ZsYB
YgdANQv/J6oK0Ou3NqlMeRWKWlyfuNV2sY+Pk8N97gEcV8xs2ZCaM3xfQxBi5lsLIHfmwWCN1MzN
xv68GKXzk3pLsE3IwDoFDhOdO7dLGkna4ImhQq+pryvyvgCVbN2cwOfqHeMXOTDqd9V90fDc26uW
cHi8G/eoPOiDDrUVFVgyJ/7m7a40N+HDQU7VtjmN0MwndMRKlpCb5XaMDf10+fjRds8y3H7k8OZJ
9rK1Zsd2a9RL2RMYHN/3KXbyKbqgIUnJ6TzmWt0ejMxn4Omrq/o0mvmxVQwMUyrMyW2t8ZwcRy+0
datgxJz3VRhKJjmOq+VXbVyAdPZXpg4E0GXTomwhWrgRbKTsSI/PRiSky3YOTvrHW//7aqWcBppK
JZ5XeF0WeImK9lt/0CJgIutTvxpNyW7/lgYnGxerXZZ2Y6VPwVr8GozU4E3O6cwIfxfN3utszhtQ
lhp2yQsrmTL7SYhFkCPFhG1Bo8d8LipFWohy3Z4qK/UGi7ekvyH6DCYUPCok4G3Ni8zM0/aJ14N6
5YBGP0CYTXGPUMKWlpj6YTCeRDORI9IsuNM4AFnQ7Ux7Vr33Nb0sivbE50bplif+i8PQBVs3a6eB
11TNi5GjlCVxQFVY8maNbKbqSOa6Q7Z1MMp1ytLS+2gdHyTqSPHijlXQYn6rMQM/VFrXVe1pnU3G
BAyg1+0xgvIw7keUt6YAF01mdBvrsuK3FeuhSkzgWmV09LMj08ajAQ0RI/7hVnjU8ZraSkF/Cnqr
OY82F9uiW/ytcwCft8ijj5sAOBbN7K0lz8yj08EM7lkJaR4EjaS/X6UfDNNQSNMlLbtjEXvnCdrQ
fPl79J71m+LlsWncQXaJKISBMk4cuVSOxiG2Sst3U1R16O1R3GqjudpKW/Wv2ipY8lZuLWzVjtCH
XXq8qbuFd9m1XrgUMPVGZwU4dzuOSjvJ5aMzRBDhKKn7UkY3ZRLhXx+Hvf5SVEa9GrzaLE3p6G+0
hVEFRrfKNpv33hvX4SriGU7izj8DVYBbU9XwREBjikKDtdtizJPBVzmAiFC2MUAISxAce8w37ACc
3ry11gQTeAmRiWGORL9LOf4K12Q09/K8BKwBCb+uvGMbZ1HfqDl/3EIqMFmSexZQ+eQNB0Oj0Lfh
ugmQxd6RNxJ7MoAhOYk2/vtJMr2j8cOsQd75p//5IOgGyoLAN9EDETvVj9NS8TkMvQMUtzCPH9sP
8Lkl5mS2Tu+WVrqr3PXy5WW3A2do8vZYLe/SAkQ8aa3lNE7i4QSocH4cmkLVKuyHVhnheVpH7rCT
ljzqri/gHGaoHp1qhDAV1BV4PuBGRGhLRQIIeJN0IdeAw53xFAIg9e/j1dCOjP59SrMnJShzMWoA
qP7WQE+B/IrXrTXZZcR95Ba7cVm3y6Bzt3orlnE3Yhkf/Dq0RqtlHApjm+iwMlPHoCwX+H3e8i19
y78/3qU7giJqm35z01c20Mgjpmx1+H0CtVHxp99Jq84zwsgsGLLo1wwtigpGdLG/qBcdovztV2TL
25hxfbC2irq6LpEviyP5feEndDTdEFidBywB5N9f7VU0Jm0rE5UiHOAquKQ1TH212g1ypWQmGf56
ZZwOQ4l/0W9XEic/zHtOxZJqu0YXNsjoMAwdfwXGH7ys7NEZduzZJsTyHqk0FbjFkypWWYZlopNF
MRefS+3wzVgXOWpKBHwM7lvEGKIi0VQRyUKpk4E0t265bf7Cm8WqAzltjCbvdc+IgWcM9EYUpRVx
FA2qlAN1nr8na9UGIaKwZmHWWDIoxdA7VcO4GcjgStBvGeGuZW3YXXAC4gmUXlWS+xDxkKFsJ0xV
rlmkPFE9vCdNvJZcoP1GgyVnJh64kUPtFtpCBGmhAFge4L0kfXqBJ7rJU2X4O1ZmnvzSnQpcrYja
s0Vy8as8wooAzfcZj+DZ87j6bepij6ZJxgx1/HZWG8iU9BsmFQVrnygbkQq5utSk3/GYDdYBLSuS
I6IhOz+w3vMzHuDmQKhrUslzvppCCFoHB+crMUUM9mIEYTP2fiOCfMKVkwlkZNXiBYD+ymobrH2r
s3uPY1yTM77/WsZvKHYlIwZmTsEIWukYHVo3fdUtFm3GrADETSjVInBS6YKeGgeCz4G56ygavBUg
DfbYY7F+nujD1fejgfFSSBl+vv6Jnwp3GkEC9VjCXPSlcVcroKIvzeeFxocDINlywkF7OAzG35Xu
Em69x6JYi6GciToWeTeA7eZoyaPTt2ZxfPz7c0EFUCKyLknIdQBNQLzZ1W6lSRZ2mMcLpSWUcJHx
t7YEZt/1zG18I4Q6kiYfyy7tISS0Lra++f9cAnUanFrK5dji1ws8TATTQYlURscqKwq+KwwgKLpZ
BXUWQRx1SZ0DKg+04+vza+7JDr/ELD3WNJhZP3J1JJRj7yexh9PCekjskoFy63hxLcaezbrdKxmU
S8d5cEUUYy2vrypkcCbiFfA/NWDC2zz/B9M4Zx3XlTyi51dqpitRA25FrClaelv1AFgoGibX5521
Of08XhpLEuXui+lS9VGCXiThOXUkbzMBA8PKjbJ2j3zD1WqkMClircFqYq82os2K1YrItErKz4/V
1ILmBsezXQe73Dse0ecpFcbz462aVzQdgBVgpcDMSEmZEi2vGlkmzCG5bxR/29A6FSyU0pwQwAVk
sEGhooYmgdu96opWjbUC7QijqbmjzeNlFABoWTHiiDlHeS2GNppLO8IJoLlEc6Ol7+husH+8WXN6
dS2Ashi/DtRFM0EAcqQ/5Uk4/4lXI8ss52KVayGUmfhF34wDByFcasRPtSE+F56y51eBVS9ZpHqs
HaMMJS5Rd1cGyBJcfuMvC48Vzs8LAIWJijwlsqaU10cNHljfAa1SE4ZMRIbkxRNiosencpc2J04Z
NJ+onuKFgqo+tYpG6eKk8kUyi+4sWtVbvpbNwbxghtrrswgX0/43Dz1QiwJ2JyIRhcwnpQgTF4xN
geFMR/C1b41gVQzusOp25pLLCAXh98JpzWHPOq27dqLfhV6JpVRjLPzYX8QaSHbPlswZ8QsGCF6A
SLJ+noHJ+flJQRuQmvVSQ1FEBg6FFd3eZ0LJTl99ALXTYNYLO7XAB2CnJwdX4OtrYyWgPDeeng4H
fvfyE9qh/cPCs951gv8unOS5UVImtTLKsvPO7zPuEpPrEJLjzMxOCkCkF2CVVzvT5nHc/jHeyWjB
bw3mqudec79Z9v8rnTptuROiuBEg/RWzAM5rh09M3wMJpvu+QtH0pSQ9lLnLKn/MxhrXYqnTRgsS
3yg1xPqAqGjf+QrsJaQZ7rH1zPnmaynUkQ7RReKCClI4xdoTFCcm2QYeKD0fi7kD+NBHSN2Xat20
i7SDnBpzjjGAaNsf2q2cWqiLPH8zfOhvsYp+rV4virrVkiZpFnIKYRImAyBJlhri0n/SD18A2Hz0
dvzmWwjXCTJhwIq7daY8FTwBJV/M6IJ+2AaDdfO/gG0G1svP6vR5Qv6YcfHK5NK7+0ZQx2JoHPLp
Mk1XiCEWipxo/f+EeOdfimIVaSrNJRjOYUmOAsTM0tPIo/aJYVeZbfz5kwC9D5qeanmxGxTjaiu2
Naj/avkNaHdvBGCd/bm4Pz/fTJ8373xQBBHBeCvJuMlvL3FRCNJizJAEqm3h+bIZ0Fd4LNzQCd8q
z6nd2gg8/0/uiuYq2gMTZxUWUNceQ4uIqd1t2tVHUFoUD1mRTCk+QtynGxHQhvQl2yYnfVtCWuCE
6/JpwZI5dyGLvMghOkLPLUBjtwu/9FqhcV2J9thzbebe5PWSMVbW6tLbDJ24w0MQI7kWRZm80C9E
JVML6Yhq2uTJb7kXmnzp6h8/KthCETL5yF1qTgCq6McbOxfZXAumDrfTAG8Vpwvo6zaRDbtAX0i8
YrmaGSHAEogCcNkoIEGPbjcyH6Qx7pqOO6512a5d/4+P63PPYHKYcTSyRKJMnBh6AIAluJUSRlop
Trk8gGJWMPjJyjrb0CtD9uLtaEia8/p452buplt59N2k5GrEy9JwlNy0eZEnq1uOowMjJJRpwPwv
xy/8WUZo8xjRX5K6Fis3d4dV0PH7KkowmgQEHTIqlIb6jaK0bagC9BSanOm75K/KEx3yv6E5VM4g
uOGK4WRn7icAu0QEXKiFk0wOlTbwB0EFSVTbH5vU2SoKGrf10NTO9nR6qZcMYUTxb+0ePUNQGWAx
CCU1DYFV+JzPilbqjzpmT/muo46Ma5Cc0gMBv6+xq+dcubj0Uj1CwFo2Otbdd++18PUiefpqyBlx
9PnUQ36JR83vj9y41KLR6ep1YQ6Xymjfg9at2n271sDXAXjFiDFs+SeTzPve8m4/gPIrzYWPq1QO
hyNwFE53bBNkeRK7dWuzedrLjuh8YLKhRSbcjtauS5eNObikMUspWPSjdy0E0FWEUZKk/NKEIIF2
a56BP2btqCbQVaBGGjOtEb+OxgIQj+ocx64Sx0YtHcpzUzeGOJn+tNPbQ2O2/jvDbmdP/OpDqKdJ
mRTFlEXFcJT3HerJ2H/+UAN0hXYG3s2QHE5xIgc1NrsAHDT9ZkoOfOU0k1knrdWUzoT4eh/ygQnY
5uNPm1UXWLQqkS4mXqHMuY5jwKNQCDmK3f/h7Lp241a27BcRYA6vVQwd1WqpqeAXQrJkksWcw9fP
ooG5R83mNOdcwLANG9CuKlbtuPbaGdrNi6+h3gfJx30hk0a/ufAKvHm83Al5OrsSulQPisDwHdJe
4EiWhlT3+NBU0ZuWefXBYGvNI4vnDYiKDigZQPz89P8/XljaR22XNKzHiNCU7aRqjD6GgKUr6n/x
7H5ImZ1db0herAkFzi5q5IPXyf4+l4LAzpTaeL5/gvKtB4errCmSwcMrAG5tJktv+LQMaxyh2pqt
jTHoO9ERHd7xXM7GCPQ33Ba7/22yLb8DtnE4ZY5/eI22g238amx/m1uNLTidnf4JPhSNVs0Wv7fW
c2hP5G/317qQTbpe6+xzS3IvyWoODcDEgGTgaBBU0ntHPz9Hokj0YuP5T/VxjcLrpiHr72v/cUQz
v8IrmBSqYCa6cPkx5H9l3nMrbfX0pICxP3nMBWiZ+xtd/P4/BM58jCzSBRCzxf1Fa8MBcXlfWlnT
lltVD5UVk/H3idw8IQ3QdXBRqHins82VYlonflj2l8zqdrUtOumjYHK/1efp66Z/soNqp061ub/B
xXf7Q+hsgy3Xq2j3TaE/uc7bM08KaV5m8qGsAoUEmeSTKELT+H2hS7YeV/2frc4CqiRLKz0NsFWx
y6x+o9SY/9Cfyk2X2WWKMM4SPdJ2FpesaY3l7/kfwfNCkdD0iuJJ0NK8Up9ETGkZMkvnuhVl+H88
j3/EzI0BsC1xU+f9RTceh+wxMnTa8rvQI6L25b+3aUA04ZlbcwzE6cfe3CAMp1HRsQjkvzF7lYkn
RkLjQ2zIb/zEoFotkzp0xCI0oYy3Sj/S2rMbHk5C6pvAD5uy8Fil70b1UWhb7sPn/oj9Xs44qspr
3vqSVwn86z+Lm11voeTaNJLwlBLP8plTNeeaXXTZHLptYmkN1SM7M5Vozxqd1JhjY/xrKABU1g/5
s5vOhUba1Rw+fZ766EFKskOkWXVeUi1fY2ibzvn2OwDmC1QbCp9/Nf0P28RJadvKJayGJ7+Jw0Zt
3lUuJoFz/xX9H5/7HzEzE+ipfgqGtgpKmLNl+RX9NghInuvkVCmYVMBMBS4P0Oe9bsa4awouhC4D
+g3/I9E2fHbqOQwqCvdC1FIxFFbe+NoZzKxZyMmFLrZ1f2kRRchRQFPPVrjs3PRrCbVlxYlpLv97
3LNr34O/pxX4BlYhymwWHiLjoSjYe248GmyT+vl+5N+l8Snhd6zeeE1jMq7acfqhMLj/YtMyaLsV
gAp5VZuPkAz1oO6VbIB60Yr+Qw7bSY7cm32uCoc2STBJ7/4dmC7t/Kb9FDj5FD9uWlUbMgsKRKf+
Q6U+SnxNIswuD+0w2yVivCJsyVYAJIseJkTdwk0vn44hkWKfeXjBH372WQVbvtNJU2hO93l/V0uC
EH5OwT3A0Zo8+6Aep3S6mHfDpS8KE2kEUnONiyLcZszCky6vaevbhCzmEemYuIECvAwo6kwzDFFc
y14rDZcx05yocbs+sZOxpXqzk4y9kQs7KfxjpJV1f5dLtuin2JkR9IVaAp+QNlxC8axVu7B4iyL7
voil6/FDxHxQ66j0qPZz6nBpq7euPZUlYO+BHcYy0aNLGa1Z16XvBgipAPTAVD9RZm+eC70C3Nzc
cKkDwIgjhH3aWWw2etdsgnKtsnUrTAVqGb6yAGdZ1ObYRbT59CwIeCRKkAkp7Vb8kH5lItGiFbtx
q8iu5cyfmA6mw9CHHA5tudqvUXvLMzo83f9Qt9HMtZCZKq/bWIkHJsL3l8WCirLH77hs4FeuwwLg
GmIw6YzXgLmdGDau1YURCQPfMglBao8ih/4J76cHsry3Rs70K8KN7TZ7E8MvbnhJlL02fA3IIOQB
Zyo+uoNktgnq30H4LXtTk1+q5xtR3oqZ6cPSdE1Hi7Vjub2/1+udnX3WhaGidSM0TvY4jOd6U5mt
SjLRVP1/nbG8ljT7AImvdFVXQFKpbQN9GymFFfmvKEFSnvF2qq4gTBbSfJAHA4F0vYYbPO+Oxaa4
IOoN7CyKj1IbbKrcKtvnXkJfR9c8p7yT6nZX8aQD9aqBfn2Zp76PRIvn1Py2aamQfrD0I5A6kqBd
KVgpTd/qJvTsIg2IHh5MXDL+OvA/7ErX6rraV+JwaQbBs/SyAItPjqbaNmLf92/+QhFw0hYYCzd1
CaFFfKYGpUzQKw1UgBe5hInuqdDbfmZpw7OhPI2qlRenVg1IxD2XvkIxMUfJzjl3RsOpGv5hyp4F
7Heif2niWU7f1eZNlSjX+HZWr1yQBTXwc5nzBhFfwIjtwZPFSytHoi2oo1VrRbgzFD16DIY6NO8f
y19M57Vlh/0DEB8dlzyM0nwSQAmrlESaDFI79ERwIGQD9cvn56dMPx8Pr6+v7+/vDw8fO3eakIda
TUy/7stf+CyQjzyOML0LKPXpPH7cgDxQ1c4QRuUSHBKAhlSntxW7osnRd0Kn3kugXJeeEmfcqFvB
yk6qxTsoKsQ75jab+0tZiPp1TGCbSv5QWTwAsNdLCQ1fV2MjVsEhkIPmqi4sz7dSi3uvNqu571tf
QJfQsoYYXEQbEIAG17KEgGlh2Wjqhd8F75jYukFJ/AFjoDblSmZhAWYASWhHQy+gJqNrc2YsB15i
Esa+qcCYoXu2AZvUGwqm3zImb2HWF+gYVgHlC3VMiJRwgHjQ8N/mXRdao3V5Diwm+EOP5ePlhMlG
oLalAzVC8mlvpxZ9crEJ1MpT9bjZbOhmZ1kOYdg8Ru6s2NWFgPB6NbOHH4xdyvFZrl40ElpZa1Yu
WBrCC9tQWoB3PkY2abfaInyr2K6EzsGJuNGC0fc4AgScL/TX8FnElvQqHcaHFJXblxoI62f/+f4F
XsjsXQudpQP4kCEEDwqcO6iEfx1P9ukEEqNTQLlpqtzndOhAyukSybblg4lzfwbJ0oeIatbmrDw2
5F8PfDOEaUFovkGUYmCs4ezulWms+kNfqWjGaJ6OdnmIQ/vwKtqG5YxAGAvfQAZEf4adlq+EENM3
nWu1n4JnWiUAFkngRAgeBVOk2dF4LluniBD/27X0dv/YF7JM2CVoZEGLAVZAfh5G9EZTZCFf44Ul
aNdoDbcbiac+9v7Re9VCyp6CfTS83Bd665WiagbOrglyhV/zlk6tZ1wX9r5+yafZl5abO2uwnaV3
cyVicpp+aOY0NPq08zwNIzDknYG3w+zQ4mhLXl99Km9AH7Nii1Ylzl7qyEeNFPugY+tBetpRTEl9
KPeRKzyJZmbjgm7S41oD8V/1N7spsgFcAGqBSKKgJni9S1UoBkAEKuwSQNJ2H1DDKuhnYAbmxOOR
k8TOwDzwhLbZXeFUxw7TnqYzSByf8PYThvhtmAlaI8UpwYzAQD7JgOSZVt/gb7mDtmdMc3sdTJ92
e2UbH7ltjZZ3jwbbwgKxGrfKo7B4M35saHb11aRMQk4rtWkWhH92s9MasPuG7QivemLoA/oSBOno
/Z55yxqqmjWYCbVLbcpU2nuP3FNug6MRLaXjJvoVmOPG31WO8FrZJdH3GfANAamd2onwEb0nEefA
gxrBe+jW7eoke/Y5JzA42iyRD5uoKq8/J9PbMNXjUAdCf0Av069yq9njQbSIj1G41Hu9/woXUmM4
ih/iZm8E4pJ4TJl+aaz2UKFqbWsW8kDEsD4y9PszJ5g4sFbHni3A+K/lzl6K71WBXErYpoqu3nqb
PYSABbWktF6Lbeu0D551f6ML+nRC0CCEQCyBBMbMNRrLUK9Y3OsXz2GmtKn3+LA2vylWXLA1MTMD
JumFgKwpxMAN3PRb/2yAfy+n2vv93SxUc4Fd+rGdWXwa64gTiq7TL28pWoADOzp7W+PJP6qHiSoh
JRpMJJKa76uNkNMPnl9PyUDdBVQRhoFc4vX1VOHKZ7Ey6Jf6UOxUzDyMzdKSTc0ZnqPfyuP9bU6X
by4MTOPIXsiAfGrzRneeeQUo1QPjIhVWKBNoKBTR/JSMq7Q5C97sxGn+H0mz8/RrKchGnxkXA3Mi
qRL4FDPpJTNqnlWrE6i44tJNKux2Yyqol6SJvl2f3f4KfGP1mKTGJT2wZ/VZNMf/6uT+I2Be7a+z
QRi8SYB65DaCzT35B96WVy77UryhyAg0gGBSDCiRmR5Vfd/QWrUwAPfjP4qd+FX+YU+pJT6t9pQu
fR94CcCiaDqCvDl7b5N4cqPVHYZmY9bvE/ut1QRZ8ph0ARk/tJXDW1ROP6XNchx1pLah4jUG0nNE
4IlYkAyTbsHksNce+IiWvyRGxISsRfgLhm9yhf6zyZklZw2ne6IAscapPrFn+Uv4btYI9pcU1E8Z
M+NqZLkmhFFrwKENWtJ9KA/6qfyT2fUaQ8bSFccQ6r8AdFAWzGEHQuihQzNJwZEZVRiJ07lb8XEw
MQy2OggWoIqxe19XLCSKgE9E3RusYaCCQix+rZlivk05vYZAfgdadgAkx42yb2A/A1SFAY8G8XwC
DIAEUtacNvvuc613aClQvVrB7GzTuvb7AYyZ4KvIiH8mmhXY0mflqNvXB9FMMMAqdplT/GtdAhzE
VDwDpgR8LfOewUEvE2HUwFKo8aPtiduiFHbjH67u7PsHfPtBjWnQL85WB4UZajbX51uqRVU1OYgZ
eSPfwQ/9XYy+tklS4PxysedXXOnpp11pSDB/GAKyGIgQBNyimRs0SJEa8nkkXmIOSjjqytTMPKW0
RKmR6P2NyTdvAml4FYpMQqAPL3pejMIA4YYNo6RcuPFBKHZ8vtfZNjeIhpHFHvfqeV9huDHYkQfM
xH8e+0cFbNaiCy+NapLTf/H+R7PRvOc8pqMroIKNP7/LjyzbGPpzV1K+OIf+fuhD0ni255tNZdaY
fQIkfVlZcUKa1ygmdWupBRzzBDUwt4/2kr+C0LkxptglTCj8SvD3Szc2R27KOkmniDINdM8qqgGT
UTSkEVnecFYcsmITiLlvFc3grdycJclg6wCAEO0iE7Xf9c2RlV5SPLAKXdDyIjhiH4FESBLzbdXj
kEGrkjhaFaVnxRjWCv1Ln1aZAIBw+wzQNM9BqR1XFj5DVgzwG+AkBMJ5HuGjnZK6Euihj0lgN9nO
B7qbHUd/x/RTakS0AFF1R3lhE3B0DIjyaQz7cbSrkvjqo9AEVM1/if4m0i2pDTGVgMte4j9hcUxq
jyLt3MTvfkJbhTQR1ffiW7pT5DOvjxNHr9fZpX6Q8Lf7d/jWj/97g8E5h+n0sgJSs+szVuVQgUuB
dBzjxUfETyWgmjGG2BW5v8mrejBLUBabUSmBMkWpznWs8mY0FM++mjSmKHg6VQzP7JL0TzLtUPaz
jNZSooEHQEokUhiKTFqMMN/eX/ctAGTC2hlApsGfnVDeM39SCsROHX09dkHzG28NUUgeRE7dBnFc
YGJ4Q9selPmS19tGjrcGlzi3lYRVK8d368kAx6uAchbB4JRJniu3NpOqnJWjd8lZkpFayM4MT1Yu
O4IJuqTAl4zU+jHQXla5fW6TLxCtI3LHuGkZLEdzX1D2VKngS953k8zxOhB5d4Ld8k5Xm6Hb1TvA
MRXvWxZX6ha3cO1JLPYsgG0N+N45h7UaZRKPllrfZY2hWzyHclHn8WA8ztrAqUKQzRRtVW1GkPjv
xIBrbTXQSMPG3NSlwLOMrqjX3Mmb2EJG3zYw6mDUFmVk02d3WG7rNFRZ5btlJCPTxiqKCZwKVTRD
sUspG+wGkEIzqgvdMXx+pIxVqQ3iXLbVB4wHuX8zb5MEWI2BOwnbA5IvDCK5flE+48O8AfzHFZ71
gCbRcfjDV5jvR/nMYYizQEvaWWloSd5JkK3KtwHNyeSC8Mkpzn6LB1Gicr5JmBWjnxDVsa+hdRS2
yxRLE/aKZBrGi+b6MtW4tXOc3NNr24mVY3Y3Zj0gv4E8x/XKE0Vp/SzpcKNePJUEPuJd6ZCcG+2h
kA1S1W9Z9z3s2egk6ho1+l+inRvZiD5RocLvYNm9lj1Indj6Y+67ov4A5eGZ/tPAARpHgnzXoJOi
3UTyY63YvGeCKO4jPvNP3YtsDb2psL1AwTwiEulRuSS62YFjgZtI69dg2beO2vRpfyxybpCaQtGC
IvPdHnrlxFVOL1mStvOPCuqG9Umw5H3yOr5J/kY7c9D6pQn2PWXlM/0tDM2OCk0DeIUTiHXCb1wf
lZRipmuj6L5bdZGVnYfiJS2s3ne8jKred80d2twpmvcUs1Ak+RAMv0veVAVHAy6oV4iQOsgxgISC
HQqEI3xuxa0pc8447BT2EMcW8x4zEG6UFhdtGoMIsaWcpS9USL1n46lm27KKgHmjjPuW1TO6qkkj
HJvdWL9rBul96ofb8DkaGsKnOzQqr7wudeGOXm1+pvdlLmnlJJR9Vz1Wqj1wBan6p9A/Gi1ovkP2
WhQk3STRa5c1MNokD9/TR5ZtIsUcg4Nf26ryKvbm8KX6W597koEMz3YaeKWgsY3qpHroPCufoG1I
2ru+aKGZq5Bp2D1qqi3JRPvlyVutdeNoW6QnoAwDqLvhoII0cDym+T4GrjQkLbfFdIcchePsJS3N
XLOKfg/mWO2cv/nFisO7YMFRaFIB0IeLhtyKMvd40ann85zqu3VkqwUFNr7wt+DfbE2AtWIiho5e
0+GY1Y4QWR04W2hqxv5O1ak6HOVqZTlLZulqOZNT9yN5HqdG5neV57vDMZFJpNlVZHYoogc8yYKX
GlyVsiXzkamL5YroW3f8+iBm6quJxX5MZM53MfgpSdB5WebUqDSiqHaVkjIFsWKcrsi8DfnhG8P7
h7JHk8vEQn293cYfJbks/cCt+QcOloeN/THwdVLlwFOkpJdyK6oGAlq4nQCnudXxHINha+hrlNS3
ID2sRPqL3xan/Np8oGvCcrGQGylwM13piIgqxoPSiL1TtJpAu6FKD5UW65dM6B79mq/3qeH3ZpYM
PVEDQXzL1MagAx9HplgI2VfOeWtQ78UVonMSzNkiD7IYbXY1Oi/QwqQKQrfxpE0ZMtPQSgooe6U5
eWUHTWtV3DZlrRlkT4x7icuDUdqRBrjy530bfVtvQbF7ak+euikA31JnilzNZWlQ0Zroqk4ESJPw
qtnDEcoqkqnobUVlg4zhe3RCD5p7X/ItQGiSbEA4LCwgjMrMV2mBxRArI4hdtXhIDbv095q6ySJM
IHEl9TfTjuBU8tBuwT/UqlXp02gQ/i0XL32emUEqUPgzAJq+daA0H2KP6nm4g6iUcDWVlK9Ad/w2
WAkAb9JLsyXL11dckGOZg98VuaKaSG4PNWSzrqqA4olFKylZSuU+C1Yc/OkLzIwc6nzwRNC4iiTu
PDvBpcD4hnwZuyUgEYcqW3m301W79+NnZiQUuxI4dfx4YXjQhpfuS5N2+UOr07XE/oK/jCwE+nUA
Rpq42OZdd1qZeJmEMffuEI87nx3lYSeU2tFrDoVbjLLVZe/5sGkpfAuTk73L/fu2EKAgdgb4AfM3
p9y+PvOrEsxubbzAC9xSmPorGYaSDyTu7DY+gjSfJKXDr/Wu3N6Xa5GzxxUPOucJrRG4Y5DTSGxI
LAlowHoHbdg3hyTT/R1OG7j+koCcg+pS1ni062HixvXtRINxj+q0FrpS0MVm0IwV4TOecp0W0fuS
/n6qG1GI9P5yViBVODvLrKj8XtAYc7N0P6hnvx1pL6PXTPxGRkf5aFsrTjFSB9y53UHVT0Ztj8ce
ZqepSCruo7UK7oI7OpF0IPELdQ823/lgVa3OGRO5mLk1d+x6muUiTbgn5ezZ3EjydJucdJQkB1I9
Sq6hPpZoUs+R5uuJlq4czW1dCVlEkNchNQukL/Ims/eU831SZnnN3FL+yvNLW54r7lFKFDoElh8S
1au3DXOV3pRQK5Z3ngHvLNqIjUjEzLr/mZau36QwgL9E7QfG5vpCRFnRdwLfASaFoZO0NRqw9kus
Bi43GzdMK2ITTsJa/LIkFES/YFWeYPKg+r0WqkRVAALyMHLjQNc3clvx2655F+p2DxTSiBCPGSue
8EIGBKCxCQgBIDePrc6e2VB4IQbe4FRH+bc8bAcN3JUJ4g25IslzD2e8Ci2hsfQ1WPDSg1MUjIpA
MXTKjs3cLLFrcoYgnLma2o5HIT5GUYJel7ocV3TXZFfmz00TJpcGLhb+nG1Qajp+0PQgQoIjILwU
QnmtGJkl5Sz+FDF91h/OqgfdzCUKi9ygEoigY/Ir+JC7LzCTcy98+j5IBNNZq+jA0GK/AndcujE/
Rc+cIdWXDLhDReTquaI9aGnPURYLgCTlGsJdkLbQmCWJ8+/fBuZUTb1LoASGObje7xgEwsgbVeTW
A0PD7MWTCjOQfMr6HO8xWbuit1YWKX+06KDwC5zQDQWFl7VRMGbYI9pVBTtDzwGpMe5jNwrjExeW
HGkaLTJ9+KobocmBDGNo1cVQm9CsuRKd4/qYWhEw9nZTqV8aG6R9E3IhqNNFce0mTArq5rKh3IRE
Nzqo0CJ/fTI1iBDyZBTwOZJ9oyDtilY9oksPVYau5h1aU/nKidY4yRbvH44IXBXTGBKk066l8pky
SPKgRK6RVKY/VBujeOZGmqQX5Lql0m4Qoff6vuJN9Pzy/poXND3V+abRQzfVRg0ekwTEa/E174n5
KOYYkJO14ZHLdLRQ63H8yOTAjbyQP6VjNjqK7iV0yLv3f30Xkb9A3Q0ITRCU/PXRf7w9RfKjvM/r
2G3CCN22e0kxu8KSMT4j/3Vf0l+6odk+r0TNNAnXp4YXSVXsikf0XG7ftNiuPeu1eQupDMRKbKMJ
c5dHVAMRfnJiERk2/kldrUZPYubLmMYiwFL+ndwwe32tl0hjFMaJi/R0ZWaiQIYxIrH27w0g4Mz/
iJm++o+DLfQsTlgXJW4yMnQp7+TRDMT9iGlQa7nOhTgKGOZ/RM2dW7HwA77RIUp6Fp0RDNev+jtm
jugmp2HgCVJgod2D5eZ5fF75otPNvDlKeD1o5NZATPA3KfJjj4HEsbYM88QF3MxCwv1jcKsjs7/Z
CQPDmakDXNKZ1aO695H72MN+rDlfC8YJYOl/FjB7OsqghsAQpolb8ikGMatGbPnRkNr397mQTcEB
/xAz8yt8OQNyP88SDHRRvcemMwuSi5aekly3OXFTXcRyp6abFakLtulK6kwZqnpVKrKBzWmnr/I3
6OOdJjLlt54iE7wtqbSj1vB5vi90wVZAJuZwCkDlYz7qTCbviz44DOrE5SJElH3hf8JopI7XTAPt
2pBzmk7sqZxma4DShdTzFI4DUwNAG3KqxuxZooLjo1DUxG7cFMGJ1X0uwBT7ckP9nBMAxlKKUX+e
cm8vPh8NNenjrFQOeZbVGQVrefIS+Kz9ijijar8Q71UDUtFtw4GSw9DLAO0jBWixS0HOS5NnqjYe
fWUEj0hYVrmKYkRn/OYk+Mp2H2UgjAwSsO0IcR98Sn3oh2bTszI6tlXcpzRLVVgEWanTzrx//ItP
GVCpiQV7mrE3B7qJWasoRV7ELjIJNdeaekUEH/QI3lkzaHdQULDWKWZ3xkFH0d+Lztb7C7iZ1YLo
Tfq5gFkIAbxQymLQnrgD2zQKDwhpE6okiXaVTySJRgXRfuui3duYN5CjNGIHFVH2XAPqnvpPyb0F
LzjluH4CH2qihMRIngv1iGrLf7FMQJ0VFB3h6IP/6Vq7dmh8HXI2xu7If4cf/IYduEAmoVjaYWO2
na2WpNUJgiRa+A0tlTfOe0iAxG6pUca0h3MebT3PQpkyEmkZbdt+W2IsDubTaJjwdllZ7dJLllE+
B8YXaE1EZterbZAg58ZeiN1s2BTqvikwVA1z2ztUBgDYlb6bLrRq5PZbJpA2ehswo9XbhWKPxREV
Bcxiq0svxkDVDt1srwN7GgBvSMyy4Ei3VnRf0gCIoRDII56fQrfrtXJBGXYDM2IXVf3W9Bs1N4tk
8IiBI7dQTlVJHCfZpiy5NTKhhZBmQgoCpzI15IDu5lpyXGZeEakyTknl/U3VSyBHk4bxQUmKfMU4
L/kAKDxqqBeDtR6m81pUrhW+Uo4hFLokyKB6agaLGdkLyjw7PirWyiWL9gNOrQhEH1JAIKe5FsfB
vwwb8Li4fII2J8GwWUPqinr1RR3Ai2iFr9FoDsGa2bqB3eEt/xQ7s46eHoQeK5rELVSiFo+acmz4
vW7jgXLRPu+dYY1A/BbFNUmcbAeAYypA4LNP2CtFJQTBmLhDixwEkEXEqz5FgNUr0oivKIbojwG8
IWZxg9lWVLN5WFKA+g22Fcc/wrDz5JVYa8G5xopQLVc1QGdQob4+er4QuLDhOPhGgdHuugFQBaFW
nkWuUo6gXg32Qlb4lOeSkDZA7K6El0vpAUyEBcuNinQVEhOzwkSkeUGkiBiJyVUFUdmbNqC6J284
bSdJTtrXTuyfS72ywnpNkU8bm/tmEArSqGkCEyadX29cFhKgiFpI7hTSF+eKT01jBEiAWVGb0JLP
aKW+tvUBvfzET2xFxXjJKRbMLbTZjwIKeYEdG6cifejDFz02eY9q/5pAAtMxcF2mbA2iLyQYrtfI
DbXChERI3dqLKSdt/aoFJ8bRWMPXLNSHIAgRtzGlJ1WARK4FFUWj6nkkpW58KJ+5LcbE0omyE+Sr
T79LIlb0vsJfygleyZvdum5M2xoTClMXjJ2BLf+ZmjaevseHx+igktecSNSt2P/Dei+8+Cu5M0OD
OQqVPjIxddvfiAMieZ8GH6nmKFkOyozQkUudeMoRHF18/1xxew/Lyc04snq0DjX7LLeytVlrC+/v
akWTJv4RInCjrHoIO1MXRfKpSwAT3/kEt74nQvBd9atkIYvyAFXjFczcmqZuXcsbhjjUqhzyhh7t
k5uJEXQLvs3nHt8cyHrKE5pj+jgjVltQuumI+ZXsvYq83L8Bt7yf09X+sY7Z80tatBwHBm7AHjQk
YNeXUBAmFQZSovexeXcq85AC0orxJu5z93k+r6Vfl1LBV/JnZrxKW6kQiuncCeCsXkDLA6KWjIFx
OfOwfbDv2qF59j/v73up0vFT7px5KBwasEyE2HdDB4WgyR5BNo09KxgdjAa9L2z6ljMVdyVrblbl
Loz1AHvUtX0rRITVj97w0vvfq8CYpRTRlaiZKU30SM4GCduSThgZaCATg87gdl91CG1JKT+wXx0g
ikdvLaO9rLn+uUfzwori+3AqArzoQdhkmGedUf7Iv/DjLvoGMmeMTA60K5lVPIvqSr5mwUe62vJM
h+H6dF084nR56awKgNIxu++puOocL+qsKZUNkkoAJ+ZsGmWncrLqA9OpcPsJ86jYiYBmBxEjCDgM
69Om2k5klx/iK680lNdtgz0gP5mgSGiUa7i66crcXql/FjNTV2kjxEEv4Duz/NgGVo+4hqMRZ6MN
PgZuZ5+Y3FpebPkW/yNyprGmoBfkMjhnSTkIzK6HiMhvwBULq1QiC649vug/kmY6SRTHkhkp7pKd
mmhrBOfpiY7e5v6jXKrPgaYSFZGJUx5QstkRdnycC1Eup+6LnRF2CszqGPakTgjdTWpn4nPtNs+0
AwZqxewugHCgdH+Inh2lwWm+H2uT0jXt5htVN3SNpvZI9HabbtKR0j/xMfvscnAeRxU172982ej/
kD47XrXpuiitsfHyd2XlmK2qwKheqPTCmzujsUr73JEzEu3mGs3rspJAjR44UGRv0G5/bfRCiQsw
5RHhTAxyZ+SqpcxUwa/OMDsgfNL1lwq8inWMxqgttFQZg0GVrTycBUSFjpAR/AVAwaLAPofDaXLc
DSlfJm7fEqY7ANvU1dG3gN3C86XDdxLZAzP5yBnlreFEx/JUFuD5lW1V36YH4XtMLCTS6j0LN+la
I9qSJgP7APJKUKQoKsyuRcf8VuwiPnENoUaXaIb8RTGkEM1yMH3UawDFhThWBq8v3pkMJjZ+DmsZ
kGMqVENB5rcfNmMSpwTYpDOa1J37F+7vhIa5ssKp40lDFmC0s5cmDchUtWqduip6FD/bnGTcY+IT
A+XHF+HdKwj/XeU9rTqS57toWwY2gOVjSOvffe/wuakxE5Z5TMxY3vko/oi76FU8gEZWfASdngdl
/8dPLNiYoDvfX/qiPf259Nkn8TopqpuggelWTfBQ0aKjagZExJEv0d3DsW1akGzTndaGRd/yfcAv
06fLoGFqM3TFzKqF0aB5vgYd6KlUOxgCQY3HDFvzMaMyVcDx6dQEKa3iK3Qq12NkaC0RGG76O65I
dQjlbaOsfMaloPlqSTOnHT5sELQ9llTb5mABTfttb9VHJ0VD7e/8j7xBB2piYxyr01Dx6f53kKbt
3lyhH8cxu0KYlQAorTDC3m3Vc/TxJv85hU/aXt0mh5CWexAY1tYfWpl0l4BhVdk+CNQ/UYni323R
DP+HtOvqbR1psr+IAHN4bSZlWYGW7BfCkTln/vo99GL3ShRXBL7FzMDAvRgXO1VXV506Z8aLTD2X
efgvZdAORh/EX3by5rVAgwyq7LIosXi3C7KlL1Vg9CttLrrWoL57Lb2h74XzuixXbdaLT1Uf0a9d
KUfXhFNCZ+Y+mfIbII8QQIkuAL7zt3A3X9MBRCDgPZVYVelCYb5IYjXgo6+ipIVTndMteb4Yw54f
rQWK+agD8shXoJ11FLIrreRXQiEllsRJ/FL2GLwPkL/QJEoRVC6TIxLm4Vx+5JE8H3AdkPQPiuHA
RcEL3d8dbMcETFqVicWGmiiQHNIIopYnC+6Yo0vTZLojr2XbXFxzzEJKSZAjNpNnJnrqtQJFO8De
AUkExdm4VZjr3I4V0iqxqIXIbNmcNOCH2WRo2O9AsqxWGr0seD2WdbYy+pSkX9LMU2Jq58GJshIw
7yhnAXp/Pw2867CSK2SJ9fkZgIEhek/OpZoZ3ufzNZ5AX8qwo0AUAZkP6eFySGOW62kXIwXsjWCg
RX/O3IyU2E0ZUtF8RiIRHSyCGjhIxuSO2ve68BoolZoJ3ty0T9xUoOZC+hzUS5LAPAxalGpUWGKs
PUiXk5W1OlHaCmB1giDl+3Wm03HK54MoBCAZcBuJEm7H+ynOaxeMIUKX4EmKwAQhwDqPiBirwi6z
IUAjxYi1yVxQNvG6QE8V+nIQiaK/cvy6QAaMYiqaTqyGTiE4l3USYSuGX6SCDf70JO6IVHOODsDQ
uVEc2+zrWSTeHxnK6GDjcGGxEXrIEL0eXXY1k/k2Tj6+wbbpC8pJ1HfcAr2kxayNQhKTJ65CEECB
p79pvJQoCajCdnYgKK6Z2XUQaABwxMBqtaHTg32uqvyNwnmAdNNdwF7ilOMvUguNcZV2i6YgPKQV
cGdICbNxmpBWiMI27qudssJrHhd1YUQSxVtcHaey/nx7T91lAFAM+k4sA2jtmGMyhMhIbitpaiWu
6os6k2J6ey1Br0Iaq1T2yb7hc6gVC4KDlwa68xWjip/NNTNEoGgBkPZBwQV2z+dfNRUfo00K34OS
BsJAfuRZB0R6Dl0gx1L41JR0SJ2D2mwnSmbrquXKWTZaI9ngrdd7biYB/Jdvul97iDygaRLBOZjp
UW643/RZ5fBy0MaepV3fOz1ebnutXIIPCWxnmAiyH3ToBxV0V5NBBfFFiHqCLtVBXdmk0TabgSar
BhHMG3JVUBc8QGzndIrVUwqZgRhiXavVSj3NvSce7z0cmEE2CsUYfPv43gOjc5Rxim2fmewtbhz0
HC0D98VtZwKfx/vu3gx3PzWunQgySmP2uaIF3Ql3BZCwYC9Vo37NRXMqdxMJuXtrI+/jJBkungDW
nEbr1HQpgSWn+E032+0Wijzq8ucLRbV21apk0/8GL8IMQHbiZNzbH0V5DBLCDT3Y10Sz9MjW+Bxy
0MhO8i8vFxqZQBEBFRpe1IpUM37+0c3fmx4FeTIbyFIwmJZsg09/mWAfCOKMjcdA8t7GaJ87TupE
cCv2GaD6rEL35xwx4cTNCQtoB0Z1eigXCKMFpJrWhsBnQp0jiFL9II9Zr3ZoF/reQqxO0OaKkY+5
ksEaIuOhGI7+hNGc0Zno1FxeUWfwPZC2XIIVlHTUTso+S/HSCDOB7+QKDZ2KuKaGjtpR9GGzOd9T
XQ1rAugWCjOSXrkumXODj8kthR4a5IcOFfwck8J1fQMMWkxRYN4P9MiUNzJZQasLgIIZS1MOBPPC
C9LANYCH1v3JFrNGlorWps4tKkst6O0KjhTFNkPf/HPPPuVCbg2N5o0rIPfqpTAE0nO83ThS8zTh
WjDt0V9hOJuMnTM38lhFUfGFnSvUIHcTHBsoelE4wXhffzEqmBrVlbieeShPHSuEpADEIF4COHE0
kzmXcWHPY4ChAoYBCu3seLc/n8OJvYcAkBnqFdBAQDnufrHSsCgr1oscKxTzS+7lmwzNCsT1Iv25
nYkThXYoYJUxHDw5/orkN68pWfIbv+7RHxwXyYp1mL0tBFcl9j45sK5mUW2Az3fmWE1kpYYWrH82
RwvW8q3rcjJaRbcGSCd9zSH4AcXpnyUxlwSXLTTg7F2IN+1pJtr9a40ZXfx3pkfuislRUS0bmL5e
afVV1F8btQNJnkA0w1gqOj7h8zz4f+QbcofEa14TSaWppYksYbFYp5r2O5OZndi9d180bISbBZAo
TvGFMnMsz1MWYm/rtUBvspbRorxUi2KuR33SHJzM8KoC0nIMevCZFHw4keNYAZL4rO5VgirKi6Bc
A0g34wamLlcQjTDArQC9hKL3aGgs5KXLlkczbrXKZLVwMKEciWXSLv19+RJrgq0WNilDXLAOCnEQ
2rPBR8p/NFlOkjeU/55v9QnAB9CCN98zuj2AwmeyjGIdS6t05rr1edU3uG37C+oDR7VnYswheh3v
tFtjw0LcrGvr5EJQFwo6kXszO9Ybmll/CEgkCdsunYliJvBpGBiLHiYBLdiDsOe9Laot6SgLQnco
a257wjB69/29fg2Rm/puFtwctHUqaruzN8qp+7Yr1LQHe42/rMs1I1nB2q0N9KZDdcuzF8gPeD0A
7KEWupzG8eva2zP0NVKWbLludBoANmolxbokUFobbwJbmol7/h6QD7N/MyOjt0Xnhr0NsnHXAhlh
RhQDRQ/wyxCEl9/OSt0x76yvlaTUf877vXHcUGa4U08H7bpdL078p7eHCKq6sPVvSRukKBfZ5flW
nD4a/75vzI0fc1LaQ3bbtViQSAP5fynQ8QntbWAepZUvLJMV9KSQiViyWnjoxG12RhNG+1EeqVjt
0Cvtvjz/oImE090WEkb3DXIjntcUWFJB3pb2G0NB8FJZcHaqNaViCYmRFKThkHuicy0H7jDVOE1S
fnJ5K9cOCe3Zlt2JOxaIECTs8UZHB+WYo5zuxDaL6ciFXKi8AheE2V/YF0+lrw1Yn2wb2sD0zImd
ugpvLY6upS5mlah0E9eS8gWaxbvCCLW4e0dqHtR1/8l0oxDBDTTnEtKZ9ye2Qoa3FjpMd8YbXKSy
kcaf8p0LsKOiN7uQxJrk7tHaIPlmr4N1MOxV5TzzDUMY9nBGoNUKvP0A9flLyt94qKoT80hJKix5
afYiOA1obuU7H42jZizyu7G/RIHdZG2JhHShCnMlyYnk3h94G5pjiG9wFY28llCLdRzGsN+ZAsl+
EyCxSAIgnqoGxsy9P+khMdnI9aAFbVA4u5/vuncdbKfOtSIqMpziNej1yHaBejmw3toXedz2qseB
geotS4lDabQEipTXmQmfiuluP2IUF/epQrtt1LtWJZ3A26HIC8bfyC2RE607BO6h6wqNSTyNR1Vu
yeKJL6Ir9fk3TBRjQUc8cNOIuC4GPaT7iQjSngn7Et+AUqgRhRpTkjdOjXfxzrKsyAjAqesOnO6z
WomTgx8yyWjHA5h83LTcFoIMLgYRHk+F4hL6ECjVXpi1rn8I6nfyOaeuO3lHIcj5X3ujFfdA65+1
AuxVK63d5Of4JdDLjbRItqLmfuQLbtevKHMH9oNUDUF4Xn06YCOfW/KpM4YOIggW4L2KRq/ROc+d
vGKjsPAsqj6FtOYdpFxnEsI6K0nZRcHG+aZW3BxcfDLKvbU6uv08V/DbvIZVl1ON6/vW/RrkMdH9
MdyDV7zM42WnSuDCFT39BShU0kHZQN1ZOxnN/TmxTt1lPSfBNeVdgbUWBB5B5yCbe7/xlDQolQjA
S8tLTbc859U6Zt8kbu22yRzMayKnPdDcIZMP1UmQYI2bfwPILvUhRyO91+geJO27rUdA9KHuoNAi
qMx/cnfCsYDzeIB1gr1hNLQ8ynIuoDwrqRxd4L8ciXCsngLPrihGJb4A1ekVOpX8ltlPtol8zYWY
hciraDAPlbnH92Bs5NUxuwJyvejCxkt/NM8og2WZ56AFVSlNMVww9KEBPa8wc4ENvvnBCodMDAww
Atjv7ofcQj6ACzvOt+pyRXFqCVpXvXNf5P77ub8afs/IDuAq6JMEZBpaueNiOssD/lsKVGgFVaq1
YPtDwoevlt425xYei+YH3teeW5yYP1BYQ/wChNaACtJjv8FA8CNogbRn1X256ow5VZmpzXlnYOSB
88Lv7LiCgWTXr2ON/QE1Tk4Q7xFFU87zFJrTAxp4yaCmgWT7aKmyGCFAycMej1aG4oKG2rhfQb3l
+bRNlFOQmAaLA3w7SIjQ33W/I5goytki8yPrtdABECs1ifggNK43GWE2eFP35FgDVf4SQ2cgjvXy
FUrvq9Pi+VcMRsbb5fYjRi9OFwAnp67wESB70fm+hd7c53MLE7M50AlhYyA2HXpy7ofZsJXENAXa
dpkWF3e/9DwQ5mYHZ2YXTgxkoK9DrAJyDGgkDJ9xE5vlsR2mXYKB5HX0KtGlbDB5PtdvMRWB3VkZ
DaZWGN7lywGhpOzresVtbA9yrdE1ZLZdcuV6E1BgUszFYo/FP7Qz3YxtdCdWOZ+7feqi70INJIiM
/xb9wQfji3NmCryHlrOt7BNOBBEu5JGR9kAeYhx65ImnQP0RnZgA3VcQ2fCDY9e+5RC0ZSuSuoe5
9/jDHoFDhCF0sAw0jODDv1+8WmLDLBGT2PI6H4pCIZg+HBM9Np4aBuzMRnlwxCNboyXkwVTbQvo4
tphC0vxaAZeUERW16dmtVtFfzzf/w66EMQTRQ1pSQdOGMnIlSSx1heQBH1TDWTn1Z50X388tPBYF
BxMD8AEt+Mj1j0uVKRP6NcPUwCkCWOGiJlRfr4yt+oLhvLDrNTW3GR/CUiAccLwAsQCvMuDpo7Xi
0sz3gpBPUf6Gw1rWGgU8ONDgIpHMXm00BMPPR/j49B9ZHK0Y6vBiG1BcaqHZZ/3pEM+sVU/98Y2a
9J2uHiryvVCDL20WfD6xekPSD5caWFEGXsz7bZl4thf4jpdZeN1o78rapsD3TRxW+yhNxde+5+oN
D8cOAwWYQkZiGWA4PDbu7TleIsp222QWbyYodoO4WXBVNHWnP+1MRvkhthxZGr3c/UhBmlGCpcr7
DkXtVNHk1M1xe8wNZ5jeG5cs+BQb14ORiPCdGvMLUSGWbGuH5/tjzsz4ChOpgM1tBgRIOrRSHR+J
aEUPwJn+Jpw9z3hu7DEYGWYO/XYoMshwWH+3+s2gECcKAY5Hhu0vvsvvRvSuFLtq+VGbJ+h61fp/
YG6gmqchEcKDnHY0OBHSjGUK3KUF3KtE1t5HlhgFr11A0nVyNBH07zNx6mNeCwOEJfgTFoEkHMv9
qtE2nxae0+QWqmsdAetcGho0CDz3ErJWaJTlz9B1SzTJBsP0qaSO4U8/F1E+5p1H3zDaObUX9XgC
lrkFhoXK2UIDNo1I6apqCqBAK2jPJ3nKo92OeDTHqSTVdqa0uZUbziJch3NrOOVGbn//yGPShStz
iVjkVuYtca6JtjXkjNDFWxtoC+5FOudzm3QIue+iutH8jTymUAQBmzhVbsXKVhDN+kqx2D1+dMjs
lVIANkvmUoGz22YUo/hSKgQlh23DJVuG0voI8NMLWicjw/9KWcLX+ySqSAS5zBjAQMJQgcq9ASoj
zB6Zh2gJgweYGD0YSNogsh7duWUTAIFIRYXFOMeo1ULwG0ggo7fVsln4zaHX52rsj4h53IL0QBwB
UDbO/l8u7cYnIIbvQDtiF1abX0GizlrhRUBKMhpg6v5OJtI2XjcN6VeywSFR9Hz3TsQzaI6FPwJP
Fo/u0NFZoema80NFKay0uvrgAtHE+hSlROZn7ExcGSINQlAo0SGieWD7AdgvkpkkKi3fP/bcAqzB
+RYbCVyc7Ux15o9sarR9/3j3ATBEdUYe37vIiWQVhdy5RetgOzM+gTOSDGflWeetD8Uc8rFikX1R
wTdLYtPZx6qqH0/5z/qaES0gzczAp+IPfA5yUTTwlPD4o/PbZ50i2I1YgtJBdSODMqJMjzfeWmp/
sbKLkFRmr6yDcin0CxZCgMi3Uxq/k3/Dax7MOJPHdCT22u3HjI6203t+3eRyiUsVLBHrz0avAXMl
vQGKLoKKB4H2JqiydYmgp0tbz6VuJnwZtBaxBxBooteVHoUoTJGKNZV2lZWLFNQDFA78Qik/O8rh
khnvACAd8SoekIYI8O4vobyJOLuiBjN9TpgFxYK/c+mZSk2KSPfB0LyAbogkEafX+cbMAKYGfQNa
RuoPubm4oFvi1xWIsN2352ftkd0DNA3o72IHrc/h5+iqwGPer6SIbUGASMSjTemdWec69xVo0iJE
H5tjgr6hS9Um2/Ss1iQ6w+1DECPSCynWmmANMHhldoyWFt82WJh0MGH7iW733wHbz1zkf0Tl93N4
/62jOYzCIAkYh26tAs27OKel9o6qwYAc6NG/6enneJ3uBPUUqogkvp9P1CP/xmiiRtsUWUZPTrK+
xZP1PVS3nY6cJRijtc8heXreKuT94pG3D8FkVEvdXT5m7D8isWEf7eLI6qGQjufXKClFKXwby5nQ
IkxrQhJAUS0C/DDI0TvrGI4mQL/Txj8zZocpHU/5rdXR6Yg4pZR5QWmtst11AuKzEMxMyiJCU+fz
+eUez+H9+EZRGiv0PO8VGJ8REWOvvXcqeM30Hq1iJeAXurpBlvqTRQY7MhU1J2A5R8/wWoW3JnN5
6sdelNFcD996c/2B2qcVM8ZuwfQeb7gLD771fnEMYcqFP8rUEhvO+UY3vHZA2UDTZ1lRH2/8+8kY
nUpohHJQLMIHONk3Ay5iyOTxm6DiwVv8FvjpAPwMnblbf/J8oecfjhDYczCiDl91M2zKcxKWZigM
mzBfhnt6eV9SX+XSN0SSfnxwEtCw9t7ecSQ0wa9LAZ/2fA88ooKGeQefE9KRg2TBeI8Ljqewvex0
Fsx3IdlCEPYcrBxy/OG/zeMyPJnoFRRU9pPffS9+1VydK8o/dm4NXwBoEhgpBhKbMU8GBbpQ3o6i
znpdX/dbb/3JGdluj1KVR47p2jTNnX7qyGr1USx31iqE/BFAv4c5fdRheR9O3c1XjJafCUs2sdkQ
88CqdX4B4QtJKm/mxE0dOCwnWB4GFWDgwu9XG9CDVALFUmd5vW4Xkh4yiv58PR8DrKGW/s/C6Ejn
hZ2Ibp6BeywCPw5kxTgOBzcwHUbSBGgXiN2c4JzwGDvemxydXKbzWwXskB0IwV63WxQLErLuDtfr
9t1V9+dse8YVr4En+tiSZU+W9tIhZ269jFSTEF23EoZY7gq3HVFeFiefrPR4h+ZY6zdWv7XnkzPl
WTkOPR5oyUR76DhDyFNDgTbCYWtAad0IB79/T3ndi+SZZZ60A/5CvB0Al4W++f0y+3bf+9FwplLk
wofUp4zgihYBoCh/n49oatcOhXW00ADoBa6we0upzaV1pwQd+qWVhggCGgZFtiE1MqD/L0NjUvmi
wdyFwyFVojebXZc0qGOuz01Mztq/sYwJe5HjKdKK9ztLCqAD6WwiPAyY4OKkc7W6mUkbA4zrSnAU
3KadVfEtHlgxzmGc9Gg5cpfPRzR13G9W54GCF9qFVCfBkN3gTaWgzp/MMdhPjQWadAhx4TqHjqL7
DVDJLJ/QYd5ZNXhKmRDgUWcH+ZHn4/gDQ4+d462VUSDUSG3DZjGsIFUEaXg8Tq7bPa3vjZd0UZNj
uz4ea/Wt1t8+eJZ80ERDf8bzT5iMBW8/YeQ6gZ2obT7HBky1K3ijQCYMOhnD2B9xVZkgk+EOMdl8
6Il2WgBHEaozrmNqKZF+V9DGw8rAN4yOdMeic/Bv/1ctQOJJTORghmJieiX/WRg8+00kANEm0fFb
DLAIgFlwNdF5TZk5hN7/sZL/rIwdhhCxUhHCiucvIvK6TQZ0wn55BEWmZx2bly+egDCOQIxF2yHa
G+YSPRgz/nFmqH+8KTdDlRpfoWkZH1EO/lH5EazQMZ7vlykTKOLh7fffbMqjc8HUbVZJTodzge7t
IhYMO5OXmTKHF594SaNYCEwPyL2R1kCj0P2qhYHPcxVb98C7lOCWSYCyRfO5tgy2RN+wUJrOV9JH
qi7mmssmspt3hsfVtYFORxRKGOZI7prihxesi3f6JavBb2NmEAR/ST6fT+lUaIEgkR66NXGp/UWS
N6tGM7lfcknRWxFATF2s8wAF+NUR7+T3wJ/J3gzTNnY4sINefrSg0ngk309r3GVxVjRsb8ng/6vC
U8WkWsoR+kr5B4VLV1E217Mz+di7NTlaSb+MkyQquB6PvXUHClfAhaB6/s5pZ8OxSFSBYpJwc5ih
v63+MFDUhkRkKNDTMM4FNGwcQLha7q0+MJTQyFqagHNTi7iLBz5DelNVkHOaQ2lN1B8YhAz/rA5X
8c1SOhXk5JXM7q0azEQiiWsdIGKJV+vql1GV6MV7YUABEF1tdvF8D02u643hkRvNwzqj2RSGWeXF
WzEsCYM3OnlzOTNfgXDyubGpwPR2lKNNlEg2aA/jwZhzaCiHCD9pYobtYQ5bwg1B9eMiDsqwg4SM
MK52BGisdSJO6K3ttlDXBrJIi/qcWZRuootR9Qxasxj1qzP0j0MEF1EtUvPX16v1YeaSmhww2DYG
/T0c1HFvLZPZnNcoSm8hU8/JRrngXDVWZysrk4t4Y2Y8r0VS8UoHMzF4gfZdRho4gpgoqqy8luzc
EZl8IoMnkh6k7pGLkYar+WazFhXjAVnm0hZDlktKPzr6ef/5DuHS9/3ncnlcglzFcKhZXPLjjS8B
zIaSGXJ0KKPKo5dUVlVxVYF21qJ71qKEVBW4OS/3KMyHDYh0O4rvqAcOKkT3Q0ug0pTlld9YiGhw
E4uq8smscROTeL/8iRdfFwiEAz83KCeeFpZN3MXHCjRtB0lzLs/PykT+5f5TRrMMhEEqhU7QWK8c
4fYg/yCMgQccIESRCaT0kl6alzf0yO2K/emQzeFUH3FMo5kY7vObRZYpKYq7AOZl69r9ovdf3TME
JOigyyRHcfN14fciedvtwJ1N3PdfVOufj396tf+txMgj9gFfiEGJlUi7S1TuM2mmVj6xi+/nd+T5
SvCHSQ6PAaZartXG1eDVfui+Kh3yokMdbLlZqYvFt6wrMy53wtnfWx4dV7miGylPwgaBZQHqKRov
Uk1xtAjysCGIXCRQ/Iemy+xz4SWM11E622386B7vP2B0s/alTPdNgLnlyDXYvaMY42pnbrFcEl4z
ddpYpasTPOJclDkRm93ZfQgz3b4NmMHuukZoBp6v0Dj/HP2LbpOV6uoL6mWBZtnn+2giuX9vdPRU
iijJj9gERhtVqIjWau/bz/p0Dg7nZLVcmoJ+CZG8jgltvCE4JBUzlODBvDgXmU5cSvcfMnowdUIT
J96fb8n04Tg3+vt7eVYIdH7xchLVs68dzXhNos3mDUqeO/hwAvQB3k7m98wWnDvdf1v05nSzSpUl
SYzNTy1er+C7yBBbiaqxtLVy7WrHH0nf6BK6/KF7Zq0OinaYOd2zHzAc/5sPqNq6iyIXq8JuSw1M
ZIjucH9gEjyybImZLl4gD3DR9RVmINweXHPmBf14M98vxsi9dZ0sRDUF+y7aC+1mLacWA2oTO1b9
bOYd+cg5d+9K/3rHb8bqy0rVKoMrzfQIJb0tr++XOrt80ZnVTmVxkWhzm352ekfODXz1aQW1lMYC
KkEwGG3pnhxSD3EB3pVHwJ02m0iD416ho//yDe1O8TjX1z+RRr6f4pGbkwKb8jx2OO0gNVgPQAWg
FehVvsFCB2v42vWgpvFyuVSaDAoJnevIoGcLXfR9SgBRx9IvFjPL/segdR8Z3n/UyPUFcZQ5eT18
1LbR98g14m5H+vNofhE4Pu8FPt/Bbp8jA/17Njyx+7dHbvZAr7hUFAx2wZ+4jYhWbraGhF5bWzse
2+OGUAdsBaDs8C6dOWozO/3PKd9YtsGsYwc0LHNgake+yujSZO2VEPQJeiOpWf25v52ATdzN8Bju
ludF4kYp7OXaNfvYchvEg8RsDJToXjDEk2NoM4s68Wa7NzmO2kBBSgUhTKaavbVNwfBW9oLf2+tu
zm8+ZjHuLY3cVhj9zw029Gptt/UGRMb7faxFqkPsjfmClFsskh2nn7CN1nNaQHNLOXJapdIWiTKc
KDEyy8K00XEf5WrYL6lg7raaKEPdj3QUfwWynaa5AludqfkeueKKyoiB8hMGujy+SOqXfHpL4Mc0
6/cAeoP1zLblBvfwcGLAiM1BdkgUQDl2f0PIXVj4fowoid+urxVSm5lqHIPtUT57jWq6yOgclq5R
rrkjqhYQvgRlsBofhstqIfcDZm8WyDkBGcGc3HzSaPUzx5Pz0scndQceOmDqFq6cLKUe+FHb+CI7
pOhOKt4CM1Mxuew3ZkfLjtbAKIs4LAXoqTRRTeW3yEtVOzMh5fb88P6hqJ5N+mjVE8j2hbWCe0Mg
3aGGrAvKJAj+WfUzRhcolh7/Metzjl2wxKne7VgNxV9o56BOxBr56+bCAcZLgyyoJj95SY7s8lIZ
b/5OWOkgCdIOaBNgt9RG7OYmaZj7Z18+uvHY0GVbno8aCMeyuyqgLYrh5urz028ybMUB0A4VmnFF
JLPjzFPkIWxCRkoaIhZko2ycfknvd0CkoatDRw/LIkbxbO18LrLZ9rHHvQAhP1oRJQgIos9qXF/q
M7aoIeqIUgkdan5ZLiubylXajnbQYCIxLYXa8y3BDPHx/cTeWRwXmrK4ZhrfjTtLo1gS/Pi+6kPD
/EBp2Iwzph69672pUajegacqgCBoh1CdNoX9ei2r6y24sBCzuFo2c6qGrfwwLtRl4WGG/NcYYcfU
SZnXLcYF+nEvI+h31WZO0wR6EuOB8xpgogpoDEc5b69At1/XoxALeo2h6f793VmAlqAnl24vV2Sn
Hvo5NagJHwXk/KDVBm5XyOyO608KanatXzo95rDSGwDGPvfHfiFqhQGcb7IkquXrDfn11bl4b+IW
BpqeR2MEaILQtjDuY7YDvCioSugsv1p1jZ5KIqiJdkUJSBd4X6XyC4QNJE7nkoqP98S92VGYWbOs
y3oZzCJzquO3UwgyNz7Uh5bPd+cjl4Jwb2gUOvpZLtUuutWtVyTZYm2PfEiwPoMnDz1/yrpQPwtz
7+mFyiDbGIJXer/c6Ox65WkW6IZNKzHERW2uVrW5y4xTqeLfVWKcaEKTDr23c0CWqe0NiiOky4Yu
Y5CP3F+fYgn9oVRwe6gXn+J1llmKZwSNO7PFJx4amJQbM4NbvokuGb7IlLzBdmNX1SGDyJH5FRJT
13dDoer3FOrqojQWp8VHoIXm8wWZcoXIB8IV85ACw36/N81maZRGXNxbju2opbK3OeDR/DXFRWiH
lGeMTTwcoNrAQg0cImAgSRRGr3fF9lGFTFAXiDfUOgVJHrYAhcfDUVI/UaO7yFhFm1BbZE9ycw4L
NWytsa+6NT5aTNYu8rwKkeB1woX4mooIdiRkednfAm4rzxCAlLPEE1N+/9bmaGUhzqzUToQBM5sW
LbzpQpJUjwL/cc6RDtXQSyYdni/olAdBAxK0aAZSMzxFRoEO08RhzYVMbUkXuHxQGidGxmu8sq0t
O1riTn9ub2JW78yNgp0qj6jMaena4le+hp44cG4ykUoVL45r2uUMq8bEbr0zNvz9zUHhw14owwJj
41WJMrpYy/Jrti+dmTrd5BwiMhiQvCjZojH53o5Sl6IvJ2VjtTRUOkUh2MoNpBlcuxP0KsupZeNH
DOHBYB1VrmIKfEfNXePDzhjtVhwUKCaAX21A1I6ucSBURSgxKbXltRCzM4V0YLKkVtGFPSaf2SfX
kOjz+UqKE5HDncnRqCNPZNLahkmeNtP8rfqkmE/eU1NvTceEyTQvIB6zdNs3GsvcakK6zeJDCh7b
2GyVbWi/Rt2+BJxSAOftT6CU4Htdya3adtvEPvL4v6HdCH0zGosnHLp3UBeIreH2WgShokz1ZDOM
zSolzalfcahKlt8+WHNXMa1m5cUNv0ThK26OYqVyzVIooFZvQ9pGb6Wlt8r8GhwnpQpiV7HbPJ+W
R1ZCAVQDLJwVmprQ2yeM/EbdVqiR5CiZ8Om6PxWMShkVvw+6oaUqcVdVCyJnnZPBzf4SowX7AiHO
518wcTnffcDIiSDx0IVc7CHt0Wh8R6Lfzv1FiTqqzUqc2fkT/QUYLI9OfDSHIOj62yM3J4yj05It
cRlZbGYIJN3UWrrhNMPf10ZuxGa4XMuu6hr9OrJso4eM7ZZTbSPCE/YkvbdqDkFnc0fN3BtTMeDd
V42cTJi2VM10+CrQW14Fm2wBmx3gs5R+pUDUV3jryjXV1JrxpRPuBpw60PMDXTl0nP+yNDeTEYmp
CDrhsLXiXsQWpdW4QnCElHKGtj3/+nyVJw48B3F5QGZl9L5DxuDe56AAK4dJk7WWVFLea43XKeHF
1p7ZzRPlA5ljoEgNzlqAvwHuuDcjKInL2jJg+lKYDFqZRmhrSutqoGpKa5JLVo/yKqr0UBFrIs2D
GnjXqGEjqXx3EvNVUYC7LqcWqasznPF8BqZOGvrqFICRcNbQ4TJyQL7sMF3QS63lowuqNfJowwsp
OWTuDwsuDBQrwSiMt3Sh2ZSaZaZDzxy0iacp5BBvPmB81CPfg0MGdDx6BcOX8d7oV835DMjhd4HK
ygK8rlCSY99qmkTdGn8yl4ObOOlgARgA08BigclpdL+xWQ199hzPqRzYdWSL7EbbBgtj3xN6L+6b
jfdSLP3V4vm0T4DQMOobq6MtUTY9+JxYAJfWpRECMUGCXUY4Y2+cj5H5U5JNY2y+JBWw1ma5areW
OvMBU6/juw8YPQowFwhP+eF1jHuAMUDpU2vtB+sAonWauVenZhiFb2ilA/YGsb7RtdolNCU6HY0I
FP1nAgoV7Wvcn/to0SlLSZ47bBM3KiTZodiC1wP6o8bPYxGhQly0TG+5kcpdq48AMAok316IqH1d
LrtaR3ssqBN/TnmAkc5N65z14e9v3JfkUpncSLBeZltwcMJvcmj8IQokrDoOZPN6BWKXYCG5Knt2
s52rP99XEyVaMDMBtg3JGmkQaBzdW2EQiEFadoBWSUa2dRkiO78AAqxdvGRDe+MI+75eOCXp6BnL
E4t8Z3g88LyRwNfU4j3lL1hm5YiElTcSX5OEVd1k5vU28UZEJw20RgBKFaADObqblCytKDnHs6Lk
NvUnr/zm7VmZkxqfgKPjZTSkBWQJirgQv7tfywwvRKZUcDtw5LVTG124+t/ib7thDLDdq4KRkffe
qDVa7Tf/Rdp19catdMlfRIA5vDbTREkjiaPwQkiyxZxTs3/9Fr3YzzMUd4j1XgEXhg3osPMJdap0
d/gQnOOzC2gDM8sPvNLVobcPb2hz2Nnu4WB/jFvBliHbtH1h5uFtt/s+rdxkSysgayDjh9wzmIPm
mmZa3vNDXIijl5Yn0FUalWUk6LRpITgDp/n2PlsoC0FK5MLYbJ/VaGrltQjG9sd79SO1QLfuEe2x
3Xy5ro2uaBBIcuBcF1+G1Qt7Ifq5Mj3bab0hdYBgCqMnuhXcooh8Ovtf5+OkApieDXf3wW2VlRts
6ba8sjnbcENT5n6rwGZGqrNGXuPtUbgrz/HK9bEUrMtAYEP2HZRJACrN7KRy23Csx7QWSIDlVmGq
iDlAKc1vEcA28L98p7X118yq7rmt9vBLeQbtxfOanM9CKQyre/EZszex92N/DAd8BgjjBfD43rWY
XHHHXm35nvP6T/RaUjTvgfN1+ySgn1BZ2V7T7pkFYoCg40dFiwXoBmZLLPtNgVnAyRuL30181+iP
t7fvHzDtTwMILkR0Z/9EoLKYoZhKG+oBzvHebyWLHeSzvgN2XwWcILVQLnBrO9lWtaW53hNKI4b1
PYkEgFyNe+jRwNhCPWhE6mTtFC8P/e+Xzd5lhMAVn9GWepHGN/skUPQ7RU+fbo9/mr8bw/+D7b54
pdrBaCWhrGHEF99EMejOVQ7vEl1L+fG2pcXhoN0NUPdJEnqeWw1GNC50FSY6jMOnSkevvbT24K+Z
mO7Fi8FISqP0sd9R79yNZgYBCCzpfen8wQQdsi3aD1XJfNs9oUZ9e2yLp1W5GNx8rUTKMeGP5Vdx
d3Qk9JkV7mPkwnG3Kst+E7E/Nt/GNkVVZS2ztriEf23P0+VqLul91fXU61VlM0C70vjkVWbfHuHS
O3sxQG3mufEtR8FPhM0YFL9b39LoixA5cZhZ/2AGLSdIwmOn/FCSow0IfHqJUq8sA1NvPwPJ6cun
BqH3bTtLwQ78hb+GZlslYwl4VMSRerrQ2FmObm3Frwl2UEFyNG6HAA4nEZJpsfgtxZpZgnmv71Ge
8hXZqTS6DUT5bNBsZQdPVn+cxouvmm0jSQEY3uCxlAxFzGex0RMnTGsAJVvgT8KwSk5jL3/WnC6t
QAkXYm1MB6oe6CFE36YynayLk5NBGsRXOHRFN2V7GsTIrqrTyM5KLu6h4b3isy3A4lHdQauBiAgY
7aHzRDTNOUT9FfKyfgOwTGSpNckNIMZJAxE99ktu0dq3S19aMLmAroN+q5nJJDAfruQzF9/yiRhj
qp/hjZ2fHEXpDQjXAAVcfWfBqy/IVirZRX+MpQ9NdmIKER2o6jDjdWXzTe7ifJknErOpqKbLqN9d
z3YYij3v9wEPsAdvFkgTH7m7kmQP/ku4kkNZyqWCxhJ5M6jYokg4p4jIR9oHuZgxzxJeBJCafLod
it05aV66lTtwwRnDCwohHhQJFfjJM4dFSlRW+zlqGfG27UxqNUDA0ZGkj2uRDYijf84f0NPoeFXA
wiAj0X49f13SyG1Swuk3oFhyNCjzVbtpkQx2QG8s6CStWjE0K+bL1ElFjfusqOy/jgXtOZfXc6qS
YAoMSRLiSJiFFCqgke1VrvhNpbBNnrscwobokdDlgPABwO9mIUNj/lFTgwago7pCHiJKizI96K0W
qbZaykZhFxmyt7+SNPF5B2pynI4Eq15Epi4r/GjVcs/n9zTMlElyDB3L9tRSmjt5ByQrEaUWpAsG
RCEkEiTjGFl0CGJ1O7DBOElZn0r3hVbQdC+PhRgc6zCqOUsNOV8imSCWvMsK1FH2IFYQ4/ssb5X6
VSu0vnjo46g2trQFWtKtm1Qq8bSrETCibEhlx6CpJECWfBzrnZip/lRDEH31KAp8heaUwZcEJ0+b
4Bl3YEifsjFKm2OoKKFm1hMjNKmVCoSzRR3FiPIMGaTnhipH7UOSDWXsMCDGOjcrDL22ZFaOaM0Y
M6jfRT6XgIlHTPnOVnxRCjdCrdMItE4Vn3iFnPb5l6JkQLKTkCFL9pmJpQgts8QvuPAO9QG5PKnZ
YMgbjYKY/6RVXYiesrGWOCK2YlXYaaOlI6a+phEz9SErsvccjFWqHSFh0Hy1uhjUX3LTZQHYq1jD
5ZuukI1hF3CcEp/BaBPGdogu2PS5SGIxqUjdoJMOigZZrN71vaZEHuQXArSxoQaEJnojoSXqPXVv
ICkfBJ02yXKrufAYFEPHrBR/rlpSKR3+Xxo5VMMNaPjaQxn0wb6pkRj5TgMhSodd06dKeMd1naq8
4deUgEdk2tC/t1LbtpCvy43nlKXjSCjEDEW76rK0sPwKhMy2iJnGFxmxRu/amgtDuxtjUXWDIo3i
QycaIXTCRNlPlAMSNFy092ufz49cioSYiwtExy9Fh/leYnLHkazvC2qPUZEHNl/4TZWZTV0oialX
6AcG/VWTj/VzAHVDKYZyijHkT2VZauyQaxUER1KRppwpc2iP2kh5Ikq2qmGSBFIiWTFY+JY22LbQ
V83B1p3ngt1xtZTtq4LPMXnh0CpQS4VXI6D1rU10StAsaXCkb4as2mbZIFQPYCBINcB7x2ocN37E
NfyTolNAZpih1vp7MGha/MmKulTcYOTUBoUPNert3k+N0RTFqA8dQQ0SCUslUfmOqWBJwtnoqp0Q
jipIK0qx4920qdMcjC2VYHxxeQZBBD7oAsVi0Hv7bSDFEzpQsQzC+7AuQ+5OqHMhsdMsqFqb0yNa
OEIk8mVNep5LmRWgGUX/HvKcs0HXwl4oqH0CqB4N9PftR2ahKxNqvBPNCNp4Rdwns2xqWkVZQVt0
KiHR0xHft/UdkH7pU3roN+yVq9zmrG9VS9hnuqkeG2houJRaGopLgas3uxYd5qV9Dh2EdPFp7bFY
cHQAWAFZD0TjNF1Qpn+/8DeCggLmE/W851dqbQ59heyykICfAlNIROpDB5OB+i+iXLXiyC5VMyAQ
Cb5XBVyRoBUXr00brEryQRh4xCFEPDH9kTboLx4/tV2duIbgRLJJv6k7lCZS8e1d9BxGK37H0vM1
CeUhaQWG6R8cQrJY1UmCoM5LlXSwWJ+NRKzQllv6/Vq3uLAQEkEiBhUNeACKiJag69HyCq5GQC75
P+Et0lSAIb43ryXZle7t/baAtpyEXP9amkZ9saRNBxZQic94JEZ60NiA6oJMf+psagUb1YUAo4la
IkE5K+rJDkAzxQUXRvc8Wt+3v2RxhS+/ZOaJRKmWq62CL0EOf/qII5q83Ad0PTXWYReje20l3baU
JLka+ixJUrY47Ln03wYntmSr7wnyYNP4ejswTRP6hyt5kZ8yCFjRy0HOTlDcBKIUdFhYwMs+P407
dxdYJsgyV5Ns0z0xc1avDM1ikmjQuo7iWkbHi2OxfenIWzOz+qO15qoubVXU+QwR5xI8F/OORyXO
Sr0HdtUrSBCZ72Ft1y/sMUGd2idTh1Zn/YpXLsmla0gVANSQUWJBmWO2cGnsF2LdUN5zFM4UHjlm
7k7imqrZmpHZSqlw9pUqhZF0CwHEg4FTYaKkb1gr234hhgPhzt/BzBYq1biGigLuVAiRFC/pGySO
z7FxCu+BDAQdxR6CHHhZ09hudTvUiLx2CpY2iqrhtUE63kDddnYBDIWBB3wcBA/NMK1PEkhrgnIs
dfTXO89M1toRlnaLjuQoyEARAChzknK1qnR98OXR4wphWzR7IeOd2xO6lNlGG/5fE7MBVZqaKYyT
Ro89+QlYwj7eHfQPbus96H0fIeRCjCOE3HJyh+LkCU7grxX700s0P3mX9mf3WJFwOkTdMETdU2r0
3Vjvz5FduLoVucmwmxq+cLlsONwtvq38Wmt1W5vg2dngBTpkqQ6sYJnSO10tNh2HaP32EKcR3Brh
7Gg0JY7lUGtI4AcO+GQhJ7XVy8pp/Or5HwyhRKSCohBNzHOBWqUOFZlJMZBg4VTeNtrvgjmyvL1t
RVpaMQT2yFQDwTG1w1+/gVEa0azQfeArJYJ3QHgdzdf61XoFzhKMRZkpoHNpeItM2y4JBGbH/ZPX
PJhrV/a0L+ezevkVs5WrEi2L65gD6U15CpUjp+6HNeqepYW7NDFbuDQSgOcHhzjASgVJtBGooJHU
HbgFpbVk0ZRZ/DEaVN2AQgbhNcAg13PaRpJYQN93yisor9lG2AOTH39mW1CJpgBrfq4s4UJuBioj
/zH3IydUDXoILVeQfCCUAnYb4Axqoc9zW5jI5h7AYWJ7b/79yxccNijePJ06sirntPYNs2TrkEVB
JrMQFdTxWGkgLipPvG4FqEkM6O1Umo+os7lkVa186QFB+MsjSwRBBMBTrmdaZn2CvF3BvKjFPRMb
+z72cCK1yAOqkRjKkebvvf5cJZ9A8JMqjL4pLS3D/x1lUIYwvm+vxGLq6g9XrgTOZ0BkZ4epzlgO
aPoEjg0criWQuRZcAFB0IiiWXrm3rS1saOBw8W4BZYbRz2mVckPwOSg18F6u6pkjcfpZ0SMn57vY
ivkxc25bW7hbkSSD8C38ZXjFc4k2qZ5S9j1oT8ZYqay8jQIbSPu320aWfH8kNQE4AoQe5I5/2pMu
PHKp7fSYD0F4knKgpEIBryvvhA7T1wLOozwrDK3bLUGpprXTACR8Rm0Vum6pq4w2S9l2lDDh2OGh
hvjuvIsAQNkgSQQkfLM79RxMKJNup9X7wonZFgwE6BPmBtM4JDUZ10DAS6WZiUoHtwcq+CpKfNe7
WkvTVI2rjvf64IOKT0X6ErUyXgAis48sgl7a8BA2yS5M5Kc26rcx57vVxMz82gHalrWmHm0q9Me0
H1VYWErwrTDggdb6axceDjigwIRJAlKnaOi4/kjG1FRMZGAm5OPxFdDM9z08DvpFHUTCKbzgAvyg
dwA/Qb0cvZ3nlY2ycN9cWp/nU8cA8n3I5jCPNrvucdBIpr3wnEOlU9SgxbZeU51cIBqCtAuWREFu
GvmJH1npQu/7XlBRAKBk1GKTBobtR749Jnc8cjxyeAQqcMc/Z6ItAgu/MtyF9xEMHMCKINaYyJxm
F0us8lEXttzEr9TYr9SxitFNORu0zcAp9GgEtG8bXGpouTI4e5DZmDOqKwHv0QqoTqBr28Eselxl
iUU/u4QRPTVrIBvL/isI3LK844R7TrJURM6qO8huHdlI7MnUMIO1WszCna+iswcpaDB1T6rf1xsP
0iZcy2Wg3kM6/F0HjcBHk6wUtRZNAEMAXxpIJMiGXZuoWz826h4HMCOcQdjG8Og59VameCHIQt7w
r5HZmkIxtWtVpOvQ9VdbIhhOo13m4slWTcthTnnIt8rBGVQTGhnYUK2LK6B6Cnf8Pj9Gzlp2a3l/
QwscHXbQKgBb2PWQUVHvxUAreS/Q5K+4i2yx2dZDYnPpN4Rx1cGJud9d5EB/iOSrCJWFOEzFfSeC
BRqltR+QCa3IaSyxivcGyhHavUaE73iTV0mSAi7NCJJOJMwFpwgZ4cpzGj/cXoul8p4qg44U3Vso
ouKZux59l7JMz0OshR8/depriWS92531wAxDiDTITxLKQnLDQ5bTbUIIOVhtdy+BS+n2Z0xX5sxv
BJITwSh0Unh0EE1X7sXrB0enVKNU5T1RJRL/UJ1rw4q2TWjJkD0dV5Db0x7+aQyZTEmeyPzmPGaa
3jB5QAbfE3TA9HGOJBkJ8pUIe9rDt4zMHomxqkQa9zBiNC5Vz2CcF/Cu96+3523J78LE/Wcs8wcz
6atGlDkO+2fUTM14a/tzFu/D8KQrx5TaPXwwYXvb5uL0TT6eBPVQlP5nIyuoJiA5HgoexPaMuz5Y
+fV/xEh+zNzf3z8fUptU6CPgC9GTgkAdScPL0YnntVJ0Al5NcxIFLB9JHufsQxjq7ImDlIJMUJvJ
KytGhgDVBwP5eyIHkPZ2hrFM7VjxQfQ5GMjs2HmXGAcKHju8YLEA39hvO8TKDEqtCuH1ClrZpQ+2
STsbuOQXzdLuPUQtfiC0ZngRkKxkAdFppn+048gA9wrGJCZRMwi5Kyj90Jolwldw6XNIsZh5mSn3
fA/fxM6kVD4XQq7L1gjSWJBqK1FbuOXIQidWGah6faXiXuuhptS5vWTL2+RiTmd3XNMXmYGSK9I9
bYPElrYBpxPyncwcQ4gf3Da2lIpB+vo/G+RP4H1xmPlBGiuujwWvPgiW00BMIt0yJ9rovx3RbO/Z
I4SX78aDDlq0cN89x+iMWPmCJR/p8gumW/fiCzpeRm9vNW1R/kHnoLCLUtS9Ih2q1C7ZA6pvtNzo
uW6ltcNXr7JqWL2aW7J/GkMnacGpoD8Y6Vo399Krd/lRU5xx8VFhoaDYqeJGSBsbFw/PzNR/EVcR
Rksv+KWZ2Qs+Ni2KtyXMgKs8lg5aaPeGKyGHmTUrJ3XRWwdsVZ5abkAHN4/DDDYpCQtYaIUoENNC
vWCPdgxoE2S4UGNAafmDvAmJuEl38Wn4hOBrNdUyVtPrC1kHbLi/3zGb2aQM8wIt6YKX9Vb70EKx
cq8fckZs1JRfbm+tpVT+hG5E6WQipvyht8iHKe3GIhc8HjKuLvojhR7VMMs4Ba87/6u5LyFl8bRZ
MboUcVwana2pz6psHNVC8MItvLKG5Oo0xTXAKJZ+33t16aRr4hmL75cEdQ5tAlL/wGqLQehDObgU
kE8Vd0VudY0thiuv/uKJuLAx8z2CoGyyUoANSJnyJzW3+dwrENaSca0zbfHNgpwPXivEa2hUuj57
WLNcadAF6ump66efirrnixWvYnr2fjxbujQJwMJ5/oEBbgs2SBTholcUdgXZAvQ+BYdSJfyDQrfR
GoPnmrXZ1I1h0KVSAWu171Lg2u/9KcGWoM27XMnpLd4nF+OaFvHi2uJZmwRiD0t6arVwgcOHKrb7
/hMdh7d3+dJuAIxPgzs8AYXmmFOxHoOwhdvkRd9JAC7ENgKi763gQQKu/st7eGlrNqgCOdch72rR
Y/c8nAkjIpzwJaF1yyjM4r7elWv5uqUNeGlwWs+LWVS7SNFGAwYT9FbE+UZSXtPft+dvaUtcmJgn
Q3UGignJh4kOzK02O7z3+/ysC1a4kv9YDJguDc2ciXIAmZoSwJBSgQoo0M2QnX2QztcfDGsG/nEq
P3VPVdgRGqnb24Nc9GQujc8iBZ0WQZ8WueiFBtS4LCwepMQF1FdOwKasKYquDnXmSPhgQGp6EUNt
aidtzSLdBuUD1+zKQ1Q8Mp6aaetE3aZZlYhd3i8TswVINaATMf37xX6RG7nKxLQRvQzajVN2x9LB
+Slv6vKePqeOkgMmFth6aQGFpDpsFXK7lPTUJNCJQDv9jwDQtX2xKTgfZxSJuNas26cchBEWNRVb
KnZC7PLqoZG3VLaMByNaCZyW6jKgm/lrenZUOHGs2xYBq6d8OclGcdgWx7M+QBcJ/I0O5OtzszIT
EBJttZO8ARdQuhP3Ik9E/HAu58oHZgI32bq3d97Sg/j3s4BDvZ6RWIGgBsoe0D2A+B4S+2guuG1g
6fyigwQ4amBNJ8DJtYGAq0rqD7XgDcisumVoDSVBI3vwjKTrioO81G+GVjM0C05ZGLRJze6/sQA5
QCBT+KKW8OlbYFXdoTZ5msSM/u+DwuOBui9YM1RtTvxIxzpNgkEQPGCahqTf+EZhUbGxhz6x6roi
gB+CNmTF6GIyHa0wioSaKy/80PkofY3vx1JH8A2OewYU4mg3D8rZB2zXTp72xX7Nt19CJ6soD0D2
HvV01BKn3XNxXntJ6tkInOBEHl4fjoObaqRyzMCSH29P6KIDikIzyIIRy/LI/V9bqmidAFzuC1A5
fh+435y2HYJfarPN7dKtY1MMLZ6369qM3uJhXwkrj/TSJr20PhsnJzej4ReTdXXfFa78UQUvib6t
g3sFWeHVLuOFawidcUgLocsb2d85yT2NGvzTGIlghUuYKUITzSAVe5VyGw0cQKAjT2TXxzzZZF9N
ZT/JqQ2eWwDBN8oW8pE0+M6DiQD77fYaLHzVJFqMxhgUQ4D8nT2ADQPNUzG1shmI4lkVgbh9raC/
dEKvbMzeuW7MelXMYYNrZGfgMkfm5IPaeEO3ofUxDo6Us8JaN8ticIrqXqj/318we/ug9iF2LAGi
ohhR8OrdmiFSb2SbwjsTuH3rB/u+Aureb0kzUEc2sm3VrKDvFmcaFAtgFdBkxCKz7QYenoZ2lB+9
Uerfqa+ZXByvLOYCMTMkqC9szFxpXStKrWKY6dEd3fgQbsNtY79D4A4/bkvoI5JL2z/s07unjqxl
gJfqDTCPMiZgMX9O1vV5BjAYUuUU0A3oJX0GaNjjTLAtbhLTBWTEm4iaQCOwCd3TmvLXwoN2aXhe
5xtbIIBUA4iVDoLz6p3WfQz5a6quFBTWrMzOil6wYuhr7KI2izLTqLqHJtM3LEbKje845/bB/F8m
E7B1wQDWCIJt15NZhv8zmZ3ZWsfjfe40bmQz8kgwm2Av77bgwjr9WmOvXNqmCPyAd0P3/aTofG02
prwygqkLiBV1lwSPInSVbw/sz0U3iy4RE/3Hwty5FyQa18hqoShLhtHUj5DjRQ/k/TM2J+SUz8bR
OFKzJV+ZSbFvwR9viTbdgr4dZZXfL4Tbta5iCiay6yYnkWEtf79EjHD1fbNl5tJWCfII3wcYJ/KL
yPqlTuwUbnH0H/xJ6su+AxFc4tRu5qQ20rforeOc3ITTcXumll7iqy+ZbYFMHwwAahiaaIKNbIKU
4x0NuUd2N8b/stku12R2QapaLaDXHHXgDENupknHkPVtaPUEcC+we4NPG17isAcZzIqH88cZvLUf
ph154W8kuE0yQ/1j+/2ZwTb4lUi4zQjcDoJFp+Thq3NKuyft5vfhBaxdBJ2UuZkeA6vZr+LPFp8r
FHAEYSrcg3xw9j2y3EiSH7Kp07pGG8amOOnWUN/J0lMmCBbAGZ1OEnBYbldWeyHTC421v3Zn3hAk
cDq9TWFXdCGg+Nr89g2CFt+N9f+0M11zF/PdR4M0BAnsJKR1+J2lMDAbDuTXipml21IDZwEIDTXU
8eeMZD30O8RKHXiYUb7uIZ7nQiyPjy12RhsYRJ/9u5Voa/G4XFqcDYyhY0oSBlisyodcQduLbA4p
0oloxu8P4dFQ7vw1PNpSDK/Do0Ojg4h+dZQdryeT42W1kilAtsfeQurvPYI84dZQSYd+FXtlRpc2
yKWtWaQTIS+si8mIsK0jx9dBR3O+xo6WvaoYvkD8j2gDIxJ1nAIB3sr1qPRw9I1qEIDe53Wzcyvt
YOAUCrts65LHSS7XaRzzOz/qoPRwT3vp+SzfnQ2raHAVrq3qdNzm1wOEaECjAk42gILmwWrDWC7I
GPUxfg1OminszNad5Hu/cfhXNq20kCHEwP8am939g5b6Q1BPy7lnzue78965g6vvHGzdx0fD7Em6
f3j+bb/YH5X5UrvUS81NahtW8LQeby7B+3V8Cz+pW+uKMsdIDFRPUoNDLaDt5Xw/JplVG6mONWdo
O0TPxk4Ru9AyGC3ueS6YKF5GbZ/kanGO1JzfKijNuTHPtLu+iKZ2s3Jw0WKl3Tf4j0RdYKzcYIsu
i66DuAc9tgr8ltkNxrEoLBnnT3kFy3c1nsgQFeateGPhbTS2p+Lzm7OgU7HtiG6uoV2Wlk43AHtA
BQdojzmMH/QBejgUyMA3zGbCpyQ8j5wTklIZVx6sNUPThr24P/U4k0IfyX6v17x3uSvNqD+VmNBy
jVJ60Z2/HNJsPmNVKjAkpFG0nEApEP5Ih9KvXb+FOlHQxAeRTJI86PvS5Djya3NeuW+WTt7EvTvV
TMCDOl/ODF2FQZrBfFkHZqodFem3HIO8O4rQX/f9hzwZnXZ9hYojacqdENiJzJ5vf8TinkJ+YGq7
BeYebeLXs93mpZ/qSSt4eeBO0gfGx0vjuC2UZkCVGrzd7XYn7Q23jrCm1SQsPGDgTwdtFDCpuA7n
nrCecZLGaoAHu11CINjdDDYbMd/g09mcpIeOrLh7S8sNXSgNaZdp0tGeez1UmuipHE3zvZfQK03J
S/09aSZB0YGgFJKbhlXtc1Panjeb25M8+fSzK9ZAkg6BxkR6h3ata8MVxf0j1SJAqINj5O9V8NUO
hxTiOujckGILPCgrMcA0klsGZ0dIEXM0TCLR5sVfQnHUhNpS9TWw38IxRaAt8CDMREMzLqTrQWUi
OL+KCjay/jj2NjMjBsTrCn/BEuboyspse8pq0ZRhBCusMYPdfXRKNrwNHrsv0QggCaRu8CZusuHM
l/bKdlnKDE6ZBKTogJsW8UxcDzBSQzkyety2eg4hDv3JEA5FZmdoAs1JRTur5ipCf4NKeuTMtPHW
JBQXho7LAVxPU+cUvNY5d0NUykLWs1YEdlQ8aV8TFCOxXUG741/9iGyAQmhs32YPt/fqgiTMtdnZ
ujI55HKwtIpeXp/UMbDEHKC6o+How6buiQ6W/FJzDAufkIUfyiOPPIdiyYf+bCQgjl3xTn7eEfgY
EW3pGD8K6XNhtT4YmgSxrAj3bxuRcL9SiF2IRa5//+ygIIUuDWkH0TbAJYmqbeUoNJFaNBW2z+sn
WYVUXHM0YqsatwU7tv3aHvt5UK/tzyYbSQjaZ9P4xJEUL/ShUZ79xPKzx8T/YB+Jeq8NpvarAMsM
8Ku3F3rBtb62PTtapTb2UqVg7GmKDnCnb0rCFQ/0pWo2NXDSttyslRImB/r6WoJFGQg9VC6AYZy3
5XViOyYKiL08KWlToDX5PtOI1qVozdUGVX5KfJF/6pqot6qeMcUc8lCBmn0NThciVzyghX2mSKND
Kz3asywpS9A9D/QzYcP4UfAZ+1VoQZXZtyfq50V3/dWzsICBHEE0VCCEajkETaa6kYDbTsK9Qhsz
1tMVaws7Au0wE253wnr+4BARhLbUC7TheZHyIldbPX7OOuf2gH4+RxAShDoisNITc8i8xa5L9UHK
x37CwEDeqknNsWq2XJhYWnmWUmtIM7Mo1lIgP50dpLsAXp1IytHwM1dp1YzO6DpZBkgkqWPw8KQf
tA+5FddxwaeAFRE1FTCjgM7vT/xx4Tvmg5wFfhSKntoA3p/umppE8rELIQ+R+k7fVzFpambpnRNl
r3XqdtkpA3WeEn+tsTctFF/wKZKkgKIRGWm0g1w/H0GTdGrSZ6LnH8tnkOdZig1O5XLfWLZOmJ3L
RFrx5RZK0DA5Ib7RD4dHY54S4EJ97HgFpbrxVBBQOUOMUbaEO2reJZbyD/4bstBo9Z849gXw/szO
BYImTYuGFCACSArYgDGWv/gP0cxM8HMIUBYm3auKv3wcXmL39gZeiNxQjcTMAnEEejc0oF/PbTSq
nM/B+fDCgqCOBSrCjb9t9xpY7CBT19q739UWsHsPoeP2tumFK+zS8lwsCw2/WRqIpeQJfWJypcuD
vW8AdNNmoJRbY8RZG6c4c0E4kQ0Fx2Gc/HdpVXeStQ12mYk+Y/++tmU0HvpIILZuEpJqrZ62eJQu
5vhP4HBxlFqdyZmfwHb5QFvSubkV7CV0c5p8aJscaFn2mF8ze/mHlM/V4s695RYefJdoMKyVVvIh
m+m9Qg+KyT/DwUjX5OqXXkHklSCbg9Qg2hC12VbKWyTXdIMCoUL3tDd7g/wKFKc0LGCjh/CDNWuQ
mKUL/sLgnHNUZIIBffoezy4A/GBmEUHdYqkHkCcou+Hw4b/sUsQga9H7mtXZTkKim7YVhVVwm/G5
2XRgOf+nkYGQREU4B4Hz+RXPDWLXJrEEvI14bjl5KwnMakEeqYheJRGd22a8/i7k340P9iZHjDec
vxmalSdgWq+Zj6GgxREQT7yiAhi5r6+GNEyKko9yyRtMuk0/u23gYD7XfKepMnDDynwRS1A2odUU
VibFPPmdWp0rvFevxRZl/LUE/kLcivcegetEoAB+5XmIPrZ4ZlLQAWJIVrYBi5qYmxRiY1/Dl/7l
icQQiLoXj+wereShI4Hh/DFfi/YW7r2rb5icpIvbgDZMSQoF35Cg/cYwo+hB2vkQCv1cZf5diLuu
hzt7V6KUj7VuGi4IutVfbuCSFyLtvguo3TZrxaiFYzGxgst/pnZKx14Pi6tHP6aTraNi/1rdJcu/
HTGcqk5AxT+g6ItJ60Q1KAypkEA8nj+LppNtQB3ZWLxjF2/YJtbtp2kpmMFg/pqbPufCXJ1oOoC4
0xqR2mm+BxfAajyH/H13eOo2ffxPh0Ce8NzAz/AAzF7bU3ShKpO8k6CAEpNh10u2qB/jz+gEciAi
P/T1I88OTb6qxbW4F6EihbZKNDWDdvTabge5G2FIBtGzQMrJEKrE5l1IqDc8IXF0WsPrLIDMphwV
XgFIpYPaXJ7FiK2edGPYlgCWZHbJW4lh+l1kpXyKHsbEDlLdQoMx5uBQlhEZyoKE0knQ4ICFg92P
npDuQ7ZLQZLdFJsWIJDykIjQ1XgaBFOuTfVdgoDYaPH9rxR1lDUlogXSHHw9qgzGVOZGlns2WWEJ
1PSgdKJ3BjEb6TfbxOw3PC5HRHjgvs0fxb3VaMgXg6rp9n5cYA66Nj07yPFQKUkW4M0ZTyLE7Gur
tfxTbxlEiYj0wte2/YbcmylH5O3NveuP0KZbo0xYcomnQEBEhQx9cwgNrvcKDdDUZYh43iUCqcig
MH0BxL7oBz0N/xDLX5mazbTqR8AJM5g6W9arvKsCknBEOPJw0DYbeQXtsqBBiclFVtGYlNQQT82s
IfumBXWCp1V5bT74s7anVv8s3SX2s2a6BwHkRCDZO9Xe05PkeTV0KF/yzQGq6LunE2ROb6/0Qpbm
6ltmC63RUcrRWg84NhpNQfblKDKWW17LWCyde9CYgsQB2Dmoh80qVb1SacmoM8lrlcfYIFnuBjaF
a5jbUeLdHtGS5w3Cy7+2Zg/DyFHRB3sfrm4LzTHGExTYPyOPs0fnkH9A2n63Kc1vc8XqUu7tyurs
Ru1R7WjiQZS8qQQAltrDfzH3Xc2R4+iWf6Wj39mXDiC5cWcili69lDIp98KQBb0FAYK/fk9W90yX
srTKnfu0US+lSClBA/OZY5I1XYtbGBvso+22h4/l8zwH6ZIEw9v3N/zVUQWlJFQFKMQSAKn9vE6y
hNfzWFBkGm4gBPPlTS4fvx/iq1kCwQcUNE1AX8iPhPnn42nOoJg34OZKBVCuB1XecZtX6/RMyfAL
TtkxbYFMC+rSxyrTyWw0OXOdSsOtSNDJ1B27B3V4P0DqQyx9OJi/YoIiJX6FC6gWvViDn6qFceZp
0q8e58/XcBKFDsROIfvoWoeGQNrSN4uhJIvamr17r0u7Ay8aBYlF4rzTxKNj2IwJ2OK2ljq7ic3g
Anqd4FXEpYKAYld2yvJJgRDDp22hv5iVDWBOI9BU8rtOG0hgMahCgkeS1ODdGnmJOhUj9WtJ7aqM
aVI5Ua+NLzMoJxcqHVu4bffz+Ag8/riajWnswsrTyMExB3oLZdxybza9QMmCm20XQGq2awKrphaL
BiCaGP6fqse8cXrUSo22XWp2hcCMOx4A52nu7gpilcu2dOZl2lL2ZhL0fIPRJlDvr3lt+HMl+Nqt
TW1VthCF9EujdUTQmuVYgy5f6jKqe9AwfUgJADpdp/2zXspe96mUYxKAqFu8VHhUg3/0ahP/k6jm
71cHM5PPK0FmAsROOG8c8tvOBciZ3HhQ5TQbX1ulmyTyWMzSMwW5L0Pen8c83W1cOqgaLddDuqVB
enOZh+zKWBjQhSijckHOLMQven5YIeggg0CN1f4LY8CVZe3ldYLZGaXbUMQ72OF0ACY1/gO5hLbe
c9NCkTSkZRBozSI8c1p8fbcUtU30VI7yHSeLg9hZouhU2QdbhEK7mpur4s4GUaj39RXmlGNBCmvY
jdOFOoeNO37zadpm/T3y6QnCGrNqZ5LZB+/BbIPCt/qF2WwbsRjE/kw48OUOgNgCStDYU8kpxAOc
UOjcTrWNhPvBU7tRADRwpnvx9U730xj256latcrMiI4x+ni3gbgI1KjS8Po9idlWwFhovbz5WDqr
O/ds/vvlzQEyaRvAVCN3On7+01auWbOmDDbbh02GYb4/Jo6Byy/v6KfvPonYRpSOHev43eoQrQ8p
AIDff/+XIeER7/mviz+JnBwy5ZDCwQBuvkwWKYCFD41AS89GO89p/dm6akbqe81W8jNB249o87t7
OzmaOkjDVm2HoZtot3u6jIHW8mUHvA90LLfbbnVxsTb98MbJfVi0f3/bX0bjP9/2yaqbWN7mLNXt
I+1gpz6ekI/4dgSC0Oq63Czaj/vH6vZifQCC5GqJGsL/aNH//dRPUama0eqWzHHr4sHYXh4TgCSE
Qam6vOFAPy7yM7Poy00GCRvifqSnANmfPOoJwtmGkWFLLYB23ME2goQ8Urdr6Oy8JeeUQr+KTH8e
7OTZepPM2awIygh2VKydoLxeGo/fv78v0HeIRoHRgKwU9Faho/l5zdWiYDwZSxulirjd6HGwvHpb
nnNK/rLWhJQe9QrYeRFTP41AsS5c4mCHzPog+YhfOr9OcC68eJvL1aOI0mtIfl8E0GI+iEMR3nx/
j19FiAD6HQW04GSLK/h8i6UzVhbM2uxDTl869aya20p7Vmb0/ShfAGLxJH8a5uQeNcuqSzpY2L0e
jrtmGoh9DsRU57/cws0b68H2/a125fpyG/CAFpBFzeAEo8EhBqpwIzoO31/Ql7MH2BCgUw0gKk7P
wzY1O91Ujn3Qn7TLUi7ouGrMEAwKeqa3//VAFMZpHtJGvN7Pz9cxoXXduCk58NClsfWiJ8u6jkSx
bM+JvFnWF7s4ZB2gvH303YMn3OehNMa0tqowVBMNMDrSbuZ4toJy9bSDnVN7A9LuOzsWp0rfuCo/
Irhy3EKktdqDlZyFEI08fP+Iv+pmoN8MHSTHQmkY2myfryepNM9gKaZWuJPBrt82Ptr6QX9fbqot
WacUnuPnVuwXBtSYxT+NeXI8uyRJNV5iTAQaqH5Afst/whlzE2Oa+YtXfxvxLoiWR3Hfq/DuzA1/
9QJAOgJ8BWgnwGdPtouB20elA+y32k1berFVPrjptQWZoKmOoHuWTy0E3xcIvzTM7nNF+C/P2J9H
Pzlj7UzMje2q463vwn7v3Ts6qL++mwcf0FVcnrnX42Q6PVYRFdAjThj18dMK3ewmk6Fl1D5UoMPw
FTws+6BOnbDIBXjhbjjlIU9fvx/0y7P850FPYqAxU/XQIrxFzH73kOwA5fJ3l4O/epf7/f6+2W6t
4CJYLoO7c9vFFwESNAOAD0D8Dp01erKKiy5PcjpU5GB+QKREoswbQqtmOmcPe7z+k4f6aZiTFdPY
rCw43A9QbZnbxZy7eKZalgcqQQfi+2f5VbUF0G5EspARhNLxacrO4GhIZtGRA2qR/lGL93qxXwS9
nx79GzdnlsZx2X26MRxuGA3rAgYqOGROTpli1jtZEiYPtVuyMB1xY6NMxzOnzK+F1+MwsMiDqcTx
OD3lo0lU4knPXHGYLosLI7SW1Q5l8XfIdS2ygOzueWSHQ+iJqzO35/2yGk4GPll7JCN5DUUbeWD0
Iuk32g1fWdUqS2OgWgV/dsy3SgVpQLcg3TRxkcYv3nNpR/CLLr1Hc4B4ZFhdw5d61x3UuCqye+hT
lGZQbtNFn/iDADtjCAeEzRG7bS6bMhBb72Dk924VpCFMKPvycmoXpAuGDHJgy/aGdvve4H4Pgprm
58v6Gb6FV4MXMxN5rr1sQfNdZwCB5tvKCKUZVkGBHiWsg5hP3EhagKOYHPap05G9v+tI5YMYhGY7
1+6hZoK6gB2lO/slH85S249L6Zep8tM7PB6oP+U5XpKhGe064kBA6L+DjarFIbS9NSDmh4txrogW
DWl0zrvul2P6xwtET8pAIxzynqfnRpEq4RxfoBGnlw5qVQk8W8/smefGONm9RIPmPnwt5GFjL8B+
azfmuTX99TT8+y5ODiBIyCq3Y1hmsEEI60uYi4m7AlPE7zbJ85n945e96uSJnUx5qbqaCOM4lg+y
IGmWVhmRq4vEb30j6GK5MYIb7z829ToOCggMcmAEb9DS/zw5KkW7gesFBuXDGI9JWfrKKKaokau+
AuJo4nDBTfVzilW/4kJ/jIv4FRxXQFPtkwdbNXkFJ1C8ujx/0mfw1UywYS7qzDjiiQfdt6A4OS3o
W2Zu23f9sndDGFb49rj//qH/Uks5uYyTZw7cpKr1OpfHbn8da2iD97jlJMrQz+kuK+ecj/WPbukv
ixFNnH/d98lizEkz2xPH87a7mKc+8eBFkeWr3g75a0N8Z4Y1RQPJt4DuYR1frQpn2bwa7wIOa0ix
I/3NAIqwuf/+KZx9Gyep35BmY+PA4AdTrymXxXhNjCB9Ye2tF1TwFVqNDzLbFngk8OaiYaFtMnX9
/SX8mtnjTThQZ0CoB0sYNFc/T0TYgMHwqCXyMNBNRlEj3td7zwo4nMjbR5LU/rQktV+uOgLXDlBG
ct+7NrL7yYoVPLVA/gT5haCWK30rX1hyR+0VOYuz+WorPZ6DRwFLBOGn1X+F7pht1hQX2ft0nU94
gfSqtleUL9i0KLN1QZ4Gb0+sm++fzq+FAAwKCYSjUoblwBLu5AVZyCoHjcLhMMXGnV0P8xTME4TN
u2yfW08T1SHps+7N2IA3uwYHLeo99eMZ5OtpKgCSI5wvXHD14HWqI709mbuFljgDGUGyerAXD5gh
bu67j0gsF82iWmRjAKSaWhYxaCC75BrIqpDuakBJyI9/3z+Q4/bw0zL65VJOnocGSBnQ/LN+0AFr
twrpF/oFwNxJdeaeT3OA04GMk/3RggSDKDQM1EPhMDPepmTvdq0PbbuI9CTmVVBtrBHm6PxJjXX8
/V2e7E6/DH4S5LFsFnYz6PqBN7fNc1LdzPo6E8vMCA0eU+1Mce3kNP1ltJOQ3NA1l2sKr7dAM4fe
ZlLCkGkMq/6ygsfY93d29rmeLHe4XOlTQ0DDrFd6xIa405c1jPkguJMHHLv/kkTTWXmNH2/rdNoA
bwFhBYNCK+VHwv9TKGRkvXJmE28T7VDhLmD8E+eQ04YPCdCXxss5hZsv7/IoaYStApZOgHl+3tTG
XIcoKqD4h9yOSBkQvsxXnrXs1B5BZFp+DN6ix4lrJK9nHu9X7xI1Zh1lQ6jRAL/7eeC56Bx4I4N+
Zo1pckdHJReTiY4a/NJM36pS9aQyUd3BqzNfGbqjlpWmQMMrm8dq7j8Ko5KLwbGbqxJYuMu5MYFb
0slzq/Jm+f2VfrWQ0QgHk8kyqe2dYp2nSk+bMsGFZkM84jRMjUUTWm4dfD/Mabnsx+Q+RhpAkNAj
VuokHBUiGSTaGRAE7UP0iYJ8D5XOfXVFo/xNLjgMFLSIRFsnzlZkIcNqpccdWmUQN70qQm8FOwzE
61msnQswj0v4dEb+fF2nM6QxzMSycF2O+U6rciliPmTRhLIOY0+ORBpj1QH5c9T/ep3+F3tv9n9+
//DP/8bPr/BH7DMIyZ38+M//PQ68fy6z5/o3f+zfn8ffmo/fbvgzzwaevQ7/ffyyf//xPz//iO/6
a6zwmT9/+iGCHwBXV+N7r67fh7HkP64CV3X8zf/XD397//Ett6p9/8fvr81Y8+O3Mbj5/f7XR6u3
f/z+Q4fmv37+/r8+vHiu8HfbjKfjc50hDP/z6/79N+/PA//H7yb9w7VgaAf4CYqJONXw6OX7j0/0
P47IT/AhDOOHLQA+qZuep//4ndA/wOBGBftI/CeQIcYmOTTjj4+sP1wP+T80xI/6xPi6f13apxfy
9wv6rR6rfZPVfMDFfJ4X6PmiugsQKgS20Lw9Hv6fF7CdkLJkLWlDx0mA423Bbm58dMnMZ81lvAib
Sqj7sk3FLdRzn+AsmgT6nDlFPGdzaUTKQGs5LAivNmKAd1U0DxXaQlajQR7WFIzX0Zh1wtvXLFfD
ZkLpCS6gA53uzqw757iw/p7g8HawcQtHziACfViluyc34g4uCJJaL0Iq59Rbzgw6eQt3Tu153cne
Yr5TlBnC/N7bOJXevWct6N0B6yTMTLM2Y6XfO5ll+6itdFCaMFsGZZU+29PErqxgbsZyA2MpEBD5
xPi1znhGfADJaLaCxgwsijurgt0qzIpKttQcOnXLAQyezpc66NB+Lhl8PFXXlA/JKPW1rESf+e4g
8xR9VaBY9h6T1Z2tMohOeoNe9qgAdn0HEBYvX0EmrkQkmTOVYVqqJAmk3tDU7zMuOj+fTNfyZ0Zz
EtXSrUo/U6JIA1BGjc4XEOWHATfMXKAk20NlL7W4LAMPYMTeHxzhtvHAEvTVoPYqtpPD3Svqlhk0
ehxLiig3Mg/QkGZAqsgragxL6jFNxqMr+209dspdE1In7cIYTORW1CnbNzdzunU3e2ST96hzFHle
96uSiP4xd/IedjU5s/CQtK7rfTc1aqhDWt687PqRPZJZ8r1IuTXG5QR3yrByXXHhzg48X/Sxlmlo
arNGI5hewmyqrRIUaTUFL0oYpBlwfc2EhcKNV89vCe9hklOl0vroit6DXDIkrG6NchRgIFqp+c7M
Lk+DtICxAFdafmGkPDcvYbNjbjtJJRgDZYMVIHHFlcV6PWidXK98osv5trCYJa9hhcuhETJUygLN
igyXepXBU8OQs4Mj0BKmFSJyJlt3QGEtSJPGbUK3gt9qbPQ2uasb033NJPr7AQUkJQvyoS6MoKkx
PwNYaApcHfNawMQKY+rw9lLFIq/up8u5hjdoqNV63oVzLlx7q2kAQy+mMhf9poNMy4dsJ8xmLwHu
J9ALrxlizES9hNLUOCPBFYDry7ZKnQiVP+9RUU7xmT2DmYLmWZNEDEhIFsqc2DcmFwuIKUJ8RyuU
CTjmBGyJbyUlnf1ZT1UT6yrpNOCcVbnC/FMDIDMFWWj2qBdBmWlNHpRzIu8hLdeDMV65497rjAFn
oeD8PskN9xpCPLO8tcwhf8jLBjzRzJ3kk92JcvJTTWsnv6370QxIXdN0BcSZPqDr3LYfWjcar6MG
zGkwpzUCjBb2LQs2u+VHTRTfVU7R3MJ+LiiGMRFYDmDt+yUW8UZPevlSpYyuSWXn84K5TeLXrvvI
UcYaljN0J24V7/CyUw2zD3R+/lq2euutvFENM9a3Joa12eZUDwe9TfrIcWrjRY25MBba0LkPIHEJ
vkzTCUKLXttW0vc8YWXBwCYn4kMhdD9P0gYyEn+ifpD4WFEhDEutVN9aht8N3YRNytCcD5yBRr4S
eN6hm9IGfg2aw40IiRLcavS+b9Bzw95dB6luwi9laDoAVWePQY69t8vhxSTFcE9qBhl2q9STNRN1
Vywq3QExd7Rs3gBOyxjsYXFW3XKtwGJWVI5jWM9sxkSUqTb5pnTUC4iHTR1B+D3K0V5gV41lDEVk
YDyQfGRtQEkeLd4mEnYPWF6uYdKEs9vz+wJbqxcUZmZzP03GCVVRmCjTCI4z0troTlVFQzZ5a4af
oc1Ik+I+U1JTMZ1KYfnT1MGGtR1Ldp16PBeBMWYTC4zBreuNp6u281MCnw2wH1GLhEZqkhD4Wluj
6fd0GlKgLY3M2DNYnKNnVmUoMqAjXjUxCuo56NgjOFoxR0wK3TnC2UUGXXq+1Ho7wRNypONuK68A
aNPrS/lsmn1661qDXQV1WdA3c/TsKdJFKcSWYkOv3miWAn2INU59d064icEsGxIlvenNa03LECUP
Oa3ssDVrtWHSdKtQuvr0XLiFscsm3o4BNmb7lcC+FfbSrst9KKFgy2oyisrV6HHzxsso38iuVIdU
WaCmFsNQXzVD4146aWFemck0fPRuY75IUU99XBQI4X2sXggaJwPsof3BK0xEw5qF5c8TTvuoxMaN
tq1M2SVqZzgqGknAv6OYXX7RJczYui0fnlU2Fw5E/70BFi6Wyqygb1uugow7/JDZDjCnRx4EJrtw
CJyJNSS3+Kps7GJXCf7UpTr6yKrPGzjQpkU2RYkkxWtKCJnCWrhHnXN4CeSh25X2LUBQ+O2y4sJd
81FZLLCxPvbUqibdJ0yjhd9J5apAM/kI9/CWiNRnmGKhI+WAOvSYDbMviE2Krdk33l5CC/X2mBVw
8PBlsld9B/JNYaUo3htd3f+ll/MfhcK77LXHs//gn6Pcz/HzPy/b9/qG9+/vfPfcnv7mp2j5/5fw
GEnf/z08vikb8VycRsf4k7+iY/MPePI6kH2FETLqPkeMxZ/RsXGMm1EAgmsXuLCGd6xV/RUd294f
9IhYRV8ewLhjrerf0bHt/IEk+Mgfgasy/kan/0l4jD88jStRIgQ0FBPDOtKAcY2fA+RhUAVS5xYs
wh4B3uNxu+7RbdGFHmnCmAtAMSFX5jNEglnQW6R8c3O0IObRCB0xNkuZFaoPIO5pDIFWmu5iTqz8
SYmsXiXS7B4byUc/qwzvgSGYgcnIgJWkz7ekJbDtJWoMh6mtbhHaIl8U3hQoyyneS97mG2EX6YN0
xHwNYbawdgXbVu6sLfUOhXWnh3+8iYAylPUk7loxEKA2iHaVtFzbtrmDhpHrDF1MHFktTV2lYDbT
fm3z+qXX7wTuoWBPZYpMNbdfZY4qabFP7bs2SaqrBv3HiFiVWM04Mugo7beWWdWNjf37UupjBsEH
tKEunNYgL0wJ83p0mvnKyVP6UCu9qCGxYVYLk3k4sHNJr/KS0ZUnKF/neo+mBCTy160FeSGCQms9
aU4AEzp3mTQ2Fnpb0riHZwn8oJpuKSVJHjwAYS4SuzMC0YZDNcmFgO90XKlc93XTnS/qOT+MTqtB
kLxjpYionk5bq2vlpjLlHDei4OFos3Q7kiFZJEBz0oG8GgUZQy6NaV8DCbcTVlVvk8I0gsSGm1xj
Z3vXao2QW/oUIwKAGUPh3ZlZkgZTr7ubsRpwCyV0cigbhnWT9FPYGsOaVlWLM9t+Q45FV1lPIBVB
61uNaGTnpS086ho+LQAXqbeT2bYBsXJ2L2f4D0pK4FFHB3rIM/LYAbi81zjyAa1zrG3D0naRZNnk
S1d5re/Wg71Qdfea5C1UzlRlLXEEa2szrZLI6q3meazu6NAqFpC8v6LaaO4ksgPwOvlH65moHZXt
aFxWCjILUHLiuwnXFSHiGkJaz/pmnoiY8Rh4ee2yY1lNiGrpFKxeiHmE2DI81QLBJ35nSEfegVCJ
HyEZdm8NMGTXS3E88yF2Wg/dusXxG5tEkyErm6BtwT+pOlMPXNkdc7IeJwuIKXKdyMaMqZXaT60l
Yd+eKg9yra2+m9NuiiyezQvRdGYEo5LkMm/cboc8L+c+7/KqDrV8eqzNSS0J8oDLpnbs0hdqMkLB
1b2OP0G1O2NsVVkczTEYiS8TxZ0lnD5ZgI67c9l7E20Cjnj6rrZnFRS9hOaiW6kI2U8assl01qOn
UbCd5zbqsyw5VC3DjM4HtTGF2cUF7GteuV03Pm9B+ex6OIrYzOpXSZLphu+gE77uy9ZAuay3YpYX
j9Lhug8seB5UZafDpTC/nkB3Eb7eSu8Ns+fZy7XCR61+XEOhCWWtwYUWPhAXgS7tJhjauV6k9oT/
6Q2Lp5k+zW6aj5GuNC9CgIXMyszhcS+6blM5UOLCQYxT1ekq7kPeqwih04UdqNCIL9N5uKxl299U
WSbWutOgSdkUeYRUTWyAkqs2iWnDwkAa3i0FqWmDzEnz4fgHQx9XU8gQE0DZR2nC4b5pzWUtR/s5
rRFhNhacRbwJaJTSGMCKSctu45qteaNlpgnmmL010b+DWlr2CMGi66EpHrVsGKO2KcwLx9babZoy
+HgU7GZWs4paSi/TugK/3oFCR4kljfB1QhgpBTAgQ4FMrnN5iEpt4WsalDvNpsEbbGSxhbKGG+jM
dl7sQikYAk6Z7le2c1MPA6gHvc42CYLLKB9Ru+5wEG37ygMvuebsKCN6bGu2Ql8pqu+ZAY6fubRt
bYiUY8baaD8xbUlplYb0GBtahRNPbfdig57RxEhXtyAdFMu0q+B+BAyJdm3yYr60XNWCL2etCk1G
KCq1kScgTaxzxsMiE22U9gY0G1rZr/rSRG40yHutIHmk69AYIDB81xMIdJWzG/QsR+Bk+8RwtNAy
C7FhhlmvRkqgQsBrc+nNw43tZpfKoFnQEGFGg1VUF2Ohib0cM3avJ7yNRlN7GroZQr6MuPuxyq24
h9VIJpKHmjirzpR8Caljby1tbwldpLVOTH7jzHlspMW40KSzcjiak0zTN46H/yWKqTbSGQWmDZWS
mEltPVneh5Xne2IWRdR3WuKriT3rHmsjzZDGRZ517dqmWRc6FaLWHgpZr6iJIGocsE5z2nIEl6ii
UMR9WqGjE2omlCCfH/D2VfvRm8Vj2goW2Vpl3mp1z2K9tAJgeeR7ZrPJ9xwjXQo7KZezqZHHjGbu
FiJLTqRRBwZunb0RLXOjJhHwJhmxV02ZIOsGR/kqd50uZiiRI2Aed1BsV2un8hAjGFdYZLFBU1kE
ZgY9Ame+gGVafjnCG8mjHdK6xhTWSs2yLnxE3EPsChisTKA86TFtU8PPyib9gN4SwBaG1S5LG8gm
Z7b0i0aWTw14QwumM2dFB2mtaNp/iLSEB3nq9ZC+B6rxpmgTO6iBsQyGLmMbzR20xcCdwfZ1uJSG
iZaQ624m9gXzxnYP+rjjo5YHIWdUoq4JL/SFhEzqepx5skOFhsZdN7arWZXNJjUStdIysFgmOaAA
0+faQRcpUvdGylipHKcdn7OR+3pmzwePZTkyCLcd3oGBm5Eoq84Me0Tz4DYMM7JNAtkbjdtrrwaX
uoT20F0+j+M+F1kGmXsl3+rWagr4gtlsk+sl21V54UZU4wGTYuuYpRXbFV2SUdfjstS7lc5VGzvm
GNp5ekPaxn4rpI0HiyN7VepWtRUWvKrGAQldooOC0+PhOz4cVGmkW1pyOeWKLDsEWWGqme5SlC57
GrQZoZ67AicddUK1oc7kF7YW006PobwSWC0wPgXy7iKDVjKMSnov34yuaQbdjM1bahYgR3m5I60M
MqasdSNa29eQt4ZWaYVZMZbbxq3suBvqRTFO69lL2islqHM1JrSKp0oikWXqVdO1VYJyyQz7Dn1C
A4hvMg5h8SZbWG0eOjl7nIrBisjU7ED9v3DZNAeDpjacaDmkbBKxGEl/bxTzTkDpz26Qc1O9H3wl
+2DukTfCBdZDHSjQCqEtzAHysE0XOHqJ3o69KhWsDKGvH3ae95qCkxmmOSYx1kicVYj7tH70FqnL
orGQL532xNs6zbBGjWnn4igLrbkHG9JT10qRazfpkfvjSU6DYcVlbm/zsYCFbT8HtGxu3dQ92ncg
6mLNxlVlu8jqS0+lfdDMZDEwlfuqqXqU1WCfwpVehTUTb71hytCSqBfpWo1SNbyzlAVjaQcxOBqC
1Uozk1fwxe4IXStz3FUIvf3aMtDw1qvrPqG4B7GxII4jOJ5zUnILiwYbTergfCzhbt6iuui3XgIX
ODtb2My4LTRnaeSoss/IJy6TlL9BiWkzpVyEhapoJJ30jtuo/ejjk1U3Nyj6vomefUBSJJJ6vkxr
dEZb0cMEFRGLKhQKiyS7ShI5BjOgw1tNp21sCQS/oxi3SnEvNPRqbTMzTkcK5lsK/81BIr4u8fJR
UCSQaMP7RkYAMhm10E0X96nVan5rGN3drFgs0uyCEYYD08wCp0GxvLHKQ910lY9Syx1zTAATQjFh
T1Wk4lfgTISJwVZ8tOFl0uXTpTYzeW8et05NoOD8onHrVsw10C+pkW01rGYXwQ5InNjUxyVcK25b
kpmRwdEqrTISTHmZX9Sk7teaUZMlvJnsPMDM8x5aZOj+UGnmRznn5KmcEn9qtCBV1RoR/7H/wKOO
oTKBzkdQTu1FgamI/AI+5gSyhjBbYiifk87p3wVKzzEbO9Q5Osx04GVjq3PmSOm5QABXaxeyz9qQ
U/h5GGxdatoOjDwaOnQQMCAs3AN3qcDFTPqF05MEgdHsRp1G+6DA14a920MXsxqHewOYO1hJisvK
GAFWm8tmIXinbTSC2rIze9Wu8xg9uAWKzAheWrCtnCbi7bWyJly2h83ODYnRB0Nu+pkJzaCcPwuO
sq0HTWi8wlmncP+TKP4pIPFt86JJoKGUdTD+gob4enCzhRL5I2xgmsucE9NvCrEu6uPuhIZBXEgG
EqV7kRmevhls0cUpiiI7xCXUJ1IaWARTjHW3U874VOiCxvBq3g1egkMPFqQrkZd8OcwyX42du8cx
ANuYOdlwyZuobLrp3k4M5BadfK/HfELGw6DJypO1kMBWVD1UciQTAmF/Py2a1Nql2XDNuxLAS5NT
LOfWxjrJHkrh4Pw4kigr2ieXQuf0YVDo4iTYUkMHThoRkOQvZZbRwLUY7qu0oMFHWTxMza1dVne1
XmA79+iHMLwbsymucSKGdZahvgXXD5eiBt6bMKQpjyXFESb0gSqVChJZ4eC1vcSfJa6zhQ2lL/l8
VUlZ+E5dPpusaLGVKQ1YaoogwoWDvJ7N5ivaVYsamTzP8hI6bWSh18m6Lpoy1AxRRcxtWcRIW90D
QhcdtTHXA2QCSTG2OIldbK65c2ca7P9Qd17LkRtp2r6hhQLenMKWp3d9giDZ3fA24a9+n5JGE929
MZrVH//BzkRLQY1EElUFZH752gzNqXEoGuIHSueUqjPzmqMte0ILEFRvLKxbKt1Pq5kGm0FNqW0F
LGCxL6SU3MXSgOeIrbeYu4/9xizPfWOuwZSpn4M6PjMc3YyVHN+S6HunGtkR0O9NzTvdL2smoMpQ
fdumbKZRcyVKFflFJ0EDxqBmNrfVmHiEueY41Dw3zkZBVZrKZ82ERmLoLSPGzvabnVXrQWjdzJs4
rhzqiE6zDGP8OkIAcBcv7ULxHqHC+7WW8tcr4Hk2LMJ3rA5kmlJNuLK8Xa33utrUqDf1qeZERJ+v
mlfxq7RN2su2ihWpVIZwLM9niqKN2c8TlH4NJrloTStn3/db+6SOPGNxJTScLOa1d0O2GDJJeUvZ
rtbMW5zKeKmkctbD0cle03wAGNhYpXHRqiZh8PK6XsyOdL1GLs3Htho/x0VU+yRvqkPXqAY9Srbq
TyvjcS1NvWcnKsXlqdWcpEzX9/U4WL41NNadKhMMIxeNvGfVyx7xteYhpzzp4mwrO681WASuxbq4
DJqKVNGWpfc5Loa7cXBqb9AH47tUce4jQV3Bo+Esj51I6p2clIarGgZ5HwSCX4HPvHvJpkXeDfJW
7HkYpxseKFUnDqyyEcEhxHDBsuMHmAjs0i0wZmC2dXc/903+ZRSmzOmrN3ZGqubcZUK6b5xuO9oc
Bzxs6grgb42mptIX9pbYplE2liM7F5I/EPccWgoyEbdtt/TOUUuGxx6jkLMozbGUxOIJTZgfEB7W
URkF+H/eIJ1PYVM8XUz80k3wIFIFVAZjt7GN4xStsqC111hzJbtd+IzVJZwdrQ+7cbaPRbHYsldN
5CUJyco2N10siiuMQrmx07YLJssmo7iOxXQsM8N8M9dKPvfJMHi0TZS+1RUddROO5PeVIvZqDSdb
ZUUc0pSZP5l68t6B390t1vpuSCCAjW5JUeek/d6IE80vHeDpOWW5KjqAcz5CRDmOzPTX+GYy+jDF
54oJxc9kYLp42zewNtNADU/FEd/cwqKauNj0UbchE+0i9dtlVL4ao2UfGPQdX7KMbZdJnb0z2rbF
lDnKewcT81vdjR5W5dKT60q4UqIxWYKnSbe1SAfH05cqPUgyYX+9pDufjUyfjzP20kc7rlk4NOoY
mX3aohXHBv1kr4PxUFvbt1xyWK2saXHrOtFoZwNMmkBovHnpk1vqzBqP3V7ylcrud521TLeLMnd3
utpaL6wu5YszGdkjvZeEscpLGjWq0O7jMWENKBUJ8FJ19D2at/K57swLjJLEFSz1vPnVHM8PRakz
0UFj0tBJgB6skZHl1UVZWu1FM1LlvNhdlSJl1TmBNXEu7/W6U25gP2cr0CkRPhXN2Fterkt5ZFlr
Q0/t0tzroDbAAkY5vs2NLhWwl0byOrNtEZXLkvCQwqcXnmFLsgLMpCVqoEH3HkstN/8Qqf0tbuAv
Uf+fJDL/kkX4P8kNIHT+19zAaVy+VR+8+8nP2hm+6Q92wPyNrRHjvXzVwFhwU//UzhjA/KDyDv8j
ZR3lyg/aGfk34ocId0QlY5BXc017+Yd2BuLg6gNCPHNtaFMVVCJ/Qzyj/W4j/VF0osA9wAxcdT3I
VCExfiYH1tZIE21MdFcVA2rCcVmDoUoQ+jVl/9m1reMtLeh6mlfKHRQASG4naUEu55WfKjztU7HB
ecZIQbLeViNyMe1nFsgPQ2xDtFEf4Wvg6q6TDO9ZZb63Vvzc9PrbtoC6dUw1tpF9R+/2KK/17Jop
WctKeoU8eq31hvo0pIZzsNbk3pLsr7qe0eylt91+2TrLbVM8X6YNvayqpXSsnbXnlBB/dIszvw1K
v3rLlmYPy5ytXptAvm2JbJ0HhSXXNNeaoxRbKImdY1APTcHrFOTL1mIL7UShf7qp9Bv2AGcXm/Ny
cnqW4iQVuS+GOrJoLbLr+EtyjbYo1OIujbXyugdLtucYUxflxlocRgmGosgs06tG5Qsyqjs1zZcI
2vrTSpfy4Axl7lbsU4sSH+106UFKNDusm+rDoFUkygY0HwA6XcgCE7uzYGWVNzwpfDgdJMIkUPUk
o8cBF1eMab/Pg0nm05wNtJ2nw2FZwKbFYH9pBYnzi9WrH42cL5Uf95ax09WqP6b5JtySSnU3ma2n
GkSb3b5az+U6SPBCcu7l4GueIvWA4eW2r2zpNGdCYYfvu8vcrFAHdo7+aF1n31Hre1BaAyDXEQix
GDPUTD2Xhsi50B4YImOM6xgzPKPtn7VVtdwY/Q1/uzJITvek5WvpsuKtkCUGYszmUZ5i27ONhYbH
FA6oHYawUNazMQvFQyAyXtQ461zAddvjnW7dMl0ZcaV1l8VMXHqMQSlVppdhZkDW1e5BKB0InJjO
gw5+09R1E8g9hedZu4ZtrYXG9QqI+X2P2xg6WTkZ3aC7OZS613XpZZti0k9j9UNeE5O9POfda5uw
1eW30dQ2twAVVqq04nCrHZGEbm6SrExQjvLRT8ySZb3dSEn9tAE4FVcBlLqQRC2MlxJkMBxicwlX
w+6CYVKF17RL7/Uq82mljf3j3Mo7W0stt4/1r8mMSrap5xdT6LqXN2AmqVgWt2RkCZx+fEMw9tim
S/xgSB1C6CTXAi1NI1tzTH/V1YMq7B0MJYqYuDWZpyyVNt0qU8KsQfLmlNg7RLuIPfCRQwx4/wbX
rkPLkPW69la8y0dIl34AQZ/GZTcN2l7ObXvnrFrUGnUOe6VWL/LQfwymXPhK3RB7c/0QklSbUWR3
a0jyyhd5TD7tqXuCl8JBA/rj2+U1r5JrcitncyJlbIhIsbjOciovrUPt5abzRjeCbo6RIzE6t+20
pEl7ELWKBsKhsh3vCEDIkk5uo2Tw9LBZZOXSvLyosq+YxQtH2jLM9AKGU8wPmpG/ZdkcUI9OVjC4
ZSRp/TXftS3cSUERxNqoRrpA5tIY9uY5VZei0lNMO7Sl4WL0nLVJA/SGjQIXGyxvZ2RjFsLyVWjQ
ZM5YdqHfr1gCHq2abnlqL0t/RHw4uRurv68o6xG+Zs+puOdRM7OASJ/tmiKE9pAxDcr5qNZwRbmU
KV79rs/bcg8HuI+1FhCrtHoixLfEdTbZcmdISydZP/p4LiJp2EzbM+L4a5pkGksGf2XWk+PkKDM6
Tl9qQkdfNm5PY219TITalVPBI9okptvknRbGcfdSziSxolvb1YWTBFUnf2zAe9RYmnj+yjwOY7Qn
ZT8sbiON6zG3JMOfIXp5fLgeBaHSLs6sb0U/wmSWwEC2Np0XdfnaIIIipq10tVk0ey3JLIbJ2f5/
mE0em4o/v0oR/ndDyU//VfStuWpm/yNEvwYC0n89uZyb+v2z+WlquX7DH1OL9ZuuMWA4dPeYKBAU
jQHkD00D/wYzMrM4CjID+9HV2/unpkH7DeU+Ij36TVQN+QJK3T+nFv6VqpNeh40ZfyVk2d+ZWlAR
M5X8MLVAXmELQ1as0tpOmqf6y9RipbTqxdM6uZ16h00z8cfjneGv3hamHgUbOwAef8RTmjzAgh0I
mPKx3UTWzbaG9At6MJ7HZ5IKsWx5kRYNAVlE6yv772FEVuXn4fwKwXqYguEwJztQVHn0F9sVl2cR
CLfaQREHdrj1JzQ3YKUB2LxaPcsoAUDJeZ6oauTcWp0n456MSFLJPGaRcPJtJVjCeHaTL1izPMIl
js93o0fIlF9G6d4M0ijzcbUd0ztt9kDCxmMGQOI+j256ki/qXbmXeTmGC89Mz7QZqVHrG29HiXDR
OJB8EI1dfyCn8iML42DcPc+e9IBYzr3+htilqgjUSDvFoZYFmeXK99Obeh49mldiTwTKDRIkw30+
3D0/O+6ZIlzDXb3+VF47L3XvanjvT9ckhfVQQBS5R3y57mv4SLrBB6KAE+qDoLpH8eEWz12bgyd5
6PeOcqSC91p+xrrpuONzGtYZ2QgAA+6XzH3kvXLz/UBWpOUu/rX2QnJND1zmo3/T/OJ+8JFznlhH
LytK/+wJnu8eWCyLcsbVMZl9AsNc7a773CJ53+6Go577hQ5aEsLXYh1OTsZddpt4bSR2o6vcDNvk
JuBrVaDeYMQaxYE/pn0zW7f96xaWvu1np2TPffC8kEVk+OaX8oDOTmtDhZ0fkblXz7edX5a3kDeS
8Iq79gOTXaO747f2Rik8/ZsRdncELkclTkWz9XsSeAAvDVcz9l+W2jUk9Fn+ymfNgXT7Np0NVKkR
gZUigjx7qa9IgSs/QYohl7PO6HbUoP+S7JFOF+meVTbd39bp/q2nxfH7yAo6uuDjeQj2eZT34Oqn
/o0CYAHsfbXHYsdyul2qg/Yn/pD4yhx1sm+dhBxM08uGcqK8OHc5eSdtZL+05/SknrWH/kTQwJNp
3UofzkezyTSXZde0bNnT+EI+FJfUlwgPk71cOs9zIHt9cYLDko2w4u/0UZFKq7oVaEobzSdrXy8+
FQ9KGuiOv9aBqpw1AWPr4mAcvwOfqr3LoDETdvM4vmNBN07DjeBnNPt5PSDibNKd5seH9Dbf5yeI
0vF7fMeP9D/Ahtzb29OB6+88+aHzJZYA6n5A9dNXiUT6x3pyNc3L2K2+m1/Mc3VMI2cPxFN2WFm0
QxFK3GDXEwzGlk9KHrgHlMhPAwsFuhdD46IWcoeJQDpfAhh85a4DaM9elNtCeMabL61u/CB/5qHL
pOfCPu10hDakEV733k9emEP/YxqO4e26Q6roJcURGTPvDjPW5CcX7SZ+ksKCVi/5Rdae1he6GZBH
ig+uK/ba2mtfDdYNy5te47v8NjkuX00A+m/Sxwi52nhqh9Ij7LB9RnXy0gHTrY8It5Xdeq5D3QvX
4AqSusN+82+QJRw/JFeceWyyY/61uJgHJEXme+0rbvGNBnUpIC7WfisJ3XP7nfp2m5yddyS/UEj5
rXqv3WYOczpz19u27gdPudPO6pt9apGqU5qGrPpT3ivb2b6hI8iK7NfYhW8goAwRzId6u9fuI9TC
l/S7drFvJ08L1gftcCG/f9eEiP1ljnrFvnVj/VnveUH9pSWycVf4LMvB+3u6y3vP2ZOhku6a20Me
aN5L0BIccVkp7uN8FXyqvuonBGaqJ75yZV9/rd/fNBZzDjm1u4ZDMPpzmL6jC3Zt/h/FI00jKAnZ
3IL5dMEZ6l1qt38Wqa/fbAdegptNXrVvTsDfgX3TYHhSPLRJuM0nDxqFwYv/xolK0y0vhLr7XBB/
XkhlBRNudpxPHA1IxyvO5lux1+PD8B0hA1+W398s2me5isvwvCqeOJYRR5hnC8sJgY9uBStz6k54
FTjW4YJzp++5ehA+Miqlp8oKXbELYHZ9TdWeL09ONDFNGWxVwwGtS3xTVj6qWCUa13D0+R54kKg0
QqlEz+wt3J7yWf9M5B4sO9SC5NaI3qSzwmtADAIrxuEp4q70rQhC33/X3p9yNz88eLvvEgiwrx7N
ox0+IU1zkcnGtKi9gxvve/ZN66xcitlbbzPeojHs/M7XoutfQyDdWTSsfWGP5fKtiME/eazfyQrA
4ydOXJT9yrR/mU9ohkyYCjrune7LikTs66SDOQNBgr/fxMGd4xsz21cZrdnNRKcrkhL2w5JLlmDQ
6P6ww1baadMOLnGQPVg90/lHUvrfgr7+F+Plf9LgaGE9/NeD4+XbkH7ry/f6q/hperx+15/TIx2l
GF6AtCjssKmb+3N61H6DrsT1JatEsfxuAPvn9GhovyGMlq8JRjoNI9qPfjGZwVIDBrsqZnGi0WDz
NzAvFePZj8MjZhAQtGv3JQwYP07+xRGt2JtYkMRSzNt20uMqDHV0h0Fe0TDEHTt8MeATKXQxBMLi
xJzrgF2BZPULHKKquaq8jEGK4elgk+b6tuVL/dItSzl7xiDZZYizhSNUAnv+qHNs3zutPJGqaq3h
D+/6P4xwPxrffrY8X63tusGbgdUdx5j2P2ZgWSdvQ7N7m5SlTQtbbQJDQfElXI3gOF+UVXffLHq6
myWn2MubLHt//ft/D7z4YQj/4wLI2jaN6xyOyvkX6FDvkCYgWXdFTEhKn8vFeZgzhsihG3I3jjHU
uiKZ4kNb2NLOGjFRpIn0UKIk3dctW9IGpn21TXGV4mabiu5GdRYBtdI5UWuLfq9hmdODRkAbpXUr
PTmIV7yMdOy3fBSbftZ7JTc95G9baMzwsH+81dU2/ZuXqnDc+fWWuTrzwGmpUbqmDP/8UmtO8ZOF
dYCyxqK9L0TuXMQiGyLcttYxw7TZlstsO+Dq8Db25I3tgt+90GMy0GwnhT+Yy3cL5QWZpwjCUJxc
MQAWPmM0JCxKOXfcX386iny9pp8/HpO6cfhWg8OSRSnBz9c8a/pUKgNmmQFpwEVRlm9D0W6BxAsM
nKtmrmpmtiJneVAXfdtZ1Ux0eTIYHys9UTeTttSl34BF+sqSdhGQYdlessIZj8Am8xPIqv2ZoLwd
gmbrQVjXvuqedLQRbpk78wE7xRhq9Kbe2rirSCrWIz7GjuAQlAd1K7RoyYruo1iG/kx8W/9SqNr6
vdEc6b5TqvJgZc4I+tCql1YS1GJCcAQQOECRfSGOAFPWjb3WyNbGuX6wjMn52sTbU1/Y9CGPXf3S
pHX9LFklm49CfKGZoMXMEuEEMY6/W5HWJUYPbLQCZcNyqLbcvLRrK87NVtc3vdqlXh9Dx2q9Gp8M
hRAJxynuEaqLSzxkM65Sq2pDdPWgR5qUF+io4j3FjxAyGz/MtaZ1PluWdAIXGvaJ2LLLkoubiWi2
pTc4CuGjcUb5jcRllDYAZ0C2iwR7XGP/CHQ8/3cKziGyPOrJjJbFSPxqsfNzAtDlm1Mme7HDRDyb
mJrdrmfYtov2xUYOG07mNNx2FoYmtDgHiEAl7Jfq3xXMXM/5P91eCqiThcgSx5tNcJH5yxGcpOeM
WAIwQKS6M4PFAlVgNALsW23bnnOJKu/WQWErzrMVRX3Rn1fTehkklQS6vph6unDQmBDQoE+5T9o0
Q43TZLvp+vSrViX8FaDh9G+eil+AA/JIVFMzdQOnLVE6yNZ+fihwGGiW1WBLrFqJJt0Wq6UDmsai
vjq7hTvIwn/5TYmnOSoTRUPLuRLaVWbx219fyK8LyvU6oF1scvTxTpu/rp2LJjXpZmG3nZape3Qg
7vzc6jLiyVYlVPvOfNRbZQj++pf+j2WMqDVIKKJRZBzh1L9e350fQh3IN0pUaZwlt1rVlHTPae5e
datPPscCk5lrQvzMkZFv9VNRNE4Uywale+4yjvHb1K06RypHf0M7L04S1mOQD8U+mt3io/cBr/zr
i8W69usddq09vqapkUvqgBz9soD1+NXqTOo5IjroJCCPb7j4j3RtNQ2c3YojJ+Wg1l/T0tvMaKJh
Mo+oNCl9WEo79YQALJVq9b3V9ebWyMr+UqirFZi9mkWSUZI9psf9B00GMNFNdpimAeG2Ub9oa8es
qODEyGoRP5imynDdVXIEAP7US8msMDzHa6QDjftx0toPfZzS1j0niiuUucbAOFjjxZb5Bw/rvOoq
QtIjyn/BqdXBJT8drAOrl7t10/iC1HUKYj0lDEfBENyPsRy7SQy4vMlb+iVzrPXQkAoR4TPrA+Ek
cVgkBQJC3J5M8nNnPgiqC3YSOHdUXFVFRoYJzpFrduYu1d+MdCbuZyv54VuumK/ozLYSjDfHZ7gW
86mWJF3yUIMd+lntbw2jE3eDVE9f9QQ6gOWsuMgtQLEf69N2qNIROUbeqhZKcwnIZukQOhkqnr18
jlpVa1/NmAT5JE6MiyHG7FaCQjokcR0HWHa0PZq4OFgaDipLoxag3FD6wuw3PAPmFFWak9xUUFus
2XLSonGZEajQQUrKFyF/+ofoTCUYEhMLsDQmqEBzbWrCUWuzCOR9dnssWagWJbFbhL0GdlZksV/X
ffuuJA0qOOgzW97yfZVk42XNZtO3s3g55YONbiobwio2XpG0aOgj02czyVH59w5AypSdbbRIblep
myvPtbiUktGc9E1QyGZsDsdlq4xqs7Mbd8J2XfpLQtSdNiES2IzGPg92/4S8OD6LZrBv7Gmj/7yo
y7M11QU1JS16T0u+lYX0JcWDdL/2iLikXAAXttOkEmpVXmvK855bXo1yZcMllMevSaE1d/MMglWa
V68+s9ATnJryzBit7hton6OcFHtN2+xIodcGIqRYH6uulLykbNv7YV2K41LjO8QF/FJLuCVNSZ9v
e7NdbydHyg7Uw+q7rWKcLRs7istp9tqR1jYfhyNK0WlEU5ZO5JBsJaxfntUYYMQyfOEznB9KY/gS
t8Q9OcOi3k4TVnIDxvPANme9doUBbqWayH7NKiZLUMp9bSy/rdIqRVUzLtjqFw2xXF6XNP90jsBd
sMSemWOO7bv0G74dtXbxeGbhUhgYrCflMa5RP2XJ1p1Hmek07NVGuht4YO5mvG4fdZOc4d4XLMV9
88ksJl9hresdZJv2QdMr9V5PcShh9x1Rc6gPeZvoh0oVcueWWkVGP1kBwZY1OfKkFu9lNeINLfkA
LrWU6u8Ki/4L+VPVrmHtebLLrb1phdq8MqoiaoPgPAkkfUzGKPXyyMwXzudzOddBLbJ0DlF05pQr
5AqwUeGkqMIGE6owz7NvvdVrFcmmVX3OEMS5WaPPe9oJ1Yh7rPuQFmjlrub43Ku2J1mQqGXqmJFS
JOvRShB+ZGW23Qi1N45YwWS8c9uLlpnfG574kIjRiK2RlEZZrTwFLRn9DEQ2OQvQcamY0Ujk1vuU
0cDsYDCVoSaRjTuF9Ww5aQfI7dQI/6Ytm5/RpXeaj8Gn9A29VLowk4rhZoZU+lwRsgSa7tAjL+aC
nKh62qIx6Sa3x7QWOO0Q75x8RU/NKHBJUwJqeKNmFKzdVD+gw0YOZLYii0pmB+ZrGWppGytEsjlU
vjJkgCnrgoE9sY9d29RnKTMKkm9hRaFUl/JrRqOGRyVo9WLXCS6z3tQ/xngdH9JRYuFf9SAWkv3u
TPp8zs2u3/FAA2Q4rYNy0+GTmQxLMn1hw24fJlRcgHnWSAQNsjcZVGLp4wjHMXo89v/mbe3WUfNx
ofcHhXUs9yAzJJ6A67PftiBbapktO1QG1U1WFmoetIYSO8EUa+oaZOQ4LE+ZaXC6Qw41+AsGgMXD
qqd8ncetUW6mXGToNa+/KZ9z85xoGkqO+PoYrLZNd2S3yoY7jkgqsIGss3rXZ6bZfB0dFFYNV3yZ
mlgjb1PXIP4Tk/4uBvUVbrJzAoFywJc3gw04x6kQ4W9bbud6xRDY4d6P8mVTLpbd2v7Wy9o+N1h8
xwpjoDcvv9sNG5WFOO5TI2gxkBHS0S+6Fs5T1s2+XDKjHJuMclrPHireXbnIojmrs2jBjXFiH3ee
+eVldy8XaZ5/xAvKrVvd7NTRQ9i7FkzBSguJ28cywgzFbkeA8Wr4OrUyQpJKKBcceKi5rpcKb6nv
AShRD6uz8tjKFdBiXSqXauQ2VjCwoevi2xyFzZjDGxmK6M+1fcwuc1KqWsCGXl89qQBOUOGoukff
j4/TxnD11GwbAKqarIxAWjMtt4PBuyUNljndL1IF1Lk1WC0ZJ/X3vGu4NZRlBTTUJSNWwpwDpXCp
N6MpLr7+ILku+51YeudkGCLxNzSDb23scB1TgQ7Qkgn5Q/JGlHTf2O292joWURtlMqA8mXJu2CYl
hTAbeSGi3vg0BE5ZOgRJdJn5mrwRPk6U5tB3y23ZcyIaS7xjwZrO/a4XKo0gzIk1FjYHg1ddOygc
Fxmdh2VIzrOTNLx1S5Fvbtur4qveWM7zuq0p0PtmXxMX18V4L2NFflGcCSlro5AMGuJQIXQdSOT7
Zkv5WUeuHBpqYrlN63CDpgu0e3Vo+7gjnBfJz23tbFKACQsm2dLnJijMoQydDF2dmNY1TOX6Tu43
/b0kSuxsrP1+lqjOEVhG7pxuSQ8JuXeXdEwnxRfTBhC7WPGjVhb9Eui58dmkgwItz2nqQObAuiMQ
obixtLy9GwnwPm+ODO9U1nzfoPUHLBFZMDvO9aQmHMfXmSRC24qtD0VQEAs3NDe7TpTtURlWwkXi
rPwqLKaOTqWrVXbyk7baTCrtWO3wb9ff67VZzlU8yCg0sMoRlHPVjphDr2Rh3bXj2zaU11GlVVJC
OxR2kLggrCerOkWlsAIXU9/hhLUljACqhbrHq5ut3JlDGq/soFp2VDu2aeS5yj4vdae+6mN73m0l
HhknTCXeyUuNgEJIC56lXPh6qSr7HhPwQSH74z7XkY97gpP/rtG35KwXPNleOa3PeCNfmDEfrDS5
61N8FVLX9kexIjEsx+Fe1yyKTVEVA/70H0mjYTW1SOtMueNv2oVBCqcFIeTzypSOqiRaN+kunWXH
c4iG8STTWLHqxSO/i41+UI3lJhmm8UhBdXMjqm3ZgSLYX7S0Vm+rwWnwhxbaTZ7YdaAjdQ0UAw/7
vPbJWZRFfDGXUdzVaZc/TZL20jbYYTVhNxetHt+lKW6ee6OFTZTSFm9CnlHztw7ZzonFc9J05tu4
SI4n9KT/2hNz6m+bLbgPBkjfzZxtBkNbj1SpDTebSnMFRvJuSGtZQFrZQISw6lEzqjqfvvY1q40n
/MjnbaDDGG1d8F9Zg1OTbkPDNYR94fCSECWrE0ky2E81Y2e2yjdycdWsLpzYNKX/EOZwb48wSoXy
QrRO63Zyi51nfCik/DElmC8hxUBN5affT2L/vxHuf6nq/E8VUJDM8MOR9ZrK9lNq2gM6uu0PIPxH
HPz37/oDB1fk3+hhBI7UiOxDT3GN7v1DRWFcY9PoKnNUQssMFf/JP3Fw4h9smXRh4G5iJWhLAjr4
U0Vh/AaUR5iDbSB/AFZX/w4Obju8nJ8hHKAQWeYqaKG4ovS/QDhaJpKOjjbVVfUtfS10p/CwUSP9
UbAVQu127KxOsfXepOK/m1KrgzyWrFtOD/GecC85aFMHB4ySiIsjhvYh1Ra0hmOzp7kE0/3SOMdC
KpOTs9bTObEH7CLEIzVnjvWtm20mNKnTB4ZhqfuW+ImN4CYxHRbsR3u7gKU3pVYmW2VS5qOhSVDq
sVkccnJPQqKXtrfFyhV/mQxb7BunIYFm0oyjki8PbFrZeeG7GWl7DfaVdB5Y/6R/HWJjCa5BcyEo
1V1J8BeG7ZqyBlJvGJrJUoqYk/KgFBrqA31EnNSvDsrFNDOiTtXg5aqsXO7yVkYXT5yblzjwioPe
6ZGm5+3BGoYrdISSsFKt6XMulzHsNf1bL/CFyQ3AXePomqcWTn4wS7KyZ6mEEtP66awAlh+UsgNy
qdkm9vMEDBbMqT0Raw2oD6wh0le5XqUPEsQGX2kd9GlVOXoGWOEBWaU+uJaySG8bDsGPasyt3TBo
5BA0Zue8JcpQHEBq2wcxagkawIkMRVGU3ynNTHZFPYVLzOFYAEHtJoSR+7SJY4sJAM6ul+udXbXt
09yLzRt7I2HW3KyjSA2YcL0Q065JhUCzlpXGEdOXcp2itn1ZONJFy+TMYSRrIocR2F+bHBY9I4gC
PIIaB7fDCew2gK/+aBjfm6QDxunZp7aYwA1yXaF1a+KDzLay982oQbZ2Uh85jhBHzhuMD1phHsxi
KkM2jXpHGAhuMT7UJ1TBsx8LpQgJHlWjjgIHb0ns3DcozsXEICmPiJ9K1b/q7tUKeaZpbJg8Fita
+xQ6Vtvqy1whHRkK62O2CBti4ENnpJdQoov14qhVFyK6bbzCioVLlpmFYXHWz+BGNJjLbN+llVVM
BIzXRYWnnHSTap9WpDIx+OQoCpyomv6bvTNZkttIs+4LNcoAx+CObSDGnCNn5saNTJKY59mf/j+h
sqpfYlVLXbte9EYmE6mMSAQC7n6/e8+d7FeoqOrZC/Swn2lMsKLQBnhfBIXaDWOAUldn3ntdjMmx
G6yYPE0sqmsdVvgk7H4d8TEpUxM1yZz3BOvgYc2m6TOePCJfsYs9QM1Az7BzOidAbkPLJjNNDnHB
YYWYzbCbqeUD/+DWgPekr6NwbRgji9zdjfXIv658lhMwLYHysszBuPGL5UN04JD6IVm+VSLxiUXO
H7lFtq9wCvfOIWBaxFMZBXDjDq7lO/eh1+ldX3C0nwNYgHWT2Puq5BKx9Dm3LeJ5VFVlcwyWkHJD
bjQO9L2Px3vTrMX42s4hxO8L12Cn/fGdI7Z5EVNHvoyz2r6vy729LPWxsnqHzS55xMDJSWDhcpk9
qd/4qlI/ibH3jITwKnUoj4xe3F0gLnejKTv3fvGyx4Jj2GYdFvilaZ4/aKTPrZcPlAXlM2bjFlzY
uAvrbMo35Ejz10Asy9ElRHQ/IFT8YOvpXK9q9KLSCcDgZGJII7fVcxI5iz3clJ69WGAQLXErxoHx
fhnPfbtdgrC6S2j6uE6SkiZExPJDjTi50aP5Zs3deps0tfneypoSeZLg64GzI4QWD7twr4gdOmgv
qNYFnUX8vAO8suGqKsr5WuS4lwsHb3ORv+SWR4A3nTO2gr41lvOVGtMpvE/r1TVs5Mb8reWrflcz
fMT4bVXmjIhxq2KY6y75rxNLWaKxLLccH7FscodKr3pe6sBrTrYNNCXRed9sM7HsWG9QKEpQLRK7
zLKmAEx8HndFO2GyTSdRIM1Zr+wZg2uTl9mzGIN9Gc7qJp47ayOB72wHwa2b10l2WALUx1rHPQWC
YcxcMBlv4sm+jFk9tmDN4G3DfPp024EVa8zKkzuu8Akc9Lpl5Q5KFoIwhewZURQFNjLwgrdpQDx2
SmFylz28NK/6DPLuS0EGjoTruyyKO89OngIrBX2XEB/YB1UQsN92nDGa4gV3Vt585aS+3lprjc3M
udwkrtsd7bTod6PL9j2Kl9g5NoYnJT57HGyj+26Rwb2wQGhCVRWE4UU3zzjX14+0LdUuoykxaonK
R+04wR7wTP1FFC10oBU7RXivBh5Q3dR9ZxPa7Uk9kgwMQE5opKMsl8sdDAE0CT7WE7b76+EyYlg9
dXZJde+FNX+rZku/DfAftm6OES+ujGHZJonXz2m2TRVAoihPRu+kM9ZGy1XhY6xFfF8ATyaZnatz
UaQIy2N+M+YM1SKfBRj6gUVIxEtD+6lhUPq1NBd1GaqAjBYIMicCspBuUn/haTcWb9B4lqtOOeag
EC0j8lwa94is30c0G2+bOfhdGlkHJ0c0LqHlBvNdUCF1mMGV1z4j++81mLP7sCjtM7UWFOhZvNV7
L87XC/boSqhsvZplTNhkWoDbp3VbPCxafxJIKa46zSIW1Ms5lo77ZLlCHmYK5PZxP/ibVjbyBCVv
3ioSbF/aNYW1jHHa+pJbcXOqfJSInV35J9myuvBcVvzD96lWChko1f5y7YsluAcSBCY6puv0DJ6A
xKcoHiYGQdOebZVBMS376paPGDLfINfqYTbr+Orm9ltf841a1IXpioysNoahYDbGxb7uyNg65ei+
CG3VR0QzVP2KrafErGBjsOnYRGyaEG+PXzTBe5Mq1sHG7a613erbQDC/TbpseuyQZ08AD1uGli0m
ohIwC8l4jvSM361P3iNGf8deFOvKpORd3GrnOk6UtcdXTljBGxBBO8Jk4L5uTBK4h6QA1IrzvMhB
RiAbRGOrzT4cMQ/1TXWsp/J2Vhn+MlmE8RWQwgs3M7EdED+Gkfno5Ts5JDhfpy7Xu1lDmBmUrxgO
KBziVYarEm1Bfq9EtxwVQR9y4U1yMLEyV0vndM8ZWjRLiAOdZ3LUEs2O3T5MrdUMR2zq/nbhy+4T
YgpcIKSoEx+4l3P8auoyobFKdahhJu2lVtZTntBVkNY6sNBlg+bVdFn7pXMDZd8UatY/CrcdnadE
V+RckkYC3ipiF+pSKj86arBwZi2pJ/ZVnFr4X9vqQB5WvQCn/9m51s96CNynGaYpFNUAYxvLPhSf
oSm/hjiHcVkWWcs4YQjvOo/AZ++W6tUEBmGcP7WupKAmViUFO5KkfvK8vjvAkcNvSgzr0c+4VVqF
SDTMU5SNQwfVtMuwr7F53NR0UW49fxkg8av13reCNwZY637xbb0vY4k4vSzZD1UaSUxauCcIoYg+
QZ4f7TFpdnwS7XGZjHmpFoNjuvxoMWhvpGZ6geX7O1uI/Ib0BWgwk7FV9Q9O+UVWVGHINL3xfPMU
d8GwaQZr+kp0/y7Lh+6BQ3p8Yp9y7ij5KILmruuSH6IOd8z2H1s7/FEV5jFdvE83FwertuVxro24
QWN/nhXidyEfNKSp3bI6ZMJIjMqKzEbfkqnxkuDUxVg2lyVedjwI86jz2dPP9pY45kGQZvq2wC7l
sQlXbAu/J8v2Ogn6RwqQHVJfaT03p2yskStqOfjybOXpp2QHexaWOzxLB3fPJhkCGEdijc9WjBEd
hghWYCmw1y3A5HSJCc2EhJfGdlBXtELHu9nM5j70aQ/YBGE3sc1NNS46E1iY4bqYEgjgxGcIdPG6
Dwvb2ibAOB/jkb/CKCjsCD/ZM662PszSo2oMp4WkYHUtbQ90VFxYxN8ZF0aguM2dV0zpD9tDDqnS
uoai1NV3iY6xXcrUf/BEB/G1SUskBseQdua8eBjZ5SwpFR1FL7mepJt3ydgST53GLkG7L3gKlw2O
zFlXu0KjDG8AD9z4Kc8f1l63vc4GMUeOipG4Bi9a5/Q9QGDGjQcF71QxAWOvHdAtNS6ROwK35YSV
OQ/NyuKaCfVYmIFs3vhelbi2JzlecBT2To6mPAYuOBXFgC2OfXmFJD5fJa474BgqpnPSipvCax+C
djS7PojbN9vq3Mc2Zyw2CjSuiqH3bdAaLMhzW4EkKMpDl8n45AtLH2o7JMbDFvxepkrcJs4i9m0Z
eAfytfBVmM6fswswyIh5Po09afNlhacHwwT3iXPjDbN1mhtDoccKX8S2qVzeBeA88j1w2PLRDAuU
gNo5zqM9b1fHEhjp3RhPZzpa1WUkAMIeoKkfpcmSvkjYU5s6jsNHZ53zt3FhOgD7YIohSMx2/9yp
MOX4ALPr8gNKeRMDLL1B/4nPqRbVEi1B1ezWLjTENHkiWMaBwpuAkkm86j1mBHPnQBuKt1NsTTd+
lap+GzfWO8pVtitLcomYuuwr5dTmykxUOcIgQnBsqod26iTHyCx+MDOjCp5w4JR8M4DasA2TgUZG
ZRUsxN1gw2WDxW232k37HeW5fvMHv4DUv/Ac2sRIDF6d1kkE/tB9XVpFoUEW5E+o+zayr09niOmK
00LTzy0Ex2duBjY/IxicKwOcuNx1DezaerFaiC063YE0qFmfGbN5SdtjC+XBcvldEiJuywIDcGBS
DzJg5JTaq/eSG+O6n9WA3tE0t6NLZ6HbreuzMn4TSbS/b9owROsZzP10hkC9B9aanXK7X57/q/ZL
wGFYDDep7ySXb1cfJY12j9Ae8Q1I+6ujsvn6v0aZmQyhw9/YbjjBtUSLXeNwYTgRgP6i31xCI2e3
kJ45dkLwXpz14f/ku/9R6UGIoeS/t7E+1BcL6++VO2Cs/3CwCu9vjufbrsKZ8/fSg38odw5/Ijz6
fWjiILSNHfCfyp3vgXtlbMJqhzEqIAX1/5W78G94XulRYYzksXqq/yj/9Es5i7QdUuFKMKZ2lc3O
I7wIe7/38UjjdDbnn8gisWh2rsnsYZ85Md29VWxJWA+yh9jY5EH4YNok2Llgk5eDGFGst7+7aFyj
Na6r37tQf3UZ8lZcmyvle/YlR/6ry3Dy2rkFM2lHY9GtnGskwaOue1w5Lv6FIeivXukX61ZfUzFL
J4sdEabtibCQ2cpEkkCOlX/l9/wXbxu/FL1VuI0xt6HRXt7K765vIZ0170vHRtwLQNJgZIgWx2u2
YToXuyqBvrhM/chELAyvodb/lTns3/2mv3/5X4xPxhvBamNlI/eapPeu24Z4I8bpUbpkLP/847v8
qN+bRC8fHwo1KT+8Wg7t2X/8Teul77RfcyeFVq5uaumi3AUqt8S24ivAObxPOmv/56/5L943XlNe
nLRkhbEPq19+vQtwxIN6QXIozzsezpyjdsKycGzVvXUH41BsdJKa45+/6r8aFnlZhQGOEXsQ8hW6
fOi/+1DXuF2rfMQTVoqpflPOiISQjCZjojgHel9zEodbLCvhoA92TPkYktunbu3U9LHCbIG/F2Ms
3JV20LU4YysDgLKuFNnC6cIKarqcza61JvX0wN6CdfDPf4F/d1eEjpActGk0/u1h9fv3X+RVPSnl
OpH08LFBvtL5EWfmvBBuGuu/8Cdih//XOwN3NZeKW5yHlvvLp7QaD2FcqTDCLYb41weC6BJOm/Rc
qypRoCJY77aTV1hoQbGQN9JvBVxEmliIZxh94S1atcYstPQc7ZxkaG7YcgSSpX0ACTT6lTscsWO6
FUdX6oujjD3SM+w7B7ldTfXLBDevfDFM3iiri0cS+Jk/YGqTsTdNR7zB7U+BDSMFA6oqEnElOEPf
qabK38o0W7cw8RgzyAZ/9JFhX0dzRYb6tLVHbAYPXc1g+di0Cm2u6lqnwCuYm4+qXnAVlBlnm9tO
seVlioppHcAxRpHST5q9hvLqb/tcMzh0WwAXtm7YizGwVp9ObFcQB1sHCatXrXp0FjUdOjn6HPOd
PiGolcA62FKWMYw7IWYr30LGyd8HdgYPo8tMmC2+17z4glXmFkhXffZzKlAPaz3WPNcLQ3p7aOIF
hAwCiOz6ljEI9uCLxDt+V8wcSfpg3Ou2pdFstXsZ+z9m3IWQl51J59HExv4z8Fb5lpZj8O46weIw
hs+Cq8YfzGcvMnOh2tTuu59X5o4igPgH5+r5PNWdZPrc6vwjdxVJ/g7tCCUITeA85Avs4LJu/NcV
nBoOOMBcT1lH6j9qTG0/GYuK8J3S9fSEUVk9Glxvl0i/WNlHZwqRsheFOUIMhwAiinIcqZ1RJtys
ChvKpupkSzI0lJeE2TTJz6BaNBin3Ep/DpnnpFvYOPkNPQflAGInD6etWW053ftxL67aLJ2bDbUa
xSMrpSwQfVMh8YuAWDGvi47t6RBYqKlXlB143lWqJoGcb8p5wqHlquyl0p2QILA8tpV0YOaABYCo
v/QCSyK1PKHXwMclr3HymJPXezn1oB08lZCJ02nmw/NHLU6wPWXwxcXdDP8LAwgDH1K5nR+4NIq0
yFGcGgT7zYRKHGwdthvBKgkWnN918en+1jCAGkHbQPdb80C4UkLQzJc+Auu3boLht54Cij0IY2W/
9RdkgxxeXBawlYKaS8OBGSZ6Imk+ovmADU7/tfitD6H1cOLNFOp4F0gZHsApFNZdXCbaP0KfxYfe
BZylb3PTdNj3RSPmgzeNZtkzFcLQ37qaW2FQKzOPTRbKsLr2Z9/PXuBKoNJy5h89+NvYig6whdV6
q5myWbeiG9f1bVFsjXfEXrGhNdWwLD90DyflFM9UdswbKZk4RLBCluKb4Evm0VxZ9He1V5Xjax/o
ZLoXg8iTe+x+l5EBX5RrECJJvwUBMtpnQj7um28PxNNMsNbdwbJjK1rKtKpANnOzymiAPp9EuJC7
4Y5bIHyzyQIEJ2+1dLjRVtNlkcCXZU59knR5NIYmfTQB/SFbVybeU+WIBIDOnLrUJzWhfQu8g8ak
JLcJDg/pCh6ybkNrPJJCwN8wOTZPEB6ate+8MYNIHmQTz98cfzQEPMsmlbQfV5AXPuoAXyxVxLRd
VPZtIqZWYBlzOh9GtatbCk+DNJjIhU5Elki6dq1oHIY7dATQRAiMwd+GNqJDsevAP+Dw0FZpT9s0
ToPnYvTHieGnkayAle8RmEsCMTOXyKlVn72Gm3AUvlVvNfw5haS2DM8twaoE3r2zEFO01TREwJQB
S3hyyd9W3+Z85qyNQt5jbBXsJ8hCh1oveXnr9U0ujmAd+/oJxyRdqVVWBa85063nYKrCG0ZH5Pxk
YJDsc0dLTLPQcOtuXPbkqUBNxy6MHht7c2Km5qWvXf3kJcuEGIASup054HLkW8rqq04KvV/mFlAJ
drXHPmn6F4aa9c0UroQHZzW9aouhmYovnmbaWzAyMQOzltsCAvtdlhVfGb5QNtiS16GPinkFBXGo
an2R0v8cTntPzJJDZYwrd7A4t8ddWTz38MNhjo+Ofb0yu24pQdlx8CXAmH2JsyDeYrJTlJ4kg3+s
S/ggVheG7zms9Y2RmGmmwU+PaePT0RLq29QsdOu61Z4akHgzL3ZwbXUqxjNtpj0PoPwqGHUcwQl/
0qTrVSUXWEFERrBW0iuQhWWOWMOAQ/YHghRoPN7kc28oasK8ZOr3aV4k+8Fujlq2b4giNAd5zaK+
9hD/9wyayuNYDfSBd7r4EkLrQHnzsGcPPLiIo6iLnZ2ninQunHJv+WTk/pbnkFI7xkKr27IECKyW
udITpGJ/yW7JyTH0l26P7ahx0cod/eHNnoPTd64hA2Co+sZ25oQhXzOOFp9wQJna4KD7aHNjRcPK
AED2WX4Yy47hUp0RWGp0/aYZSb4h6TfPLk+9iP2lOlurActA6dfGlePPLGmCnRUm133ffuIE67aw
rs81Ij5+tuxgiewNvt/DHEJnKkpW6fxyrfKCyXycewKD4zqGkbY7MupFNZ00Wsc+9fGtp84zyggg
alxaUVi1jIOzXh4zWumu1lwkaGMt0XNrotKbvQHCEOGMd526A8yWLl4PTiXcO5o16axrV5NtOzHn
UMCZj20IxH14VZs8VWLCd6DsgUbfTi9K7CQtaPi9g/3QTlgxRvPs+tK5mxH4YGe11b0KHESakC4p
gf21r78ls7jLoOAxtUXYzoACYscwV3Us71OvnlHuenicDQxSGVp0VF0eK3MCgHjL1vemmarkJztF
9Q22prWFzKOjJKDKw7Y8w2wr6AN+ggDbNFF160lJuw0cKeDFyFh84cQNHedwlwpP77wuOTUpYyd/
du/xKPywR/6fAXXueAFFTbX9c66CPZu04Z6QzhBNlTpQRNZHjVV+aoUD3jMK5pPr3SfwVt8Xv7dO
OFjOOWddyjWYlmyESMktN1Z9NjbeAaejRycwxd7tZbcvK+ggyqPRvW93Y4CQX43mwvpGzbGGHbtB
fUrJemIBVBNukfVcI6HuE1l+xP2kntzKuUILg65hjwcKyKA2aHVLDyGjnOarF04cYKz+yZoAW4QI
SHHyPrg0cY31Cjy2u8aHJrZNEn8tM9Y3VAhnM7T6riysXZACd6RNIrm+eP8sza5nHJxPKPWwTsAn
RbJ17EOSs12mvUxtG8hPHEvJb4S94C8jEDLTzzL3cu3T4L1e8X6C+vxpQ5Pd0i62pTvaMAD91pQu
Dna0wm1/YeQ3jPkvU0hmnljXgnFnrHC4gdnP83atbz02xNh70xhgKkzkF8VYj9qrFSNG1bnTsrWD
eY5mTHP03S2dVXG7Y/mP/BAG1nZg7/h+ITHzw7xk/YZB3JArGpDNudYZFuC8S4/laJlzGuj4iQ7B
6i2ZA6Fpk0hbrloZl+FGuIQXNtMs7B+MixxSKAHVjJHDPddGRRpgDtemHIj0+yOXvipmnzFLE1Qn
J+kF6XTLN+N7CBs5Pdip34anxsjhLptW7dEHTUoox12ro1bTPFvafXIlWIE9jCgBc/euE8vJzovw
aC1UU0XGjGQAKgrv5AZHu/stdgL6q2gFoZY0YxD8k8tYQA8fKtrVaPn43q0K5BPCt0cLcyvjFCKd
Nyf7fh7kRzguHmb3avWnU0MU+q5H4eEyWrZ+zuwSdgdNNuJRrYDzI6wr2Z09rH2+7aSrvpI6clgI
UKAEN7Xfp+SXAkIG/JaZ3uHUbWmFx9Q6b0kusfMVvgFpoT3hMFEnNfvKsfepoecDEzHSDS5kGrkY
v2EwAUUSYx7YTN6ED6qZrORnox2COyPGSLgvPUO2A25J8hHBaKUnhzjOB0b0dYesK16H0B/EPhut
/m0OZddhBai4SlJ0iFWApaSJGhUHN2nhMv4yYur4zwntVZFk6cKn4FwaXuSavqZxyY0K/0U+M+Jj
GVNDrhjNB/HEuEXr7qMHxM21WksaDbU1thGo3eohWdvQ28WjTlgb4nzhxeVQfMisVcFmqpzm6Ihi
HU+D8NofWsj0o5yr6Uy6ff5QtdeeirFZXe7tqnV3DDD9t6EjAwrHvzWHvHfqgc22kUvUzAhlG5GF
wRClZnS+wR8P3zwd8jwq/EuSaGCEbLbu2gUvfWMxOeq4MSdyJcX86Mm2/p5PJQlSycS1iMalhQBU
cyiIPNNNHFdGz293eUqpJUD+kal7p1bvwyax9OwGJTbyGvY3U57Jh12XKyhwWzni7d4nC2h5vovV
/D0YK5d0CzjVfjMEWH29Qg7nWPtletXzKo/FzO5gA7fUmg4ePQmslzNdQkPSY8lKXWW+6dKvzyvD
8DJq/bh41bVoP6fCNvc54Of68jVr4JAT63guMcBw8g0SKMbtAHZsSz8OhquY+HbGXoZyAKhpBuRs
qH3vI6g0QSSio+mn1RMIZMnVJW2bkw+aEeZ8Cihmcc+EvTgEeYPs+y17BPOO+anFRK9kxQF7mNbq
0IumoPVEAwFyqrL6bo0j5HUcgO0jfYwXYLGp6t/6hdp4VxSV/b3VDZhsvdqzjHoRBwxaGJkZRosr
W1JjZojkhrHdTepODP4bH59dManOwXxjNXXUFVqDolFLnxNGshZASHmhuMjDyqnK152V75KZvEE0
4KXAqiZYL5I5wyLhisJ/dBmbEmljiw+1G8MmoUGFucMMl7IMgu8lNYyBXbU7S3TNaRonAPfrEDsz
DPXAOdGzFTt7ohLDsjfBkBFKm0QIKBGHTUIlh8hewdUTPJSZl5wl+1ZnY/mwkXe+mfHstK2CU1T/
5soLu46jkdXl5odye6b4Ya3JkaO6WI8qwRiA6UwyVhG6o0bXb7r5JSCnWYOG59dkh121Z8ekcb5J
Z4TUI+RRWR7s2C3OUOJCLzJLb1PqmCdTyo0lEI4pr4IZIOee57lmDee8NhE9pEwHymOg3jQBzwmG
P0vUPi60GPe9o/Ov/7HCxiGdnRInbk9iz/2jQljZZY3ihMK88n3egAqHCjYE9sGqyLT9+Uv9G93V
t4UIbNcGYQZJ7Y8vNQVZTm6Jl1q61TBndPOtmxEVYs40H9uKOfGfv96/EQ8vv5SwA0JcAVTZP76e
HPvC9ht0XiEBHWEXWq65BfhSWtZy+A9fCqQGOhOOxVBI8Gy/vJTrzrJLkoKXimlckDYLXOWzVXSN
41//+Uv9Jk//Qb4OeS38yzAOkK8R6//4azFXDhi6kVMpqsV+ZG6XnVZafEPORdqD4jiukPZ5n+wv
lc0IGMWjvmsWi/raoLGeBSaY255yUOcvJO5/+Xh5Xwz/hB+i0/r07/3xfaWh3+d5HlP1665fphTz
mKxrfLhjzJjSGPvvIz6M8/E/S8p/P4T5Ny/n+QIJHyc5yW7nl0uex20XjAutQyGB7a3QpHUm5KJj
oNyfyg/dv/iEL1f1l6vOyMBBMxb0GtriF/CHJxjDpLafbgeT6P5rSyuceiU7XjN4Taz1Q1LIlX9t
p6WG4j8Ef5em/6M4wv8sa/CnROrL6/2ztf1/Rw+luNCX//uJ5WNd/lrS/tv/8fewgQhBLIZIZa7w
Qh9/uPjHyFLYfxNYc4mIK09ICTTlnyNLT/FHXsAwBA4BA8XLc+EfYQOXhkoGlorYguvC6vmPRpYE
F/540wimLjwOmDQJpGt2n7+EDVRNCNRIW0SNJpx7zR58rLdN4znuMbCswDxMkD1WDEW9iUuwiXRd
3xVYcoknoEHrediasc6d70met+VpKOiRPQ7O5IRRWzv07tLCpIftHGeJBkbKuXSH+dcPv7L1gU4S
EL9r7+mXSpyb1V6omByykq5pjildnDznhR6tW1QZL4w3Lq3Z9Y2fk/tBUZHOcSIDjFlrqmtc+XRW
9I92S9yAkE91JhHQm1M65t5bjTe72S5l47Myx3N5jyecffdI6XkLpKNyLlznwTgjoqBbzfpGy7zD
jpS4eINfbNpv9V2raAE+0PJQBbsV5VAgQuHtpAGu9/G42kn1xaP7MNgLAgvLsQIvAmc1C4nUr8HQ
sEXBeErd3dIiWGUoIejVTkVVgaLOPt6XAd7jfRxLkvA0wc3xbcGu7LZ0l/KpIV447bu2B7xV0FEI
uXpK4G3jKPsYBjM8EmMFWbOm/QJXYSLhgLkMDl05W52397I8xVNaKGflRBtfBAtGmFNB+Uo9vzNe
aCiKSzt85kXcpQ46mUWDWcy27Ee6DutrDssh1iFOrC7tPV42Ds7F0tU3Jiilt+mGIOZgRovh94oA
JpqNth5L1rQVN1fff2XUQSN8HZcR6RnvJhk887aitskWU5aPXHLl+cSco/5y/p6p7RLbVBj9MlQ6
OzWNKm6FE45nWdLCEEz2s2oD+63Is/IbOYeVEzbHhql0i0/br+hHasuqXKI8z8J7mfsOHUq4dEhk
OKN/DWE7+yggbndYjBbNuaCk4GjbzYv66VYNxxKcMfJ5TFY2XBWeWD7iipln3smF2rC6qJ8QrhJ7
14VTcwCGNdMjnLuQamLu3FtjLZOzYc0C58CggCFk49ujtW/jy4aSlrk5jYi6rDvTNgn8O2+w2qhy
cqrsmEMQrBPl8LgMoHo3Tqrqt5F+cI6jKdwAby66KZpTh+aiwZtyZ7PIoLqrU0tA7sUPCho9mbrn
qk3T70qk/hDlbja9zUmatNuhcddnejZISSSQjvCDtu1gHXF+g+GEEB9/J0GZvHT88qyLehH1QS/J
mG2XmRq7to+RM0rdZefKCl28mZwszy12HrnLFg89mD68wuZCT8UXRkA5BYHYqVB6rNq5LoeMdmy8
D+l3TiPDCjc+n8UmTN3g7GR5/BKyeyDHBDkA9Eeivvpk18Nt1/fqNR3QW/Cgpckj6qg17Wyrze6L
GJlwM7ETpmDdirsLbMJiDFrIhSsup/kmlp77nBZZ/diNEpa4J3txyquQkSfDwv7NYqUebmT7W5yG
9kQOIjq8TcvCr6Oib2messuxs3dei5ob4eq375lX6nCfDTkDJiZjzXglWpocNpzi+u/NbM0/arcz
xamivjN+8BsaFjfGobp+F3ISaL8Z7UOQBmhWfcS8B/JUweiaG8uUlo4WxBonStwy/1QxNSf7DttT
gIBvyZdhmUoZCc7W9GYj1pS7dnLyFwfHk94O5Vi+LaE70ZHCGeWzq/Arq5kyd461LWM9nCEuxY8j
ptjIcqhEiy99L5s1LJpnOTAcR05QdrG3tEh+MsfhEJMzjXsPgBL0VwNjBE6SjN9vqrhe1J4MvEEV
CJgC7fpV22o/oGX0m753W6SibF71JggW9eIKC6RsXKxlv/epIbpL3HwK9wl9j0e9ZMLbxM6SPbSN
dFcePoU+k5DAAue5VfvQDm38HogB/xlunzA+8qIT3cS2pzVzHgL44Iw8b9hSr7WmO7JfdGt6HMy/
lvZM4VQ389zbtny5vahJVEZFzAw/LgpsjoZbN277c2CcCzFA1wGyRwIKKPIy/EbYzQrrqvHAu0d8
rc2n1LF6obtk+GHIB90WmP8uMMQ4/+iziYivUwe1jrjgvPdgppOMVpc4f+rxKNFSLLym25rQgZPh
5s36xLDIzw6zb0HpzRBAui3yEeMtOt8IS4mw0uXerVUJJzcJq1c+Ndp9/LjW39WU8TQqfDNBdnd5
2EaSd8kMr+qux1StyAILnT7Yi1WWHJo+tx9jUynCHqXbQSnNvPG0zlJQEiPW6ZESAMBQzGnJha3d
FL8VmFrv5doxX2xWQb15B+QNQDMzjXuvn/HP03ZFR1/lzOY7hUnzVSozRvgXJ/JCgGYdmAMi8J3Z
LyBrs+bK97Za3C9OMMQu+L2wXzlSY96grz703sZidR4tu8IWLVDqL1SuBgexUwGma+AVtFtbQDrf
J1RJtdEcEqemd8a1v9rS41zfe3NFu1JVBg/g+1iEzNh6/c0KNwWoMpyEB3I2pow6R9HEWMeifx29
RJxJ3+GVZ1WzUyyeqfPC0lXnV/40Cta9bjK7NEldC0p/ron6lf0I65UVudnXcbcmW44UI3+RZOi7
UeBVdk3g0aaE6E41a6m4a8q2mVf6QgP1c6JseN4kbY2s75px0Mgv/fjJz9DFjtOn+BJ7SfrQjHbq
7oq5EXy//h97Z7Yjt5Gt61c5OPdskAyOt5lkVlapypotWTeEJEuc55lPf74oG9uVTJ7klu82sBvd
bgOCvTIY04q1/iFatId8SuHsO3An6IFhwvHehZkcSAUvjOMNkojG06kS4RI7W5I76YJniWYOzQMN
rvTbQkcHnLCu08YuaxgBHe68C+Xoonur0cyYH/JUG+6SDBTEcZ6sGklmZ0Yiww50aZaZgOQ/RmGQ
ftZEMMW4iJn1Y9bTZjkE9kJ1Led1Ksnirv3JLGmMckO14mOZupBGhK0vVF47ZaEMgIWP5Gi2keEb
qI+gKlYRCQ5LUiIQbczFci6LyoaJxqZpEfUfzQ9WvJQo4Ud8fyz6UF5KXBEPQKH72MCv2gIwbtoW
xiBmoyDTNFrkzJSWB/1br0yoArhOQKMsDcMvHegNnJYw+bK55zM8l1OMSN+Bn2jQhHMoTlKemeP+
pKUwRWjNDP1b3khNiJwNgkH3uUED9LFZHLmVZq3yKq6E5FGbDXyoYPFgb1o6zQyaBGuvd+M8i3fQ
jdMvo53TJdbRXLoze5xrT5Ajs/YYVyWrNbPNlIRDpTZ9ymPoAslhlMp+T2SsDuaA+IVZj0s8FPNr
YaQjmoBJptvf7CmKuWwWTXH694tLflQe4klTwRXT9oh+J2FOMkTBgmJ81OmvuQ/GArz3Xdsg5nKK
e3XU7uvRCVpsQDUt+G7GVHhO5tQ7zgcxF24Nbj+YjXcC0yv92Gnqor9+8R7aACPKh+eLhynVTQ2p
QxRGeQPxCrZWD9Mg0RWrShq08vhj1CFTXsQI9X2/HWUNv5RhHKyFVXTJOK4tfVV1wIK2aJWuTj0a
nzMEYgjB7zW74+wk5UwE6BkddXZqlMlxFqSIajPWNJrj5sPzD/nfl/D/1TWm7v//En7/tfg/T1+x
rrzwL3j+h/5m3uv/oT4Bqd3ghAMhq1Ex+Yt5r+kYGADt5T/MHCK1vHj/8S9w8VTi0auzfngNM6//
PIZB2aqAblHN+usJ/QsKtM9lqZfrVANVCrtfA/cNvNiWFP+XUL4Oap1ujYDCMfOSSdoU37noFh3M
ooVNBoLqTo+EHyDF8VoZINLU8b2RdNVJ1dMPWaL7fTG+N2NkzU2kOR+b0vxd4DbKw3XufYyQMz9y
a5KEAU92K4M1QtsV7foalasopdtmK9CY9BHIyiASEi2NXpxq/4QJQqndzc+OW3yyueXQp3fQb4fu
NFjoy/GKOtRUnw80Kc6O2f5Rhf19UX+hRwEDtbNyTzGCD/nw967+pWX+31BY/u/VhP4H6TDrUp/x
xiYYf/z5o3gJYH/+B/6uBgFTR1GRqo3LbWiaEmT79wZQ/0NlkuKsSWWHzfGiGmSBUgeyDK7d0FSO
T/2fapBp/kcIRxaY0Bx2JfD8l6QnLs5pIKX8AJvlr/Evs4GErQ7QPkO/xR1pBCiV9Burevttltqo
0ESLfs6xgf9JkoDanUr3cgfwLEuh/2y9v0ID6SYlA0RrWwaf+OXW0/MQGbm0Mo92Q9s9J3l+ioc2
9pxKKx5eTMfGbbQdim0OzhktrXVVlrpppJFDmUdnNGoPdCp997rCn4D+0c6oLi++v0aFKwvi2jak
Zl2s6s1aiLKRaBmVFkfGwwjAiqeKMf92e0CXdd+/owh6eBSbHfXq2OrzMEyCqjSBdFruueMePw1w
e3BnKOr7QAezi811I3xpjqvtjFAeiet5Q6eEYiXHvMGyvZy3vtatLElq8wi3D1/w3miK+1zNyhNV
GQWEXGzjbgtj9faIt6aQ0oC8S4hLWfUyqkvCjEQcUeMOveBQnSFnA0w5g/Vu72+HklO0GqCO7guA
UQs1CiHW9dEODQ8Nvtmx1nF5PTS9ECfLiuy3VgOu2dDjgXySMp/rNNNTUOF/fjv+xhJi4cjzQGe4
pr66kxCESPCwZXKHqUlewcHsEIBqRGfuxLnsVTwvIuJgHyTbX1Lq/fKTDmo/uQBUTPpB+MlVqNkd
FMdqH6siaqh+Rc759rg2ppCuiKWyCVHiccz1d1WmNABlZBxTbI7OVjgiZDFb80cqscnOGt0M5YDg
whvJAhe8IlNktN9E5eTYfo/196yp7LvQybq3kZnucWG2FosgEK0vjCWZsMuPGAyJ2zYmZTqExSof
4TINm4U81J6QXWg/YOSNi8JoVtHvaoqFXT3gOHv7q25sR11AF7E1y1QtYM6XP8BGbS1RkP2A9KYr
H9wAE13bjub7usunj9Da4TcHbrYzlRvnDysUojfiSQj3YwNwcXaX04y/ss73LWOU5uqQ0k2OQv4p
RCDrIa2kQFDjYiDTx83P28PdmlmYCBwB0rVA01fnaz7EU0/b3jiiRLOQ3/fm3ZKloIuA9e582c1B
0s9H8Vhqa6/XK8JGnKGAkY6d5ZaeViNVOwHR/1a1A9Y12Ny+GTIU/TEsNIAR/fIwOX0QhTLpEqlw
SS4/MP7hSUj5CjhjlGTnVkcRotXc1I81tMZvh9Lkv2t13uE6CvkeIqcKs3i1L1v0slJNJVbYOJHn
1ll/QHCEh7KJDpQ6Z49ZEOt3Y1tb70Veqr6W2H8qalTuHLurx9zzeYQgODcaqb9jCkOeVy9oQbSX
h2GJ+B2RQIEGq8CPg42UaRxhH7lUOCUlkZkfDTf5koyo/Si9+uP2l9g4EEnR+CE6OAjOfrn2XvyA
ri/wJY1Q7WiLDikYxUxfibSPTpYxFadUwEC5HW9jLUvyleGoMkHEpeMyXlUsqJuaIwusnOqTGlfC
U0360qGq7JEDN44pOn3sV/iKMuFbDW0Z0OExQfAc6c6E8OIH4GkGhOb31tg39+CILNyWh+qHXY3Z
6waH9l9fzzzVAcsIpthV7dV6ngddbQslY42ZaNn2hmKdZ04pcJtzfXf7q24MVfZX0UMB08G6XZ0Q
VdUNhYoA8BFLPfX1bAhMzoA+HxLahacsNHQ0M9TQTw3YLBWlN/92+I3b+2X4dXcVfSYlxE4Rzc9G
LtlQTU81quA7Z9PlUn3O1BFj18iFQJGo6prsqVr0JKJZVD7aqfFBQOP/BNRXeCVyVX6QWukOvmMz
Hlx0bhib60ZdL9Ws6PQ+cyvfKhpk+Jt29Ki9MJ1j/BXx93BneJdz+Dw8sCu2gzkM5F3DWV1qKhrn
akIrB9g+9luJnob4e+hf08oITu2AXq3houht9X3o0fEydk7Eyyv17+jcbnDuLB5aa3F+hbpqG2dG
h7yVhkw3opGo3KNl06tm48fZqPmN2Yo3t9fNVlD5SGTlUvIA5H55GGg0tWZdQ1d+1FBNygr4rWpr
JKjHL+lP20nSt/bSjzvTennFPY8UWJDKHacBSKJGcxk0SLLESdOq8ZXaxDI3Lk14D7N1VOvFxqbM
xrzNDYF4hQtWqrfHu7GiXHYn/gckTrhIyp/24rBFJqCb82lo/LwLo2MHK+2xq1wX3Lqt+Xq9qPe3
420NFVqtzAcZsLOuSIKzS0AwjI2vqT215ji0H2xzBJk6WdZjho1zgp6z0ryr0k7fOec3h0p1ifca
+Sh09cuhZpGS20HE1M72mLwCGoleTddNvwPipqU6T3ufVho0vbjR/5pWzbU54GRxC/fQy4DqoFtF
ERqNX1XCRdrNQvjZoteAy81SfSxti+4dtgF0ReCWRj+iwqHwHnCjC0S0fG0Y7b2EcZVk/PWTqIpQ
ZXC4WJ+LfS+nGxgmkudL2/i423xkfzlIGFFnCBNa1x0mOIep0a3HBLiy76gYPCXjKE4O6mI7J8vl
nfvX75DoOxgS0GnJXi8/DfQb6cZjtP6E1hGR5+UhHUPH01Cn3tlclzfBX6FMldXNlYdthr6adsUt
1AjeYuej6eM+GSNt9iGous+31/XW4qIEDsqPMpF8hlwOSOOmi2ar7Ghiabmnxy7ii4hEf1R7C3K8
Ckfyl67yv4dlYkfLOeWYVAEuA3ZBVNuxWnc+7Z7i1C8oFQOGGu9HQSvy18dmkRzhmP4M4Vut4xor
mjnpmawsq2u/Uu3ivBTdjC9573qwXevT7Xhbi8Oi4EZ5mTIR+JTLobXNnI+lsKCMNQNWf7aJOKTl
Vth+Qte9HWrrOCLrs7CwQqGCMsplKGNSqZ5EUed3pYUgpLkUH8rWSV9nRggAhXz9mCAljiTjBAj3
dujnot4/Cf9fM2iRHfHu579o3F7GXirHhrEUt3SLLee+dRfDn2LU3Gd76JCmU/oP4J2C7+Aw2nOU
IcF97sIYb86utHHyBODzuosQpM2n0MZ1BhgL8jFKFNyDsqAtntmzs7OTNtIBHmE40KDRa7Gj5E57
cVcEOuJsOrwo5DFT7cl1psdJqNobF97oazSl+tdqrIivcTsXJ1FM7nnne10fp5J3b4GwNAX563pZ
ZDjRU8gMOLuiFFOtCPFbf6gTnIKwq7FAcizA1KEIte7XqpGeBH3ftQfHSODmZaifJuYifr/9m66/
CJcn726Z0csOyeoYM6qqHjo7rfzAQanUjnrnECV297BAlvpSg2D7mOqZ8zZv2vntjLD2H7fDX69e
eXfDuLGp3ZI8rJ6Mg1GJ0S1bCh4mmvdmnbpHvpC409teeajL0jkvGfxQbW6KnS26eiXKxYv5IKc3
sswoypOhXa6FhTqKbfQKoaGoQlNvlzsuLBVLyyqsftrKYt23YOteTS7CdL4YLP21Fqvjx9sf4Pqk
cAFOSt8qPPcQs1iduvTqtaVEPN4XSmU/a7azU7UETEU53/+bUBJPSpdMKtdcDphdXJZdQKh0Mbpv
jdKYOGM0gKzYjdbORtuaV+RySLtpCGggKS5jjWlqikQMlQ9kHqxIEoxFdhSdZR/mwFm+40BkH+oa
mQMyNEATOwfT1qLmuuQEdiU01VndLFOStzNOK5XkI+ivAityjrEaYrAGF+KYorV45hWrSLX96JVR
7DmSyYVzeSrScOSxQb3l+TJdbakkwPClQ5rRT3qn+C2shpH0CCL2q8VUy7OG7NfOFbARULIAmFEN
noO2fqhimt4Jx1ByP7GaEG9aZQCNNpkaOv3TgkWeBnPl9lKSq3I1RDIfgMTyJNUtZzW9gajsMQ7c
3B8oLnk9F/bTjGcPdbo2eIUFm4p5TJr+ix1Lp5ZrziAub7rVdTMgaeHoQ1qiLNkFdyIz06dJtCF6
h27zVjF7+6F2MUgEMTzgWlR2GCF30fjn7aFvbFhuOpq9lGppI6xrO62jF24bdiVuQ4P2bQajBnhl
yk+62TQ7Z8PGvHI/0wGit0bpUDbQX95Wi6rJZdrUUGn68EcLzuuhCHTEYTq18SDWLvXOtG6diTLH
5F0jazxXJIc2Azw1O4D5qAHDwFfqLsgp+6YfAlMJQAFnxvCl5iyt/Jga0F1rIm8NMC5AgOOXv7KQ
VSYICRQu4VxcDp0/GZQMnqjP2Q3RJENB5WGcDM1DI4Ha4u1gG6uZodK3N21KaFxFl8EWRwx12Q9A
GGcQNX2eizeYQZjn1HXfcviH/qDE6vl2TDl3qx0kQJOa2KOxay17de6bpqKN8cwAQ9wc34yDGXic
3Hu4lo1jmLIOMeSznBr3amRJyS83Z7Pyexcpx7kT6QO2I+0RvG62HMXInx2Sqc+qu8WJkn+xfEl/
OSHoPkFTXQ2xEFYTmZNNvi2C9hERjOE4RAPo6cKYtDsLh1VrZ/1uTCRZhOxkUmtnBa+H2w122YgA
ZVM779ElLYDDRfb4R1YFf6rYvYWHcFD0X1+qbE2X3i/1ZlN9Zkm8yCmzASPefKb8V9nxdJ+nrvNb
Ny7Fu8ownc+3F83GgcDqRKxOyHXKt71cqKJqtUpJbfJHgURrVQPnBvqpvAL1neP1VBY7GcPGPWrA
IzFNDesmSumrXchc2fiYIn2tI7cAJZaNwWN0to/IolgeIvnjY6M16ItxHk8+yor2Ti1r+wfAcaFF
LdfRasDmYEdcZFJ7ewmKL+hW9I86akUgOHsUDFyAtOaEgkZfIDSdNPqnX//cDlAG6FS0N8knLj93
0meJOvZt65NhoBUSOHV0aNFyOQ6DPj1w4Od3twNe11tkX1OyBynw8DeO/B4v1pKdU2Ezzcz1HNR8
zvhIYUM2TZqnKtMHxFXEPfQNAM1ILx0mJU9+n6FnH5PJheypOMOvQe/kq47VptpUaaEfoZt4+WPU
dKx71+hcD3ev7qmZEmwSHGj1t8d8dRAShWcix6AAf8eb+TJK4KYFjpUWZHY7WwDKo1ldD81eb8rk
33Jx3CJlxj1Kr5TGAUS+VZSSMepLiGPChKjYMcfZ+B7NnRF/MRGebw/oOhQERiooXCRgbox1HaUK
bY42XO68xg2LP/Cwnj6Cs0Z6o0Zd7JdDke1Bw5KZtgpM5PLbuVOOOREWlh6KT0h8VUoMaUEkYYGx
SGnMyc5JJ9f75UdkikzZr3WBudGnvgxnNo4zxqMhvGa2vil5MPgmPI9TM9g0QOAM7XzIq81PJLpn
8rVOCYUT6DKcls4QdSSBhppn5MXY9iHkg4KIOprDk1q27QPAH4iikAqWM7QODFlvf97rWqMcq6QN
O65pkuWuEjC7Qv0sNnrdGzhgpSVdYKGPE0zGJ9wxsQjMjUZ8MpLFoBOWI9gNGCiZSYonDXFlgTNZ
s3PByQtsNQN03QCvoEdK8XN914xVvaRalgsPRLLxxalgwTZdWL/Rw+zdrLToRVRt9yOaNHNnpW1M
PakopELXMvm/NRopby0Jj6UPlZX40oyZQCBMxX8S+XXllCyttXP2bH16qhKUJuibuPQ1Vyeh2y+i
n3pr8SijUTDB/Yb0IV8adm+W9chvtXCfK38KRn3wZno87YE2EhaoahI0PwdVp7p3ezVs7Gt+EUgQ
zAN0ifK8XI6z1uuozOSqp89oBqOCVh0rLKZhKRbdTqjrPFzCabjmmWbK79x/l7Fg7WhNqDo4v9Gd
8xMoWv5Y4u8+Dwb4b5dy3gBdz5cSBhhvdAkiB23761NOdury0pHorKsZGGBZoOgnsI60tfq+DDSc
ngIj9quah/XY7/LZN7Y7lURa9gjPOjIXvxxz3GZjbKWm6mEFgumRGdVPGkKiD61TKD+0Fs1U31Dc
+i1AkWk8LqS2xs5n31jkgBZkukNFmvKcuPwFWNBSTV1Y5NTE0gdd7XSoLq1Ux9eXHwhalfHOJ97Y
zhZPDmoU1GM0a72rxlxPZzcINC9V4NQ/pKGIHkSupKZ0zcM3kUYQqkhFmaNC2hvS6O/2kt745Dw9
uEFUchyGLH/fi3QjSkxQAsg/eIqzJCcVmXZJ68msu8rq0fsITLt5n1V6gE3WsByzOfoXdyUJhsEH
h9V6/QGMLGlAJjaLN449TozIZh4gAMI+EtGePMNGbmUAEEfHgE4DOcA6l5zQlMH01TFQ5yzgE6QV
cmI4MxmPaDrizp2k9h8tQiqeEynOGU0gHDMmOCy/zY3deKPZRU+3P/715HOlCeqOOlUE/nZ1m+JI
pGkDLTwPUbzqCf2+CQMpozn0OE48FNLYCr/F4Y7a9N6nuE65qExR7uVyo4tmrGuOqSCnntwJD43W
iM92Zg4PCltyByt7vZtIgSTsWK4uE2bF5eKKZ1rbVWyYHttKf++ENRbXeJd7iagNL8UPJ9xZzdcH
NOFIWSXvHbTjujGrRC1oZxFa3oD7kFcEEzLaoo0PzHR1uj13m6FolFHog3JApnc5tjHrIV9nheVx
GWtHKDjsmxYxImey92Q+Nj8j2QcHEnQF8srLUAvUakVDtNMrU/E49Ul4ikUm/AEVviMitfFOjre1
KsntgALTLJNVg8twKoZCi6XxutPnuvoAIDg7sXUrfDvb5F214FGdQ++6K60i2TkMNwdqU+tiayKG
tcYfLnRTC4Fus6fFWI4NldSGHBFhxtkvO9Mv2evGbMajH6MKQwplr5vpmlMGc0gdzHNpbZ5ta8w/
uKHJuy4LintE25o/b6+Z68OWwprc7KB6JMtoddgmuNNnWkq8Ec+LOz0UCF3NZvM4LrlxCt3Ugo8M
eReqY3rfaebeO2truHTxKXNx3lMjWW3HbkIdLsXU3NOrGSuUwBR3QJpCivKu8YAj0V5/XG6By1TV
oMVmOehDSMDWugNQwZ43wgFp2RSD+6eMHvZ7pbUEuWMXeKLt7FNohXv58WZQnnLwHDRa8ut6l1hc
qsJOaXkgLo0HN8SrNkpInipnDs4zSkx3Y4V22a9PLK5SEpTBy0931u+UKREueroISCOGjNmxFjen
FkwKjkvRYP1M1TAfjqoWp4Bj4gJzzcaOPtz+CVuTCwCQUim3KHf5KlvuonmE66mbCFd35kM5icGH
8xd4lTSV7Ptu72W0FY86FK8yrhGK4atTwp2cLMspLXqKLubvcJG1E2jP8g8NZL3A3r1Mv90e4MaB
S9mLSoGsEaBeLn/Qi0wlzVRokD0GnmOrYecdzfEJz7DWD+3+++1IG0OjVIByHvsEGaF1awOmfg7V
E8ckJPEek7b4WqK97Mdxkh+TGtWNX44G5hrENVkJoK0rsf40U6YlVm1PxcAT20tKEnYvNK9OpwaJ
2mjYSTquR8cJBEUGnL6sG6xtJpBmjHL870JprwS9nQv6OCaKcsyTBEOEYBh2koBnPOjlMYA6DIgS
Gu6UEG1VXE5chZ7aIlQeC0gM6N8nI3a+O0ubv0WIW/1NXYTxJc+q4U0UJeF9jJJGeodaaXRS8xg5
BriXNBqK9pjBzv1EAst79/b3v06FuFFZV9CmSMSZicuf5wqFnniBvoylZ9aZnVkdsZEa729H2frq
7BSDs5+LnHz/MkqLYx1cDHQX4mQsYdmX8T1k3w+57bb3ndLtrODrQ5CWHBeMC2ZIAzO02iuC3h+Z
Yxt46dQOuPxgeI0ktkD0sUB42cSAFq7WHo70eoNSEiJvYJa54Ng9l0PEDKpNImsJfdxX1aO24BiH
SIdxIs345XaN1Dci66KtQYuK1PkyVDm4i+ZUKEkkWTQ9dKGNWKdVI0yVYRSWjmr9aindvZtlY3y4
oqDBRHNMQl5W6ziZoomum4UM6GyCbUHnA8iqjZNV13WPt1fLVih6i7b+zNhz1s9QPCNDaOw67m2z
JlDmtJAct+AKsBVQDrm7HWxrg5rc0IBReAnyN6sdwMsPmdexQMSsmMoflTU0r8dxwa1yoEd1p+ai
4qI2ZqxJHb35rvZIgrWIehTeWM6I3HZcNe5o9B+RR4qeavA1/u0f+Jxxrk4Qk2IIIFp2qUqpczXd
WSaCcFIifxrmDIFMTcQPsV4pr5PYxNO0HbEvi9H4w7xKr34LmjF+ao0ivqvrVn+qRTm/dhM3BF8B
JnVSMYo8JEXTv9YVhJd0tNoxQHAFvcwaX8LbP/1Ky45ERDa/IEPIIrdur3ZiZYDqwf8h8nu1eF9W
anav1Skyv0uGQYUNBCjKW1Qd+0o/jHba3SlcqpATeue3rNARYRE0Wm//pKuTiLMOLiG9QDrp/HWV
hEqMWDFG6Jskox3dh0XaDofRoIKYuq14h29gfvr1gGwXLgAaV7Kwczl7QVcgSzQpBm6UmoHxQCse
ql6fcOcuyvsKSbud9Xy1eeC6EQZ8LsUzi/P2Mp5dL71hIi15NOJxPNXQVYAngEdYRmfybg/t6qkk
G34yCnQEAQJu9S1JepVkMMGuD2NtNoeWKtFPTYNZSGG0p2efqmc3R5AR94F2J/TGKF2DzItTHigP
+dDlKBUeY21e1cZxUnrHh6aFbQF966Nh9P2726O8erYQgf0nJRllf3zdxRUYKVCKgnBhxVJWAosC
KhQBKsG5vaDPOrYeluflu0hXBg8Roj1g+XUhmPi2xJpIsTn6RKsFFBER3FBCfCg9Xhtg9XJw2yE5
V7aVoBZP/xwV7LxFoyLWRu0DCjXzU2pX9TlM0W26/TFksIuzSP4YqYNJHRjc2prlXIGC0GyUlo6h
7iJwVGmYqbdF++ubVPJiHXyBJENtzdlS6wizErs0jmD5h1PvIrKvAFo8ONXgemkp9p6Gm6PiraZL
tqh8D1+uphmCiD0BYz4KOgr3YxEWj309ZDvf7iotkd+OR4MEuXEirlNPbcyBiYytgZq/CP5Eeoln
YGwV31KaJsoRsLzxZgZxtENw3jjwpDwcPQvdgaNurF5GCcmfhjMOgv3IGXxudUTeDqZVqacFS5/E
70SzVxvajshmobZHMXsNs0OYe0CdEd5OjX/6ITdKPCNC3Ohzge9HlwTdzne9nj282KiYSO1Oqfm4
uh9z3U4XvSCe3uvKnYnzDoKptrlzjl/PHlHoMYJUccm71kQanLPCiPI0ZKglTF/rDZ6SosG1d6x6
6Rg9Ky6OKGq7Jwd7/TFJugSvI3YCB5C1GhyvIPZ0z1YwoBOee7TkzoY6On7sBOor08mmnWFen+nE
w8WM7Mvm4jZX1wdd99ytWhfQdGcUvoGw2X2PfIjvYgHs0/mjDGeiAF3mKH3cPlo2DjpCQypx5FSC
11tdJ3NoKCM4akSv9DTwwg7R6qkzdb9p7dxDonFG+mzA6aCfRs+UooaKpYh3qgl29/Yvub5ckEVB
yQ4JZ9n+X5+43QDmyUo45BRtSP2grpFT0zr7wTLnvax6a3pZV5Tlye4QcFidPG0cjooeoBoR9h0W
X5WYkN6alTOSQANq2d24kx1sxjP5tpJxLB+mlyddmwltBDPKcmJh+aGS8wF7K0OT3XRgyLbzzvN3
61MCHGFnmtLWcY0s663R4rmAiEPqqIgzqknmzREGFL2m7zXnt44Bydum9A0T9ErBKG6V1EKL0sTv
Lux9l8TOEwVy+LfXxtYHBLtAAZGUlurwan+E4xxGQd1Iq6PGQb89sw6RMQfHJki+oe6v7ZxtW6cO
ACTwVTSI+Ijy57wo+wQ0PfUKW+Zj17bowE+JdodpngLbs2kfEMtD1x0p1J1Fcp3xSLVriP0AYKjw
W+IyqFbNNH9tfI6DEH+3g5K4/RuMgfuzao88QLCTa944Sp3/bqRK9TCl6vT59kfeOoQgDpNicF/C
3pZf5cWoUXOZ3RQM2BG5WHSw8eo+5n0d32loI37gvVvxmClcD2Gs8e3tyFvTS62WBIfr0mb4l5HF
1BalNfK9nayqT63R1Yc4LpEyCjuU11oxeLfjPbPsLxMqwDgotNNqwEgVEMtlwCIz1dRSQzZk647I
z4eFBVsSc6o/UR2zak/PM71AICRAisgSIWYMMy5fv6mYRH3WgiKZDkaO4vBBoOEW+hj92Tyq4q7F
gq4vB8ywogwTEwdk3qc2trSfGUXn7ljUet5iTbOkLQzFoqJKYlnJD2F309fUmormQA8ACIeZLCj7
VphT7cAbNpaY5AaBaeNcIO1arWsUKulfLxDE6wl+EGZYKOm6WBPFYQRPtO6L4+xa9VGnWnfIumIP
N3T9piYhojyPu6sUBqIvcfnZXYH4nxk4AtkXNf5jFgaGArnVqN9RpGzDY580/XuUmE0MpLAMbA55
LPQPtTYjmYySn/G5dIyQNnnU1OZdilPzGxPLOkzAKW9POAT0JN6gufLkENJ6gXsU5eNeQrJxtNIa
BvP0LG7A0+ByCAkyjWaEUwrSV8aEwOKcvR8nLNp4kM/+7VW6FcqkYwwqgZ4fuJvLUAK3kEpjQ7Ju
gF0ydbRqtHbh1si6nfrsxoEnuUH/FWp1IRaGPO1iRmWavfZqwPLi8yKfRgdegRiLg2idzpNZLqfb
I9wMi8weJBTqFOR3lyM0jBA5lZgRIpKMQ41htGgVJmOPwL1a9dVn140VPzAaZyfuxpele0qhi+oT
2ca6Ex05bTFF/J6j2oj8nJYxLomdUz8Guvr99gg3IyGaxVOG05uz5nKEWV623TSnvJgjuwAQPNkn
16gbHf9Tq/5yO9bGVczN+E+sVZYx4epahD25coRFw/sBLZwvlexL346yOSL0oaipkDQ+u1a/vCUM
tUSwV69Q9tDCGhR37b7rS714iHH2+BfTpDFJOg9Syb5Yrcq4dK00AFF4FJUBQauB7gBUJz3rfR7d
3x7Vxkokr6ARQguPZ+IadIpm8TTqEba9OvqyPrLe1UlxRuq61RDepUmtvZun3PzjdtCtCQPbJhcG
TS3ewJeLI3Z61y4HJgzdYdZiPEDj1UHN346yNWE8r0kooHoxaatjhPJpb801Q2ubBg3XpvhRFbr9
zqrTf7HWGQpJCuJTVLhW0yXsAYDqMIljiRvLU2nW3CJ6GFbesgTKznxtDYp0GiodZzHvl1WsSipG
ZO4ojpGOnj8eL/Oh6ylqlvO8R+LdmiWSaWRdBLxv+jWXsxTN2mjWI2ej1iY44pRhdGd3wS8jHanl
Sc4uTGu+Eov+MkpVmM5ooYhxtLvmG1lf7eepvpx0BnQcrCE4314Um4OStVHydvnsXA3KUtzZqJye
+gSl0seixyfuGGC5rnq342ztKxj8/xVHzuOLnFLeOLpQiCNGeFoorVYHzLF60D/ugiSGmz1k7O2d
2qFMY1bZHQ8fntG0FnQUGlZBYbWEVlYsBG0hmh6CoI0/Dagon+rItvEpcPBruj3Mrc/J+4Rqj+mi
5bq2uE60tE16laXfmFVx3y3V1yJU9Z1X3XYQFolkt0D+X92WszPko261VHjyoXtw6wSovp5Ox9tD
2ZoxSTBTKZtRt7pqc2lJkcedLo4AmeJHlGdw7MowgS7mCE/ywHk1usHP2yGvB0alRae4A/4RAaU1
/SDROr3SRtZ+xvvAc83KeqcNwvlwO8r180bWczQSf9kZhvV6uRRb5ESjCKItLBI7u8Ncc3mlJ7Hz
W4Ff1zEfyQFKdCfw30x6/3bk609KZEQyKShzWMEcu4yMWkQ1Aitn4pAAfyMUEX8C1Ny/Kru6uRdG
UPjmBKj5dtDrTUAhSVYeJYYWIpb86C92HtXNNovYfNCvRvmUMfHaymzFM8zuMzYeeyzJ7XDAOWEI
PdfNLsNpcWih2iPDoVF/FG6MyykXqDcl3XfMj/fwYlvhOC3xa+KwBF4k//zF6DozoSu6sMXTARsM
CcvzrAibQg2i/8e0z5Wdeu7WEpWnieRFkoiskdGxZsPJCXm58LYK8QExx7MaYQ9ye862Fgp4DApT
z4WbdQkswe2SfGEAaeK28W88fMc7ZUT7WV1GjABjLGCgzhXe7aAbQ6OLhKCIJDyClFitTmCUbgch
m5lTwvFVpmeR7w6cMrejXF/YYL94eoJyNomxToSN2rbyLiNKn88Abe0iOsSG1b5G8Cv95ccMeY4s
ofDPUk1d9+JGClGDlbPR9UQNPEVMycGJnMVzF8z1NKPoj7jc71GTNxakRZtedqtYIlcNQBwcY6Mq
uOgio/9DS0PngaZW8UlRRgX/tzzdyX/kpFxecZIvC9KCHhU9zjWK1zZzmrbLjBaYM49vjGScfEjH
9hFlmPCYIeqP27GSP0xhlGO0p++JNl7PJuQIcgeVHg0UVnOVrWQRJo3ubAPNz0O8La1Arb0Ccpy/
lHPY71yum8Fk0YIJtaBfr941+bhMar8UMILrtLmr49lA5n627nilane3V+k1AwIFGsN5ptBTPkWm
4fJcKRRbz8oe76BozLA3L4bJV9kSvpv086uwm9JHc0IDCQ8OiMHK9Gjg2/jm9m+43o/EpVslbym0
Y9bAA1A0ioXDXe6hxYtNbKxVfhgv0elfRJF3LQkn6Z8hP/qLA5TXOGs0c3Jv1PvuHJPlgqyg9nc7
yvWukIkKVBpZ3GNU+mUUvB8mJS0oogksdx4FtlD3ejeED7E14v6B4Wm7M4FbH48zTND5N+FOrtHf
odEilAycwFtq0bzrtNR6Giqn3cmet4ZlgwkBv6JLfcvVx8sTG33bJSrAy6XGOZqQAMiWckLrbMLT
RAv34l3fC3zBF/Hk73kxWXNJTxlmSuHZs/KUgYf6hDDrfMbJMoGy6Xzp3Mjd2XRXQ4RSTO9LAugo
111xRLBm6Ks8RO110hvjMCS4lo+G3ZwNiTzX4nIPtn+1yYkHJYAqlINq6JWcmh0VS9slAytFieJT
1FQ0fgTwBn5lt3PhPbd3Lg5PGQuLw+dFAnd6lQlOHI8lQr651zbDjJXOOIWfWUsTrm79gHRdnBc0
3ebsOOe969eVK76qcaIjpZziqIFVof5x0QW6onOCJG6a5dSRpoG+slHkX1H94PfnefmJR3171qxm
fksFe0CyTdTTQSmbnURv88txZtGA4YalW3q5OIoKmWeMr3IvzifrcVRtzEYGHjtO2yo7i+JqHcoP
RxgAGVJldI1D6CdbTCNPbw/H+C/m6BRfxyCf74oEk6zjVOMxdDSyeE/5biuqRIhBheR/VyTAwsU2
3MJXzisVbfbdZargP5jKIUAx54S7iwpMX9f82yfX1lelWAIBGZowYL/VybWkSR/UlpJ5mYkOWZPo
+J0jwEmdsNgDcm+GouED1gwtQd53lxM4Lu1shyAEMMF0xcGMMJdL4zHwIirfv3oeM4Eo6iHwDkZA
Fp4uQyF0ORqjY2Reh/3PnU1XzRvMbvCVNIpOws2D329/xev7VAYEtmhAQUASYo2+UCZKbTrQFU+b
wqQ5aEbpngA6Zw99o5SPY7i0r5QpadHkTcs/Y7fRffv/kXYeTXIbQRb+RYiAN1c0unsMjThDihIv
CFEG3gMF8+v3Kx52CTSiEcONkHRhiNmFqspK8/I9Na0OXtSdA4QVoB/MrdF42BK4eAXowap0swAu
BgdVQKNC1tCsfQsqjA9e6KE3XpjlgdGdXcV1EhNSVufh26JbuqJnWNE1kXapjeQcQkX0edGcjtYL
SIn7X3nXFPUpSIeZ7yAuW+8qepDZPI+Yilo1unZdHl0EQlIfOqvN3+5sQOxIVlE57nTTpId9UKB5
pmBKNJ5fhYt7USBUOlVle1TuuAlxiX4klx2wXsidSeHWq4qKVMKUwgwimMIL1CizrjVc5Ujied7f
ttVMZ6FBndpKxAKkUkdp0d5HBZgtqbpIJShMrM03RES2GkZ50MZa7otBgbm1RnRUq8PhoLCz89YC
MwX4IDsEOIGNB1+cNG4Ka0B73hAqE2Rt/ZqHMFWhhls+aGhFXu+fl737QOGU6M8G2kLpZb00Y6BI
YiNfH2SRXj8VDlrwVa2XF3h/llOGBKqfxmlz4HrkIjaPLoTg/2d08+gmc7GIFhbNYAoNAYVykc+v
DHXb16rMnMfMMOKLlzmIvk+mnv15f8G7tilngb0ARw1scr1gVwq+CX0hXZl643kp1d4nMgQx2Rnx
qS2HvzKv1J6GyT4C7u0dIirHkg4XxlbwJmvD3lyWrpIkeaD2S/Qwk/t+SVUKCLirI1jorimitR/P
pKRtWpuispWXtVrmjBRon5ZCdV4r4TCwPKjhQZVizxLiwIyOMH4EBcRmUXy0yWRaLwvA1iWnpVuU
8ziVOeKaTnt5+8YxNMrYO8EeiMTNzSipC6a2iruBIrR8nIu0bXwvL16aplWuRs3EMo+kQhOgnb7c
t7z3clGLpN+CeYfJOemefoq5gZ1CUDhaeLpF0QLdS41L06rdI9pz8Wlopzn2ncT9Kpq4an1dttIF
NbaDUHXvptIsZ8IKt8CrvVn/HCaZrJtkQW+m3uOgx3D1mWV8avLyL82FL5tWzhGt200Khd+VSBNJ
DEgeuu1K1YleiKiesZkw/jmZ3fAJ3h/3oKC2dyUZSoG6SNYxmPlcf96+iOYp7rwM9zpMH0uT/US3
KrzwWn5zQqteTk3v1B9mGzqLg4+697BI2Qfm5gBLOlsU81gKaIzaIg9Mobf1yeyT8TyhwfdgWVn7
FXUs9y/XiyYpKlnMpw5FvSNlhj2HLyfwwWFA70FUsln8kDUx5KNZYPPInUifwYZI/dpRpXqTlohH
3j/MezdWvqBE7wCqqeyv7SW5rUW9gj0rtfKTO3tLoDV2eom9Nj+4sXtLY/yHpJ/qENd2YyptJ6dL
KoOwB9k/36tcm1H+sHvI7XI+j91iHpyj26XhXyWJJ10zqovbVr5togIcRlGGwtj4ErXd8NSrBJo5
KJ43B3RAMCjJSF9Eb2Qbj+SS5Mszuywo0nq4jiqXHai8uBStMA9O6C1pgIR78A/daPlibv2e15Um
xeCCiFVJpj/1LhONbyIpmfgw1y+vM029f8Ypn06dNyQ0xa3hk6hKGxnHjB80jtWBN7z1Q/wYyZOK
S2T6cgsozFXFMfslww8rSf65Kq0xO+VWZz7YI+UqPyzq7ks01GV0cHB37VJhgWnYBWuwbfMOelS0
vUizAB7UvydFQfMbYN67waIUTrY9B8VgGa9vvSw6mvNwEUJD8qN+vL4sHr0vs2iqLDBHLWdWcMwu
Tjqq72cDPY1fMMWrBlceXoA8aW1qGYeIv5RtbkE3Xiw3WbgxjY2QSXukP3V7L1kV/k6+2BLcv3E5
XRf31mBiakRG3UeRuz31xLgBqsvqA3gz/fHtS5OvFggbYKFAN9dLaxN70MscZcuitD7GbludeMvL
i9vHy4GlvZWRKHA6JFjz5r2ay8RwlZGV5XYiuYkYW0ARNfKnJOle+3wsD0B0t++jhIgQNTOQQVa5
3TRTnyPFqZw0sLWmuQhH6T42bqsfQCL3/BqwF0n3L2fZtw16Ta+o8Rd1GkBtKnwqH/bZymh1Dfic
8/2t2lvQz6bkT/kp0ikTsy/jHlNulWkfsz5MrxB4i1+4yuRRNCLB8zOxbqytTDyFWoT4DaRh2fTs
lb37PmyhFrXEFH536Eie6v6wL79zNqTMiGRfwW9xnddGo64sVJ77JKCL9k8YUropFsNBA4P5M/TA
jxq9O1/yB8c2kFKSfuhl1uZCWKncCnITeACa7tLF9vQbM1Jv0z2DQRow2Y9CGNE+zYrtAWw9vTDj
BitDUQvk5NOwOjVtnX6bYmX6ALz0qCOxcxaZS6CuQCTKTdvWwmDgc7FoyLM4tSdGwKyTHcdwKqeH
tCN7pnjwKCxQz+T127ipYVDrifZHEqhGUvtRiDKLiLQeX0zh6P6x33tkZR2TiSpiFaLdTcZkxBnT
3jjdIB9D1Ue6RPtbCxWz9MNEsqvk6KG5iBME8eSp1wjWpBMMKPm1HMryNBb28Nf937O3dAlLUDmm
pFbb1pPJrDlS620CKbuSfNSWPHyP04OjSI2O8I87z6pDi5RuJa1KyYO4Pqcd4ld2sdRJgFZK7htO
016yegBrHSetgKJIC8/oYy8Pb10grw/gAOBGMA/AaLa2Guu08Vw1Y+iqTbyzPg2tn004BCtN0oMU
9fbeG4wWAw9j9p1O8FbjAUi/U6tZkgTFNOZ+0jXiDGANrZaKqX5Pg1v3/tJuLz7oPVlZpdjHIrd5
GpPCoMR6CPUXqOK+UustzswNKtf7Vm5PCNRJDrkSl4MW8xbSMWSTnTPXHgdTPxpB0aQNXFkdEjuI
v/j3Te0tiFlWEjM4q25J28cSsrlSU6KAiF0B9Mak8kiZP7hvRd7mdU0IC1SF0f/gFHKa1ycCzlHa
giKeghJKqk9q66UX24J3qiU3vGb8b74TKeWnrpndtx8QHnGqi0RDsuW0SVOYPHcmD+XYgBcYKZfe
Q//d6OZ/yyVFLaLM5oOzv3MgiYbkdIPsoDB0sF4pokthZ/XYC9tiBkJV5adCHaJHT2/mq50z03uw
gbdXnOSBSI/+K8yN7OHaYF738AsVRMhd2oTXmqFdSE4X/RQmrfVEs8p8MpIhPQha9owyo4oPI7OH
ZEwe4J8iCZEZRObTNAVMzpdnPRucs9OhcaXZg/LO1qPqE1Lx6kFgsXMrAAf/n1H56X8yquotGAkA
EHRC7fBUNYv7TBNqPLV9Hr3cP6+76yNMh+Sfm3EzlNxneTuKmvOKOO78XdNGZDPcRCkviT4rQVdw
lMrKefP0GHkgg4hceWrRULxuttKEVKia4nwKMospFbpuczDBSf5EDOpR37Pct7sZ7BGiISYgE/nN
LtbD4iGaVU5B6szNiVCnP5swUJ5GJ3UO3uAdB0Bq94MIkL4Xb9F678JQ6UQ11FPQ0bt5XuBbOLeh
wZBRmqaa9gAXjnINNbV8XxljeGB7x8XR3pPdMMowFEU25ybTp3RovGXkvRtfO5SUPk6NmX6+f2J2
Dic6ykwew89ErLEthxA1aSUarmMwxIakVxySK897HWTJ3BzkJTuHk2E/epbSsUFDsAlnvCTL5srD
e7ol3fk2EwsVSbV8Kiz6fXmddr8rhcgPjO6sD9IDSnjSj2o8uOsNnFVloTSTjIHtTZ4fl7kawLXe
PaTO2Pn3P6Xcj/VjwSQ3Y+IMqFN+gWlhbcq2ulDzRsb9OZHJNwUg3MlkROqFKl4RpBT+DypLu/ZA
bYLEAXxE9WNtbwZxUY8t8ZA5W+5TkU/J+ziPauaNp6j43nhDcWDw9kCyQHqzkqeNpHnbcercuBkn
bRGB1qKREjWif066qT94iXaswDwnAUaSEgiKjPWy4njJDL1RhoADy2gzMIgn9InKA6e88/Eo2jDK
CBSHU7ktGC3C6AaNVzUQsTEaRNSjuIZjlH1V2iF5XrQ2PKgC7CxLjklJpgjqU7yz62VV1lglNHWH
wKtM9Vo7QjnHx0P2t3eMsJVGBLTk0s4Wqby4etZ49jIEvdUlv0VtHz4p7ZzgmUeNcvLg/Aa1SXuw
Y3vfEgYKwhTInGRquV5akigD8Yo1gGkq3O/w/uanKJ2mh3iGdjsV0xH1ze2dJgOj7ihJOhkP2EI1
O69h5qsuBDpQBUI5cdI8tSYHhurtEYx3Z9for4Bsot7GKOaWF2YeUm/p+pIjX4rmqUkN7ZrFpCT3
PcfOgrjFwMG4xNQQtw/aYqVK62osaArz/Dc9bftzalaoC8ZH5Kq3lsCLgLdmoB6YjLn1GTSrYqdP
K2IRV20/mp1qffaKYtEZTmy8+GBZP8bG1x4Raz92CaJkXPDm9YRuSySI5k3BkMSVgAu8lBD9JXEd
H14L0quFLsvDEBWzuFrENLD/zIkFg1SZqqSwtWrlfogy8d/9oljdKfP66ss4zvPfitsln+fYFH8T
t3oA9RqY0B5mSsyGn4+6sQT3N+j2WjEDSIEBqgzJmbFFiQgGGzIjSvogiajX+PFUVF8y2kYRY3Ku
4UOyzhCWNx7cq1vqA0JyqkMMFUDQypHfPF4eHrcr4roPBANeX6dwUWA9FtainethmPtrMoz2xZQa
u5d2ZPjcnkPjP8Vpa9tfstj0DlzY7T2HdpvcUUI44Fjf6nVPcZR3Ix0GuMe75LkjUz7PUY5+lcj6
5yxxooP3Zs8ePWlQI7TGObPycv4UOJtIvWda2hN8FZZ+KuDGPXsNs7cx2El/QD/r4E24veyUudEj
JyvBwdw8qJ2grZJXxJWJkzRgHVpuYJkdRct7VqSrpGNLzx1XvV4VAqDAtAFjBqJMvWuFBO6FllR7
cGJvL7qkJZKkhjzYxCOb4EAsrVZFyMsGke4mZ+pu7SczbDJf5Q6+GR0iTRGjMgxOI3iLIUhnwOy5
1xD+Iy/mW0sxfiscxFgJyacHO6yi3+9fxr2lQVMB/RJ8l5IZff0Ba7jXmGQiLq7NyT21kJKnvl5W
8JcZdv73223JQITjR/Geks3aVqfUAwcGsqq5M+NnXr/wTPEpey+UuTxSmdpxMhwIYlWp3USgsFlX
O00lniAieVMH9UGZPMeH7a7ya0BIj81sTSedNP18f4FyAWsXDZkJsTF01LwLAMvXCwy1ZvJ6Vbro
qRkAKybxa5GNgxQTcF9nGMMe61A4l24W2h/3Lcu/eWsZ5mZwRQD9aPpuTujkRd6y5Gzj0FBUhW0N
6hH8/+h+v29n77gQHcPVJUfSIMtbr9DNHWeAoou0Y6FCXNBH9PPardGLraeDj7nnsCAawg5vK7np
xhQNhHlU5hBqMy6fn8Iqd6lT6AtSt322s1H8eX9lO3tHKAlPjIz2DPCD65UtU5agFSuT09LS0AkF
oTkkXt34Ylm0h7lHjziOB88XxnJEtLZzVmXgRdrBtWfFm5APdIamF21GHBEtGXOSRo40QQJWwNB7
5Q9ahKU/OfV0vb/gna1cWd18XyOP5mUZKTQYkP8gU5jPz1oUTafaG44IXfYXKMvPkjKUY7P+tixa
adQZpzapUXKZTHsGylJR0xh4g9FMH5/dTDvSt5B/6eZKyKYCZMWSeNva4iSdsJog4tBgAcxUCKKj
NvoQjsvb8dg8qXQiZURFhrClJM2nUYVANuGZ86I/+jx1XvLFCS+tMehHY6c/Jge3K6K+R7GbAApB
RPmZf3rCIS4Il74CIWN3bvHRivPhUUShCXQ4qT5o06T8089tH+id0z3BB129GGPWLyecQ/ayWBae
vc9tC4EN+58oNsMTkUb3H71Wqq+5NSMNFw1H3ca9W8UkHSkajW9EvjaV0DAalyqveTn1eJEEU1CD
5y3gygqQUQCPc3WOhnI509dXDh7S2zNHiRmXqOKO6Xxsz9xo91afOQ40VmqdzH7jZvUntVSb0adg
n/ymLbOrPQ6M+0QHhm/vFeUYleyNkihKEFsUgxAGkJGZ4m8/2/Zl6Rvvmew+9xcRhm92kZiSc3yQ
OtNF2hJW270a2tOEz0pnpWSG1xF1oLSj/dFSqqbzs844oi3aXZzMEwGHAI7Z0pCrStNC2TLwrPbW
GCSJZ18KZDT8RG+1h/v+6fbosDj6qjD3ACnn8GxOezjoqQkPUlD0jnnp9SX7N1NK9yOCvd25Fgz7
WT2DoKqaHUH0b18eLOOpaM5RPKF2srZsREbT2B53eq6X6eRlU/iuKnjp4nCE5KDM6vb1/lJ3DSK2
ROuaiheQ1bVBQtdm9hIZK7tO8+wwwufnVVqdinbSL3ECOPi+PfmWrR2JC5coHSyaFDKD3XzayNQQ
eqnxxwUy6E9Ja4xPngYDz4zyUwA/U/5aAea4VqJefHNp/3qzddOR9XSDH0CHZJPIRnreDPQEyf9s
k75ylFC09Y3CxYd5bX/KmO+4MGJWvk+ToT9renOEWts5xKsfsH1vx0bRitHpg76hiUd7BAxJX4h3
nTUdDTrdPkIEFbSu+L0AWuk+r3d20jLHK7xyCNC77gLoIM2T6kLcev+L7i0Ib8eFpJIIV+z2wI6j
ZdeiGYLGpmUfzjiaORxQgk+9NwtoUISgik5rgnBFkq2vF5Twh7VmDkOgZkimhpqZ+eUIT2E9F+op
Vg5ZpPaWxighgQMrI+bbhGWibKfaqtUhsLKofHAVHGncV8v7GqTm6f5X1Hauoay5wc1BHxBRqu25
MGQXtNUHMH+MLBN90cP2s1lxvtPS8hYfLWDrguryXF5nnTH/cwz3zkd3iK2CTtsAwxBoCW04U2Gu
XrM5tN85VZLGUBBY8xHt8+53kQqOkPAZ1Mjln/8UC9B3oxqU90OgJ337MAjoqaY2/pxEuXfgnHYK
J8SJSIVBMAAmkFL12tQk3MhrND6LWtXdpe0qROoUSrp1m9bnpo1fU+alrsjmTNxd1T253tI/MbLV
HuzPzvbwOwgiqLeREGzfnmZmDHeAqC6ohtxDZTVZLB/iNvtEamswrxg5b052eOdsPjDZAKHrtqsa
owZXF2k0BlOcDI+OK6hXCkHRzQqVg7XteGQGB8Cf4y7IG7ftDrWoAOXNowhK20CJgBmxxyUt0gCp
kT5gtBCITK+Kh2aJl8AokiPk5c5pos5NNQ7bMqvbnPzBZpQ2qVy6LUmkPrm58b1AfOd30R5esh2H
SDoHCJJbRiV4C8duoGgp1SSExrmsjfPQZ/XnJWySA1KA3fUANKfIjH4SHeH1kbWa3IzJTUUAi9Ty
lC7jeI7zRKNoqtQHO7cTplCrgQqDeRdA3tsYrHG8sqADIwLLjosvw9KVT3noGS+anum+qJGmKhNt
8ovefHtVCpA3pRTqUhpQO2/jAhyFEwXiXARF3mgBIzfEuk2Vnue4Nw4Chl0fINn86MUB58Hzrz8o
5MbwLVl0/treay6qVkTXokyr85TFr31lZb8JS+/f4YuKQNhL5g+eW10HcqODr73nAwirGTBnVhms
5MYXaYPrNm6Vj0E1w47n50tHv0nV8ulrXJoApuMZqvT7z8JOIgEamvlhpijp7Rqbu2HOup0vKU1d
r+kTOv7CQJjKdp7dGZmdCQWykxLCF3Xf6N41kRtLIxy6VRLn9feeGSUcdGvge5M/+bk9KS/GXKW/
3beyd02IrOUBIhRjknxtxUmNxDJbVPCMPrLOYSgqf5mz5sOkV0cT5rtfkXPDM0LhCGDD2pQXzemA
spcIUDiGQFELGbFNBlGd4YL8t58K8SVXzaMSwN76eK9AUnBiXN6utVGz0KzBrqoxgJhj4lAOXRWo
g61/GHLr6EHeWyCFbpXTKbsM275d3i6hPsYzLkcTsftoW32SvDQwSFtfjEm+UlEFW66lj/lRZ2jv
ToA+pSyAS+P12MSY4zKbZg/RQlCr8NNHBPFBLbrhMiTaeAZTeMTQcWRvE7+HWjgZdYq9pO7TQG1E
fM6btrqos+deImEcsYrt7aKFsrzslIPs3ZJXSD4hMcyVCBQwbF+R3EMhewjN4YwqeHLQJTmytTmm
xsT4f6YDAwCCop/H2fKeypl6WDXHRxj9XVMUi2ktQ1JFC3F9OKPeaGCIBABg1IX1pR/65BSLQj2D
iH37DB8dXhAbtN1kTr0tSWTCU8ZK52xWSutdYbdzr3oLCsDjelzuu5Q9xwUfDgKJEvtGY2G9Kh4g
t7R0IQIGqUztXPI9hZxCOPLKe4eQbIDTDj0T4OuN64qzhFK76RKUmnbyyVRym66ClT7Vjhl1sAgv
R/d7b7ukcCuzkOSuDDytF+YiEg9hTQRglgjtotqDeWlK9NjCadAPKh+7piS+AcHWnUEROrtRqS8h
ga46l+cM0dDPHIyBmoCVHpja2y7QubRIKJKSOW4+Yxu6OhrAiQi8UHSPJbndq6IcqhXsLggsuc0z
Std3C1aCoWtxY2iEgoopimtqFwhg2WKo/KSqs4M3bc8PgzL7X1ubfeqNynBTBwADbAP5lVEm99lR
JvevPmewU1FjJ0gZLfuFU0+/DpYF4OXUO2WQ+FM2lqd13wwpLorSRvVvobVMcEW9Gx5EBbvf8ccY
rhxsBm6zNmPleTqUI4eeCec0fdTyyHyKo65rr2oGxvT+Td41xhyWxGpIDPLmWWmBeFXRXJMTiM4M
faO24qe5bxVSPQ0v7/+CNQAB8FPCUYQk93ppGgRWqsjSHzCU6oMdjqiDTMZTlB9yd+2ti2+HrA6Y
JzkSsLYUaqmjKczYgR3Ko0BdwvYRSZAvsaiUA9jxXmpA7kEKSZaOiM8m/LCXprXLhC9YI3X1VZlg
FnAqPZPM18lZ9L3ql5OSn5Yp/3r/Y+5VMpBphIUa/hapPLq5BJHtKVkxkmXBo7082yMi35U1V9d0
EDC8D4p1zQtz+q2pRfIH/Enhcws54nKCrTs7V3HVXe00Mr6p4VDY73I7Lv8dDDH/d/9H7u6D7A3g
w6EK2R5m+MfrVPN4/zx1tF7TeARdmyvRP55Ij9RL9h4LejSgLABMyl7EesutksHUxuFRKkMPglr8
w8XuZhj+dbAPqHodDVXvLU1CW4h0QSYAOV3b60st4SmZeNqzGTax0k6/mpIDverdX0kCmSikhSZz
Tygv16a4ujGtSpZmNymSDMhAtV+h1Bb2KamRE/kFnyCfChc6IMa7tulXJQUGmcIg9NPS8AESgv6h
1BPjhLBhfL5/PPb2DBSczLtArYA3XS9MCCeOzJEqsZAN/EhHw3oqTepoRZQhrO2J/Nt9g3ubRmWT
qgFwLRKGjb8TZtO7RpIOsJeZymOU6xBClyJeuKR9ePBI7T27UM/BckDhQKYm68WRzDvVbGKrEqZ4
yTK7VwLSQeEc7NeOHdlxZXSMEUZ6Upt3ydG7uSwgqw2s0YgfrWJuznnYFH/e/3K7VsAEAMMhz7rp
tDLRUwiEh6lFFl1XXUQV649Roo/e9f9nZ3PWqeCATOQJDIBmTf7sTjXQrTg56N/dykWAAIAG7ccZ
p6G7zTcs00uEhhBsUOtGPD/ZeTVpflXnuCXR5Nkfap9Uf41z1Q4PRpVrJCNDzLS9CarkL3StdOOs
zlb3qKmREgcFPefBL5Pcwb3pTv+tLTVN8VUjTl77pMz1IKxLigutBqHpB9FmpXSDsyF8EZbGchqY
o80oM6Tmo9uRSpzbKls+t3PeHpFE71w4Oe4HSwwJCVWzTYlntEegYyZSvpHrQhtQJPOrYVfiwazS
Epr++Wi+ae/UEA5ybn7AybedhCwsTa+GDyKAHDct/HFUW9/p6/ooPd4JCCnNMVlLKE1BbFt50Lum
SEWt0u1pWwbRdFD/RGtqUNWFdl3aEg4/0qKDo7rjTORUBQ1oCpDkd5sXYKGzuBg9H1OF0+NhTKfs
pcOez3yA+fYQnnK4Jxs/MCIQha59yZBTVUEFu+e4ZhYFsCL7atAXPohl9nZLtgAkL6ec5pOn56cI
t1Z0oStRSdOuUZU/QJaOqT9SHQ/uX/G9QqMMW2jdSz5vHtG1HcvrM7PT3R4G6mRQA9udot9Ejqr5
qSwT+++mG5mFadouGt+Pbdm/It4+f09tW9HOppahc3L/9+ztI+EbZR3UjphD2FwKEIt1CmwUl2NQ
u1oiTX8AEftfqfVH4Og9S/DBAd6SsxXMyK0X3ozqpIYLCukuFbE/hUa3C4rZbPJDhEYPgu29KyH3
khyC0hjTxWtb2RRleWcoXaB1iqO91yPHAcwoUqU6mVDbZi9eqri5D/nf9P3+99xzMpRQ8TJ0VHgs
NoHp3OVtp6FyG8SWitTI3OdI7qDP81HzIvvEZPr8CxtIQ5QhW4fmKOPy66XGluKaiiIII3I98xVH
caBWhtm/tvX64Ozuro0AUw7wU43bki7kaF6b2Wj1QdWb/SMyTvYptGJxFXY9PFqSA/n+t9w9MQB5
YYIDOUCrY720lqowkS0+xuxE+BxXioGEjqc9GbF21OTYWxoNZimOThEJOM3alICrqBcwBzBC3FnX
QczpKa6d5OJ0Yf+7gv2DuOXHvdogFJjopVYgSwZElPIH/eRuiP5GWE6Zgiho8pwKMbie30/Tcz2V
S+SPRTd9KRdz/ttQGh5WGrfxi21k5dFF2fvEP/+MzaWkPteZEXX4QPBZYMZncBO+YAs2lDj6hRcD
dwfS5QdtwhYDEseGQBaHGRoI24ZTYpYaKM60uzTtZJ7vH5w9Xw4VsLx/Uvhr+9Jr6pjCkUYGHM9K
dsp0fXxH6VX9476VHx5ru4eIAFMVoaAiEVGbPXTNtpuUaWAKtnLsczpq88VI3CYA9c+ose2O7ywj
rd7FJfi8qpjMRyOL+iuDpm3hU/6a+kubDQ4zDRRdrmC/q89laFmPPfnzQTz+A/1+81stSS8P+ycH
ffNe67AoltCNDYyWtf2/WeSIa7eUmkq/pzcZqO3QTC4ypxNXXc/az+DzvT9i08guaPOmfyW1oRXo
U7pdHbT1WB7s194ppIlJOqmxXSSV6w9Z1vAGadTAgaa2TnJqxtB9ALNpfesYtz1wKjs1CwwAQqKj
AP3Dlk69oqbZReHMxXMMEuSpiM4ZWiWnJQGaA2HSPz3z2Q/1lBx5z51FMu4ErBiCAgbjbm58Wy0L
ARwFXdFG1blvJi66lRLUBZoxudmBh9lZJ8zRjHvjYWjbbmdRTfheR+Eyi5SGrunbA+TqpTk6/tjU
5Xtgv/olydQ/9WnsDtKL3XVKijfq8Lz2W6yO01XMj+aMJ1GmHEGaWMW5gdryqgr3iIJhz4tShZcY
apIzCM7lb/nJi5ZMLs2G1nDRSyN5aOZB90unHnwvRepY6V3npIXd+ClScDHKmCA9YMxvlnXCMi1M
pn4hfyOB2HryEARU3NP6Qoyufl7cvnmn07n2y+Gw3be/XlI2EBtSlmKrw+u4aQMqnzKsWDTlo1VG
1gszYO6TN6KeosZt5i/L7AQFVPK+Y8zO2U3DoydjJ7Yiqvrf37BFvLoMcJCOQCdf6137x6TSlLbR
HHmF76B8GqfE+9SlRfb2HIDYlOY094Y8Z3tru9CLlaIAPiI6MfowbujPIWHrgZWdKECONtCyopgg
NVzWxymCpBUAMVY0VB0+R3FapafG7J0Pyzir5zCmUnPgjXZeKmZ/ZVuV2pbs968tqmrSDWGn8jHN
eF78wmvVytdjz/z3/lu1dyl/trOJbxgZjBFUphZJB6S+jFMRnpsa5M1YjM0BC9juknRQPoiZkBxu
A9Jci5ZItQbuA6yIQYqEwomZ66MK5N4phH8VdhmOIiIjmwKTbcBeWads1WAS5kd6KGNfczoPc9sE
Mb72oZjto2Gs3a8Ik4/kOOO/2zaPa1ewdQ4/KrpV+aTOEFr3FlJkiCjEB+579yjKwgG4Z8grt/m1
tgCb6Hv6VnYFF3qJmrLmLy7+jYG7PIjKrnv9hRMiKYoM5lEA/G9O4ujCIx1NxExGYxQwywrzlBZT
/2Ign/n4K6aIz0hYgCBvR7K0eXGVWfbktA75u3ieq6BxU/fsVMbR4PbejiFgBdM6/1Kqlq/kTw+E
2cIkrynSWTVV8/vQLNE3JD2sd2OphZ/vr2rv3MtIXs6IQ1CyfXDJ43tnGGU7SU3dz4xQ578rcBcc
nIvdBVEGI6uFHI68fb2gXlUYNel58ajiKRfUPRp/zNr6YSzV8MA37R1BpktAMcP1AH/j5kREqJRM
mstDXudDdIFrXXnI2zT7vBhDe4GmKzxwHHtXGpgAi5IcNnzG9dJaRtEj1ApIEMypCepB9T7G0TT5
LlWPcxIbMVq9S/j9/q7tfU/2i2ooKCQilk1cbKdKXU9opARRkbmfGfMfEQgf6udwhFH9vqm9iOwn
U9ushNw5a7KaUovqxsV0SeJE+ZBXjlL79hh7J6e3iveTUwKPxN15wX3je5vJuwmVKbEDJfPNuVnq
NDFrBZy21A56T7b5MbdaNVD1eXmf6PGRDvveZQDUxZSBrPSAb1/vpY5aIqywI7BwU2VYyLSmi9Kp
b6d1QmSN9E7OluEpt+FfHwpC91HpgyGKtUfNrRG1yQ5pnfbOJedRUtNRhgBKtl5LHMLhhPYX53IZ
ZjA683xOc0rGfWvpFyMzUPWIoaa+v1+7HxDgGp0SYE+AZtdGM73Q06ijTAh0L7vWPTIUjIQcNdf2
rOCCOfaUJEF9bE5FCAGIYSc5jY2pqIERoC8z92Fxvr+WvTtGuApnCehzUmV5Nn9ywtPCDK4lOPgp
HJ1fk7ScfIZ65sh3MvtXAio5psakKC+LdgOMhXw/H2wKGk7tWpfUqgoma9yjqa+920Qsimc0GGMm
AFmvSKq6p/GgMiCk9D1M66YMBKziWhdZ8eg4VXRwe/eqxkQBIGYkWAGbm3eMdp4K8IIJSmSTwWgm
i3fNlcR+ZypLfB5DYPzGUluXZkkVv8/sErU6M7wu+nykJb+3cjrNUt4DijhaSOuV96MY9dwZx4C2
0vCPYebpqQDqgvoZMhRalJp/vv3swGcmlURQOGYeYG1vcpDYGHrslXpfPThmXJ1ts26/CmMeDzDV
e5eBzqiETsCgcKuinoSz643MtcVT610ir8u+jIioXt++IEioiLIgDiSQ3CxIy/PY0CZGoepQV/xS
S6NgVlyiV8X7hVk2RnOYZePkSPKTjQ+p2jEGeQe/V2r3oZ9aYeU3Wig+5/M4H3RPdnwkLQT65sB2
oPHcFty7rKM85kkqsdiyL0balf6c1+MFlrSWcQbHPdGWPaIp3HlQpbQn6ROs/VKWYH02RDgkuav1
I+QLSvpNT13joWrFcDK6NvtvNtqFSdHkkxcOxsFJ2XFotPVAGtLdJvXfdtJr4A9085gPFEqiX+jc
/9OJ1npQ0+ggOrk5khSL5PCjnNYx5ajeeoW2QDQ9SWKKbnHeneYOoEBF0/Xl/pG8udPSCq8bGwc0
iWbQ2kqcNSXV+xwrYhifbJA1H0qkQi4Ehy+xUN7McS7NQcjADDrnhfRtbS7KjbEVNfW1Knbdq6IO
baAIM0WcVTPeetloHBIaQEKFA+FN2IYhMx3MsOrroPGm4cn0iiXo5rR4hm3rKDCXf9WqwIopYn8a
lRDzSi2Z9arUPiqcIqobYA6j1JKoLd9p7ewyl4r3EILw9WFvaR5rit/+6E1v5vKT5skJIUFlmIwC
49p8Ab1XlXSAfwoIj85UypqXupCzpYRiQVs2NL7a+ShIubkH0ijNUonf5ynYrrlWW2TFiqgJpN7R
qWMi/VIpaHsaSRhd7p/RXVPk3ADaKIRzfNbrsxee3M4y6sBZnOXapTq+xSZYr1tnPnhsb3wZqyJ4
gGuSUrkU5VmbkvpVNuCOOlC9SLbsjbD7U4/LYfKj2lQ+VUZvfWIsI/5yf4U7dx3QkcQLyCwSZOza
bMNPacdIq4NJq6ArmAXRRVT1v/Ad5bJIdni+gUuvrYxI85L6ck5K0ZdXw1L0wE1cze/HyDv/woIk
RgAXRol0K2obzY7imSEL0lWnfjEKLinVNBu6oft29o4G9SYwnDx28KZvl9RT6o5zs4bgKynObpP+
Nw0ewBThHfWV9izJ4TxI+1gQtfz1x4Nn2FMok1SBrS3ugwtoxW9ST30nUqt+6xPDIaR/xR6Be5Cg
0bWpiEOijA6VEatORqScR/XqLhNvaWfmj/9D2XXtRo5r2y8SoBxeJVWVXc7Z7heipwNFiqIYRInS
199V83KP3UYbAwwGA3SP5Sox7L32Cn///j45/jEQgeAdiwIamY9KSywBNsPEXLZ0zJ2u7SpCfhWj
xjvvMcJkjSpK9fbfH4nhABhfJwvgP+bzCIhLGD4gMlDtwnaQj6Y1t36rI2RnH2RZfjUk/2xL/+/z
PlQKXhC8zBnxoJmL0mZUU9BwH6/npSMJ/Bq67qB0/5XT0ekVfbwRAGVg8Ue48f6IKZG4rjMbatnG
gZQ7YOJhI4CoXBixGRidxuqSwpGiSXwef7Hz/vy40JGe4kPQPkIFX3z4uAXLTK4MTjAJq7FzQbek
XSZoPmYqpoewX/R5EWOr/P2d/rk5TuJVQAxokaGj+2h+V8UgrugZBg34d4I5hAyOHn1EHcMh4j8f
Ylit+AdwBkyW8Lj3m8ONqMywljFoFT57trNfa5+R4WEwhfpic/xrcv/+LcIIFNoSzO1AsoAU+f2z
eJaLYMMnAyNzmxiiJmzJaxmM/ZvwcoQiEEHBjbYDnRrnI3sFujku2x7Ssxh3FWVvOelhqlCmoMZ+
cfD9eWOgqUZZiIMC0pfy48bV86iHPs3xNQQJf+AA55oQUStPf3+vfx4PmDSBGwFja0AE8JR6/wUg
L3ISXYnChocx1OIsyGpMj6tH16vXeJnKL8aHn30oPBB9OpAC0KZPy+x/wIJtzU2qgXC2ZT6lewMJ
uL5BNnn+lbfhZx/rJKCF1hMmJn+gm8C35YaFoyE+1jAemzrR1+CZ0lpWll5bF3yF6P/pbwgVD5p4
eHSDG4Sl+2HVwtYpBOSGVVvyjp576sfrdFzHsxzLa7emWdDXsY+DK6hH0sdiJVARwkzLXhFXubc+
r2xL+mp84bLML+xEy4vJ8vx3OozZk9JdijRdTu+FihjGV/pLMs6fpxl+ewTonsBZ2Dx8VIAUBC1z
kjIDHe4kizqo+vBOb7E4JgjfvK6KKbyU2Zq8rlFQfdFcfvaqQFw4sdNQ/MHm9f2SWOG/5cs5QWk9
pb+dp9V1tWm5Y2X6bMD//QpV/OxxoBxBfouJ44nA/P5xiWQVCQ2z7Yqkop8yyPyZQwoGvCCSsnZD
+hW488nB+a+pWYFTE0XMR0ifyTyV0xwYGHXE83U3magGepqeq3L5ynT4k4sBjzp1eegA0Ht92Fxh
2k1hj7Cc1mZm3valdmonQ/QIRwpy+FEktmwtZewLZP+TtQN6DVBMnKLAND9OYaIFiAOmtbblgpIn
m0Kpd4BQz/qLLFlLBfzU9m/M8OkQKTAE938/wE7v68MJjgoTGPFpAIR74QPIKS0RpR1j04aLc6/c
pTBTLwd/aaKlg+OaS57hSSCREREv7H6V/VfP/+zTQ7cAah5gVszWTuvtf060ym4EwmtrW0PX/lUh
b6MuOtad6yKgTcn49rgqt5ypsfhq4vDJyjqlrqMdxVePm/lDSwEBYRZN3tlWlUHR6nyht3FIuwtQ
FsTd37/kTx8FNAZD7BNC+ZHCM0EZjbnJCAsYiQTjYaNp7UDfawYGjvffH/XJ/gTWc/KbKU+Q6MfR
6OgiaPThvtG6EHE0hy0wy4QbOQPFM5rWYWfj7qtG9++PBIHq/SsseYI0Jlh8Ijm5wHQ0LwlDN5jl
QcO2YL2cbeb/q04XTnn//yHBRnj/RF3kKw8CYkBW37aW5gZToWndLrM++epQ+PTDnfYmpr7/Ol+9
f9QS2IiRtIdRaz8nL6xy4nKbVYBo6pWBISWq/PbvL/CzDYFgEYDZaEJxEn34bKrLVbgxmJh2sWM1
GeV4Xs3sF4uZuYUEej0WNquu4YLwlbrnk9oCUAWYpKd8DkynPtTF8DiwNmHGtMT1OSSFg2lgrvXf
u0So0oDAnNhAp1H6h0N21YNLcrTZLQ3V91GK7SqJIgK55jrt/v5FfrLpkN6HUSkQLthzfARArVXj
Rme0UTlBwiS8+XS7LMiKgO3tV6yfTw5RVD/4WJjlQZL8cWafrlFswaocWpMkzjY+4vrCOMj/YAwU
2GMJJ63nbl7kUaayv+QOBLu/f9Y/uU+nERWeD4ALHTE2//tlupXFXMgTNwE/3CPSd/k5z0DxdDCm
B5MAqIm6vNxR1D+1nPLqgGr9qyDDT3YK5JRoWVGE4Hf4w1aMh6ufGKLb02ER+5yny82iK9CT/Y4N
lTj7+yf+ZLX+i1pCbI6tAm7k+w8MO3TrSY8PDPOK7kKMefc0O8u+eMonmxFP+Rd0CjM02h/uCOGi
rkDJgc+ECOG3OezzukoGfVUVSl30CD64R82iUPVtX507ny0plHTQm+MwgPXVx7LOl2u3mBAgAI2y
s86ospUcoyTK+HJmmQ0wU4vi1m/JuC9KL57//vV+9jIhNcYw6zRPA4D5/uuNeS+ISoEJ8CjZcOQU
rxplxR5Otr/DoIu/6NU+26oY9+C8A1kRZeyHlwkmT9pJhkNhw7Lx9WilPcayZ9cbUP8vtsqfrxRT
dzwFE5cYdddHcexYVobPGnZs1ULWuy7PSDMgSqMGay87wLpdtZQRKKAIfpG/f6fRnx/z1FGhrU9h
FgTe6Yd3qgm1rqPKtkVGEfTXdxnbxS4wOGiRAy7qcI3Ts2Jbsl0RzKXehcXaH+wsSb/vxy6tw0kb
Xgf5kMAhMIDmZ06X6fsXv+Tpu35fEIL3C4ACQehADFEevX/zZU75yBYYiRpP14t4O91Erh9rN3kJ
A6xyutzye4z024qmS1eHPs/OWGL+M4UNDQZ4PLA4OmnQMQp5/2vAWiJXlDrYX41Jfj4F8xu1iPJa
51TsI9ig7jjZvsJK/1z0kGqf1CInfyoIcU5//j+1KN3ikVFioXJCIg3fBZufo1rARzM8gL0OR8hq
Mis//P0L/3NRoPZNMaYDrQdTs4/9G0hlRSIcWm2HBJIGw0fa+DknN5aL7Av04F/Gwvt3W6A5TXFc
4gLGJOTDu3UrtkQ1wIqKBFOKJCNNhq22JKniOlLdcpwYXMkPyIfUY50s4MI0s8z9P5sJ5mRXJRzm
LuGWlVelM2ZogsLNb0tskEwRlGv5DDdcte4RPkyn2srQ3oyzQKbf37+uP98R3k2GLwxGEqfJ5ocq
BczekQiORem4CJt0yYsGrKjgNx07AbnkPDz+/XmfvB50JyghAHIBd/nYnSE5GT++6E1b8JTm8MNU
1d0Gy8NHky342r542J+HE0hr6AUxw8HBi/94vwJVz3m2mgIp5yIc9VUfJyR7W/oF+fWw0BjKa7Be
sqUOkMc7tYEIkDyZDY6TfYG5Od+L5WRUvRqhXmLMD209jnnc1WU4dld0YEDI3dwRwCXBdp24YUb8
QqWqJ62g4q6BoyGEgSxlccs32T1ublNxHRYwoN8TnnU3BSnd5VIGIW3HEfVQrUWHMXIvEtglgkFo
xx1YRhnSiwm4fc0SuCxDejli/85mKL/WxqtlZfutkxxxjxDQ0uPQC5fU/Qjz8qYSPoQmDH5w1QXy
XShHWDbj834KdOkuZlR43asB3xPJBfFEY3gPVvC+TWhIbhPfR+oMLmXIxJCRMAVAsbz8timYIP3n
/gokCEAtYFsDrcL84f0bAsE07uIcuDUtWFVT5LI32UwH2CdX1U6sXbH7Ykng573fslAgwUn4X0LE
SbLw/nkITMkjC3o3CMOie7WpVrsJxku3coGz/N8f9efWQm+KHhU+SmgA0BG/fxRyAKiGyFO38aKH
Aymj7qJYkceJ3nG9gOzkqwb83xnX+8+GQR5WFQ6+003zEdtJpjUB9wkM3pVkSDNdY7O9xNwxd+jx
P1zKJCH/WDjx0hYVLKG3Yh3ToRkBzGxNkZOKPI2lX55wVbOx7jH9JRepMdHPUWmja1wu+sVNKb9l
fgSO0jG6ldewfEajr2e6nA8Bh30cuq3YN6bPdVhPMas6uNpV2XNhE/qaIWf7UUdGkjrLh0ztBio8
rTfHs2fTDW5sQIpRP2SyDA8hl8HbNIMhB0+JpXzugD8OtWHUnmNyK7aWSWfuKA/CX+Caw8ZbVYRv
dbFKFOynt/ESu9Q9w/gtPwrbx7/WGZElbZ5u7B/Ud0btIo+Ml1oJRPfebF05YDrCdXHXzcI+I6Jo
A44eEDs0ykJafjH0Ufm0QWBHr6XtwqwesE7Vw+a6pbstSJJOMDiwfBNtTEOZ3ZIBPuJNhbILGw9+
AUdRVv45mbpsaoJEz6+BGZiFMsuwdT9iC8CDE/ZB8GVAVGXfOpDJBqAapL8T/Sl2Oo2Iu17g0xTW
TsK9ro5mYKT7EdjEows42leJ3JCpyUm68tpB9nOxuWpcbp3fgh2lmIJ9sb4/HuUn43RUspiSY+9C
pPFhfS/YZmADg/Tlc6OO0VSJSyhDeNGYFX/wxcNO58D/ru3TwwpctSheIH0BNfL9Zpom6CVWl0UI
QA1F44Ur9iVxX5F8/qC+nSYbp9w+3EwnAC9L3j8G4/dUQ80XNhGXXbCTJfUXQJrILqM4d2sTV/6B
0Mxd5LO2MM8VZbrUogwD3kQy0l8xW5Htenri+w+Osg1JKfg2Tx7hH7mZcBCMmV8L5E9IlHWPhRPB
DL5YVhn4lOcse1koMm5Tm56kgJGGjQJdMrmdwUmFw+JUaj+BShAHyHtXk1HPHtHvCfhSSwcSBZVL
18aV6YvaKmf4GUFsA5AtNYVxA0LJRO5UxvtkN9p46GriGYl2/ZAjdcNCcLGLOuJuzWwp/rboTkdO
JWxdLuVI9yAqbnODOMlV1i6bi99LyLQ8VMnMxI4HVXSHk6KQOzH56sbE1n8bCE23WjOSsYMe6fSa
MaVuS6er73MaYIt3xOJLX2hufdPlY/pdqxmkTqatuyYCivqa2iRyj2but0cSq+CtH2l+XcBULIQq
zdCliTIK01I9qP4yqCrY0PVCIh881fF4wbvOz5dp6MrX0eh0RSKNGc5tt1na9Funw31oSv+Gwd90
vhrPQQjpSfTo0nLK6sCNsHrs6XiDIdLIW083xMPpsuxJ7Vw5Jg2NC34FKThWF4Zp6yPE8MUR0QEo
7+AvjRnKMBJX1ghNQqLDBEGLO6C1ggNnL9btgopBgjKOQJSmgOfON+wH/IYxyABHF7qMQk87IHZI
iWBc9pqmK4RppecPOfQxUTv3mUZP1iG2sTaF6VVL5qG7pRJVy70rtfnW8RBu0BSJhE+Y8Mmy9iRe
3iSsJgPQIb38GYZ2y89GWBdvTR8M5atn1ASoeCztG9AfsleAtevDLKbyuiuRA9uswVT92PDLP3ij
EOAAD478bRojPjRhkFZPod9It7N5R1S7yi0qQBsiMWx6WaKQZ7BQMjVrQeiNi2QXN36CiqhGcjHl
4OQkntVDvlb2eRxK+3MORLjuwIhX1+CXYeiQsCi7HDYd923l9JDURkP8C2JiEAZtZUe+N0MAvygD
L4hkj9li8VNOYv2FJr7Aj9axS6ZzUWYQZ28icr/RVEiz60q/PWVQraxPRUIRYYow9sA2TJoluFxW
k+mm6ErO25kV+R38W9iDgxoyu8h6fHs1+ueTbM5YBhtSmbPhgH1E700yl8gTk2abOO7Eab6EN/NQ
HTOajkszM5/73Ulr19XLxIXcSZ3jN+/kOifn0nr5ijhc62tdFMGh4xMSBOBT0/3DvCTX41Jqgegj
Fb5moLUW9ZAk9M4tSFuG2CFOW2wItIXBktnbNMhE3OTdmvyajSimOnVQ6tQebi3XcVcaLNF+Fg8U
UuT4AKMpcdHPpMwui4iAGEnXVIXnSMpIs4bznmW8prKQcZMhYvYyqTTClwIfY7/6nt9LcoLXfL/5
R4IENQJSL81VPZB+mZvKg3flk1hp1CFRioCcEZqy6xwNET0jM1M3UOXn35VcClNPG+JcmlNaldnD
y8bNdWKwqI4pT/pbGqQUZXniVPFiexofhoWhicrokDQdy6m7cSQW7C5GwK9uLDejgDUtRrg1WqOo
bINp9vdFEpuyhQNNOcHSVfmHAoMH2UxJR0DKoaUY6xyh5nMdec7EPjCyg6CpJN12YdPFiOOwpfxH
QNC2ngtOx3WHwJ8u3OsS/qUNiMxF1RJ8ZVtdek+RFrUGyz3yT0/K3ZT11/AmB5MkhqeNPkJymit2
4ESNXT3SrRquZprT35hUFMUORP412Qepg7FAIdbwu18w1a3haLJkrYn65Cc6btRC48qTw+YAOzYn
I8NbOJIMpNGKTODkFEsBinfMBZDGNJvCYxCMFcVW3JKl4RtkOlcxlp3Cn5bVveri4mYuovQbZdXC
zjallvwWcmAn9nqsumEvhQ7v1j7b1pN3pbwplg7vBOlAHWJSmNiwrGOhznmcDd/Dk71Mg4RSd5fO
Q9kdkGYr/XGdvXR1MA7R8zaYCUdz7LvjDIvPDPOKeHwFZpfOMJeSy3O/wty8XrZimhACh6DoxSTY
LiM0KHo/pH15N5sI8S0+moqsBZF4K3fCgZhTC5Z5PNzK8rfxLjPgHmj5jG0ZzjVyXwJxvsQk/MHT
Tavj5oboDqkaidtxO+bHHg576qCEsCW+pNHckzxH9RiaON/uFsPpRYASFZUFwWuhFl7a5wVV4jFg
QWhxIdrhO/PzGNdKq/Af6GtZXBOyTleGYJm3i4e/1xGmVnYE8z/N2D7rquos9/MGwRLSak1tRYiw
nG6Z5qpRIP60TkI/0oIXZ9KLqjMTLOW58hoML92f4LFq/abnEx+8iqbpBfyA6UZ00Yq70hj4O/aO
hOo4Rgo3JpLG2BuqzBTB81E1jk0xg6x8XNjcsSZFHrhCdRAFR5SpGWRUWPWbOCCCb+wh2GUuhT/g
OsJhPuMqRQT0lDwbo3EWss2xn+Dt0rgOdCrouXZsjesxmYW8JdpCDzhuc6yveAl7k6cNpTe7HDFR
6WpMV7YKwZeSn8gvXXTTb9FQ1XkyELdbsa3nhs6RSNAZTCV0vGJbTZ3PK4Y/bonHHahomwXaYe16
RlK+dq0oxuE5FJyTutejurFBX3x36YC/xnOawQ/Im/VGcagjGkpxUu0Vq3hVg0fAX1jA1R0myum0
m/uo8Hv4qS4xImv6iTe4nAhM7wsFsciYLzFv0IqbvVB0BQhB4y6s59JjdRibLVcq0tsMFo+Plsso
8ugUT/KTtMmUJvcI7QZsHlFF7oMgcrKhYNR895RXSTvrkMAHXoV4TWtozHWkx7A4LMwwc1QZxBMv
jDFUcgV32YvlYTA1yLYsXssN6EcbZwLeUUXsCHzamKBX8HonZQ0Q2S1XWZe6ot7wU0ERHIFfVFMc
iNqPcQLgg7IgXVs3lguuFRVyNO9I78Q9avDJGzrE/qZwK0fsFwnzWzRW5bmN3RI0Ek/7ifRSCttj
CocOm4hE7FMeYydqhgjoQ09dzPYhkPOqJsqQH6AQQOyLEi7sHope2WSn8kS98KgQQ83TObqs8nnD
axmi5LkDwAB7s6APzmBJFJSti+c0OeAs15fFySSh1msU/gJgkCGf0juUAktJWu0FyqYwIR058+XC
wobrrDONypaMt/CuiH5CoRCc3gaNsHSjpG97kpRuD08XeZ+MGUWG6Bqvqk4qprc6hmL9GxSxuDd6
m4IdHQmkH+CWkGPXjJSXy0WCA4pflDP3I/ayBdcEFnrFcRvAxK7XRRuyx5Y0uhnyabtKpY1JWzoq
1pqBJId7tUgNgA0QzJZGzE51BweZsoMOQ2NWzm2GHGHqyvmMxUFU7KNRxi+ZBAx8gOEPNoH2YXiH
9oj1uyKSZXXZ9chkrEMiliuRZH1/LiJcVrVKGNxnCaYmD6E10bTr3BZ+R+aaCfeExsYcuFj0SxF6
jJLQQ9DbbEEj1egORnB1Vi0Kwap2xchgChG0RHNZHlFZJxCjAyodDgCugrzVmJiGMGtPsHdlh/tm
j3lN0NX5yawNAT/IzEYzN+bIVtSxrVP0HECrkIdgUORBhNIgWsM+kirD92NhMfRqKRx+sDi7tWxC
15UoKGX2rbfxpBuBlCAcRljWuMoBn1war+GdZkMLklaMYVUAlKLQa93Hk72SXvRzrYdiA0cvt0I1
pcG6bfJNZMk+pUAQapJVYIzj3UO4hSfTuVaLcv9YznKJo2eonnnuyggVpEkJq5Gbk/MDyRcQ/jDZ
USXKMORx1j1ozU8onFMUamk+l7VeaPJDSfiH1THyo+y+DLTij6X0FSYacEQr6iyb/QwFnwK0P1SF
2Lki6e1uBLcwq0FEV6oZIOPBcVZViB8xWzDYg2AsPW6J5/gY8JuKDkPWD2mTjByxRVsi+62BMtFH
TSLdfJtt3QKXOfAtfmlKc4GOgBWXZtRITollKQtcgbCkuiU4xt9cNuEG4ViXW91v+XaJkwFldTIa
lCZI+I1/yb4jd2aQ+tVuQzBcJv28BnCXy/xu6RJY15wUK6ThVdE/hfO66mYmS5xjqlRWF5yu2R3e
SJQ0Bm3AHpqLuNgxOftnylfwXHow1qImnUnCG5/R4iKG4UqOzRWqq2xZcbkbVkoGLRsmoy1Z8lSg
2FJBy03g1qayJv+dZ1tWXWRq6p47BI/g7bvZvzqH6VTbT4H5OaYVYK1oTovzaEznuCltktz6JFol
ED8tLn0fWpA5+049piNFmTlTjte8TAhPanKNDPraJPEwNdIrchFrGNE1CwSmSct8N4hmprp7mOEj
rMF3NaC8sIq57kJ1biHIrcmXsQauOT2Y0WfbbrZdOh7hLZ/96gqW9i2bFNrxPFpocbZCCDa2luXT
Upu+Cp42GZuxyQAYjod4UG6fx24o60zmkNHibwAVG0J0AnYeRldvxew5tl2lWIvlmf6Dq4987wIO
8yjjlUN8OM7zAWHvZPqZ6cnFV8WwCbtLqin/5TElQXLopgQ6aRSmte054+1ScSBuPZKBFK7tAX9l
SxBL9jMKtviH0xTLOOT8ZEwADYDFhIStv1bCuiPlU65gTwIbmGYGJvZighT0SqTBD9hooQxwMFqX
PsEksvxdRGuGXItoKruWz94Wl8uQTnfS5d0bzNpy0bI5tH0N4NZuxw1Ze7+QBTCdl6i4KiSPhuJH
FPbhgvuXAVNwpnQPsVoYPZtCiO3OSpIs2IChl7+HJV74rkdh1gMIlcmrl2L+7go+Bg0iTkIFEGao
AMKIxfizk9ZN1ZnaUl1nczrrxpWuuAtMhikJHKNTEGEJzOxwc5PxUqCuwuEymvgAFQvSWKWmSVHD
g4j9FogU6GqoBODLLcE+/zkh2Ogfx23Xo43qpWhBmnI92hmOuwjLH/lzfjl1PJ3vZt2iKhMcuKLT
10tBUrwNBOEBEyrmGOMEfOXLPtRz9hqqGUOCvOLzVCdsLMaa45yRO+PD7LfOc/QTMzuNPOG5gL6b
M9Casb7wew/SLs8QnlDWUBRQD4FXwYTCwAdnGgOasobmzeBynh2msz1MK+qELMi0tSjxn/WgE0S3
+9n9DCTV10Iz+mPoR/LiV8a+OVTLwKrhAv2kI9g1N0TS7WlFhjk+XxpAySrScq0T+IbQJhbgBhbo
zVgdMRpfmRU9DsSmkG3uVh/Rw4zM5XuzjtP9WjLALVZZ3qOZ1rgWDQBo1wYdbogGzt7qsSwQsVqn
dPR3OK+BIXAfLN9VkI6/tVpGBbkSK0wzb2kv6w3WfXcw9EoeiCP9OboB9zvbpuS+ww765dUI4p4A
dDKi5Q8B3VZdkkMepMN8qQk8dMs6RA+KXPt0LZ80OsO57gA3fI8iO3YtWC0F32mVo/yG37HFZCXb
zC1wnFWgtp743GAoI81dhhaUHZNqgzaAx0PyZrpc3ro4nr9XvernS72KcsFocimyOtQ5VZfMdKXc
of2GH7avlrFlVlfjeY/RwU8GqP+iQhakPMJUsriDV9nJYA5jR9XA+qu0O9Qvw/Xm1XxH+pn/A5X5
cgHvO9I16dQlT2zqq7WWUgJAdhjlXhV2GynSm3JYB4PA1dvaOpm9DIN3BCdojiNnWfP5Zq0E0P8o
DaQ5w1Gs9lM6dEGdxwSHucd9hhFZOAZhM+DMvtsiXNtQNk/AJsGMy+DpFEYjgFJO5X2UG7cegW6k
DxuqZUz9ZjTOOx8hWammgOA3II7Cn88DMNNGsNBi+ZgAMP4wIAKv5maVUdOVQSV265T4oTFOwPcs
BsnuRpgEjl+0qvryOsUI8bdAIu7TqNHwYi+eKulu7ctzSoaFo2QL9XKH3QBwCHE57tpSLg28qPNl
aEQFn9ym703ylKUjphcTsiJO85dARpe6S6ZjByCD1IuBXPewGrrpHWGyEGipI4+h57KpH8vq2RNI
uaNu4cdHeUu6DEkC1rgUhQHm6L/JsvjLVc/bT9HjTL0Kx2jBDoX2ezqgFJ6P2TbG9mzVIjjL15A6
DIZyR/bDUlXyYFG/fK+8Ry+bqC3eK5LooR1Sze+QIxvcpIVKHyxmqax2Oi/uoFge3jRbAraTfZGp
2gYxfqRfkUve5Nks0RouKQEU4FdcHQZ9Y9YkOMj7tpvIiWtsp1OqpFynbyhq+UvnSlyMBQkUxf4v
MccC9dedARvZHDSuCTZI33N0W8UaKtgwhhIGGb1GoVBl7AdJ5szW0wyCFnzFPBWYyMR2qKFZH30N
Kn38hPIkv0+FL2zjROmPdFRRVasiC87FvE7pxZLr5Xx2g2NnYo27p2EDkHTZwedR7yksehlq/Rkt
Spqo7G1D49LtMgDduB44AKuzqShJ1awY/T/BDijje6jPxqx1YtXdHkNcegfGlECuSgRwSo1RdQB3
3r1l2hdXxgc9hmx9HJ6D3M9HTJgMNkI/VP1lhHnWVMdzz26DOMLdbtxs+U5Oknyn4P+pWs8GByOS
nKEJK8WWDnWIcuqBrHOEMlLIftrlM7Evm5DgwBqFU6OG5aJ5gnAx+MGxAH5MYDZ0DWYW5DXtY35j
J1QQzbboBPNxmLoc3GaA8XVMSbebc2qRejgP4iikC+g+Cm1wLHHw5Ts4pKSytXNB5FlvxTY0OcIT
hlqxHBePtVl0maaTK3ZwJ0DthS4YEua4YN2+MjEdm87o6HwDUI/5wqjdgWMyltWu8yhd82FeSoDs
epLAz/IUFzVOW1QbFOy+CsfPimFxxa8KM1Yoj7It/jmAk/HPmML4tekjEaEmmOBoUVGGQ9vBOb7B
+M0WdTUSc7MMG4ta7IyhgIvHiqi/tHJresgjEVI0Ed32MiXZEjb9mo9JOwXAfFBNRI43xejTl1GA
033RIX4prg2IJldrsFZRo6shupm3U5uJwyfrLsA1HR8JokFOpJI4us9QSNsaIzWMdQfRH+dT0dPA
dCx4KDSMRGCUxeMbgW5H3pF42H4OID2U52Mq3VPJGL3NdblnVIX2zAdRZ4C2mxi4QLr2KegGVXU1
VevyipFFqc6gkRou0BDpn4GgOBmMj/F/9EMQ327LZivUlvMErijagRuFqwhJVeUG7JagiACoU6QC
LWefdLtTwz23VPVli4OVVgBvFqfPRpC9gB4pAfOLFZnw4tKIpMNhmS78ek2Jf9O4tu8TvBwGLtcU
/x7LDlXvyS3vckqq0R/wGceblHOFMpZ7AqQ8wZ+FDOFZNayIQf/aRCXQjhZY5jWiLlLoYocZnEC8
2LtkIcD2Ae1n33JfoIKIDWE/wI2A3dME509eF7DoqK4w4AXoV8oUABXybbKwXbFCMxzfIoCgCTwT
c9NJOoT1mMMzDMnv+UR3o9TTY1ohM+zCYbBhd6uAfA7tcA51rso3hcQQJGN/B5ukV/v1/zg7s+W4
lSzL/krafUc2JsfQVlkPQCAiSEoURVIUpRcYJVGYAQfgGL++F25ld4khGqNVafmQN3klJwAfjp+z
9zoad+xIn3IOG7NLk/Xgk3T/hD3a2tLGgpvLMlJyOi5krYZA9QVesrQzEjRGiVvZQZF7HjkgjbOD
48FJ6shea6CCBH1Guc/WAilkpHuDr7eB1U6L2I+WqrTritwzjW1lUSr5LNOuS6/nxJvoXdBnBQEP
fSythV00MwszKstZQ4AyJkg6u+shozy9hE5vtcOndmjb9UAAIxMtyGMLbZM/I94ETGem2p2pZtuD
Rm8WSKSCpHLYByO3Ner81kqcdowDHbxoCUJ0aa17m+a79XVba7NOIoZDxz72uoOtiraaJlF2rWva
Zz2tpuoin6fW3f5clTVXKbyK4c4xxpVQS/NWr3mmwahJaEPZjzGU9HEyBEOjiYlr/jrpxlHMhTm9
b22S6FQM5Fj/BGQ9rk1IOZmL2L6TThL/jP3VpX+0nfflVV/THvdzQecV9cMzODuvda+JnXAGPD8/
UG7p9PtqdIiFwth3KuNLo0mhO/uypEZ4jI1xpKjcW6u3/tDmZhP0EM6lTzXS2eLAMB3VxGRrx71w
JNKc4NGyNZ3FbbiJSb6sACkMIN/r7B7UU4NAgQwMFRUoDwVvB/NEP7jiOIp10O4qYTZEGsMkBcWS
eOwWJM5Kb1lSAt2F981pLcf9Njhe4apDRp00SQN7dnLZk4HK7OpRepwyP3yurnE0e7OVXc1ZVqoP
YmmBY4f43kB+p+4cu1dzh2XjkFnjWL3TuaHbB48OG1NUkjpfPzqS378JdI9SAQh/Ovj9SLJkLu+d
VNfmr/Eyc2xQK1n8Y8f85tEco/APpMWH8cJQI0dmqpuUUkivTd3log1AnZ3eLcZjX030ElF1mU0c
lUOfXyOIStt9M7lDc9mt+ppHo6is4itkj7jlntt7XUTW09aPHVKTNcjrZTV2lrZULrUMki3hIuza
eyxYMbcwAfP5Xb8IbjOrzvkaqVmBRYD3vHwZkjl97ubV6C4cNoFiN9tF/EVLukYPEm2cPkHZTMz9
rPvFbdZU1hDgni9pssTxZ0dQzIrma9IXsctdy/LnYyL5l0LOjSW+SFguPwbR5mKno3VeDggzjU8Y
kMgxCXL2fjD45OECTDXaDZXUpNwVXr5+XVq3ucUPbdwvXqK7XJj6LOrbNKspIhAjBmmL3TaghJK+
r7l733jQOxAy230lgtiJ06+qT3ojHEWnxqCScnmszHWZCGRHXd8Zg9l+X4CSP05DMV9qBPslspjG
uRh6gPdc0pxIs1gXNLksLqw8b9EMqPUdZaCxjJpktK8aVs8UrOZA+UYuMQ167Wwq3pUuTTInrg1c
Iy0pq2BMTUmPAArjVOZJAn2rVmO+l410SZ+65Vjv2hJ5+25Nqfze5uyI97rW9eSkYZjSHEK46UJd
w0KEUBoOoo+Ut3uftQLRdNGM3SO6I+82Liqj2Cd17Lq3DZ2/P7c0tESwY8/ih9+MxUIyRvTLLl5E
VYdimouoS/x5YzsULqRmoGFlOM10wX3XK2MC11G21cWoT+lxQszcvBdYmTKu1ILj2+9qchng5KjX
AJsk9zOZevoO07ooQznEeULuuad/Lwd/TeGzjV07aIXbfW0TzqZoXir0HDlXd07jwqfz7bDGy5G0
VmLveq+v0ivUVFpFZ8OsKqMsXodPKzKBPuIauXyrHCP9Dsje84IpFfNVBfhp3C9tm33t1IRc2UvT
/EZJO6N0aXoNusVlVVRZlNldcV/i+gqG33+/2RuS0KicVIUofajDUFyl2qvGms4HsqLvakDD0Z7D
aixtLWjjVd2lKTfjgF5cwPNdIp1uZ8/LfKNya5S8klnoQcoOtAZJ55bseIaP4CoZe7Zz3wetfjBI
aX6msI/yYSyAUodMSxLX+ZrJq2QmxIpGrDsjm9vWlFCsWfulaC37XvfnuAzY9pk3Zr8o850muy4L
dCpBj0nSOyV3vB5Jd9N3ubdnM/LSPc1U0/2gS20IXYpXxr40/P6j6JN10/4J832TdM4NaB0wr1XD
Jh5oa+EtUZoty02GNPfOytq2uup8p0mj2B7zJGwRHagoFnHiUeshyNh7HVXxLYVAWn8UQyLJZRqi
3RtmlVf7Qdo++R8ugCRh1TyGw2IMX2vOXjssDTg4n7FY1Ouu1dG+kXdL3STSUz+Dku5a/RWVlKV5
NPLVy6LV1rwnt+k9K2zbeh4jFjf0hLyqK/q7z71vX7R6o96PM12uQkhIZNm9qqovzUYjhZ0a3OT2
BAjmQyvG7pk9lOJWkelbsojMts71cza8sMtpBv0pz7v1mCOlKMnBapRmkQcVn7q0E/fGDJj4yuC8
+7hWhkM88LZI8zddGWpxsEoe1COdmO4UelSXahkIqsjDyrzbV3MqLsb87CinVlggv+COIIBDpvNh
Hp0o4bmktE611l4oJTlot+Tri8ZA+1Sg6ZgXKwkzaORnHu03fd426N9yUByZZBS3n/8ivx8Sg5Mo
Bktt02X4Ck5yc9fQYuBQUcL/86HomoxYF3oUp8qpYQsCj1EuhXRDaaArsLxMHRKnGA6p0dZnWCWn
qtqNl7x1af+7KQQkuhOFXjrJmmU3emGcyzooYrolFG6VHZY8dwI5rOdMDK9MkE0wTE9q8GYoA08+
XbHINUZC4qMfWMyLch3nC4+N9MwLfO2pUDTjaTXBn/42QTCzV24x536IhI+GsxMKcCs2il05Csq+
eSfOyClfmRsGfdxNAnncElTqX84NE4V43+PwD32n/ZbZerFLJjTm2dCcw4O89v5AI0KrYmNnNp6o
RLHItbLVMj8kA9LdIQhw35eEvWfe32+GvW1a+Pj0mBEOfIVTn64UneB2yGfSFEn8ppDme1Qbxq7z
NOvD2HpjmJdpfNs6s/FAZXGITDQyd3+8l+DxQfNtc2biqNlexS8Ljqudi02Dl9p3SOfDzEeqgkrL
sv60V4mBuWubkh6ZO7o/WycDmXmKk5uGp7h03dEOaDGAnmzSpfl5neQ5bOfvU8UCAklNC+kt+6R/
suC01OgpnXCF19Ji/kb9hOLmAhPhEaNddq7H9KlhY3uyzavrWBt2nid8+QrzvDdiyhwkvFzDey/d
+qmlSr0nqvlO9qsK8VfYuyIZpzNWnt83aMbdCB2sv03SfDKuM3udRkDPehCj2EvadYXtYLv7ypdy
pyXOEupGZezfni+vPiwdi5kziI0x4Lx8WMQks90W1JUUyQy87Ejd0fgt+5mGg4GyizYyjRYlKXD/
P17+PO7WSGTz17o4gF6OXNstDYKq2Q9ja60eSq2qbxerJJU6zVP14e2n/H0DwMIL8Xg7/ziPTsEx
mdXncmx9xqoT76BPS3swVuoIb4/y2iwV3GixFrH+jVP6ANfymDSqywY6iw7HcEPdaqirqwV9/JkT
6LW5IkycX5hJ3a0W9PLlrYXfty4EptBHrXU9qyW+ttH+fDHgMejRWtvxFBAE5CJ6+xFfe5Hw7+iC
RkdFbLTbK/hle9FynfznwM12nczqa2kmotqVvrKm3dvjnFpltzWIsdLF0Clgj1knZ0OvGfQ+WBwf
KwFWQRCwrLhcGTsqEtgnETDQfGYQPzpEkNeT5f1pq8pteLZx4VK5hIt62vp9GE3KsxSXwxhIdmgD
aw9y06Xh3JTDNtTVOQLfazMHZuPGYrXI25/yNVMgHPmCjTX0Bn3c0wPmY0zToB390bwzh9S5kU5e
LATRNVtaXmziNCIqK4OGD3kR76pW2hdvf8NXh9p6tJpgK8CNnSxw0llx0sW2H9paZn8DVEEndCuT
DzJLz/Uo/z102Vpr//dQJ4cRAYYzUGjywzH1gVWb9BNNyJ9F9PgWCDLpLfn2o53umqYgcNmIDvrf
hGdxMh6XG2BuQzFEkzYZB9xHM9Ksxd8XW+8Ay5rHvZuQwrGWsj+zk52+1L9HBgyEp3A7dU+9i7k5
4Gk0zSHy+sL7WTWNf1FQ/QWMbzRn1uBrQ0FM1NmboQ0K+2SPcQDvl4vSB0yzo/cTSb0dYou4V2On
nbsmnH6/7amwi2184K0bw+l6K8uhM7MEFatmze+puBgPXTV1AcUJ57b0ynOuuNPdk+E2cy6kGDSL
AC9PnsxQA41PPH+MZi1DI+l4B/G3aQIPBUXTpuH3oHp35sudbmnboGwnxGX2dtHzT4LQTIytchuU
mR5Fzq1jTnEcQZF86vAK74k4RESSp7lMh9Z7Spd5uvvjKUtIw1fkemTxzCcLf0woonVLpaJq6dRB
FfumubWqZLipUk9ElFobJCPNuYd+ZQ7hzPdBm/lwD3FNvTwvxoFgnkFUVHQ5dRrH1NaQCNX5mXQZ
WoK3H/G1z7q58W1vA+AymV4O1g4IQ4jNFEYpKwv9ypmumy7tb2JjSfeqRWymyUY/81mNV+Yulikw
reAHae5xSiovMzfRk0IqlOideW2StqXq4jnqW6ka/9iO03Tvpmtxmave/MgNr/xMUtiKWhy7Lf1v
KJXFfpWRmcKuEcVNbAUGzcXPRdCv/pYo1DaAIBrT0yk/c0mnq3SOKFnHoNcqbw2YJeLYlVp/7BxR
fn/7W7w2212sLhjS0S7op9EdZs+6spxpiCxU0RoaRK2MIwtFE2KZub6il2q2w70UXxVZ2R9jmBfj
/u3f4G/qw6+utW3BERs5dLoHioyE4uV06EhymlsHo6iQTnVF2q3au/Q/P7pJVuxkv6xh0yvxvtdX
GYmyQcbNF47aYSgopSBwevvXeW1y0mrGI84GFmGfongQ8CdxY1JiXqe0uqoWtXwcdcwVWiq+FTJx
qTHN7Zm5+dqYIB+IfYHEclqdHFNTqeurNiUqwhmUh/ZijlspSrkf88Ubi4DiHdmEKrbdMyfHq+PS
LGAjVSJLOO2IZlAFX1PSbDQvtxzqB6rewLEDfUippqTYZjU93edFa5/55K+OC9xw2+Uwcp9+8Ual
czaIWkW6WVpHNy8cB1mxyq9iXN+7sVkMiiKYyc7sO9trPJ1oLC2OMIDYABy3tfBLUDwh7x1MC6cH
wMzxU5bN/c4cHPHp7Qn0yoqisQ+2cRYwvMhTjgBa0lIof+0jp2vyyIc6dIEtABFFn/zEtjyGvTmb
IaGBBc9/sC7eHv2VV4tbU6eBp22g2juNO4gTlq4wUqZSmTtXuYNq3qMn04EItY9UbcIPaPtzwJxX
Ni0GJZtCVLC52E/mLycZpFmfM2sYqCFDTuF0XkiqF26cha6Yxj9fo6COzO2QpuuyfnpGev0GXHY8
Fdnlol31Tt99TFH2Nnsdb2QW6qVK9ovvLjd//m65+RPS8WJNWjG/nD8Kx4RATa8ibVjVYWmM6qiE
1CNctt6NiV4dg2C3fPwfDGqT3jBBo2yx88tBZdVneik4mZ0iba5mm7x35wnteyLlfNBr85rGuktx
ZqW8Eg4QBjCFTd6jCYH/5aBLnLtOaccqauKqJ8ltDXeKHpsl50OHBfXtJ3wlSKexBW5qZi2DnV76
R4WCcBgnAq4Fb7GFfexSTKt1p1HHDBTu7dCC0b1Xxdo9vj3yb81HOXoohNJBdgNnbS1vXz6nXq8c
8YuPnohMAfWJpb1uKUL+xICx7FNp0R7Vkp347slY4l1Ho4yYQzP1y5LG35+oxiBINKc63aFqwi/w
9m/32qriXGZhkaTkEnHyEcQ46Ro7N+eih1jNo1c65qHEeU9lXA/iZPxTst/fL4PcNRlYYjJ6Zbx8
GUvqGW7bcmVJB3LWQkEvMElOHjJTmX9+AGx8YHSjYqMXnzbDoVZk9Sl+sChGY34g5H2oWeUHNhju
Ln4nPvhmVUR//jppiAv3DoQ+/XdOFhKWtsZBxD1EomrIFRj18GHK6iXyY4QlNr3ebt8e77WdGMae
51sEcx5doF6+Tq/W6bu51GM02rF+nNPBwEPfq0+4Hw3Y01V87TRNcS5v8NqkAWRKHxeQlxs18eWo
Y5b6U4KnIKoHYYWO36IsKzNthzBQ25AE1pkv+cpOYaEQti2+J81ATseTHjswZecpEktSvJci6z53
pr0cyKcVX95+oa88GplyUHA8HylfZ/v5L8e3WMl1rms+UYZEful6rYuN2MGAqA2Iv0HFr2fCslcG
tHFZc4hT69vYfi8HrBsbBwpmiahok3hfO9NzZWfmkVZpEvpRI89M0FdeJThNuL5UeGFKnF6LKKQP
1H31KerZtCKUfcUBXYONutw5Bw//m+p2EgptcRAd0MB8kU0+2ficFOmYk81zpPJ0OQoLakGbacPH
fMiNnTOpnuunXt9kQ69f9hJ/jej99YM+DcnXDBL2N1zdNoQDqzuOW0MW1xLxXRJ3w7XHpe+S+ZAf
a0wsxyQp1Dk82WsXBnwKXFJJOorfm1ythkULTfRvkej6BolQjBFLmLO4okVd/blByUEUu8zJo895
fNG0GdwRpELas7KaDFMIQIB+9/bcfOUMoxpAmcwg1nEpYL2cKrrWAEbtmCqGozTERpW30ZdGqCwo
uqRhF8dV83vMlY115gL32sjk5klkU4uAVHS6zYiBfvBpMke57v6g4YRNwL6qaxzlIjKUWX52+jEL
pt4fzkSar0xXSiDUlbiyMV1N8+UjJ7i/aiWNOQKKniIvc4qAHoFWJNrxXBvuV7ZSKNvbOOTC4Zuc
PKOlysTiOJxhNsSbON+eqgNKnZka7oy4cVm7o9ua45kHfGX5bzsNLSgIDHTzNIe+GGLoigZju1wg
nOgoYtFqg+s4rtNcswOA9pDh29Pot3fKbCbAFFttgnTe6Q2F0n9jzN6wsPqy/ro30vpgNvZ0QEr5
p3VBk6GYsBAqiGK83/rRybwcndyFg7GJLi/x3mVBMXrojMhonwlkXnsqSFMWX9ADWnN62teGXHLP
0ZYIKzAZ+qqzh1AgWkmRKU1l9PYr3I7xFzsbEEESk1DSSbAivD1ZiR42GZSwYBMy5NLXKLAp9a9r
A4Dl7XFeeSj2Hi48Ju+P//gvp7+RAD1IWmuJyhEOgo3nC/8LfX4Tv2mf3h7qt+m/cREdQmN2bK4e
f7Mtfzn4nMIHQbAlzLGttkc19DLqcVfu1KAte1Lfy2fdKKf924O+9nyk56wNJ8tN4LQZVgojD7Oq
gegI+RrcDDO7rRdydq5CHPs/GcqiBcH2cMRKL1+lg+/NQLW46ZsUXWpFj2oJ/hySeN/9r3rc//o+
/+/kubn5r4nQ/+d/8M/fG7mA+ErVyT/+5/vse9f0zU/1H9sf+3//2ss/9J8f5HN9p7rnZ/X+SZ7+
my/+IH//v8ffPamnF/+ABQJf0MfhuVtun3ucO38Pwm+6/Zv/vz/8x/Pffwuw9ed//fW9GWq1/W1J
1tR//ftHFz/+9Renzy9vffv7//3D66eKP/ep6J6y+vm3P/H81Kt//WXr/9yuGGTZyR1Ag9s2nul5
+4lp/hNgKmlhMv+g2umh8tc/6qZT6b/+EuY/+YmxdT93+CHZyr/+0TfD9iPb/ieb5laZQ8qxYXT9
v/7vk7/4Rv/9zf4BPeimyWrV86dPlrTgdkjChkOGXsmgvU6WWkWqnXpKN+3ywvQvE2iQl0XSn8tK
vzoKVxIecetlKU6uW24mvSqT67TT4ozUk54X6jiravn2y2v/98P9+jCn5/VWeOaNUuNmB+bAPnkY
eulKgk2khUj9sdunekPxMtGOfudml+5Q95+0ul+vmsLIz+3Dv0Fwt7FRr1GC0z2dS95JQFvByMCV
2iDeT4ThfSvbxsOVrpA0d4E21tUaqSUjrQBdpZx3rucnD8rojC+1WbXxLq2A28Gusso5TDTXTCJM
9019TTUlFecyEL9/DVsni0PxjCCPL79tT7/seUgtR3qw0n/ewJ12axLSJReOjmvhDwv0hNucgxRc
+OKchKcnbt6b3jRhAcXSVqge+A9x5AdTVe303msm3H3EGOOaP6YYdtSf6sVYaEBnHfqu8F86Ip3c
aAalcqO1cm/n9kAM1nRxr6xWdX+4kzMK3i4iQ/JwLOTTdmecUTmau9bYAdzrv4yO1yIHteSDyNbH
t+f2acTESGziXOxNFHebDOjlRxOLLyuEhsYua405DWonxswyxu4OVJF2VRaiWc6cwr9NE7Yq5jK8
VoJuJGMnR0c2DPZgovTcicX2jqkzTuHsNNof5hu3DZFWPC5BhYfw0zhZN/jF7Q43kAULE5IKRpli
X7qZvsvnzLow9fbBapbyD5ONp2Oe7BMVOtzFXhnT9NoYPEm87oyi/Y7+2fmsvMIKvMR1/1DZhPKG
LZYMELVknT39JHZykxmDBAJwxtTiyzFf1Q0I8vmy0BobLlg+FSogUJzi6E/nzXaLE+T/yAISkp48
K2RBdMCtMiGptOUt5oD0qaQ3ScD266JddqrizM1+m4i/BoncHOm6uUVv3JlAQ3Co/bq7kHZBAdQK
scPnJj8YvgQ9PoCTgiTi5drF209HIfVk0ydXjGd8AzyTT0A6dqocNppWLhjpxl3vxOV4GPo1ry8l
ttj1c46gKz0kPGS8TwBcEPGrEtW4GS8r4DcatxyBlbXG0wzqBBl7UhRjx50cvPMluOJF28tubd2w
wU1Vbe2ruSmQ+7cBAncidqJ6bOrxwLZmTCjG+tk6DoPbYMHoMugDpjdkXVhRcJYfuh702NUywnO5
nNbUsj7T2I/ODSopw361Lvwy9Y3IqoCLBi1OefNIUDqrb3YGACdYvGVq3k2N0zpHinm+cZk7sfbd
QCCg77JMk4+I81xxAWlyVYEvUgTzgrwvfRpUgxkAxzUQnWUsmO1j54+HDGzxGsSQKIvAKuVQvM91
f+gDywOmB5NH5Df0OJhGIA+mN95oBfSPfWu68lEuhabt8xXe4R4QoO29s10ATkHZ6Z4MjU5PP2yA
a+sI77B/iMH5uBgckwKql1tDjfvO7mjPdiTNxFzSMI77llcrJ7OY+qBbXfuT0kFj4qBdVl6hqvM1
aFRsbj44z0zClRDuYZmrOjn4ZWECpW1KiaHWxHpwhc/HO5rzAPnCpj7iga6w44++VJN+0BfD/4oK
Ww0yaJaxda70aeqwPuIZ9ow7gH6G8dFuRd4fqmWpzMPa2kpiz16bJonQwavpOK8+3mnglCOQQTyr
YBE0nIn34KrmOsBib2F0crxkihqlHC2yjLyk9Id9sKCG0dfrBfoHUL+GXvK/486x890ACGSOvLw2
PudAKQu4J4W46nu+e0p/b0327+I88++TBWIjxngaG+O/HNsHL8Y4FqTEt344w0stroXMAZXTRSO+
iG0OwMBP0xIRrpLOXdfFeJtjC57WFfs6wUYlYUrSLLA3MfF2tXjq6p6AqfW8Ci+2tKT32CplP8c1
1oiwWtbR2OtaWWWhWektiZh8bh9GZWn3ptnOxd6ytBoiFdgLLNPFSMEbsArGkyohYxVu0+YnM7/J
QqeRI9XwPo6hAo+tDGaQoFigHWgwO9jcLAuE7Nlls4opDedRSbggBuZIDf9yS9tgF8JM1fmDdXDr
JsGYW3f8JYWWAjrsTfx12GrabxbQMf86yxt8DJXpLG44ewVAunwYsV6uawqdaZpi44evDVDfbekt
M9MLRQAG8lh9h9K16qHnAhbYQQ9kMdDSgN6c1WRRyeXbFcsxS9Hgg8qqNdyglifx19rmOnyQBFbT
jkZF0iaFwrq5r6hBJ7ccgnm2H5wR4CnnW3u9xP6YAr1QFZ60SX/Uxjb/4BnA7g9DNmMCTDCfZxew
dqcZN41mep8ouuiXLF39C33ZlyTqYAbe1fhb/K+FiXVsT1s4QSO7rbLhf7WSFL6o1esxGMjRqMmv
BJVe9BUcJJy06aEd7YpOSvrUfTbsqutvLHfo+qsM1ubdaCUivdDBm5QTjRJikAhb7xy93XsLuscL
yyx1WHb1kObvZEmUt+/MpTdv2iRz+9vJbUy7RRsNZp/mUK2FfbHOiu5HTjey+V5rs7w+sjbrMprs
3vaeE2fN4n1JbAqqeYhhsQ2LNqehNk2rhmlS9vWt62tOtHQV7RJmB28NSpqkOqyZq3/NPM2uw8Wg
mHfBRbf46GkTDcCMWBa3BNH6Q7raqopaT4qd71ZdTm+wsr3EEqV/AWg4PzuY+X/WRAHWQXRt+oEG
dJm8qfSq/QaiRX4VjTV9NAvp96GN1/OTPijxoHcIpgIXAUzkgs6BP6y53m1e+toP6TfrYz9ZQB0W
roh5JJXo3csmnpHesnmOO6SQQKI7XeBJT6wkP8JjyqqjJUt5rdWutavX3FxBGOXTuO+Wnt7OZpH6
Ln57v+cVziaeLOnF8l0BV/DeLRJ2LES+eNX8ebWjRE8nBweVqB4mfWJbBSa6xgcFmKkHQiNAKwoI
Zc+Tn+EcNP1Oe0jawryBaKJZEDmGEqMcNKRnSKGi3pstzJLLHA3FEcPXkARD0rDaY+WVx6bI4u6i
H5TzNBUefDBwb8Njb5TwvCp0uWon82W+Hmy5fiz7TOtCeoa4HkAUBz6ITCx9jSo9Jods1KXZ8Lnz
5rmCU/hkoQvNoCz1eb9rScj2u1LYJTzWFdPuodQHKwHpknsfLaNsu/tJV0AyjcEan7ZP+70kTiHA
UtBPME/ypIHhZBNGFVEM7yfgaB7I3tk+0DbAoiib98nNZjDD2lkv6eMieP6d59HcnhrqpKehOXet
uUuLDghnEtfFzaqtbbdTPVXc44jTngKib7ec4C65OQDCmfYN0vok6RzQ+CCAAZU7UbFY9VdlurF/
vcDMGnatzRlyr9MIREMRNZbv62kwjCitcWDXem7FR7evs+e0dGQe1ppLVcGqhfzu1L7fw6PDqnXo
eaM/cw9cFq7HpZjYWWubL2p15PPxt8eHuQQZz+G7fIi9ScyH1vVx6vjLgka0qZzyswk5FSILuLZx
J+Jp49YUdbaGuSJkDnAsCSx2YpJY2I0J6qrrN9nN3EkrDYEPGU99omNxNPRMn3G7FlByzBUHW1nW
8WNDntcMiqkxJa7s2fq0ToYGNA+hIjArNTRPmlbjGhEIBABHdea4BHRegu5LJ7T5q2eWdBjv/Ky7
hdS6pjvuLoBfcAE10wEmGtAKKclc74QwySwXCA32GlS5IWSFtJdY3qsl6gycf4FNyPMtY1O89Tic
a0AocbcGozdBo+lAg8EaIfpSkVo9tk0DOWQXZB4qxX1vr7q6GDXlVpChCvtL6Y09tlTsnDMGEBN1
WR8vmHzjFfQXsJVBB4aP6/E4F6rD2gvf+SKuaTgUziQM6L2SrVK/nhKM87tMFnzVQqn01iUu1XZT
DPwnnM1uGXc0fZCR1SFw3IO3G7/lyJcIWWntAsjeyR0wfHTIw76eOfCk7BQibUhXiZGwqiuS65wS
43RU4CzKXU9HKLr12tK4yGppEkPKAvduCtDoS5naDgSzqkrH4+S46hYYeK0uoToITqDJTh/kaBGU
wXmFhqCZqfWhpb2hjaPASZwjnfJyFQHwJwDOjD77PK3x+NSB4PKi2sg8d2ej8fsZVznktx7KRBqO
bNM/R1H7d045+AB/pIPZopfdw2jpxYNCRiDZTcB8Binew4Pye6GH5C/jisd3HMoFmL0fprZGzjC7
g/w2N2lzV2fj+Knv5OoRj0t5dBvFQ3cyE05YCA8amEv783y32L63W+HRciQXTv0Rk2XeY/mUqYIK
YrTgikcahohZry8bzVkd+gYZwA21UboPeHEkdt8FoEtUGqs/RSYUATwPzF4jEKQ3dFgLJt0t7I7M
FCsNYs0O8ec0UGrxQODhbAG8gvrn/VpootmR3+rAe+ImXcIRh2IWdIRxZImV3k+hJ0bpXy6wX8bI
iB3nrnaxrh+kIer3wovXx44ID9E1GCsr0HufgM7MclsPrRX6javS+nNMk1kiItoaXPM5W1gxOZpf
IC2p+dFR/fI1XeuuplV8Wd2pMdfvTHOpP3ECgcSzJhU/w8FuQTRh1r3xES1WAdiDTmOugVD1YgUT
3qfH0gPWpKyFiYCqMCTEnr+PaVVf21AEuXPwYfH70g+wj8ZZSwmAk1kMxIoplEkswfWFxLzIBUA0
JsZkh04N3LBm8zNIZdHCse+ahOgYRwu/flNfAJpk6cQErB9XdsiOKTGCFvf9LL5b7IFDpJzLBGya
bbZRZgzyp8H/nQH8nNtvtmOOY+CkFpCYPOZKAGkE6l7br5iilfLlHbZeuXeb2AaEOaxEIOjbLBpI
JUrPQrDg05ckgRkHhbwV7zX4UfVu7KfmLh8Sjc1ZbrheO9GQc7eYGKvL2EIvH8xsRZ9GmaffPLi9
83GTIX6ox7VMr9giqy89fUSag5pm766MOcYgSzTDV4VSlf+ZTNZh6me8J3bTxA+gHufiggYV1Wdf
HycrUHFuKFpr2do72S7soVU++bdlxe11B56OTkgEtoL7IPE0UVNBiRMgeGLlYMKAbXHECJfQpEyM
R6dP+wtRumz3qewaBZCK4kC0cFl8zjtuWoFucnGN5gTHdkS/QKc/rjh/iGm0tkRnLVWzGzWussHo
ZtUcOLMNJNBw50oPVxcwLqDAFHYElZcsxNPipocODEMc1EjV7g0bEkUAMkF8IW6xzZ0BvPhDE+N2
CrpRKdAkLt2MApNI4Kodpc5p1cd5HWST0ccfB1nC6p+cYfoyWn59X3BZKtlZ8/p66AynvSYt6LPB
dCBo2B7MiohqbhwZDVxRcz5bDzVWqXWYSQs17dcMamXPk8HYZptUFBTHfFJdKAavugcHbN/rg66J
wFOedZcWCTIUIx83I5tH0MjtvPfpt7QM2RPcMIfyll+uT9Xqcz3zKo8tfRDM9CCLfUXHAjj8P7HY
p3w5KJP7eEyKr63IxmdpDnO9h17A0cT30MRh7jOAORhV+aqNKOANTEqHmEkDw+b/kHdmy41bWZd+
lX6B48ZwMN0CJEhRM1NSKvMGkYMS8zzj6fuDbP8lMl1S+KqjoyuqHBVVTmPgwRn2Xutbt4RNwM0D
HzY7bil7WBYBh1aIFtqs5f76pC+AI4fIixLiVVWjLKMDRjFlu2ZT6F7G+SL1QO8lL7EYKTXmBVtg
FxbSAqohlKnpWbBnGlcb5+xK72T53PeZfgVJyhJerlQr+QaF2jdNzcXV0EzdlyFUYuFaDdMJKLyk
OyLINuQKLY4Sn7yZRNmgoM54kXNYFr7ZVcF3tgeAltnsQzIMBLgNNwELhaK24XuAp2LZN5aVWp+E
UYjH3srqb1AdFlZ2PQ4f+nw9zYBt7AHpNYH5aWITFaGRJy/sOi8yR985g8M/h80BVYuZQ8lPrZXR
MyCY6jGwNOBoXRYH3T5MNZtUnXZRq/X81JJbYJtLd8Ehle1lo4HTZNvErmNXgRV9wN+f5l6SG8Ye
i4WsDwOw85Kud9hdIonugd4hB6cpQRKPNivxuGdGXaA00ToUXqhV+nE001rdxl2GzXQujPqYpiPs
w0zqxAfUBk4ON1yWcNlYvSwTd65DNqACKN19AffB8Ti0EVUTdMzDW2GXMYB/MRjhrjfa6hZMmPbF
6Tpt9LRKsHlkXga3a/c95aWKGspVn8+l2EHa6IGZy0glO0EWwDGI4JDNnsSi2P4GqNjQwFogbnGn
sZSfh6YsK9d0RhuknqpEqjvqRnI79bZRbyliLdm2drop2tR57lyQMO6Ym4YshX5jIe946mBjV67s
BvVbz/4UrS1y9cjtK8bmoQCbFu4HSBOtqw0i9fuJgecB/3NMT0tzMGA5MRD8HTBAOcTrYE+mKjQ8
Aw2xfmE0hChtC11E3+ol5TJFOuTOZdM6pdgDbgVdVzomA0sOxBu741yB7IqKyDT2erDwaomcK3JX
b5wu9jkRttexokb5xeiACHLbPmeN65KuctwOzLHw2roeF7+JcUNsZUgk7yZ3dPxZ/HyDn8haZBuz
ZaxskTDY1bNCsSrx8yJiZp7ECpmcSGkyvVXLCNYChs9OTVrTdM16ZaQ3VaDZGw2eziNf8GL4ekvN
JCqh1O0bjlCmX+RB47iNUSkA4uCavKRqqT9z2Jhnpopu+SE70zigI52IIW9D89mQs/W5SbTmBxQX
h1wRGTmQ6qfReKF6nLEdkSGx8FRirNm3Rq3/OVoTGCw26vUXh2yvW7urcIThaLIfWbVKy8VHa+S7
YRjKe3ocinUNDKl67KDEE6un1M5dZhXpM3WNAFyYiDo20qip+01LTlhNpsa67gv8wUT4EV0lYLTG
EEZsThc/lqCiJANIBsRzBdjZC6ZyNjYaxM7KH+xQftcTJfjUvlLwcitQjOuFdPDMT7DFfLX0mSgj
tSOKh3lh0Md9Cno1vmtjaoWgUqOm3OhEhWr7uKsFI5ppFhekXhXGZgmKhP4W3++dtmh8ERDxq1+Q
Efphj56bXQRLKplQQ0n4t5coy5A/ijQpH+eaXg7U/Q4wTtPJyOshLRSbzuAQuh+szgKrNBqGtZmm
pLoqJ6ixwPwHZ2W30WGg7ldBUjQNpDnU2TTrqpcZ4QoaiiVShwU4MM76cXzfmFTOXdmHoBU7NUi/
RVmg9T5YMmP2RWygmZ8q0/6s5M4UekKD0Q9qKxy4cAllEGRvbt7Oi23LfSapfDCIovCzIyjuQDUp
YUNR06Pk1gI9/0mvoVE3GbPBSmapCGQsyiz5EgMxYoPZJsB+VUKEE7fUYK7smZqHZzsvsO4ps1Gw
/1YoPWECMQLyKbFbE08W1NXnsi7LF4Se6qeksLtga5L1xY+5guB6ra0fmTEHTEcWiV4dB03NTZig
CYpp0+/arJdsBECghbs559izlWATnwNipBKvBxvceuBU+mv4qwrwj9Spze2YrqUTURox/zyalgT8
KTIILgxKwFS78lKE+xjKRkSwDmFqul7Udw7e7cajJBAQsEEsGOCVKblzpkSTlO0KbR+C0nZ8qQ75
jQBn1/qJUAPHBZlnP1rJOPMVg2SzvZbqVcu2LdNsvzSDNtpSul/Y0UDtt31OVcFVpNDv94ww7NpD
klflM3lrJUzRQIt+KU6oZX6hiQieiZNVD5KeKz8acTtfg46EaG/hJZR+RekPltuYIefTiYm9q5fE
/jE6+rASU8P8s4KmKNhUg5o+xkPZ5FtVK+gXtejuLK+LhfU4TGnNqs/8MPmZrqY/aDZTRErwcQmv
aTJjuSpTwkYYMVrxtZhnaGhGrOj196GSS7DtaotCMzOlE96VAPqyixIn6Ytu9N1PFX556rLSNP0B
FC1nhVaMwvEJw1Rv8RUNAFfVsVW2QFLTaVPXjsFBh6rFNaJqGPEmPri9JYkOupKsz2h4NDF6K7rx
Qh972DdG1UAy0EO7BqsTULcVpl18TpSYyIEAwt9tYlbGEdKT9kOhFEY9abLE96gtOSmRAx7bOyyc
HSUO1ap+tWRgiQ2tgPAGMjIHL6PVtT1N7aw6aLVpX4ZzX0NYr6oVbk7p9sUBzcb81INYF5C4iOpt
MwPifbek30MySia+p7Kgut+XNHRQWRqI9yGTW/iVdKbZmS0iVPKuy2yXc5vNFhCoXbfHamQdhJnV
PxNDiWLmUXoHzJpjLLe5za/kQ400Cq+gZF6z5Q3U+HKmfqZthsWKv6h2zWDhxDaWZBu0fMVW0Ha3
5MDNXydTOhz1dIfPl60ooCmq+G29EzRrBQWfuXmIKk2+aMUSw3aq2gmXm64OgKd0AmA11JlEPKRC
PepRz+4ikAuwWAEIipJHyLDwdCYOFN20M2dyIswluaDLZtyOeje0HFWhkEP9pbKI+cemQqBTsiEt
M88rw4UfpdvcSjSGntIvzsOY52HgaQGFe9dkz2heVmYTg2t1QExedK1t3CAyVu7UdWyzxWLB3dQo
LinJwrPkQjSFR1pDlXE1TlAW3bIwFnELoUuDjambRK2P6cwXnTWlpmxVQaYh2wHiNHZRRJvSd/og
YHpCqDtuqzajNO6U1GTc0i4b8gUSahpX6GwpFnYay+N1Sl1UbEqqb8smN4fiS46qT3iVk6oxEQ96
c89+RJTQbyW7LwsO7SMmQiPaJrMBnYtbsuKtypdS7tplsbK7UQPfu7VzlEeeRTFYIdysogASZJR2
fEQfraSAVYWml4RNEng2P3BIcIEmYJ4JxEcE3S1EKfUjJS+PP+X8cpwZm3BnCdydTdlYF4G+ntQH
zqbXKshGbROgMWL2QjzWerk26NkORh3LwOCsRM20MvuLLtLELbWTnIoaGM/Qawj3IKCxjqMXuTR5
u3KsSUywG87VPidPk5QIEB2qp5YJ6NyuaeYHvttcbFXZsSj3C7OCX1lKcBtnurxRSr38PtAMWDCV
KCQgyCStONkFE+y2bGErRORHYpYbg28ucLOanpTvBBUaSlWbg6ORBU6zc2B5r7N4UuoukY0cXZXB
UfbshifLZyvDKVohx0Ec2AZb6q4YYiV6UChodz9ihe2YX+kzoHeRB+RCsFqTp3VbVoXZ7NjsU6Qv
qXrmlyNqe5I4NGkTWqllpXSrmWOZX41tc2l30fCZNbPTaAgAByQix1TImUjqLNnrZdbf4snt+xuO
CUF9VLAwsZlj3jLdMLSGZyQBVJEX2mA9Z+PMVqGtkwZGug6rtPTB2ln2dil73We7T56EqWQ5oUeF
6I6oluKvZKbFlGUzyrVuXbcjs3nMbhXvff4p78DOInmZw2sZStAsbGcj4bd0BSI/Vwsz9URdOL07
TzVnd3CwgO4njnCkgSQOLtjc1kh8WaNXpr0e5YHpE9OafxHw2JRN2ZOLQnl/ML801dBndA5ipUO3
WDoEICV511xw5eyLQ9rS5VC39GfJoEl+OXOZPk8xujq42Fn/wzH6qvnJKQYxlk9ekSG/lMxW+Qrv
o4Bcg0LPge1luKlXerIU4cbMJrXynKRs5gO1MVzwjdnTQAysAtwOkH2getZUMUOAIGSANHpsD79Q
w6JfrtuGwqueFmHwQCsi6jhTjc23UaJldkVkkSyqJYEpd7A0FUqBg2MLr3aCxSDQIJH7UIAKo5Ls
xPZWaRAvbRNWyk+FnbD/perUX+BgLiCWKUn2tER9W2zQpJUt5MDIIsd6UevYq1kglk9zrOrTTpJ0
TTMigCS3kYtQZmr2ZhUdSiL9wk3HJiiidmtG2aYRtUIYO6HF4qIaDefOZrOXE9feqiac0igJjD11
maGG1R+yxfrmONhbnyrIzJgAzKhaUoQFFE7Zp2sVx/fAzm/jOulhVVt8G2uZOiMWxmkCKq7DsoIN
mrbQAZED+yRzQDdZVoyiFIuvxiPQJkoa5ngYx35CZZGnjh9ULGb0iWQHrDk1OTRMIH4jLxOkYGn0
CJf+gr8U9JNtKOBN4RoURXhxs4roek3hWKdpTC4HXleVQJYMsfshjKCdQhfH5tOrzPZnxzL1SRC3
xJlQ6PPgqdFUQe2bpXEBUKaztqKre+qLRTDlG/D1FelkOBoNGtoqDrY0pZAPWHCih2oUDWlCwhiY
30aH3I+d2seJc1Bpcl8v8AwJkbAgFBY1WH3PTPPa2WlJjiBe1j1BXHEEe4JzZEL5vQcOsYNFY/IP
lwRLP1ZhGif7qDT1aNOrtdNQdGZcThdEipk/iIFwfqh1Ny7uiGZhdKi8idK85uwAVh6PMIUnp1Ks
/NGgxk8AZTpl1S9wyc0ubcckvyEQL4eGSb00oyxIT2DbSSu6pcTUdlvqKGR8qoJ6XUgyEImMTzPH
V5wi09JaFx1Ky+kYaNO4JhUNIPdZzWHpxg3yAfj9wCq9rjfo7MoYXfsVem+28gv1LWVH1p4a3U5N
LJ1tJK26etZYFIs7XTi18AzAk7lH6YIqoB6b9Z+6sL8UxCfq2P+RJv9/omA20Jv97791wr8pmJ++
dfGPb8X/8lBUn8iY1z/2p4xZ1f6AHiUJcEcmL2HXI1D8U8a8/j/sedFgYQ6wzNVx/peKWap/IHfD
/YlyETGzvjrY/lYxr/8Xchz+fvYEKDXtf6ViXgXEb0RnGrowiga4dPCbrqCdM7VnhwYiHAn5cR1m
1qa/j+V90FH8q12IRW2xn5WdNX1SCKly9rfQa49OfIvhcxtE2sbQU1dQ38f/Cbe6BtL8UCA7RMQ5
P0bjo7LcRPVd39WbhF1B4SbTzgwIyL43yx+2dRNOVxabBvXT6/v/V0Pxocz597k+/kRX/1/19uuF
3o7xvy68/vL/11T0Fr/afx+D12XRvRQvMJZPRuD6h/4cgZryh46hTlfw1CDNs9aB9tcItP+gYYl4
Hf8ppCyCsP8zBPU/8FHppGlhs9BJv2VA/2cIkuYDHwNlJBLh1abz9wdyMlX8s5Cev/98DNoMcPwc
WEORZZvnxm5hCM1AwJ16GUcV0iTKhk0Lh02J9DmaJgo6XTV9lbgatG0/zPQWwmTIUGICPw33ELkT
c1vNEx2xnJ7sFkqbeUWMRrtsE4qjMVj8WeE8v6TqGgFg/UxJZINxSPE0uzI09EZjZuT5ptYy0M2d
bF4sOWnsAoQDP2/ujI1traF1CGsy0hfCcbiVhUxQTs0BpWSpJvNjtsJ8A2Ly6DyAho92di+pQwwL
icZyrPTHnLm3JpOwnwxPwTBKqXlqvmLnMq8lp2mSUFurfdTh2pFGyRsQHtFFVHNkhULDy0ifcnFO
5uSGqEZVsZwLZZ/oQr8vdSlfTI6ewlNlU7L5EnEC6rCMSdKzY/sL9G4qOY7esV3AQm9VG6pNZGFQ
JKuumLTSg61UVX/DkqnZO8xe0V5vMppNzgJ1aQ/4I3zI2A0fYg6ItOqzjNQWK9Xzm5SeLnxIXvcX
kXXG55bTO1HQVLcurWVCg1D1ZTl5RE9U9RZNz1YdtYp2TjKzna2U3Cx5N9pwhwCyRkUh6+Gx5gxO
zlE4z0RhGwFZcE7QwojuLdjMbsUh/FfaG/J6AmR/C1pb/075S+93eW4bnWuXPaXwkuTh5noOc/Wg
xQNxzGPWq3snV7PVPTDdY0S2+22xkF+qpSr6ygFdiXBR1rR3RTn5tUONnd85Sq8QRsWfa7Vynkxq
opCOAkXHD9GbkiagI3iWrEOIkRvO0UpF9sQAR3zYD2ZAY1YQNbwVAQnUbhsYlbPpCBhsbtKpaO6W
rlkuNVrsq46hpHLPdqG2L4RVqU85OC6Gv6GSKIkNIGTXUNOaDoM2ZKsiwm+KGfTJRrSj+ihNMXyL
8ZUvm3YCMOeTQUn4YjpQlwbqHloGByOHtjXyn+aLorBZXwUj03WYCvaAYaFzykjLtDumYRdcj8mM
izl0JOz0wiZywNPYf15QaYRPHVurVoKoRDrXwu7Tu9Yhy5cewcTemjFUSs9GHEjnV2vk5OH4BvUV
iXbtQQqmklVMaN7YSHCSLXUqyiPJUIptRcJvg8haQaOjURO9WJRquHZEC3GBGWhvaSLJXLPsihws
Kgq2Qyn16qItrbz2DRh0hecUoV4gDh0Sw0WIeD0H9F86zGL3NGcVSe0HF7A7A/g3vDxqlfs8VtZO
uS6mq1xPqLJEhWKgz6xR1Dyg714PK5oFxPLfr03/deF5u+78P2f0gnn63hJ1ST7rd7ZKbxeo1z/y
5wLFnKX8oa5gqVWRjhx5NQz/tUKZzh8G/RPsVvwVNiYy/L83SX+YYCHAsNHdBPWIx/l/Viihqmyt
IADAj3IsG1ib+W+WqDNzN5dYTZWWslq9kCEr8kyab8SpVPSwG+5mJqwt2hmEvsP8c7Ud/KzrlMTE
mmWiNKk8pookqlQlQ2VkmiAGsVc/MCac+eTXuzGhUplQOLB96PzXU6MAKRNZHgVLejdmSCfgvh5U
Jc+eKGqRQbzmh1FIKDZ9rOZ+BVVoW0WUwmLV2Yul+Mpwh83a2qx3xM4/THrW7IZG1hfmqCvXHbjD
q2JwqAaIjyhi6up7+c9e88/7hnAExorvFpTHmRNnSoKutwaR3ClVe5EVyq4o1mRhlcoFM1h6D4Q9
vLAXuzt02uDcFcjf/YDggB15HuNl34bNjz4f2qcqC26M6ZCr6subQfnX1uStDe7VC3R2h4bCtocd
N5zz30yfQ5lJ6ufcIYuFcpR5NfyKicIjfck0tg6nyEvFXsDHK3WKULIVm3qxUkKsIhfkRrYhwK6+
xXU73hdh2d5YBWmUqUM0FfX5NesrR3cQD0g+yam4rQEJXjkTZmdztM2NMTnB5fuP8+oYefs4oHE5
IkCzWm1PmNX5dt46SuI+sZoU9P9tCk2NeAnYCHTBWT99tOp0u+JoGj0jWo6tIQL1cuiU7zX46Vs0
razQ8TCT7YXRgiD2KqE31nY3BmHQqYsSoPHqpRI/cpT3FOHhLHljJnaCgNq7xYr6lwI5M6tOX1gP
lfFJH+jYoFK5Inih2xFaTHwQnjK184JFp+RVZVCEZl3hDFHp0AGsFZrqiOEGwRxM6GSSD1ndmgWG
EkFcdVtFxVdod7iPtO6F36um7dVRPSYQy3ZuIG1rBdm8cfUsu2ncgqUJ+kMWq80H4+XU6GVwNrOg
snFwU/j8gemeTQtKatDzpeHwaVFn1S0W1fSx7sib93/G89nnt8sw1b79GaWed4a9KvOQxFY7kbC9
zBbEbeyUw4D9J5xpNfrKCCSHOQnzpyJQigdH7x/yWTy/fy+vpLk3Qwqjq4TLhnNoPbByRD2jHkhr
nBJ9NqvjAtFi2+vmdIPdwNqYdmlfobvFEmFRBR4ndAfQEdRfM8qAq5wp6zJtEJQUEMHZoyI2MKz1
naHP3sSzRW570hUYEGr956Q55k6T4z4PR76Vxmwv1TxV9yZ7c4JSUF+7APH22dKlnwHFsZeZZoxC
tj3R0knKvVG1Cn3FUT3yH6Lu6qR+wrhs799/Fa+snJNXYWNKXt2ZK14fIMvZ0XmaTT2gIBQcK6JH
cd1cJ7yHlmyURXG8eDQPZkWAe5f4MYK2Oje9D67/2+ijnMDJCckf/BKTxv/psKg0vJ9AtuUxWJDG
GIEgRdUaD2ZG5bEmS2s/ogr/FAtoPyOkNXQEk3QNsjM3/O8NypI0u0rTefzAxvaPt2XR7zBBEawC
kdPbijtD63UsXcdSnT+bnabeGHEkL95/+HWpOH33PDsLMYcbbDlrEeTkk6BDEARkN+vHMLb1nUm8
Dw7L5gI7zAcf36l7lE8cnyqftoT0xK5EPXdZakpit5LUouOSkFApUHfR52vSiNrIPD3lpTZt3n+y
9c5Pn4yJGqoIj2dixH6lg73xGDdRTeFexV4cynarDPPtRG+4y82fA+DJhkMdxLD8g2v+w1BG+gjJ
ja0SSBEIC6evM6mUFBHSUB1pfbvj0nxaI8aXhnPV1H63oO8sjrXta32jJNEvTct3//aZbZiyZCtA
y6UIcI7HiM1cUmcep+MoonAzFOZ8n8bo1Swi927bTvvOLWkHaaMNef/CZ6w1qh6wVCxF4zXDGbVp
zp0+OFGBLaI19KuSWJkbpYqpkarlYYQCj3x9mHMXy8WyrYKy9Jc0Dz7LKBx8Y07rfU2+8TeWo/Iu
CWrtgzeirkvzm2HA1AJ0bvVIrxtbBWDB6Y2lA5HXzMTmLa1tWA72YBywf2tenrfBp2WkpTKtYqIg
1f2sci6tljJJOo0/7XSgzG8V8b5n0+JHJf39RbHGTa4wjmrDZHmoqsX/4D2elnB4j1Qx2Ylytzp9
URTxp7crtCxRRUqjt1hZkjp5dEN/pRrXjk6aVFH6IbS2UQiaqMsHP+HZ9wL2kAImhSscYArkqHP+
YRAWROmN3Xw7FxQAutncay2zPr06SDyZavglCo29U08fTL9nM9DrdXVqs4gmMHfyqZ4+MZ1QQmui
aLnVxzjekFzcbvGWUBlx7O6Dt3u2b7Y1An4khk8COeACMhhOL9XPo9pZMVbIOVPEjTWKq2IRmCQt
1pkS32sE4uXLBz/o6eNRDQRoxE4YBCvLC4yXs/GH4kfGJJUtRwWji4uc2t7oabue/HFSkD675Ntw
CPMLve6ti7k1fwRKg5vIKtSDsjS4S0cx+JgVEBcoORqz92/vdX7/z+fxenvs0ClNqlSwLSnXRejN
LEkLBN9nms3HvOgeSzVdtmHfxDtixZyrftARTYVYn9ATR8/UAMcrbJHtDcb8ZgMyeLzEm1hulwkX
aYxpYmubSCDNVkUOEhUtQepDm15oS+HZSUyeXGxWN7mWLNfIU2u3m+Rzby+qn+r9dNDbIfloNl5v
/vzhoFiBEJC8fFC0pw8Xt7jblHBYjlmSmR6ZZ/2lPo7ptlqmZaVzSOHD3kfDZH/vEV2ThYhzwOnz
ewbRI534VveifOl/vP/OTz80Xvl6/gXFwjAEcsqEfXpXdJqGtA9m9Zh05PQZdl/sowKPd53j8Ipi
MX2x87IBRq58tNP57X1wZbgtbLPAXknrfC5UcGqUtDjVYxxYZHLRQvMm7CAfrPS/jXjmEJ22CmMd
tod2/nxBF5qjWtvNkSlu2DW68bkmJmND4+Qj5O/p97y+SZgQvEw6Lmv+jXY2eHWzkUwrZXM0uiR8
JkcL/GPhXBJiTBb4RBRl5PQfcTvPVrr1otTscW6BjNDYu1OzP/li7LqaBlaD/phwlvBNEWl3Zk3h
jriz7lPC5LOFjjs+9ZqjbJV26DxYy5wwTJlvdDkh3CPojhgNq/1opjld6f6+sfUbpkFBKM7Z21i5
ZXpbBf2RnCc2ILGm4hSQ/WVAtMtFOVfBZZDiPGNNgz+gVMWBpSWhdJBqG1rJiPpSw88kkmyoWtoh
a8k1Du0XWYjU6xBFfzAXvwYXnHyc6x6JdwgoHmTnK1/o7cyjFYThCPirx0YbDR9z0ITk2VRCKucD
2puqPvCR5jtpIRVx7H46DoOd4g2htPkVw6aNFtlpL1R1ia4CCIc3nLK670bd5TsDz81lTiImUrA4
P4TNoHtAHuNL+s14JSTMwrQynKtII74eD05105TKV4XG+RMTQyNpDajWjZ5FLHfL2NxEY+AcMYHb
fpQsrdurRnuoallvIr0wScrKo4v3Z4izTcvrT8n0wHq1zs0MsbNFIwRzlhMIVx9JIH5AVBLsg7mW
h7G0m70oq+42zCJBcEF/Z5TL8jnIbecLjixyR5vcZ+KF9G+ukcBGQ0iyk843s5DRoegor9vVVH2w
iJxu7f+8W9jF3CmQFtaSdUJ4s4Yk0EAhjYvqiEah2ztzVuHE1FCsTZmB+9RYtu+/nt8/e3b0UKd4
QezuabudXa9DUE5Pozpy1FCee9T+pUPxo4kdSjFzZ144RvNRrNjvkxooROZq4PMEKYAxOb0mSiUK
Nk1YH8uJAjxSCAy4GFI9Pmll8/7j/cPrtMBusUlx1kHwW3WPHGFTtlwKM07piiQJb8okHb04SotD
RhLmv76eY9KYZLqmnoiG8myVtMjijNiHlEe7dcTDWNHSCzHau3QwsPiRZ/QBlOm39Y89ubWS2unm
U6I2z4YLDcWuiYeYysfYmNi0QCfYcTT4Jp4Pt0KS6CZVXkIcGD5KHHmtI53MOWulATAikvP11Hu+
NIF5wLts8qj0nMYvUx1P3yu1Wp66wrjRakPfUbpVfMIpNaKAY8NPjcq4yKIGBSVJM64otHJjD0X/
nGoo/yez1V1JfKXrxDuTfyxS+a9CZeEJ7LbZF1JHXYVu5nNPhvfn3ppdYukSj+859rF8IcWlMjju
s7HrL8vlo6iD30bs+qyQpygX63B1z5+1aoKZ9CaGURghHAMzFPs5Uyib3Gzevz9if/sgzy51toUP
+rlYApUJAOvU5Imsfa7Q4HJ0cD53Uf2szWRGvX/F1+LH2S/JSYXzPaUECdvubA6QA7pIc7azI0NV
OUzSJm01y5zy2SxhYY19rHu6FRXbZtTuEAACRXP08kbJS4RdTR5te8TIfFzI0y7AzG9RX2Q7IaBz
QVCIUT/q5rFs4+ay1uGqIHDFECu6l/VosTUHUWIwahaoL0u5JJe1TZDqZJeHLidv9f0HPevp82Ak
Qa4rALMddfTfyxhirsqSJuGR/J9tx2x4pc4TxtxFaTDVCNqek/wUDXSl3T5zcAtOT+/fwW/T0XoD
xMMRCERjnJPT6cyXjQP1efwox0kE8E0iYcqXfJSjz4a9e5zHPN29f8GzIsqfj2xLTn2rYofEqrMr
KgVNoARwzJEcXPNgD4Gvc9o1SlbmYlQbZIqlvCmGJtwg4zfduCam2Yimj0pjv+/0eHK0RnTSUGdw
Lj+bqPrGsSiXhNmxAf+w6x0n2qXSwtxmB8Hi9u2LFgTRXgsnexsMbbCJKai2Fb5oqgnG/RA0RAgl
H/0cv3/WKr/Fa8OKKgvhU6c/R99qRWvjLjyqsWF/JgQv2yz4ZbcGwvb793+Is/7Y6w9BRX6FabHU
2szWp9eCLE09izPDsWphaJQ2XlICHyfE6UZLeM4Q5+Gh12XhqzZfWF0KzSf3rz/MY2RjkEPXaEiA
rUSvkxenqiEC9axE2NFqVOJo3F9Y64bP63FZEn7tlB9RcCX3dzpJkLLEWsN6DciVytzp/UtVBJWM
qDlKOzdJICtin1qn/dEnur7y3y6znu01RGkc7M6KfswG+OnGoTwOInyJB2s/xjaWIX3GbWKEe+wg
OCiiOLjXcSC7IujVnWmo82NKocfLFO0j1uU/fUAIjqD1SboMYD3X9/JmQ0YCOM5WpyiPouDYnaeZ
A+1DSw5xZT6YurpcE6sFy0RcWvXygGuv3w8fHUZO61gMSz4ZUhXgYLLQcgg821SEgqAF0ZXjvUrt
YNtjXt7IVPmVY+ne5lbb7ELgkL5eDP2WCHY3z4cPqudnpyFugPBOHasGdX0ioc5Td3QcWHT0lOZY
dYPpQf4kQr5NnopE+Ra2FYbIJJKbxMTwtOjq4L3/5ZwNvD8vDqCYczCjgnra6Q9ARAk4ALNqj+EU
/9TELK8oiOcP71/E+O0dr3vf9R3zkBZYurNxZxrNsFTYyo+UV+2dLsfQhwRTuPwcWLJnGI7spMzy
UtXC0u9iDFkyHkeyjqLgwUQwfSRQfflmJmV6g8R72mGhCp6hPIZfME3HOxhq2DRg6PjYyXrf7jrD
j3pt8eO8zd21aLPvRg4kkNBug2Ckdgrq43LCaryz1Oh5MLN8h1fB2Spz1NyY6dxyzhzFdk5m53KB
938dAQTE22AlD8NkrbQInGOR1oIuwWSCZK38Wtd+OV8O8LJ3gyXrq9B//x2uir23365N019hyNv8
VFRGWG1Of6kce1mro/w/ohf7oc82Qh1HkACSO/HKo1m09Vxvo7mMtXEXhHP1NYzaLyl8Ljzvafy9
KnOiz6umuscmEWxxH7S+qEDWw7TA8lP09oZEivHWiNZIWRgjG0MLLFhW5axd60OgbdomzPZLvSgf
PNpvY3DFLZvs7DlEUmg6Hx16Lqx8tCPlyNkBf2syifsijoK7f/8CabOshFX6txxazl6gGSujMwWN
euyBypZTvA1nFOoUy82o8W21+4Tpfi+gG8VMe+lYuENR3Kn5rgifwva2KHLMPvO1Papu7xTbsNtn
TfeQxqNrjzHZv73Lx+ZW+vhksOJ/cHD9h1+fyixMYKC9TFe4Vk9//XEew8V0OvsINDHfWCUEjwZ9
HFpEbcouFh1mQJPNLUrzoTQAStEqdJswKa9l3UrXlFR3BoA6XpWMC7bY8bBE9o/BsaqdgUvlUNPS
vh8Umgy2ULKfqdNEPqvQ4MbaEG6M0KDVqWnjvsSR8sHa/dpPe7MoMbDX/RpnSHTJ5MhYZ5sXNZEI
6Al9O06pPvuBXna0h8O7Nbb8blmG6roRkfPUmnO3wZCIrc+acaSBZ/DKme5wLGO/VpQZ3/OaouMy
pSR0kCZzk9pxtnl/EJ3tabhXBNMs1GunhpLeaznkzXplpaTRj06vHUshVIrNxGk21RJ7qdDEB0eV
f7wUNUNOfxqanxV4/XZpDOdxyUJ0Hkctx7ceD9BBHAQRWzyJw/H9pzrfP/75WDwXHhj+xSJ0eq3J
6NRx6WAnIL7o96nEW5PP4UDZCNMQAARs3fEFJh6Mwarz1Dkzlk2MVJsuBqOgqXwdSlL+u9386z1B
uQADC7qb+sjZPcnSoYG3NPoxjsZf7KWrQtuhsrzP9PGj/Lmzg8Ofl2IR5gelMERb6/TxU/yfloEO
4TipWM4dBWsK/rGNKZTQtTB4f4C3/YcRzwy0ZqysZRogiWfLYShLRvxSOEe4jOV3glMdTw3BWRax
HDLIJqn6PI0a8LY4KvbL/+HuPJIlR84uuxUuoFEGLaYQoeNpPYE9CS3cobGjfx29sT6RLLKLbCNp
NWizv3tWrGRWvowA3D9x77m44r5caySBMatnzEM2LccNeNDIRM71rKhOvF+zrN1rDEBZvWFF/w9v
6P958zD7YLPEFPSyqL7w1f/4JE7jXDFTXPP71UjrUFn16dPQWmOHTshg4aYPe1ln1n+oiv65NORL
4ZZDMcbMlar+l4L9j3/q2I4reQOVuO8gK+/zhvUTolTYkZWyXMseJUg9zMY7x3IbFo0nr1ecZZGJ
+u2vX9efshf8/ynhtC49/L92GdxD6u//4r9D2f+f/1V+V8sftZy/fu/vWk5b/w0/AWtZZFYXweal
/fqrllPhlxCEaBQvTFwpcy+n++9iTs35jb2SdsnCYn5soFf7u5iTX4IKzzpSvfTzvww0f8Ju8KuC
/t83DI/QZVHMf5/ekE6DZc4/PsCdHDJHGSY9XFRK6THHKTb3SsY/PRqi3qqJvhW98+3lVJsZ67UK
034k5YzuuyfpXs8e4pMrXZgEi/cy5boT1p6xr5ecsnXon3q1TS6sg7MHgcdRihnrEO7GEQlamGMw
9iVmOjw1cCogYMhoATl2VIl4LWLl69cX9Kee1X+bGPGPkuPxW/aD/P4L0RLdXzZD/YVgt6n/2UXz
39IfQ6Pyb57cb/mRvf/xcUWu9XdvjPEbzxUxE0iJGVDol0v8794Yl+eRTuiCp+ep/PuzatqIlema
OQXRVnq/HuO/WWP039BqoDvW+DP+9LMKaPwfy2FeIc46hBW2yZtEONavg/EPNQZAscxzEtwntszH
A7N0JRrLxjooTtK8G6wOn3XiavwFI6TfL/MbvlYlSPVeXrtwgk/wOs0PUCAr1tzMZSa8pM9sg9aN
NazmCYdkVvm4BZ0X5pLdFmFtnR6ZTNQ3HsBvwNld9jPh0rxVyszac5oqV5jm5R3eA3EFj2TyKXmH
G1Uz+zNT6vapW1nO1lOaRxOlZKgDf4iKPusi6enKY94LM2yBy+x7Dbi3P2VQS1Z1FrdAVcx7k+pp
a0B5+Wgcl8jONJv2hrHWu7mt+luq3vU4g9vZ4V/VTyQDr7TGa7WBg1qcmm4665Z6k+halMzOXamR
8rnq2j2ODTdg0GL4Sz8PfAxG/O65KeKARovmGFQKQoc0WFv9K54qfvYkizJCw9vSOcjKEaR795sc
5pIPhvCgG+W1nTxOBPMpVil3aWJNN0RHV5uKiDvPV5Npeq7luJzq2oXzawz9tzu1tBFlWe20VYdB
jUnJV5dp+dDyVL03h0rsabUfmrWeXovYA9GcmMp20pIQePgVIBRry7ahvo1Rm51XMKSPU81C0GEr
AJtRGR/QNlS+tNtkYEFaTodUTHbQF93w1BsztoYpheqZILq89ob0cxAwSfIKvjT+Qr+MKyNQXOh1
tdPHn0M6pttKGP2tYQBhqstE2bKbBaLZmteIhE1Kiv7G6XqAywpYSWEE06JjaWKMWVdJOLNenKwU
b/0wPyUtfpFlVoOkGD4cI7uzCiOL5qI4Y/RvD+6Sqyjb1nRjmHkDrmU99uN8FCCYFYwaZSs/Uh07
cjIkRVRX4+OoXzJBumRIT4roAAr1ouWH6DQ5IDICTOAU7p4EvuFpIL73qIFEPMYunw74C+BSdiWC
bKmMjQpEIUxyGeZZHU3iSxcumWjsTBlBJPPeEYcYameQdEYXiRl+F45qoi7RXgDTjA/NkEZ0Q8VZ
etNAMqSbw6Byt25uYIVOoCpp+KuQHZmxjn3accNR04YbqGi+aSdbcCkeDeKyzVQCXaylHIPcIrZb
KjCsxg2loG9gcAY4bWIla+ad0DNxQA//LaW2h+MExyrvj6D8Zn82kNAmvTOf03FuI2kl8N8wDI1T
fhx1yAErWu8QxCwKULM4Gm2mHUa4Df6sqBtLal3QG7Wxz8BbXHVNe9WNrnk74+XyC0d8dop8dMap
uWYBd1vrABvheRT+MlbMizVzjRxHeZ9bWZw6yE53UiUbJkfEHTomTBkTIuGMxdn2HRYegQqL0OdF
kO9rb9pHmbrmtlhAJ46WEhR9nFyTO4JiK09f9bJSt2OpIUawDXMzNGK4H3Tr3LsKn1WqhDUiADqv
oKyNH6g5e2mm2dlOZvOpIDs1bMvrvvNE6C7ojiQiLTrF6bMm391PhGo8WXMlQghGLNaFsjEykHjA
Hl8AaaibWhZrqMr0IV5laHM/buuF0G+Ntwnsc+acMorrJxNOZQDq4JNd+y1BHMNNRl+deuZZMSDD
Lv1T4+iVn9Fyh07f3sdp9lUvzrsziCtrBFHtXKZadllSXbAkT8ssP1htb/Ko23KvlMX4JJSqOqND
UPzUUWpYwMLZxPCOP43Rk6csQUAPX2X9kYzBwtooIeeXdkIgutNtQWlx3HW0waCYIZQQ9acc+lYr
N4xTZnBfJe+TaOH6wJzZysWFl0OcN0xEj9PQi9NwsVPnQvOfgmJN7EitjI91Mm1WY7EetGY9bxMW
IUfIROsRmER6tziO/pY1pgWCLO21K5Ij5HUXZwczKW5jXbR1xJor2yTmei6LJYg9tzb8WrPTL1sp
7J02evlLYmXLlSM7+e0VlfU987UditW7JWgMa5k7zR8WdoP3pS2ET4zEkb/I6oQlEJ5EYBzhKopG
YWl76SblfeVkX32vgc1lpB0qvVY/Nf063l04lU/dUq2+bq/7VKoF1A+9vlWaUWNyk3t6B63ZfsHK
MPq1V0UX7+ni1I9xBbpkylfFCDgGrkZRfEIhyX1oZ1UgFKcM1bQEi0imhv7eplnXBoOid0+Zm0Lt
qbULlj0zEmMDTgU4rV4LcVevNlyCDuuEu+0QO+xdZVZejbGtT5QfhRsWLQYKU1Vci36vHV4diIOo
O3BZ9Mow7j2vaE56A0SpM3PIAnpW6QxSk1GeDHjcU6CRdfAIb226GTPy7KMMrvHHoLqT68f1GO9I
b2mfCGayHkwwSC0Ck3TFrljWJHz0Tay8iyFjUKvr8l4x3PpOb9PunlLE9UkYtoPSHjq/gxjkxxqg
WTBtJqIGa762LWc9j6IbDmlRMlbCrfTYmNoTRCYesaFqELXMxiFb5fzO5wHXYLVF871clpNiSYef
hP/TEpZZZzw6pGaOoMl0TkiSEcCQS+OmqLeN5l1Y0AxA9MGCTm/JgMl5Fiaxd5/nkK9y9UrI+E4p
HG7iJg6Gi0Fy8MpH5H7xTyYnm+wBZdd1y7a0vlyXdlZ1tr05IhJcP1QdGodThGmamblfePECJqeh
9i8Gxmf5tIdJ9u6OCvofWoQLLlhpPy7l4tHAhnpTJR0RfPMadyipmAfGULqJHVLCJQGbyOMLOm3Y
emzXczhqoe7141ZZE+vR1IYppIwwzmrJccwmK9nUTuqjg18jTXW62zHX7EfJ6wTGuZ/Ffe4YeuTm
pndDLF73nsnBQt7DNROXQHuHtcB6mefuPrUAVLNJWpHjtnLTe5P9bTvdx1I6K1CkYeLDqeS2VQfz
y1pAJFF7ddyggJ4GSZHWCe2IcKe8h0/ubLIYeLuc7e3UrMPWSTWE4uqTZ/RDKDurvqILB82SC051
wP2vMKp2zOW2Ou+lpdSnxG22jJQ5Jb169lcmJE8Z37H0awzHRy6h+pvejCoFuQW/3CZbXAuT4edl
nnyJrnh3FFde65UW5e1snQzwMXdW6wD7M/X05jJCexVyHI+1MjaPiV0a19PQdzu7XOqwA9cYtBPT
Xfy7+edYe3E0dniX18IwHqcEjpcPnM79MaqS8AXdEhhSCD/gTWP+SQ5JqpV+YY/XS3JQi6EJa9Rb
E7EYumnvYPJkUa6k5U3SyPSwNrrczR0oSjj8ybXqjkMVZWvVRg4Ys1BL4P9a3LD7Ws9uhxV6JMll
3tXEaN0XVkPuRjZqzSPZbR1s/6obVJbGbDs4xjODuBb2ujmTKbx/oZK/TUuxMxQCEbX4Hnd75pIe
4Sek6oZJv4rtAPs893EXxnuiNrWfwuy6XVulRycjn0AmmXEs24ThqcyWXZEu1V7Kdtivg6M/Cxdz
z0ghDBcNoFDJltAGuluJzgUmmWXR4DB0DuiNOvKYrPiUDB3Ct1XNEy/Ss1g74Aomw9dcTSP2ndEp
eEtNheJMX1ix/nrOM/R+bxLvYdRa/TbJ6uZl6kuT52PJpooWnaJYVRlvU0VpYCGVVAv1rkY2x4tW
w5CUpkrnkRqRxJQMU3yaLuw1si8eiGhYVgzWToKTfqldgBaWsWs70U9o/BGXwREbnicp6kC4Rkau
iS0XOvhsUB9qsIjkT3XZOPlrDg0OFJQa88Gp7pPWd0XEzgeOYGs4D4udoCUhSAHhQW5UW+xxzibB
CBiqiylgcUPk5puvSJNsXSNolwzuToev+aGcnC6wjby65vxPNnlCIdf1Uo1WCMbXMcIeQBuWfNdz
aOvoq4rmR1e69b1okMxdxKubuREPI+wAVKSenIK1ptAwe6o5Pdd0mG7CuFLSnUVU8qlCiuYbhayu
TDnIQ1635YNOG8DBRFPHBWIGlcEPMJWJ+canM+zBegFwB7sQNCAFN23rWKe4G15bHFJh6fbILb0h
s3aWNq77oYo58mrVrq/hNes7gsZ7kP4J8xNJVjYuvvGgcTkfRG+vWxCQagifVDlOiovJhui7zdC5
6hFsuBJBYGW8Asppl7OWj9L8wglqnaF66RZkTnmLjGVAA8YNoi1h61TLjn/FhapKmpZtNxXasz2N
axHSsN7BS/0gaqLxYbNDkpoWCNVVcmEToQDHkE/zJWiL0lnl6EEpdw3UETk1hEXfJonnONph290T
RHU3SfNAvogV9bZ2Q8PwNnhfxpzs9Zyl3zAB5q0yalwNuZQ63TV0fD6IVO/gpYbjz7GZ7Xk+0Kj2
U//CD/oaj7VFWkTzrEyZ5wOj79/twvye8vQ4MoAOAIr5WrUiKjXOs5gVP49BoHVO+mNYvBGKCueW
3DkaBvZ1kZNXz7PbOqfZHJ68TtEjaL2J71XxWZawcGnvyyvsoDUnUOnu1mUG4EhfbJ3V1CYmhf9V
F9b82C+NQBcGgqEhTzpUZyemOjRgb9Swuah6SQ0zTuZQb7Naq48wNAJDFpt5ra17uVbKRombdSs0
63WMU/eFg7BAZ1C8mXYNHLJRWpe/dKYpT2q94LPRG2vLV9+Esd5ZOwQpD9NIh8jRhgQh93p6BRp6
yMVtfdfEMR4PbSX3CRKcU24TT83zSKijcwnuigmwsfMtv1FEqzffZ/n6ScpPH6YK2FiGb8zjxja+
EQ7kiEI4T0ZWe43vWHG+N718+MhHTQ0srSdMiFcnMtp5Q+xB64/6jAvDGb073YNXEsjYPQsaI3fo
z1lRldcWUxsyEzN7I5bB3ti9GVmWdNlVkeg2G3RHRrec48UpgZpTYIr+yhPeZz64NsUPe7aq7KJZ
0Y8IifQQ1LkXLq54RJBxL5UGJKSA+pRq3Wvf29OOppLn1eLrEB7uLTHa406YYGzxVgbQ8q9ipGiH
0VrWa20u31ZTHQPHQO7RjzSgNC9qMFSwU0R2pSsy2V8g7U7Lf0N3sy07ElKWFhhZDFf0CHfpNrO1
sLUWCh6UmRQg/Oljp71nPYgFIpvecpCwUc0WNF8h/YOhiwPAdXXEt0dAlAKAwh2rPnJdgTanXG+1
ob4XmtgDVEtI3Fm80CAyBwWi1m60xDxx34Isj+8L/UNBrrI1VQC8HaCrD1i97Fm7+FCOzpvTjcee
cl1oGoZxyWVMWuk9d0V3PZRDe6ichjEFjNtkmEzE5Toynrje6XacIPeJN6PsbyDvRQvsh2rylt1Q
wM2MMctLTePAwWe0TwFYBDj9xy1BZBaIYDPblnG8bLypXUI7754n0HnXXQEHoM7cF9JsyqBu8m0R
D5Boi/hcUI/v2hiaxrICKjOq7nGq8o0h81NTya8Wk14EWo1Olb/Xdpmz9VB34sXQanlbdc4D7Dmw
hyUJDZww/bYmkvSqZF4AnVbZDax397Tol4SOZgljUyZBaSb2BrghiQZ5v6Af1G89mTmcpYr2Qfv2
gW+goJiv9H1bGtgBujUk7S6+wIQBQOZjVBUt71OSQugbyabJhGUF6ewJmOE1eoFE3Ws2/9DACSSU
I7kuYEYaJKRheAc1WWRZEuamrZ5bUhpCy8gf59i4Uom72blyMHnzGPF4o6Slt5c5hPOcAoIkGgv2
bm+9J0YGhD2t71t9fu8N6GtgeyQrORbwCWh9P2txvmk5UwwJ3lDYswTFCCC4Y4es2+KQCI920zYL
vOPJLimZ6JHElQFapXqFsri75HKjDFNfNS4e3PvuWaWw9sYlzHtNBIVaHKe6fh6klu8UW802tiWz
k+ZCEjaHaOJEudJj5KyX56TekdJxcd/E3nbp3VsKDxXqske6gDEEFcENIW/6Aas7x0hDgzlc4iwo
AX9SirJvd0k/jayx/RHSsT+RjeJzRME+Vd3lWggDvD0vJ/VUthUDsTep199ZowzsdeiCJbb6uwq0
rpeVL+SAi/2qVzDfUuBCUjupSntr1zbGFsX+cSGfmlm8Ldr1VU6UExlhai5ZLgaxEkAX6Xkk7Dnz
BTNv8uZ5oGadNca6UJ7aMf10uBR9tpULZVyuvWgVH/xIrpJdWsGqjeMt5Lmj3ncbsyXTSBbWEPSz
wcwgC9p0LsPEqesHs6jS7WzORyz0LhfHMm3WxXgHUXiAbH7S4jdn5Lky5uy7rEi/Uy5PoDkyrOxb
YiRbanTLqvujNdhOKF2jOK6pfTuPfF3eJCMI0JROVbWN+3WNUoc4oL7IoRitdaTHGzynD5nt7TGR
Yd4u6ftASQJWmvuFnl73FuORXJMfDJraKV00E9uVZWyU1JanYcDR7nZvqhhfFLMPveQS9SrFlyPq
cdN2fRkM9IKRjmU4TKcWoz7u0g/uWSiPVhFMhiF3BYlB8wqMKe3nOpTiW5p6BEb+iiE0sUfl59DN
L3puweqwPXjlVWrscjQc52xK15MmdOthTTjcFdPkaTGfFaJaGn00dt54HjB/7USbfBYogaJFqPNp
Wro5HPIZcrsRU7Z0vueMJy1Tj9ApBV00hosCsvHa2ldVZZ9T0jm8tFj59MB1e7hXNhAm1NeMXYM7
65CQ2rjbGUsFZv+7ayKChXwx37D3i5C6bvXiZ1mfBvV1bPSQjCQaq5KwKKP4Ble+cVuC4VsSKm/s
tSvDoVCxs/bVyAgrfcZAr+wTuIc8jyeH0/xBVRDKEjlQfiHjssOqJsbP0eV6yzjTCMkrJXVJldju
W6U+UI7Gp4k3C9/7vZPHV71iT9sRpu+5dOAntd38OMVU6FZ6TJOEs39QFKKAQRWxMnjRzQoubt5F
zaqkR7PIyzMf/7xRBqSeg8kP2qT1g/RmTiqgvC+D8mJ540Zf5oiyyvZVoxoDUlMv6UiavDcrhmmT
qx8Sbd0XvIlbSpJPW8miuEiOqtRBqY9fddxcmRoPJe3RF1zSrd6I0S9L9ag0ybb0Ej6xFf0h6V/A
PiLlkgyXk4Zkqul6sFfLxaJYQqN11O0ww/FISQSKyJcznxcKJV+408gTCMwJKLAkbVNdz0kMD2GO
u3ZDO1VSaLfdrT6SMpuxMSBapayZ3to9V7drfndWCUtKBto8fyJFSzZOi+G04GWnAcmDdbpfEmtn
ZzyEIDJLAhiLvZZnUc+NCyrVz5zXlpBerqONM9jDIZnS5byyKdqASQfaRuQDek91YaLCWBzgOP1d
NdwMpIYtXn4vBzCssk6qN6K+j3msMPua7obeEqCsJ25l2T3WF3XSQt0spRgD5JrOYSbHNaxdybg/
cz7n0rQDzGzYQzplmzvCOkqbm4ohmDyaCxKuaVigTDFAEA4vgifMo2Awix5/zJrGV53VJldF1FCu
pFVPlm+v+jLA+nLIrWX8157xYMljoY4rc5OJQ2VkOufHSXdmQPoDwlgGSiw4eDUqv2glneG6H1U7
whKlgLPnmkQ2mewWYh8Jjl4fHPDpu16pxA51Ec7AVqPuMTV3CucUZZwtG+/cAQuAN4YOa5PXFjxa
Yk7LQGi580iqhBVMqL9hgliwpoF3VcEqMM2EFYnu51hrOJi4g5JIJUBmmy+0zpooFnjsmneTM3v/
UFRB/sTodkqgNpcgJyC5kI0b9d1shpNS2XCr62xPdkf6rFs9MHSPY36cBTkJpsj3OkwbIiX4IxZt
vO+5l7/5ckU01i4BUY47Eq5EftIz1gv1Cx2i1QLdLdPvhtwDukkmYkSptMHKB/lpdaZ6SktHfZfZ
am+JsJxeGmeenwpmz0EJu3pDXlJ5SG2G+/B8LcahmfGqY6s5MxKytrmk0Bw4CK9jL3us1j4+zYVX
36adbn+MaickxDuPEDxPaUPY7ulTn5MG5BdkA1/VoirOJTqTDT4ZEeSalZ2XaWhfBmf1DhO06g3T
qY6qtkSY1sX6uZ6lDKu1fk+EvDEz9gepyiyps4SyT7vcueKBGDaaxz6BL0xt7i9E3eOQVdar3iyk
jKZWMj3NUOMPQ2Xiqi7IuFog6iXMIif1QESmebQKbb2fc+oRu9Rm6o66X7hq9eTaKamHyyaxt6Du
Sb1ypPs8mbP8Gi2iQYBrN5smtpdokuq6IUve9KH9ci1OUNQh592Zhdvsdb3tXmrdWk4IPppjk63x
l9QZnTADqhNoN0kvTZ7qqibFhEG2mZG82a7dY69oBKZ0SrJ+DVmDaTzT4i2jUuPYzE8EsyrvztzH
dEZ2vyMUd7jtEjMJSXZmJ1dn5ZbUzDywO08eu7ibucIoLsDrXl4eQZQqdMKgG6mLqPGEHt9k8Tjt
VNQlRy0hym6BQkSF4JSfLR/AYa1ZvTJiIPPUGdETTowv7yQdfvQ/TF5kWblMb9d8dPxq9OpjvHYW
c801iYwkccNSSVKOGFP+VYH6f0mc8S8lR/8N5RigcHREdf9akLHvyu+/ND8ITeo/qjJ+/32/y4jM
39BROKYHweoCBv1FPfhdRmT+dsHuGPC2OBE9DSX036UZlvmbqYFYcJiGA8WBK/p3GRG/hJ8er+CF
F2BfPEl/Bgl30Qf/QUVkosVUPRtxk4v3kN73otv4gy5DkvSgr32CBYAig0HF+yzbSzuvun7fZNat
k+Rbd/ZIIWlb6z/of/9JQQ/jQr0omNALMqLkr/LPzlVVV7xKn5iiNi0n3cAYfdzVOKuCOreTfSdU
pHhsN/pDBa3kVhlofgie0Ih8nbpDR6kMKKoqQNTRwQBCtYvy2E/8S9VSXxDlJ+w8UqEe+XTZphqO
xsq54C3TqvlzmhSydGMV4n5FDGiUSKt/lqqeLb4LYJ4c3kz/yrSRwJemM8Z0k42c8qaS6U3klkvL
PEMuJwxI3m21VNlbv5qozhOFxROb/Wl+uqx8baW03hWVk8DP2SeweGYQn17u5DWQutP84Myzzq41
eeZfP9o/9Vb+y3ftH+VS7Xd938vv7x691P8DIinNA6Dw797KqwZpH+/k5/dXU/+jXur33/s7TRjF
lGGqAK0RPSOcvxAZ//piwhm++BHQRqmY2OGN8ef9jdWo/3bhpHgwftB28zLzvvxNMqX+hpb0YoZE
6fRLE/gn1H3Y7P7hxQSmoOPRvQiykWgwjvmlnf/Di6kuttDpqYg0c5rRZeWUaqd80b+xy4OVfckT
vIA57Q5l85vWtS9pquxte7LfQaos2zqVX1aCNAlE7A1qRKYtnW01O6NysFNKTGDeq5FgGEOWu3Vj
7VbDHgIa44aXlrg7RDLN1Kc/Vs1wi1KUmp+0Dosqe+6umvLHMAgRb8sujkrVy+773mmu15S7fd8t
RXVfkLZNwBwU03wlJ5ir3oN4e9cIGVGlIGGvto2dXyczTSc52L42N/pmIbDjnFL7nrOqZgBoMhAg
6Ygk3vqxbOSTqNYzSUBnjfSELbN/FsnKJoelV2UsH4emNqIFcA2xVY19bbFHOjvJslXrYk+aclD1
MVSt8rFPDGKSTT3IMvPT6PkAYwnmJakS9PWNIJiHOWAF7Zh6mrSEvj31YjgxdPtKM+1LuMqutaAn
52r17IxqxJ2rPQBKNjZD4iIEq817Q0PnMAzUwpUEcDJPzxJ10ZKsD6Jov0nJGE8sBR8Q3b+ulXOw
KvaiRq5/1YDtczw/4bxcrCLxsam9EZ9rsvhsNcgoqErvis2WSXBDzdyszcKp/Y4l4fTtT4MdlbjU
7rvSFDUUccqqqRPnld+sAdl8MJCk+oZJYJIzWLrfSwGoUa+/nIohmz3lzl2qlw+pvCvJLoRuFNMA
Edd5n80EIZZe9+DoxjvhgwQO5uxnUCvlkh+10noG+YjvAqNZW+CRC8P0TF51Uu+vHTZk4bhQ/Wb4
fKJYs1t+VPJm9CHZpbK02YEUEc4IJ3AFGSmsPODNqaW2Bbqz+LNm6gRuOCLS0Q1g/gacrIqBkf2U
vi0ZTzTbF6I6J+eGGpns0dE9Kq7iModGa8VfONL0Vcc5ofa8BZUZVkAFg6atPjLgvJO2druiJbsw
c68cZsoDjGRf08ftIgiFSYZ4N+UEVtizw1zf7gJcy1h8GQGoeoOur3ZDkglZgK818cIVaZKBPsb2
q+52r06qNJlPgwkdW0+gj8UzYXzObd4xWOUKQGRgkhYxHJfY2PKYh1IVRD7gw8JOtPB+lOTNg7pj
+knYcGIp5qtCNif/04xmodwzJRx7sJLDrPte0SNqQy8RED91YzXXZRq/NjjOYw9lWr3J1+cBwggJ
wpEXV7SzA5YncpKuwGXedqW57Ijsia9zuaM8gUA8rPulziLVk0jxquabpBj0v3wfkYMQBMLcW+Ko
yOT6ULMUlt7ZqzVmHFIJQzS+FGZ4amFG3Pdh0es0GOa87GxnaXeW5Uw3Bh3ttiGHMaw6rB/GqN0j
0YgGD0N3mu7q2QbaIp0fczXOnt4kV0W+vltL7FylEEMC5gvYNbix0QMEdiLDi+duJlAjHpES6cZO
zVUG9BV1/7AKxZ9zxHV0uii7ignHGIqpwJu9sEiMPfRsJk7T8ClQLw0mCZKttAj1EsTsUIFjPtNc
/qn9XPSU/Peh6/1S/R5ldhjS9AYrrrkrlobtwfzukaqMIqUkRmpUr7Fjhlhfj3E6kZPGBJYUHKuR
vDIJZC9D0baKN79pgtW7q68zEeFuz5RL8KzoNsqzEpaG2U3Pbr6e8kmg6FtVPPArk4CYCfqcbtWL
OHXNlzvGq3ythbKza1Tb/NvsWDf61rXnyV/KDu1hwYSPxSnd2hSCgV/BrCChMpy3paqOs5pkV7Kq
88ixqolw0eVVy5zQ6udTUqJRA8f16SWggE3AZ57mu4iecC9WoVUySpeNtSOB7iYbmHMYCFiDdhgf
1Hj0J7EGrf2WtFrtpyDRz469dVblBW8iM+V53Qn2XanavbuCNCkxPswkWrnL/Kw03kgXP78uw3hm
4YX0rSQoKREhfBPvnDgTeHcMIQdmp2SUXpSD2NnCXkwYsOu6/kT7BJsN7AKv6/SerciYXG+9dZDG
EFUJTkNoPxpm/WMsaj1E3PbZzbPh28nTlCz5mVDq+S0TRbUhTv25xiXsN3N8Y48PipWYhwG2OSu0
JTvELbvFtRT9jTulTMdSe4PjNwkXL6n3s+fwLcJXJCfQi2qTq9C2xTULav5rH6WFsIT90yuZXMJ3
nFcWkCyDMhZs7hr1vTp6JCU6SHiyq0xrbwhZOTJK/0lasQSqPTLq8cxDlvM8M4LPQBmx42bP9dlm
rPkz4hsDRU0fE6fXtsK2Pxd27xvvIktWLwJlstwvCJ2LalnrUfYWFymzQfjVY3mRNw+1pvwq9UMg
oFkkL0+aB5jrid1bf+7iYrixVGX016wSV/ZFQg3BTLlKKmTVzQiRPMHz+BNfRNe9vdQ34pcSG9JV
tyUxyHlJtZloVfsi2ta6bt1UFyF3q1vO3ruIu8W6Gh/eRfBdco1QUhSoylCDo3ZlfXcRiDtOPTwn
5DC/S6GYB+LoYlZlDOO6SyM8X1pi99IcJ/WlT1YvLTMA3/KuWGP92lWUjCWbS+hxjTu8lNZuyPp2
42Xs2H0jbbofzyWtXB2AsZssF95tk3RPwQ73YEIsvO4rqR9XY3lXvLjHUIghf84r8eANDCM4KDh2
Z1QI9jKFgrXlrZqsaTSpFYLkeQJa0GEa3YulJ3a5Fxe1C6KPszql7RENA5ISS6jXsO3TQ8Jbzbku
WeZZ1f+i7syWI0Wydf0q5wVoAxxwuI15UISGiFAq8wZTTszzzNOfj6zeu6WQWjrV+2afmzJLq6ok
AMd9rX/9Q1Ac1MrqCe2L4bs/m3Y/dz3SBWdpUhOhm/m3hNI1t31om9GyLKwiAMYvy/uud5Rdldfj
rId3usaqCQA1tIzuOCUZzJQITpczBt5OAbVw0NgykMpColNJgDCzZRMH1lPde/2tHxXPNdOTBdkK
3ffO1BU6HZ1kcm+YEOpUYKkVM5R5sMJ83OnSLR6ChpKOZsz8GhU6JG12xYogIWVce0Q67KWPu1qa
HSGmQcyqVsJdIFKZO9Vzq/XAv3Xyg7CLuTJYC8Y6ezmUmOPr8Tat2/pCmicpD93CtLtvYRLvlQFA
yoq7LRKC8LZpEhO2qgfj1svZlMw/D5bMCNi4rh7rC7goN5nPCGv09V1eo4ntSiISqnABmJPdyyxr
9nk8Lo24emhEDXBqaku7Yt3GnBLkbnXrLox/wr0C9u5lfBnc9rFyx4boLwGFZfSTJaZUG5GmOAlm
zj7ztHRVwAm4JarqkCX2Bp3EpYgimtbYKU49qvCote4df9/pfISji9AGk9FZlabqEUtReG9Ovkrs
/q4o6rlaErYXUYd27qII+JADJc4wq1Syi6lA9wbHNfRhC+Fxlqtylcd5sHaV4KHzoDmQw8D4H9wt
CdzHcSSXXeY1HIzBSnaybxjZNZlz33uQuyzdXWMasCQu61FYZXEjCdiZYcLO/KdJhyeaiicO6T2J
c8xkanOj278LlMq3Uo8Yv2dEl3b8t89KCh+gZ5JOHnsFIjUsSqv+AT1l3DXOuY+8G1gpK2g61dLp
qw6smHC1wFz6zR/yCsSnEVp/VH3pndSfB9SCceUs6OvudOgZC5WWJsmKW9fudrJG223itfPL6YiX
I2vsUNTT4VI/an6h3Ag7OpDXNy6bKd8r9A5mdRHQNJg1tge1jm4GY9yJEcvWMQMb1OPo5Jjw+J16
NxR0GTJLF6nm7GJt4HxUa+DgX3EDn6XDeoi5E6p9ddxrsYJ/fZLPO5tl1NQIq8vSJ14tYToJprcz
Wmpvzi7FgyjBR7zMLdzyqrLnYOCvUPqYut/SCGC0jlXM5Y3xthoh9xOldlCdeuWZ5HkQ/yVuyqGA
yvGnX/5b4MH/u97q38IM/wshPcRRWPPS6P97UG+fVVn7KoHov/+nf+IG2j8mlZUg30EFM8LR/wVu
gEKI5He0vTrqQAtN6X/hBuIfk/5JqH/SiXCURoX1X7iBBm4gUYUiFqTZ17Ai/xvAAVZ4rzXWEqkV
1l5AXJZhAhw45gT5vUAO4tANk9GKUogtRflgTluyQujAtiDlcwYqHC0yLP5xDJ55Q6aitKjiR2nm
P70s/tYOYqc39TN1tLM0YZcvc0JuWPetYMaCgySzXsFwmtKFkQwHgl49e0HfrQbJ2aENAyNIxrxK
0d16Ib2hSN3HTrYLNN/pLK2Se0UTwca3iUTv6HmGiUqnetqt3vR3iTqQk91OnFVFO9hloJ/KbpfZ
2o7JgLdDMH/pg/qX/ufsQq51TPVhpC9sSextKjnDipQcL1jD5BW63zWn2zBDOaaQansZPaFz47tL
vD0CIrGok2ar5RDmWie6cXUG+1iTPegqltBpGBNA3/T4jo/xkS5a37pKvJcyu0GJsZdASocAZLSh
pMJ3y4YsRAAQ9vDZqojC21AZ4iUsCXdZZtVdoggFw+ce4vGwCVvFnGw90rUTJks7qtYykxo0qKpF
cENjq1uPdaXOxtIhSbqiFyCWJnQo5nshTp7XHwuc2B0MgVRnWBZNvqFFp0Yrt0FPdZCLLRnWN60q
lnbQ3HQcfn0BPz5h6JCEgKRhfo4jZsa4nV6cKknngSseB+lkc0ADTCktbQ1v+qL3Os7QrrKpRz09
DIYRL0P4iwTgMO4V/JiOiXzJlEaO63yqZaLU17d+kVNXVeM29d1TAqSSJkQ/G9Eo5iQQLdJK0AYZ
5TJEUycTmcwHcj1R328JvdwgItgUpnUIYnsVRLhiEt+08IwIum9U7fPC23e5i74rJEJYoROnDMye
NI0uJErrGpPmYl4yxqFu/kWAcwUH1l2O2LzO0EzQQAWSwN3mR2sAoU01m1YNHCi6nOe4ZxkF7KsM
spWqEwkhR38TFm04V6nyYnX4hhxuDWutWg1NegOF9VGporvEam6pOhdR1Z7RU5BlHC/IQwJxoNjS
63pZhdo6yEPU7bC6F51hfy+wY+ntCFCYcO65SrLJnB4/QGs72XSrG1erH/pW36rCuhFZv0VOAtFy
oJ+JGpiCuSFI1VTMRzeVR0pEeqPGetCwdppFXXaDs5G3JNJ5E/Uin5ObsBxG3DSCP3Vu4yxIXqBj
1JNlbninPI1W2HMu5eB+6eBv8Sjq7wXIdz76PwxdeRzStNgJz1gMrfFjlPK5rOq9p0OYUQlbQlFy
1qepVGMFJ7DEbS+1G8FwTcBlioZio/8ZXg2Tgi5Yh5Z2W6b5Wkb9vaNAUbSxNs7i/uIX4b1X6Ety
oU+F7t3nDMEoJUltKsk6YDrmWOlZD4U2cyNtBea+ttQxnBux80VkzEbRFBqV+zxOM7VRFPc4hyxy
tz7Ueb4ZQ3B9NXSYnqobLWwnBQzEhzz7Ket4G9o/dVwoZmqVnTqNEtmF/03B6C3KssH8NGWTmMQR
5jTWi7syhQlhEPVXtltpSMJo+kd8jfeuly0IX6ORKFlTeqqf+QO55I1cDlUz70b9K0vUpQnXj4k0
kmVYFOZMY8MpFGVHz4ItiB7fFqGWbq3SXFlZcy4YOkJiu201OB5lX62jDO5WrdbJwsXnek1Auwe5
xb/YSkfFTNxr5HyhDljYenZoiavBHzHYkCscLRzr0Ukvvn2hbhznw5T5rvlMxTtx3wY1m/9ILUG3
nvT6Y1SW6xr7zsoefmTU2rUBk90ZClKCKyfcVIxilxqU6WlQZPbBUUXxzaJPKXkDay8seUhA5zJ4
09j+FRlSEBw0bP1iyvROmnxscFH4SlDdEEJdW7DzxNZsmq+BNB+MeARnQVQqrDv8cr8002DXFUBJ
rlc6swTWNOjd0R9EiI9U+7PKRL4WXiJmeKLcN337LZnGw11F/12W9qXs0nsnR2wxuPA2LDN57lAY
zIykvM8KdZWMYEK6yZZLhvaXruFPleFBjEizgNLTob3BoBcThl2npndsBT3uMd0Xa5pQt73/WBnp
d8uzbpy0+DEY+p2XxE9s59vSVbdxi8d43EysluZRLZuN3lTq3G1KnNZSvmbmu1TaOk73MC44O6hV
LSiWhWgzaCP9js7tu2IpSOp8+vwRt/s8rg+Dbv+IW9hVoFXAPaV4TK1ELnwrrpdumN/2ncHJBBVT
85zfHcFPq0FPGnZ5raHsDrxlKK32Jiu8b32nPtlhvCO3Zo35CeTCAgqO58gfxNztsya/DQQxY2Oq
5FBa0BI47Aw4RKVfUi0sVpYX3AVieExU5VerEdLkdPXWGLSHerAw5rHkxnXkfSejg4G4NomLZ0Dh
B5LG5cyG34lfEjpNNEJ11e+RwQUzO5KbrMPQVZk4B0mPVkuCCjeE9nRgHwzN9J8y1O94nRc2rpKY
j3wTCQpy8oXhQOXNg+zydrL3Gfnc2TIGC75s0//qPe1Uu2E2r5WJTpsfOTqiWZwjXxlcdVkylk9q
/E5JeF4FynAfl4BJXWUXKyOL7vCr2iW5fR9kEVE8Y0OqaAtKSDxJQCCK973q7XjWOsTBG9GPSrd3
CA6x5kvH8EBFQ5K3Q5IS0DVMBTOc12OFdqMblplfBrM8wP40T540LEg53ONN26bkHDpRviSFcGlr
LcQ1yq66udFjMt7BJBRHbLIRry4foSjJwkultPctvtbbJE/4tjp1bRhtuxCeBkStN9ohyL9a8Eaw
BZ4H8EiGqN3WpnqMamft111BptBIyIw2sj1Uqy4ZVvFEPoGGuTU94Ed86L8Flv190JJ6Lr3GnjWm
ejtI8k8hWmYu78nSQv7qDKVrF/JKoudKN/y9GPo9UykfF6/2QSBDILwYF7Lc1ln3Fcs5FTeIvI25
oeRi5jSQYvosadfpH6JMYj4jk48x4OkOMXPgZWsBL0SiWieohuZGC8eUEISLaSfboUh/QBHX5qUT
HMgKJB0+6ep5WQcbS6TdSqsnfzkzOiuBeqPDhV+zkTUYRRpwvXu4O14GFxO+HSgLhMZVaTBysmM4
MbVp3BQJCZXDZC8baruhLd2573pfuokQNA6FWKNU0IGF0CAluACsfJOOD5oLZCkfpi0O4dy3Pa8A
OFKpP2s5pHZYtfmqGuoj+9y+Fe0NO/nAlhgcpJ0+S+gZ9PEGatiJpRQM1FsE3DQqkkSlrmmPoyCF
wtMjEKyQ7g/CWMamfan14cFqgq/dOBz0JCAuNHyWjaxnpUR8De2nXeo+MzyzrgToZABsXuSUAi4K
JzWdAgw9+SsXjbVkX4RMHA23HScupKeJhY0cwFVnVdvdKrogf7IQ93U/EeiAJbpykhsDpdo9mdiQ
D09J18P0rveJLnaMA0CRGvEzl4a2l313GnP7Uhn2slTs391oOHNrInbF+Qp55sq3ckTeOLVBJBJ8
WopcwpVlSGJnCPNTzEfaDGFqpWZsOkP3daixrTSkO/Od7mYoVXfGZlrO6pwQJmuYRGHuQzcQW1k0
cCCdMnyOenI8NEB8zOi6BW4/R7wb4Qwg3ZoLf0IivXQTqTAMoqK5Z/XRqbv6z7rILq6bEjcPaJuI
ZQ54PDdgtUGowCg5Ls4paZbYO4p9pQ9PioRQrAjkYsAcZ90tbxBPnVHS3doR6WRps2cNJ7zW7kxK
wB/+1fcKpmutonHwlH4nwngzEBJn+GLrQdiYtfgiMQI2J9u+Ag1wc9fGiCihpP+CXXlIUorhMY8h
ZofOrWfWCcTFFqJ3Fs31ib03QEwl79RcQEWo51HkbkwF4CR3tnXl/XaF36xNsuNjTpVQAa93K0w5
iqT7EtkwP2LIio0SLc3S2SpGat+oNgbvSR01u8i3jshL4iVPb8ZetPKi8ADYzwzGQWPiT6Q2dh0V
yZUaQ6gwbInHtKJOjF4HhYTqm5OQs5s7WdBshoYpYM62uhv8WsXBFfsHAZd+RLrjFgYKbbCrInCe
24bCtYprClynWkhp7vKGOVQaV8oqQJVBmYJc3AwYVdYOS7WqoamD669sA0mt2g1PVZwjIlPNO9+A
9jhUIcMunS4UgEnUCSrk4NEu0n3g2mLpZkICzkTPIudrNLDzmMtp5FQ63TQiowxszVkp0nIVKkw3
lRBeZlHGd+0YVBiGu4R5dkVwX/rhd033x73REH9jCm/eFmyJvVDWRuaVaxwH4BdatKPSU4/CT+58
33yuzVLAOQ2h/hroYcpsNcXZZ9MVO4g5GO9Eo32Ey0u9VfOXIAYqlWKp2tkTYSMBjZ/HEN4HOwtN
J6V6Hr5ZWPEnSXDhc/0B9eCWmTb9RZnoVOXlTyeHw6eM/slKfwxTfJ3Azr4UycqgtqaDRck59FG3
rElxX0XRqH3ztYxwET/3l5amDyxEROUD7MUb7OqfNT+nhtP4v5LAUsFd/FM9TWSgb4wMT+wFfB11
YQ0KDYQDiB9q88QIFrl1AxXgKfQRilArxGh1Uw2nhiA9jyjUaUMAe0uJuE8yr/XmqBl/2qSgDIzI
UQO5Yusa9V3eRuzNDDlcBnV+Gz1Y4tZJw2JegN/MdAmncai2eT7s0NXvLBXQG3E6YmB0IwCue0dl
YKfp5VPq+aAmBAUg94ZnaCl6wIlu3NcqdmaFu9VzY5XS5I6J2Fop8kDDLr70LXYlbjE+FpLEcYFI
it3b7YYjXKJy5UqB4NecZ45cO2kCVErQYuRCQ66D45hl+6BSDxDHSLFEwmClF7SQ5yQ3T6jkH7VO
21S+X89MrYLibaDZHM7ACHh2ONWdhEtOZaJTBelYrsb6Vzer8XasxpJmt3kKwyOT10uZmOoCJ80I
3dDwsxwZpFS0pgYVmNtNbTxgd5Q3CKFMXyPb0NLnJuEscYkcShXpDpcDFKTk5s48vuOZwCChJrtM
cX8I/UvHhtiOxT3u6v669eKnPbmKBwbvh7aF/9nDZVBb99Yv23hr2u4u5TplMog5Bji/Klnc5KrN
GBnN6TS6UE2A5wYZq4RRYQVPY4KW/87Mn6Hczfs6SheShJ46pyZh+jtvKijGsDS3SQ0LAWNF080e
+qaBeR+QjU3gzmkQUtmrXVMvagKwVkXbUutL9ThI45xFNoAw4GzCfzAboIZsonEqKZexyH6aeDGC
wY5HlEeY8jAIaMp8o1raMUe3qbntxiqrM/QCvMGHZzM0n2Uh5Tbqf4dxvw1BEpJUvS3yZjyaOGih
v/ip8Yu+GEg1VNV+Sosx2zR19DNzuQu7HdrjQPjxDB7gXLf8bgHdG15eEOrL2CHnPndcbSUjTGCY
A9NmwZLAkXTeZY2y1sD5ME/nt2d8KE4a6L9LvyNxpp64NXrtrnU014fWtJWdWclwb9UCIyENGKDT
o2hhuMo4rxrz9Pex5X+LGP//TUyTH/rOHX91/2f+HL9DSpv+v7+gZUyy/oFLl0HeqaWD3E4JQf80
8TJtDLksPJ4wsVDxZubf/BNaVjT7HwIWp+CUAnTGchsa6T+xZUXX/yHxNsaDG6MAVPvE5fwNcPk1
smzbzFSkamC6Ytom4QbXgT+ZPY3VvNx9SPLvjPws9Yv/WWzCtS3jn0twn/xik0wsZ3K1fAFeK2UT
D75BGKUIVBwRnmonwP7wWfPONXyNF8D+3V8s15cxuW/cGKeL6TRzwoDWBjt3ut8XF3MDp0OFDO7U
DTMMT1Cvwq9Z2xpqeY6iTYrJwyeXfO/2dN1kDoAz7OS7+vqKaBeRs2SG8tD8zr5lF6IDQI4+u8j0
jP7F6f3rNTnMOSysBjUG81cXMbHDtUVqEujJjtBKxAleOacTXY3MjD9+hO/cDwxlnUVBqNUUCPH6
flyNYgbE0n2o1XSuGJc8frJQnxENNLM4iT6+2GsPuT/3hdWxxeDFwJROU6FlvnxdsuyzPCvqAE/j
dmmVt6LM5h9f4XqB/5XtDMsK03T+oV2tvq5Godn7AxCpq97Y+lH1KJybbvnxVabf+fL9XF9leqgv
lp1BCdLCB/RObrt00eOLL+6ttWptwtrTT27o+pFNl6KPsbGJnFz+zKsb0jAZc23H808EI5SU/6vC
1KNPrvHnqVzfj7RUDX8/Bwr5NNt6eT99J0RKZox/KoltXAw9Y51VCQ/mO8qL734x8zNYPzMKA5+q
f9Y5q48f5/Vy/3OPJDdy4AtouXJ6Bi8ep54zaK/1zD+1jOKN4uR32YYovR9dkX/y4rRpOb+50xeX
utow0G2FkoreP8HMpEOUD+CJt8VKv+kPySeh1+++uReXunpzVdmaEuaHf9Ksdlv6Iwm8n4UqXX+8
PDipmswiJ+o/n9TVe1OtRsNFqORuoKLYg7kn4HYZIgiuNY1MvM+2pbcf1/R+8KFko4VEbVzNJavK
FDmu+N6p93FxcNhcof+KxceL4b2L8N2aWGAy6yXD7PViaPyRVFhQoFPmR78VfTOa4QXX/U+W/NuX
Q3gBBG14GqTpvgkIC+0UlY6v+6eCpIGzofkR0zAX4Pbjm3n3MtC/qQgwlH1zGKr9UIKdmf7JZrIy
jIQlaDL7ewGgNml63ItpTKUFnjaWvHpilRMzHwHa5bsp4fwcEQvetX64/tu3YmiEkzkAyMzg1auD
IilGBJ5mF5y0eK61EbidoQyfvJVJnXP1eYImvbjI1a3URZL3DsDyaXG4PYuNbsycL+2tWGCovvn+
cMcUZKEumBLtjD3oVXbS98Ps/j+4TyqtSVVDqN61z2lUWhlM/Co4wa6HCxRlR1ifn2xD7ywLZLT/
usbVd+tXMVFrasEbM+INvMklY/L/2V2I118RWJNS+3UenLrahrNv0oeXZfjJp/r+bWAXTpqcxU53
tcN1FaN+O2mCUxqVmxCXU3zB/5Pb+NcVrg7aug+zpB9arsAGVxF146efPKg/JeLrE4Elp//rEtc1
iWxohYM+OJUrfd2vrPW4CGbnZG4vgl9QjORDcLn7Idfd4gg/+nuHE8eDPTc+ifx890kKXWKrP2Wp
X2dimvD6ILWNwamJmi1mEgtPyf7+VgQz4b8v8edkfHHIegHxQj7K5JNza+OnUqG9+PhdXUfhTvsQ
O4NQNdYC27d2dbYaRY4CrRN8vN/R0q+TDXD5OjtEB/PonuXyx9fdRi54j9ZDfIhW+iZblWt/Ocx+
fvw73n2WL37G1ar0E/wGA9yOTrZ1mjgyVmAuPr7Cda7Tmzu9WpYxoZlg2jI4IT5Zu7vhF85bBcZI
9QwAcG7NhgUuk8t8DQ8lAomwZ9ktPlqfbJbv3qc5JajKP5Xb1X2OdajA2zGDk2cV6w4z3WdFL9xf
H9/q9Je8+TqwSJcWOctERk4/4sWqqfPGp46HJhBA9WR+Gyv7oRHzrPf+k+X54kJXi0dLFafLWh4p
FJ25QImDquaTS7y7QHUiLVFZT7FG8mpT7P00HlEChqfD92QXr7S99sXrZ+1GLuGnzwFWF+k8ntvL
Zu8tsM6YNbN7KEg7db/5D86YyfedXAvNmjTfr59qgyUP6o0kPBlZdcRo7dhr2fLjF2dOf8frNwcj
V4PkxkM1J1Lb62vARQjGUEbVyUtb+asalRbZSY+nUCYElrWm0fVf28Icf+d9Fz8No1k/V5GIGdO2
4cESvf4QeFGwK8XgYaAzKESpZ2Hr/rD7omB3HDNYMwkk6EPjhupvxrXDD7xWVaDdPPYPnWqSBz6M
mkAoabMvENbRAvNDNzPOMUNbZrmxkmIEY6oHrI/4s1mOgnlOgnncDKtOzIAKnOqmQOmKREgn0NKj
W/Yx8xExGg9jkfgHJm0WY/be7sWyr80IlnLM3AwXodZF2lLqXUBqls/g1Wl6REG14RIcDhScPeE1
C2KMlYhUZyHZDYTS9ZX9++OX8KY+JxkHKIjkUz4fYqyuPtEkNfI0CML2xPzyOOQP2NL+dhj1dP6R
jfrvniEaSd3E8ZgSAFxa9tWmhPFh5He9p3IxldEwpKry18e3Y0x1yas1RZACq5Z1RWWOrPFqN1Bz
Q/eY6gVnO4aIi495zJja7sTPDFII9qJGqj4Qy468wOwFDDJsePAuhzD2Owki767B5hi0pI4mc01Y
duWl8Vp8O4LekI9u7dJpqrqd/XRtPblT+j7/XTeW+hMnqAYBgd7BB3ZbmOK12Vf9PGnsnGEJXF8k
QgyKH7AnY7yiZUIbMF3q4QCZenJvR05/sX1b+NhVF6D4mDKm8VJxU0DiElvbg1emdYwbuhaZ657J
Pj4WFGjqJ7vPn2bs9cMD+bPonCarngnRe/1BSpzCfbQywVmx8+Gg2jkEJ60p5w0un7ihdnH9DQ9U
ZWe7GW7kricevNT74XVFt/QdK1t//C7/5Epd/xz0qVNjYkKCffNz8sxpiiKLzvhK5asiwdCyd117
oxBbu2Tk4O3hw8Ik0KQ44V8I2A0D6SLUsNBmWPlVy6qAEoJ9bL/DvUWd+NbKyck9f+XYUQoM18kT
HhorBYv6g3D1BulpocFTMIcdOxLMq67BmTeWDtZEBr4wYS0+2wPfdPs0xgK0jrhhejya5NePvGO0
Xzq1pp4dGU+bQGbUv1vMPqJZnmk6qhyEeUmOTaTA9bzDfak27jsxhO2mVOv01qPZPacM1p4baxzu
RmiSj5wr2hm/R1iJg6dZuBVlXX5XQzeYBmcyEO08bzPtPKD8ujeDiDpOJk10sNQSA8YRQzNGHI5n
/yK5s3/CMWYahKVp8KvNfBhjlu036txXiiK+VawIWmSgTmxyvgHvV+5mzhdSCbDXrRoLIWPYwu5p
k4kc2wawmUgYZeaV5+ojWbzqqVPC+qBHTYNOznKUhRtH0vgMQHyDwbKgAWEp/WyeNCYAVw95kFZQ
YHvhnBsIXM6iJg+vOlSOm+MxEiMoa4ZoCBaFX+V4sDbgc/OmQEazHhFtNHN3cJvHj5f2dMHXK5sQ
BRAEncKEkBfzeiOMII82RhudK/xoSIZDTVKnUt59fBXtncugFKeUAKHjn9fdD6TnQDFROp9dF/ue
omusGzecND8YysH4jOeJsySuykKzEhBiP9b9bZcwUA6qyQDe78y7im9w9fGveudHkRgJhdmSJtCx
ftWlZ7Xnm4no0nPa2faqxPhoOY5YjH98lbeVFPMKZlbsZIAaHDtXfTqWDZpvaXl2jpOy2vuW6h5t
tBAbe2qX8yE61VmR3EBNMTBuRfgKNUUsE8/Ev9nooyVkgR7S3JhizK8Xs85VYQ+qiliMCeov5F5Q
ovpkY1ku+q4q9Tet0ub72iyKuR1G1XxkKLDkjA/mlSviT+rqN4XTdG+c2BoAMjDHda4U0jSzkFWR
nbvC8xaVJVGwGSrQbmT6n2zC05b/aqVyKR4eYBqriGnC1ZFAkAMaVkaGZ9uqw73jhtZS5qqDJE0A
J8cp2aNtHJ0dzXXgyg3l9uPX+GaxTJcnVUbqJsR4xhmvt0fLwkV8sOr8TEmo4LLVu0fVh3j+8VX0
N1UDl2GwMFUmMPiZi72+TJ4HaoWqsTjja+zPcSVwYBmP9biMMIFaQ3qqVwYt14MHzYYTXjuUAiZB
S1bABgLdsEsaPAjzPtJ2MTRWHNwC+TtQCAKPxqJHWo+cnNM7CeaQ5/VVn6f94uM7mDaMq9eksdBB
17CA0RF5vL4BlEApQbAtKsEe90zNLHEOVR0c2yoTL6kp11CpP3lobyYMtNH00X9dFhOZq1fjC9fn
3B6Lc6SYuMwyD9+Q+yHQY/U8I4WxOPsrjWYUa58s//duVsLloSqYzDOut7Ua4p/uFWN5dqIExbBb
Q5OqxjFeGpDAFxCsmlNmYwD38SN+ZynybIHbGHtxt2L6KF/0mWqZQIPRRHkOq6zGNylwIWlBTPj4
Km8/bRpZGj8y45DyIId4fRWt8Yw6Z3GdvT6cxIL+9xrl97zpIvdvLxlBwJjKmciUCxLTdL8v7qfx
qja3MGo8e/gF0sKE7pKzflwPeJXNLUvqC1MR3ieLRptWxeuFyhIFgmHurGlTqO3rq+rY0KpWlynn
MOizpaGY26qFX+q41cKqu13t2HvNb86lXqxq1yYUoDUfaiz3IOj7n9Reb18ofS1wtP5nHRvX+cWo
X4xAWL1y9mtGSvjA/e5RlH7ylKed4+p+mfOxZvClt0G+r55yLNSkqv3Qu5SycJaWnqED0b1gITI7
Wbah660/Xj9va3hqnT/DePo6oTJifP2A7cGAqWzW8lwF1jekKWvPxW0jNPz73j2Z2D/juEvGeoOk
NtIwTtNhWRWffCpvb9oE7cdWRjLE53O5+g0AQrScMPbPAkkExPth3A2UJ+Dx2bAOM6l+ckq8W+BZ
U+gXJz5MOvtq/8bmkig8iAtnP1AHbeGPuv41hcVwV2Es2uKOSxwHjEpcEmI8G8c5wuLOx4UuNn7W
nPufAZlvZ3i8BIfmE1stXgPl5+uX0FZunPeYRpwjwldXVVEQjkS9JRCtOcqhKaVxCxCm7BPyxQ6E
E2ezvEqcLx8vhekpv156zEs5syXGVxAdJqXgyw88KeK+lWbunK0eGr7qKQq+6Nrvjy9ivj06LWHp
kCmm2DeTCuH1VSDGlnHgGsklcPMW3AD5W7Cww3qTl6M2IoBv6+1kLGQQFtIYhOSgcYU2B2+ZWWoQ
Yhmd2O13NSe+d274fo+1ndGRmJBjbkmba+e3KhluK3r2CF4WmqyZ2eRg3L5mIhTxLNe+o0VMv+R+
2fXwDK3SWXR6Xy0Gs4/uQlqjW31McbCp46GhDVeCdqs3IYRSdGrKI428jkoKCcrXgCD7buZoMk/n
6BDJvVKiQnkwylG/ZM6YgDE5qaqQU0Xy26xx88ZbEN9qVkQFIVmY5ZHj3A46IR4YQliKNffz7CFW
C/Xnx4/8ndWOLxuOZrpgyfPQrx65L1qraos6v3iO2awKR82R2OP5OvG7BEbUDjo8N842Ej9EE4LX
ygvz6FK4mBV8/EverjByIWEFTXNKbOYmktHLFZYVeSJzLQ8vqoy9PXEO+QwWR/nZlvamR2ZsSP9v
GVQ20AyuqzPVrFStjNzw0pEjviF6yt570kKprCHHwI88wl8GSTvUXP9BazoJi9KoFh/f6tstDamt
DpsGapLGr5gexYvTMnNjyxgzK7hAyXUODLOxxu1L9ZhkzhlFQvlZbvU71wMzd2BBcVzSKU7n6Ivr
5SibomzsgwvmWcpCwZtuM+rTeWiq/Qqj2M+mcW8JFlQDqk07xoY90biudguABqWvkBNeEEvUGxw9
WniOhrfExMxCZTDFcYwdH5+TIbS3MFHNIC8vFLfVYaNm/ryXQXrqcOXdYhXsLwh4E5/Mwd4WnNMv
5DShn6N7vH4kqSH9BnwuvNgarwC6OHQqLj+n4DQ2dTT2c2xsi0safArLv7POmbJi1Ta17DDnro4X
lQyBUIx2eAE48zfIhtwV+OZnA/93jm5bwhTTbfoQqr/r6ZTlkwzY2hZkAgmYZqm1tmJKOqzQCIZr
rwkEgikpZlGEsfZgNtHO9EISVfFKXXQwNz5Z8dMLf3180HVJyBvA/3Bu5NUuU2h9USppGl2CxLnt
o+G3ZWdnEgC+utDF0bd///gDe1v4Uo0amA2b8HusN8N7m5NSYh4cXboRb1eUReaDYo9PAKnaJzf2
tqWF/kgDbdsUClRmV59y7ZELkMC/vZij8y3y1PrO6WR8DDtjQOFLEo6GAhlur0aMtB1Yn1Sd79wn
fQuIBKaa+P5ZV2vJbojGi5h0XiQe1Dus0dJlrloFemXzM+6h+BM//vodTv6BAPtQVZjly+nwfrGL
WPiBhKPjlpecTxQWcRuIhWoXiF6ysJqEunhJznG1676N5iDwLlEARmcIWrLnNIvDZi9dsjjXXdDq
CWa1SJlnep6ZJ80uvDt0wxi/WmLUV8LKYkYVQVeeO13Jlq2KdHaJmiM+WgFvYqGXlvqM06UBSxnE
pNVyEmEs0ilJNMM2ndgXSWctE8olwjWb1OVbpiJYeEQPfnWyZmjWkqTIS0dv/t3Wm//L3ZksyW1s
afpVynqPMszDojcIICIjZw5JkdzASJHCPMMx7evJ+sX6Q+p2VQYSFjDdZZtJlJlSSgcc7sePn/MP
uIzZItafRxjyP7EccrCjY4P6OXwCqKWZNdxrVeEMS6IxfUSqDsHqnkLDR/D52ueMy45wcdqoX/BW
QPuO7ehFC47tVq4KacG9S3Pr1rrRC1czqs489ENmfYK3Uj9YmLXax4WBhnIeeqLag4m+BtwsCiE3
iHbCr1oaHdTPSPHOlhAomlNv/VzWUvAX1/B0oJsgZAs3B6n/OisLtWQ20swXpZBn8HMWCmLYRfBv
ZCAzAwIrC7QAgk0kY5FTDRXyK10kDrjkkNDM3RSR5pYDOH+JZhNfgSZFoqTozTVhKn2r7U7uDoWu
9AIAEWJGEE+NyfaGMlHp9xhabaCm3UYq9lSZLnsUwlLfLILqj9kITNWHn43n68h3M5+luqRrU7WJ
qkJAlAW0SKcCHo+otRl40HWy0Q3wp/iDSI3si1DHDF4mglkdIvE0hVyIgdNdUITOT6RIrJ9Q5fKH
aQojmV/UlKaPyl5Ru/KQz7hdFGoQe0I34nPsCCRZeqgbL5wR2EX2mY2ZF7r82qNDclm4VlZyQ2Zh
FN+yWSQwvqiZy+PYwhpxjNuwkeLP2KJ3B4wTR0+ddQOYehTM+L4P4yObT66ezDaFDYPxPE4/Merm
DYSLJv7o0NL7pMpR0nmFOYe3GNDnD0Cdph/JnC6o+XlEbifBJRgem2TBhQnFpBxbpch/2wb69u5I
lR8h/ADVCtkOow8dG++bSAO03oVdP0vdlP0WIsvuG90EGx+FeolwWq06nmS24c8aGtUftCwl07Or
Qn6eATWXbtvGL/qgpyclqxHbaDSgfAduf/kXNPzEXW3CjLDrKhKurg6RTYUEr45D3VbTl3KipsAU
pbN5aCK9hZ+LJ+zt5Ex0lkbymj+Stqo/lqkqf6/bBrL8NMfNx7pprNZtUMGCHx70xoPTxQ0EUxtb
2ko3JWTxsO9ppi59mVS9f6yUeEClpgg7SL/KrCSuAbSMEcwh/l5ItvkUzkX4E8MmNIEsydSy2yxd
tHd65wnZc/NrQDe8IeWRFEoh0jx+p4tK5WC24awgMgRdsMky06GgpsDWDyQEjiBelhMamk5314+J
emO3A9Mw1RGa2CkuwT1UzXSQzV9RYxdIx5VC+0PW5uGJz8HKCyn9GfgJ9S1672GpfcECEEEhRy7x
T4yxcPw8I4TOvW6YFUS7O2f+hbCcgrKjk/0KVaeU3Mysqk8O5ino1LXzT8sYdfp+sKUOXdFnpym0
QgyGscxDkbKa/+oN021z6RFu3dmRMeRK9aD9ZdI98fR84fyDBvgDmQqzPrCwMePSOlt7kEJuNuDH
g/o2T/VO5noXQ/ztbAVOJDKVMAhVe5L/UvsabTknGz6FgQSrWqmnW6cgW3elIcAgZqRKSDErqqff
CSp2TF8t9IApJ+pXJeZNBwvEzsJTzGIsV8u6hthkG0no6ZicpsS4GLoKcTL5UGAqei8PSangJGBi
Ghfbnf5HoxjBtFNEeg+I4sJBkZaMHEApF6BVrqrjNaE6QkFGRK2QmUVY6sPQ6T9yR2seDaeW/bKB
M4ZDPdIQ2tB5TY4I+pBbmc95yHcwrY4OT4cX19ATvrMpw9zOclxw7OqjYsn9qQK4feoFJJhBn+0z
CmXVR6oX4a1OlXUnH3mfESwVC82BKSCj+eusSuwJUXac4BG+wOjDKnFCHC6OJNRictP4xxe2t0O9
S7JQ0pLBDFrNyyQiNNvjwfCceXb+cQ3T0ejaUrCn6kVRfZVgjbAEp0I2sIGVqh9D74inEAergyZJ
xl/Xk8blN63yGwAqi1L5K1B23QipgGWLEIr4S9ONGMVR5HSNVM92LqAbo5BBLQk5yRSVz1UmHAeJ
XZt9WL1EIyG2ywLOblPZg9G/v944SKOTGlLSfuXZXOZqXYIRAJYS9Utgtvlt2BrqocQiAeMiYCEY
vTieGPrpRuBruPO9Xiudq2l0gMxyhScfRRxqdY9vRlNLwykTLyklIyiOJJM3kV6Efoqm3+DJcFIR
lA26LHXHaSJRg5CP37GkoT+WFW2Le7GcPqh6ombuYFDGlVNr/kEG154nq4WTW+DQrrv0LZrylOVG
9+SQfFgeEyIAywxN/JKFHXKJqsqtqlUs9gENpSw6RfZoSkTtNoNrPNKhcbtACT8IvLL7f7g3TCSw
seUxqVAQwZiLy/mfZCmgZ97XX1JOCth4iwFTBwzk+op9vcS9nWtGYLHqGgUz+lp0Ly6HmcvO6CYV
Nb/S/e7VbutizXCAl+z+FfnFYRfSsQ4u6+FWa9c0qzgYTYbDns9VD6Rqh9jHCtUNGSvxb/FZPl5/
w+UCs35B2grAsLHhYkWvOhgkAosFAH4cZuU8dRqZuVYlP7NU/Jbacqfwu96Zy9u9HWt1vwnQtkAT
Quq/9Pm9bvwZJ5+vv8srMuDay6zKMKoyUEUcmb47x8Xoxu084ffe+ad+QMnBVQ4fo8OJo8VTj5Gb
erK7Q9BYlwS4vck0nODBLfOJsNtqtUAFKdFy0sYX3HRkWLJpOS2WrLaNJ2+qtrdKWgEpq4oEQnta
xmoFmGyCu2+Mcqb7Cyn/KZNbbLyuz8uihv/2I78+F/GdXJh2KWL1q1us3EA8l8p6wuk7Hr8KpRNu
anCVtSQUQ0StBwhvasFHq8QUCLZVd+5KFcVrqR2epqIyj8JpGlza+g+D0iLjOjWdh/dW6MU64qrX
n3W1Rl4fFQ3+pc+lwJhQVlM4c78kqzPHF2e2JE9MNRiXkavl9VFWq56tDFqeQ5xLPWw/01mtxFbv
NSnvhfUykWt/iHNEMtMKhaaUsttNYA7/jn7i/58c12VNLbBTm37NcuBSfHrzKbwf3Y//+F10CEU/
/sh//+//9X/+K/tR/PoPfFL4R/vWI2XzF/23viKLAR4raLcFHKIxxL9IsA5eKqABlgSTYiOMmP8m
wZryf0ItsmEgUoJUSHvZFP/iwBrOf1Iso0ToyJQAdZwd/gkF9nItUVA3bNCwjM/GolK0xt7qTVor
cR8jb1WOhBwhBtSxzNs6aXoEsczx+Ga+nv+OZm8pqlvDActkpjHGVii/XZ5InVmDbXCi2UuQFPIr
WuduvzghN2gKIzK3Sx1d8tn/ial/vx4NkKW2zWxRnLocL21pntUGsgyWxB/DoHQPBsnHs5wh2zq1
LfjZgBvq2Ymy8Ogg7XRz/X0vA8Lf4ztUdHRQxzS+F+eNt0WxFDqIYlfYKJtRZZ5ruZbwgjH2ksbL
g/d1FCDcIDKA52J+8W6UJqwUFQtwT62GAjHotjyKwqwO4I+nnWi8MaGU7Skcm8ioQM9Yfv6mytdQ
j7G1asKMVEfmvXOk2c+N2oFuV2Y3Soy6ApcOw+8GafZwgdvDaSpb44PjJnmlIcUWWSb8zfiU/+ei
NpBjqzFi7w8J/lqoNAOhQFaQzUaTOW9ONdZ0KBDUVfKQ69GM3kU5iZp+HPRDCgIaoTLV0xd6DFFy
CHvMgr1cSOEzbvfTrzgQ1p9yhQuHe30trNKxvz8T9gzgApfZM41V1pc4aC3n8FpQ3qnoz0d5c6hF
F/pOYkvP+YhF0ShLD0ER0FWOksY1+8Q4s7iLm7aUsC92ovhGtZGZlHBYPl9/uMtD9u9n0+g3KjSR
Terwq2cbuUAXVRDMnqTQrhxqq6IL0HYIk/VA9JAXqWMcpptaHXc6LRsRgd4iXQgwX5xoa2gP8OkC
3z1t9gK8w49Whxl83Q9QRvrxl9y3n66/5rudwrstzEDynKV/v06827wcHCkdddT2B+NYqI3zDMwK
UwMVybrrQ73b+stQOl0cGKk26gerrY/JdVsrLZYhkLxPRWDPT6Kv8533WRKKi/jGICB4ICmDuHT0
V2rOm+0wB6TATRTo3th1gTspXe0nOso3WOEiot/Mh3m2xE4IePfFljF1dIIJBDJ0iuXnb8aUFNEm
fZMYXl8Gw/NQZPVDr+On6aQNDfVCaT9fn8hVD5q1uQyIesKrvAHli9Wez1Mx6rXJgHGeTojeFSl2
CHT+Fd2OvW5Kv7V9ON4Js+4+5WyqmxxxVl8yinQnmG8/CIsHAhAMPz7t5Zuj7pTjxy7pnjFL8w1S
XPUDtTdgaBkQ1lypcoSJJdSsWxoUKD3V5yYdCl/0HKrXp+T9Z4dzCgiCRJMGHnv28kGo+lURzoeG
V0ERhdIlByfA3L6t4+KN+H/lpp26i/Z5FyK4rtOX5iqJQgIsjtV3xxgeFVO0mj1VQkw0tembZLik
4N094TCcRL426MUpXJzEHTv05Rx19dTQnaMWze3BDJLiph9q2cM141Gr6+YO2SzNA3nX7SyYjdmh
KGTSvsWHDiM47XJ2uBIUJv67sked+yOwzvlDqAX5x6wyv5VUkWO3zuxoZ8x359LS3XvFjzI5ZOer
myi19DCwgch4ZVrXd30LdoMoG3slUfWzHI1/llTrfceugyMV93wn1qzuSMsWWWBfRBrWhGYC6bt8
ZbBelMFam8mVW4tpxpbeyKFUjLmue22miWOcSYofQ//wArXMvS7Ry9MkL7oW6G77UEhULJhwDm0G
DvK0rITPxQNXnmrIveuLd3OqwL4uG2jRXlldkqaprJAzm2X69ip6qIPUIBJFSxmDahCVZXyuQ/uQ
41VIqpjuXHI31jC1T5YF5w0N0Vea2JvYZcUQp4aWz9R1rXjE9T06kAk2txWemG6ohAgJcxB+Ho3q
nxH5//WF3oy82j20QoTa1XjVCoD+PiTi6iCKPvEllJWuz+/W8ueQ46qrk3ZysblcC3VpUHqfhexh
N9D5dVORToyW7YeKEp0MVcXuhZ7Uzgrc+qhvB129njNw8aaZKtPG1vKTolfWTREUf86y/myimYg0
KnJ/NAss3MCrf5pCLG01DfYB6QN0r3UVSAirTXBhZe9VmubVhJZ7pCKKc1rolAPl2NhZRO+TCMZb
WP9kLQy8FqRH+NOEs2fJNE3ApGPBmJ6C1KT7Qr/z+qfcOHEYarkdIn0D4m0tRSJhsV02HP9ekeed
B2sM6+SiRwG1RfLWmfDoqPFGRoi7L7xRMpC7cJBrLmScQHaeZDlkLzMNngRfQRMAL9jkdRUGwQUk
kSNV9hq7bVytR3UT/2YspQqax1ZZ2U+S6KsDQvS6PxcoWCK3DLtjaqMnLUWWX1e78bbkpnzeebDl
Crd+MCrJfHfgMoj3rCJvNFE9TWA8eb2ByHOEdHtjVx/AgapuE8wolk/5cKZ3hImKEQSHqcG1j/4v
7FZF21PC2dp6UE1QD4JqSoBbXTfVTJiRMveKN+DOdCTZDv2KqugN+gPWhyh3wqegyNudRbK19YjF
wPMWzB3E5Mv9boo+sqyeKlOemNwogPXcmPn0IHUOECo5i/3CwGhINELylbpLTzvzv+zs9fyD7YYP
DW0DWMNq/u145kpCp9wLy8I8445a3UNeMY86Yggo6GUouaH2fCiWO1poDc1tpwXjI//ZjF+wg4au
VlXHvsrMs9nqFTLP1R41fGu/Akrl4Qzwozzp5QTlYJjGKBQKHsaFchBWEh/1LhmPrdE5T9dnY2sy
4CeA32IwYsQq9kLAM2kfaOxX6JO/eyeTD5mVdYcabYjj1Nh7CJ/35xmVUXhHi9wXAGhnleoMRP8p
RQMF7/EIZfYOeKbcFOM5wOsO1XnlAdH5Q9Yq4Zfr7/k+GjDukhkwow73tuW53pyjeqCaEHW4qBqT
Gn8M6Vkfeluzd9bW+5XNKDSoQEHQvODrXY6i1lIF5NJQPEHcf7Yr0zo4mkCbJtO7c5DimYlZFMIK
RvDLHm17J8y//5bL6OT6JHbkVOtvKfokH0pK5p4jRbAyLUP1IlRkXzKcKbywTqSdffw+eABtxuzE
4XZFcr9mDuItZDhVhJ8oxo6RX9eR4xpzgaJ0lice/pChP7exfvPPPySVx+UyQUEOLNzlFMNEbXIA
yqonF/rwEJK1eW2aiZ3s4P0OJDRAwYA+ZmMnvYZTClTV7LYQ+DZyRfAVo8RSoJ4Eusb27F1/oe2h
wPdwIhCC1yemhnpJoNa8UFQlk6fAZz2Ns0wvpfznxUwOZkpQBtQ40knwi5dz14a9QLEGg8tenufj
kKU/oz6gr2B2FMAmTPv+jTej0YU809IMWUOTZzOYu97A569OYIm3NVdQ1cECVE354/pQG3mHCgZ6
IQlz0YMbtAqZ6lwDTzJ61RsLkR6HoOz9CK6HNyo2ui9DjtkYpsLPaVFWHtZtPTIHk3roIknOd3bF
7qOsQ6pU1U5OSweGtCy83q7sQ8jxfdQ6eTrYEvS2LsT8guMx/rq0nL0KzYSD0jR7gIat/QkChWI8
FRfqR6tY23OUIW2eKjCl1OTGhk4wqlj6Ib9rKJje9yH2Edc/w1YE4mBXwJ/AFmSlXS4wKVS6qqNo
5lUYJPlpAkKu1ezEk6voU5BKsX99uK0XBF2PEgcnCdyW1Xq2pxS5VBiHNK7i+KzJY+DnWSCQFig+
GIt/3yjHe5JgWwcYOTTF0AVm/a78F5sKNPJAXw6SKfSlUqpuVTXqT6WmNx9oTvQujQL5ZNa2vbOw
NieXfiKnCw07GkCXk1tHGnC/KlG9pEIuuxTN5OeDUmDEUkY+H3NvT20FpsVjS8FTSydPW0XaAfUm
fZCYXS1Ao1vLBerMRhEdkUDbg1NrG19y0cokE2VaYRKs3k0LZBXbj5g900rjQ9XVCJdLuJo2MdY5
ddS4EuL92VScnUxx8HiQnftGtV9QYZDIiuQSmfXB/mCGgw5qDfhopJgQevDL1uYxuRnULDjBlDE9
5CdeZLQZbhZd5RcVre27uOpSUOQhoE3ZHk4BJsUQ3x16BS3FImmahnOcRNY5V+fmzhhsRMwsXCxC
TRHH68t5Y8IRHFEBbtkwmBGYufzA+FCoAPVZWtGQpx745PYDVY7Sj+pw3tk5r43dyyQYZuP/jLU+
RtM4l9F6ULmEtJp0nzuTOMy4TlCxNOvziLsM2Ke2O1aapB8DzGCOfRtmxyRJce+BsuUmtSZOWYfA
eN/0xV09RYLn7M2dKdlY8zwmpBKNSYHRupqSYHHDBsjE/YR1eoub3+cmbdIvHc0z4vs876khbI4H
PYEeIygtyBSXn8CyQlyflgTOEX3wAQ3q7qYNHOPYiFw76vWQ7nyHzU9OZRJGA9kMGf/leAB6AWOa
kuK1jRI+JFOG/juauX7fTnss6Nfgu/7kxC14liTC8AhWR6SkJwhKLGWWvMm7L3MUYCMZQY36OBqY
IhzKNIqf0xGhBaeTPw7p2HuYucY3WiA5j3FWV18rBdfgWv2diBaS9+jgJ5q3UFLgcmU5y6SLWu22
QgHwIAVlRGWs6jBHlhtPApw0HLhijsKd85EuDZoLgwFlfWHIdFKBkkCN/NgXLGNVTGijwLgNpBrn
b0XKbQy95nZ4Hp24uXWyAjUEs9fEp9qiWuJSMbUewZZqiwh8Fj1lmZrJbhaq5g8DOmPiTpBte28w
yqw+KVZRGMfIwv/c5ZTCVsWYQmD7hpV23xzkNf5SerBN3ohx6anWY9Q6Is3+wx66ARs/VTxahTl9
zdUcPyvCWHOsDFGqnOmd+kfOrSc7OoPRCAJm1WoYZSbd9wHPqU/yZCjHoVb531ol0x+rwqq+OVOs
fOwEuZ47zIFPPQjDlUIZp+LQmRp0tDyM2l+hIcB7Ua9Hd0TXdbZpy+XjhFsdUPrr4WcrBnM3gljF
rdx635ohh7BE3VJqpCNzkxbm1zoTsa+JGlMr7Azdnu70zphb6x+eM9vN4gBngMv1Hy706xwKm6fl
83DGq8V0QdtPfjumeyS1zaE0Kh3wjKk1vpKv39wAEZ+Azth3FN0EoaSo5PaEB2P5dZ75ONdncsUX
W2qnQJaJWcAFaTq9owepkYymftXLXuuklqc5nXEn55F6g9vifVtaAh9j3P+Q2a+PDjI0fqNNzgF/
DOMW54XiEMbZ4NeZNp/h+3QIkAjndP0Jt771otS7oAyogqxVvme7HVUMr2QvQBAKe6IG3TQuW4ey
6xo3CdLhvk+sneRwpbjyOisLbEQmkJNX0JK5/NiD0NXR6lsg0Bi0ICpC7PEzfWrwwuyrP/MsMUFr
aUn6YtiQXzAMG8OXPrHHL9OUB5+GGgMVN05F+ayM3S7CVF2y4VV4BJxEiQtFD6Q81lCoXO26ulIC
2UvnWOBq0eNtgC1hM/ZupI32nRgU5WvKbV4/YLADLgJdn+Qx0jSUiSjzxV+LqGr+wk8svwd1i9Ea
br/y4zxCMOcm1n6LdMP5gMFfDF2fROVnLbXWy1jF+i+hTY25M9kbBxmkplep31d47irYY+tQtUUO
PSyXLOtoxdP3thL6AUh7fHSAz/7z9aSq9NkQDVC5R61Vf5lnJcCslE/byhgjWWONbRV6n2YQmc+w
drDyLdjW1xfxxo6mekpDF5ECKgLO8vM3O7qZ7b4usFmnqRiH1GtLlGUAm5w7odc7Q62whn+vXW6V
gA04P4kiy+p5M5aFqR4IdF4QSEyG3QMWG4HN0WENuHtokhp4VtkGvjPM3DRz+27EvO4o1VPy3Wp3
FYM3ykyvNzoudQgJIKBw+TBJOzhNYGQkioVTE2Pggvd5NN9WcTG5iTwUmJPhtIJhBW4uRtLtrK33
uBDzlTAnMxMgIYy1OMRgJYbaRRRwNTznfuUKErKzPht3bTCkOJga2oe0syltp5iZ2nYqPsGOo2XV
obMEFwrSVleMWASZ3GJaedoJvlsrn+37CrcBzrBeivMIdS0pqX1Jea2cKjl50JvxpEp2dJuFybRz
gG3d9kHEKWw1rmTgG1dBDb9WgOMTNZWxDSqPfpmKcctcn2K0LQ5ptPjpUEdyrQ59A0ohmALqWHuo
4U4VadnPq+gFUGcBjFFvAX2gXi4J1cBLFxEH1QuXHY4anYokXa/uFN82Fh48ShpWCxd1odhfjmJa
WQ8kdUD9JDOVD+WkTshlYaWIjgHEa1stEJjpm3OhxyFA1yHbecmt4RUaBg6pCNSWddOYTlGU9bjC
eXNPVS6YxxmNgdLykiBPj3qfQdiweuuwuIJVkSU9Xw83W8t+qSxxNUO1AqHf1RxHyK/JsaBSF2PI
46JIZ94JuXe8yVbyY9fb083SFaAcOdq+nY3Z0bASdEgDrpbJYEZ+WWVYwsTGRxue4s7UbBzoXCFU
jlWq2yRSq6ZG7PQzDBxN9SYLDzY0PpTnhvTkrLW0ldAF7WGpzXsVgq1B6aIsMiZQJGiNXy4HCJ5A
ocyIRTf5omnSR00U8zG2cJjOxGzdTd1eU2/5jetlTppLzFvcIShzX46Y6E7UjxUjOgNio7hqJUcV
IVBvyJv6PrIibWkvClfFwus0YxG/uLKNn1On+QGtFX8ko2p2Jn4j3KDPCmqDv8ge1uCALC9MgdaD
6mlj3HySLFOcEDt7aavGRBsr26NIbJx5XIcdjjvuxZSMV0WZFNU6JNMKzYsVA0PbyuCOJMglTUfY
e2F++V3ryQavS1nGAW77TiHPYL9loZNBoMfp9C42KnomUZcchhHK4dRjIlYOrXFIGolqdT535wqv
rJ1ovrXEyMjAbTLBQC9WZ3wcGm1bIA7jzfi9su9LEP6z9VKgNIGjYyIdqqT8eX2fbw4JUmnBpbCh
1nWvRInLcdRHgtwcdY+FMmSkMQ3IkhCDY0AtUwQrB++766NuRhciywIUVWw616ulXTZ63KRKwEJK
teBcZ/iR4plo3tXBNMNVxcwl7Uvb10w9i9wAe8vjDJAOUmbR4OGGW7yc6KY/aFaNXSEf6PrjbS1z
TnsCH0g6QOj65cbrstnWW7zsPOxmQYM4WX5jVcHoTlT4fT0Znb2dvvzC9eJbZJBQV1jw3mt8Ekuh
1edUff0K9llJqQuYELePgV1Wp0CrfsdmOt6mYR4+wfJoz0FOQKh6u3jAcB6lGvxgyQ6H8/Vp2Np+
tBhgnNAYWjpfl9NgVIMouBQDxwS0OAcq8LE2m7zO0oqdCd9aheR3gEwtcDHgwS9HCp02jmOweh6a
u9a9pWcpNd7ZQihozD1cL+S7UEOw4PrrbQ0KkodezYLN0tfnewJEOUZjTfdQJxj8aQxPc9ekR8QG
VGAU5WcgSp+vj7g1oeDeULykwsfaX5bBm7x6VPosKZpEJ4+wssNQ6/S72xpH9DbeU73cwJyRsSw6
hkjHcE15R1XUotBQmkGjriVr380Qo25Ddu5EEoqDUwkCW47ZVcSV84S7unoYKR7fF8UkH21DdHd6
kuGGR4v3XJHY+sWsZIB+qU1PKLxcn5WtRIeEEgQ+vKb34r5J2IYQ7TpcxaXJoi0e/iiE0txGTVPj
sZimt8KYe1cpI8UHHKfujL7R4qDJAA8PxV3O2nUduijxFQ9L3OdDG32krCPmilbucfFrqxPVRbwR
8+SzaY/Tv7G7UETTWII0Vt4JNaKpKmLEmRg4MiiKIAeAcy0+61wcun9nKOSDYJRq0APW0nN6qWEr
WbPS26BoUJ7s0TaP1Mm363zPLWTFk3u9Oy7cJ1YelaCFuHK5xiM7g+0wUlcstaR9VCohAKe3s+9I
ys/ILuqHMXKS23qs/6SjppLBGFjaz854ymYVXKHw5VKST04L81ItEChOiLtK1siuyXUefFA23IUc
F6cQ/XYMkAPIp1Kt+9eX5FZogE3MfXNRG0Um+fIlpkbK5jDp9aXvPh6jJgc+W+j1bW3ViwZ225MW
IBl+fdCVVtzr1AFSXUBSVAgXxNzlqJo0ibRoB6auFvFdSuRy8wDMyAh5zmtoqHpapn+BDB6eyrLL
7vqy3BPU3IhQBCc0tgGr0BnQV62piG5XkFqslErCI10Bv/xU2da3GLrzDnV/+21RYybX4pJDm+/y
bansOmMSqLqnIFLg4xE+U2Ee/0oRAz6aadmdLDEibZKj4qeZKNaNKNvs7IutQgdaOBRTqGFCdl4v
VkMH/S0jPeJB5kjPAHG0gxWUyE4Yw3DD6rMXnZT4aOqpdF92lO/z2HBA+znBbR6H2k76t/04y5qz
DR3Y0PrALfMpQnKFO3NUou2idRbsDgUhiUHtDK8gD3CNvp+PGhmbP1BzPWeahtOq7TiHibN15wtt
ZEFgDFDDhbvP32s8PTodgdShnuSliS3uZoUANU+l9GBIfeMj7rADztpaeoBQllYU1AAIDJfroYwy
wwjDnOOYzqlrq1J6TiLk/wQ1gJ2J3hyKNtvSbVPZ5MvP35zDbWhNxaA2uoeXN0HEiAi9Rl+5Yy3t
LbHlqVeZ3StF8P8NtUzym6GKIZvoD7GhktLBkA43BF9th9rbCR1LQHo3zFKReQW9oPJ9OYxlB1aL
FZXuTcXU/TApBB1A/CDxCSQQXVWUhiRFKc5yqBUnG5U615EoNccCtGXbwa63BS7iO8+03MLfPRPr
BvU6ohpN9ctnisamrVELYXPRLQL4C3Iw0ipKBmqDiZ2ZN3/GwaS73VzMDwM0nDOis9EpGTrVv/4k
WwuZej5kDMIM22v1IMYE36spl22VVBgJ53XywI06c80ClAjObcZeOr8E6ndvzrUdbUZqczD8L9+8
0ozAqEfIRZX8rGvZ4BrF+D2UBuMksM2l75DPWGwbqe3HYVI/DE3kHOOxTb+gXBntbKvNl0fzHsDI
aztiFdGruDSyuWxZgLOID05gzqc2q2uvbq3yaESWyHa++8bZSRuIxsdCIFhu0quXTzoj6+qaS2yD
mFMxmEjrV3N6kMryG9XBxOuivt4Zc2tDvwKwFSqCLKfVhpamvqwQokPSTAvD2zwrBg9iaXOw4nrv
lH49l9YfF5oTEZrdSil0NZalz+EgKQ0gQ6rACHMNOS3hdvSJX43bFyHyxZhXuU7aOV45ka9mIlcO
QOClYyPJNXbXQ+irqWLdGl1VnYsC8XlbhwBp0x46wu5H5YJ6t9vranEzRMbkquGAX4OelafayKND
MWqojklW/ZRBpTxGcaGCVbH2imwbiTEChAv7eumSvruTzbpdJEKfNQCPeYxO1uh4ahSZp5oCk1eh
bn5S02g6N2LudqLZ1pIlF4eKikkgyLDVCoK25NiNHukAS632JKqyfQ5NvCmEmiC3CHng39giiD8j
IU6LkGbwajy0oqxY1WviQ2uhPBKPSKeVIfjOKlBcdAvMm+vxaGtm34632pJaJc9GBJwa+pEY3a5v
NL+RonvAON251Yf0UTQaolPK1Oy47mzctChcop8KIB8a0vrGGxkJbTIZAAb44PQv2yjs22Qio7Xn
aXihXZs+5KymQ1xb4XFInD1M11anGAI0ZXuEqcFEr3HJUtNIecrNwZsTgQ5xUMbfAtLw2zJzxnNU
2MOha9XuJh/14DjonXpTw6b4EU/AzqyiuXdEqFDob63DMDTZYx+nexZ+m0+4sGy5K1H0Z5oug1ei
JKz5qVYpeYAiNPvilzbWXJQsoz3VCwC+suzBDaYkB5M2qke7o/cAuVq+b1WzcYfJSh6GutLw8jVb
vyfR/nR97Wy1YDBP5bpKK5AHXeMclVaqFYtRaa5IGASNM+oeZa7+imdtOg5NNXuAP+w/sjA1j5pE
GRgN7uxJDqJm51TdWkwWfVA6/zLBcB0HjbRTutGAGaYrXNs7oIKHXEr1sz0H4a0pTPMkev3bTAZ5
jKeR7uH1idgK+W+HXyVWeWQ0U+gAokPZT38JqFJAbKGIiQat/HJ9qFew4Trkww96jQ2IHK9JFHGf
yI4RlQCz0lD1BnXKfTHIEK51ozwL2CsfQ1tt79VqLshzkukUykV0rmxOvbEIjI/cZn7lavLJ4Tp5
C1bT8AxltL6SFwLXLSTjkRbQ9EPKTCDziRmg5qa1rjqk3X0kZuWbXGSKrxRtRhJpkUzgHXYanR7U
jhoW9wHd0SNiCfYR8Unt3qAVfWsIVPNFpgofk6zhcH06Vh4Zf99TbarUEP3BfbwDvjIXeqEIsJIc
VuJDFEH2hbhnAQEOgwOiANp9XwnrVs2n+iHp5+poR9VwN8eIZ8aaPj+VVtL7tJdQsKstyxOVmL/U
g6k+haIqTpqZFGzzZPo9p0Bqjd7aa6xsLR1IIIuQDkj0d6h6alGDoua24mFcFXsoHTYn8NbpiZZH
s3O0LPFivXJg1zAG4JNFA+Iynhh63Nuip4s25dhh0+OJXSkR+WNFJd+1RlF4E3zdh+sfaPP9iBAK
FUCEe9fEDKQKckUXdGkMKxNHrTfyL8Ng/VCAi+1cEbdGAnaxfFPsE97d4ZXc4gIlMVLTDIi7m/pt
gCPHc2ppeznB5kj0uemEAjYDuHU5kZBdani6BOYBH7ezmhelD5Mr8JEJk3bW9+ZQJqrUAGSox6yr
tHNNuQ4gHd9ML4HfmXV2tFpSoDiy652bwsbygKNDjxU2BNSwd8L8k0GVM6AN0rQhykihFp7w+2tw
Y5rgXqc0VCdpt9W18X4GvSXKPItD3jsxCUdvQ7uoHNUzB9vxq1DPQGMZo6tn6GhfX4lb1UCaO3Tw
wKyglGOvOrUtIiNOMNFJ6Z2mOE0moMoY7IgvR7L5gN9C44/wwY+S1AzfkwjZzchetArsKPWgqrQn
KSspAjshcEakQjxObeM415J9b/Wh/LFUExVotFb+rtSO6kQWFCf6RuEpbqvv199kKzMAD0Nrjvan
vgg2Xy5ApVJR/1uQFrCOypsYzoVbSW1432RNeNsHFdmxSFCfbbPkiHjfdDJHOb3Xs7w8BNX/Ze/M
luO20i39KhV9Dx3MQ8fpugBy4pBkchBJ6QZBURJmbAwbw8bT9wfKdom0yz6+OXE6oiscFZYpMsFM
DP+w1rfyagMPc8VPTtaxH2s31AJXPPz5If7BqAEK2kqUQ9RF57k+sH8aNTDJgoIf28jKFRJq25u7
8zzV479/yf/0Kr+7EP0xyyddcHUMItXO07TMIxu+wKFIoRf/+S/0BxUG5w0L55VkwRlrvf2Fyolp
m6SfR/Lg4P/2inHft0ODBsgLtplrxjfUszkgZ6s5Q49b/cXF+QfXCdMU9s6IH1adwbtzVx8U57UC
ggDTH/qwyPLzxZYv2tT1+z//Rf/wlSjLYUaxb4Mp9fYXNaSFhmQ9t1JIs3fC8qZ9N6QMzi1iKF5f
6j9e5v+dfBOnH8+e/p//yZ9fBClbWZLKd3/853Xzrb6T3bdv8vjc/Of6rb/91X++/SPf+ctPXmlb
b/6wfSVv3QzfOnX7rR9K+fqaHMP6N/+rX/yF33WvGvhdL2Ko5frTkkzUP+O7ePj+9H7+jvt195zV
8h+n7FvXffvHSgA7Zu3wrfyDn/ED+aU57gdGIYyCrPUBuebE/Mr8Wr+E02XNamFzxiDhN+SX7X1A
hcEMBQgZlxemmN+QX7b7gbspbSNR0jyHuAT/DvKLIoRP+181Aw8WngUrMgZpsrFex+bbs8HWBosu
bAR5uVj9wZuyR15z1/bVpZfJNrQtRNT5gh+nNCQ5oemtLOaLBYbNzh/zfVrylaFT6cHJYThLw/rs
TJkbDnq7tWsfuUhWXdjVch53yU4X+t0gys+0U9/txo6U410MrnaezLW+GXU6wGzOvwK/PZsC+8FP
uekZ8Sy3JlJiOGEPgdEE0foveeIUmz5Pm8ieky9V72eHzIMARXc/h6PlfVmM/ltVBNo2drV5246+
ti30pNwgKr7hF76CtP0508nZZl3J9Y5Rr3cyVHXMt8FSB8BFF7HRsYwcF7Q9h7wsEOXbjFmsiSPI
8u8+vNLQXrHdidM+lU31ORAVEvP4XA5U01NO9PXo7YyUl69k8UV3umBfxVayHY0afeN6WFkPtrRr
nX054uzEG/Mx0K7nxjoti89G2hefJ+VepckM3ltmX9PYv+fpWRyXVZVTg4IKM6k/VOnYnGwE2KFm
a2U0T6gDTW/YYG3+Gs9JjvngC4ScKqpaewqnZriyhfFY9RpP/Onz6KqHHvEB4l8XxUGVfpkW7wyi
fRPhBm22qswakgTdq35BEpN2clvV5UkLlkfw1EFkOnxG6DxCZxhuBtmcCr3toxzUYlQESxBNvmPt
AUx4SKAvu3mQ56UfqXZqd5XnP0lbjwQ5mLtydDXOlIH4tkWPZvuTp4/IP5lrGSWRN5bIvsT9rC58
rWy2yWBq20DZxXkKFjqkJoUKruwbl2o3d4HNZ4ZmnXf9XJ5lcSpv7dySO6ZYZsQ9fz4vY3WUfSE2
Xs9IHnT8vFXg1sN65hBAKSLm6s2oqAOFXWSQW0cf+nukWMTptVa/7WSXR1zMWVTqqQhrOz7PO10H
/23vZ8xcYWZb1BGjFbqVvFKeBOqfcmqWk+ZgCeFkd50h9BpCGi0jsoBvG3xYtlF/Xppx2tSOu0tb
49ywi9sy706ezqeftvJUGVcqQZHVFn9Rarwdf60lLu4Alo7sXCjQkFu9vf5dVH52MnjJnlVqG3rC
2avcPRDPiqjSLv/icf5uDffLq+HHWcWU66Dv3auNg2FoWkr6mOcLGbpJgBwAVZeon8x8u8TF1eQw
lpEjqb9F//TTffqXZ9HPvMF3w4xfXpybKv5mPLr8vm9/1boyLMFzj31mUXyhrBEbV2MCx34iXybu
Na8fBNJS7CqXPlpzbfF2f34IbyvwH0fAgPNHxcTu9V1fQS1lV61jJNSN49E2kbOnkAAJDWfeuhVx
8Rdv9+tG8c3NHcE4ZmRej9248zsbeW3pfTfGfLgx6+dQIoVP1UNXXMs1ypkmiiiDPri3izaIUmd6
QOV0lM0Xs+0OJTkFBVGkfpzh4Ksv6CceoMzDxrto8/HBF/5uMIuD1bRXVdDul6+aLHEalXLjqWbL
Ms8P68G6qRVezWXyzhqRPedTf6Yl/UXcplvuRlvdT7+57YzLfCg/zyUAfuxol6qlJeHAsRuOcpvj
kIl9lCBpOj0TInFfJdw1EZl0F2a3aBHRHl+9tnvKe78OmR/3+2YwblLbJmcr6LJ9mZCtK9TyYLbc
Pn3zoVCktS36AzxWTrLOv2I/qiBep+d1NuxEox0a2usfncnfqoPuRcU/byuet5XTP/9rYNX9N7Ei
SPv3P+pNafU/o5Zau9n/+LlUe4NQRYIOVPU2e3n+uf5av+eX0sk3P9CvclvCUrTuzVeeyw9cquZ7
H1ZWKhMhiBavO9VadDL9P//LMD7wDUBIqGYwPaHq+K10cj7YxIWtlwS2eXRR/t+pnN6tz2mk2ZyD
EUW3x9qJ+m291n9qgLRqIVlPBTjiBQGpIToXuYWX1Z1rcjWdB5USRDuX5lWHYGqraW66KYWthVaF
rLLo+ubTT+/dH9ze3HcmII6IFQYMDmZkNPiAxNdS76cjckVb9jwrzK0kny1c/DUcZh7FWY0P6gIM
ItkTJWFVXTcnke8qYz/Por/w09GDSxfrl4tTGycnBtWjFst6MmPN2bfdXO0WFJIKdd5uSKUsMbJW
wVF6CdQUV+lht+i3rSNfYrNPtqIch0tyEvwj2JH0SvRKP0eRKaPesio/FF3Wnfph1m69VNRXZuU5
F8HQyDA2GpVzybrmd2u23T2gv/iiBO18XHe+jL/LCzHJfj/pi8D+Vw37ybJfKhmX0SiKzxyIdYB5
pL6ObHijudeWqEH0EZF6cWuX5cUcJPZDCXN2l1nV/IzsId3N6VVZ+gBZdOvF04pPbq5fTWnzcRql
t2sZSKIJyo4FWoEnCqIuQmuU3iT0fszSeIOD3nAuO5bcoU68xXbqu/64tA6s0ymed0Xq9B/rCT6h
H9T9GRWHg/fZsM4gNTGWmG1lhbXZFKFRWNfBJOwXX47Z1mlmdwhV/lK1a9oInjX9Oh60CWB1zg0S
uDXaYPxl3+olScKp0tMyFGMBbyFzwD57qdvZz+XUZuU564BLCJ5ZfOgCIyI55NJ1xaEfQURDLm8c
/cn1+PiaBGRrlfZMCdzqiwYADZvgdzAEpHimcluUbIcCON+HRGL/HBvRXeR67x7U4MOZcsuXwI/z
DZtpajExnTVqVkTvOPJY25bcDw6mrFGRm+Q404WeB+lHE/JcRHiIxpKY58W4GFEqrC95EO/6GSZU
ajrVJpMa6deWWd57Af1EkaJBL4mS0hr1Na8Sd9tMI0g7gHH4TyY96tz0m5E3B6Hqp6JfjJDtHVmQ
TTERPEoqZFw4d0S0EEpTtgePpNJwIVyAssy7thbBI0UjKuJMZ3+ANLi5jYfOnEKG85ElOv3UlErN
u8GPg12CxvOUxIk6QNwKPlJo8JGuM6KlWW31bR/DVMt041ogoj1llqyryMc5cGF0vXuqy3q8rEke
WM/kbrK3DdnZTjSYjVZuBs1lhh+QHHMhYEtuMtOnIqybhJD7QT1nul7caK2715z1HCQDSPOOPWEx
1JJe4cYXLlP69FqM7pRHmM211114bS5hPKlgDme0WH6YNu1s3OjCmZdDJzoldp6DdmJvTw2m5cEv
rqd4NztJ8UQPdEZXd69nDTHxY0IERTwAzSKIgpDqCUeYs+j8VRhulj05typfiDlaRE2VSiVN5mhH
gybM5xJPxXPWLcWpc1JwmDGD3LORHjeNkkI5n4mT0b7piANuAlJ67zWAC0cgjbDd49hrv2oiXiJh
Fi1hnIEXlp0iWRXsxVEaUxe282zStmIQy31dnMVxlm6gLC17ayqrIXJmQLl+kC+PquLCmma9/6iw
R+39YDyYRj8dzInQ7EJy097o8AA/CbaAd2lNyxV1Y+VesOXKcFQ2xnQV5PTJI/OgNdgWLwjMBkK8
dFHv5xbxoKM40Tqzm0iVcufituYM457G6QrR15EPadETlrmM9Nu7wdHyM93x4uJhAZjn3+eWUfl7
mCqdXEKffVPzbfFRtIS1yo34KrPtfBcEPRmmuSQMHS+RXnJ/apwj0UxBhOlVuiQw6cZ97NWXport
6yKL65PvTB16fnJ76Fdt40mZy5YYOHuKurobXqbSGCL2k9ZZbqFjmHK9DG1DAt1oggbLh8qnTY7q
e7s60xFzZvheGi/bF2grKs72WezaIJ7Ph5jM+nASg3FfxqKKwxaffR9qXoKkQO/m+ZQ4yWdrjoM6
6pS/cJ+o48u28EpsbGtc/ZANpgW9P89flOfcZR1mQSpHfz7VTjefOGXmk0dK0iWYmbQJ2zrVUBP1
jXGPIda41zL+UuCXztkU95DPRm4YepLL0E4wyaV+N62C5OouURWhWq524noHBcf7fxzsQdUES+nd
MWGfRV8OHTPhnhtNeVkesoqsEJTUybMjhmw/w2TYmeNS3bruOG6sllkCMSmefxnk1lkzWbShVjE2
993SWp8U/GqgKTMJYHcZytFIGirZJQIBYDi00oVfJXzkplZnN0cvtd3HhvvQHGJ8yY/kAFWRlmCt
I5vO6e9bWcH8Q60Z3/Jv7R4lz5rYVgSXCJqKG6uWWujVuonkeurcmxr+HP4xqaEdndsa6CO5T9e1
28LwGOlS4XhY5dbFwXRLVtbW9AlrdUTlJAdHCW4DuHTvK+VdzvZoEQjJnVllvuDSH6strJCY62Wc
xBhpiAPvVZcXpyTvlpt6FFZILqy+r8CtXoLC1R76pioJP9b3WmxLrmAgBMa0TORRFS25aa2/UbGw
PplSTJE+5MFBwCjg5pDW932Xt5+SlgF+ClfjpPxyvMq1Lti5iT3suS0HvKdcd0T9uDvFYwM/rGcR
z2lz7FCQh2Md5whaZJY/dW5Q3A4plZjQp26bLF18sRS+vGPUw2TZHXQ9DZtSs87WfC6MV/kwMXDy
+jZkbAtXoJ/9y3hq7/U6b54ztl7cfshv4mLwnwvoZw37NpGexoLScBPbfbub9Yx0vilNPpLcAxmI
cDn3xuraAWlYqarHnEyIFGRu5Zw7qaZtxtiKo2X0BM9+V/r4T5i8xDxQ0+7c6RlNbqze6r8SDJVs
CuluWw8Tga3l8alDQ7ObGqeP0CLWN4FeNkf88+bXlEGYvnm9Bs2l5GRJaxetnu3UWExSpls8ri4I
Jsw3fqL0g4n7jgwrY96odCzPyXBuPr3eIJIsGy7zIIg/LeXkb0oZxESttZVFBadzpcVFnZ0Rzpja
EWeW2MbMLtwQXbOenC+A1u2jLkrzvpMVHd+YmfflQBJ6FvLOovYBfG7Ju5gO8ms2jtwKXNLa9nw4
82lBHZ99TBvl9lQiqWcfRkLbzhorqdJN5Xec8LOM531fxVR15JbMp9fHcmuuTP+xb4PvdQoeIBB+
/xUXdTCwC05s477IiRoIDXYsoIW6zhAbuAMjuMpWxnW0sFyZd1WSqFPXS3/T+Mb0BPzDj/QxiU9p
5VZkGrpZcOlYsvlkiaU/xoExygh1z3x6/Y9UGpyQuWPx/24MkpSrZWo+ka3UjdASHD+LNBy/QyRs
xf0tYKkepXPjvqROVXwnHsk+m7Gkka7sVogdqmROtnjE5hNUxeYTINXmqZ80zs/Ay3FQG9LlS+7Y
fFLLqJ9GKv99g840C7OSJCw5tIERAkjttbtqrKaLDud1v7V1bkx4TfmvSMOSU5B3MJrXtz8JiMSz
nfb+z1uV95MYKk/HgJDA0IH5M0Pud+utJSHqohh9yG8z9+60962zzu0B6xEzeaqHMduP6/sqTKfk
EaTHjzV6qpuaGuLHkfy3Neb/A3tuj4b33/fc2/Ifd8/l+PxVdD833es3/dp0ex/cVa2wsiTJqkBW
+VvTHegfSAWhwSREA9QtrPnfNhaG/eFVTM2Gl68QK/evjYVhfVgvtzWkBAXjuoH4dSLwS1f7Y2P0
r4XSz0M8a92KND/NtFYfNs0Ek3q8EoAK36c+oIiclbW4zi4f4/uB7eFdMWvimaTX5SCdIi53euzI
7RA0XNt9t978x3EdPxtVd5KJwHKY+eiomD5zXfQmllLGuI76JIxeXbguozGm68lMeJwXp5HeO/2Z
Ech5U2dGTb1fZp9j16pvexJoszBBqHPjdAltcGAUF42o0oOXJICtHBNlXzWzpPC6VqBr9LwvnQzy
jelky7Cp1ejm25iF7nbIZE5Tm+jWY5pplrdqbtRTncOJXgfU+jEl0BG32lJpN3mn5E1lVM5XiASI
CMmRMJsQX1es74Yus7F3jWYrw4G9e84cjjh2q6ShimJ+D29TOpkXHHLuIDJsK9NtQmPm+doJb7mc
TTyALWzdz5lkkBJJrUTJXdq2yCPK9OCxmRL7uagcdR6Xlb4p/Xr6TGMSByFMHsHPQ/brUqGr3m++
amRokgdlqYZDgllHUqhRVVuZJvK6NFnFx91sHY2ZfNNtXRT6+QSdsZ7kOfWMu1lc/7ueQINPzIpg
U9kHLPUX1lA8cM08j8BMVUej1PKruqlOtlnmX4WbwiTKOzfHShYIbsNe1bP3cEh7+Qj0hKBYrxnE
s5h7gqvNMUgPsBKaJ13Jp7loG0r6WjuUVdGEKGXX15y6TZybnypbWglgQUfjRq5dxY5GHs44jsn3
GOTqvtAYXLS58bEwuqueDvLYxYO1kV1gfx679HORTkskHS3zqNyZfnokj2CgLNELt9j9h5Zq2srQ
HE59vZso448UMUflDlf4H5fQKyqyXit/7nlTvOIQ+Lqmwkor1U28VkVFrXlhQg79/eJVxQu0tQz0
EsvsvdNIxLJF6vuPy2IQNGzkFIKNul9Y/O7MtZuWloyXsKp9kmwtEpZZNKEtTjpJz5+nqB+6Mr8b
vazYz74TJdU6CkCEuK2s+rs7DSmgFnPcJr2mfXOMXg/nfnju6jVvZZBPKNduSmE5kV4YWVgbDIZS
+laRa3lopsNndyavIOa3XunLX1q3qyI7ddnmmIGGBoahVEt7HsaOr7GBG9RZQlpgaCB/3tVB36Fb
9g6zDG568Ic7Lzfqe+bY3xjK0HALE9Gc6E6NIwtQ4EYbghAJQN1piBU6Tyy3ixwA3YBwgXSll5q2
bWxjPiC5yz4LdAhPnW0uu8ScJipJhVAMdVjB8MC8EXohcMHkYuNLI9uasz5dr87RXVm5DyyPykiK
2frCQN51QpgO1hMNq8MJFHdDxkCH5Ou2zgPE6gpKR2VCExgcrqZCszlXUeIoZzVvaD5NN3b0yGid
kfGGGqPF18h07vx0JVqVYb5SZ6zaDG49xhUhGBWMfcomxZPyOFR20u+g8ookmgpXi0Na2uABShBD
IR8APXiHZdzimPAtjF5tfG8HFVLBpc385Epni7izlbPsNZyw/WZQ3q296g39xovliZ6/PQ/atn9E
sBDfkc042ScRMAAFwZFF2Iq+FDZLr0lXxXkwTfOphEB0J/id8g3JEPOpyFI33ySGMg5L34u7pAni
ezl6y8FGyb6nCe5JFfKKc19v+k3OXWPnMgiKyNzQbpnPFUVYzNWCfdbGVaEWY4xqjNr7ccnn65EK
6VLMZaNYSNAf8OV670xzr8LGdUg+dOb4nAJlPqk8d+neKIO+OcN6hc09dX3NyjAK0FJ+HwKaolOc
+O1jV80NV7DbuHd16/XGZQmq8K+yIN/pfl6NwasdbxUFsyUCJfduhNt5fZPEtrMb6En3QZueT6o/
JpN4ft04lwRIuIE4lTTeIRqhfV7qNkOaOUQ4vB1QFSZjXB2wgP6FyO/d4mo1LBsI7+BHrkP332mp
bY3Zs3R0Z+eVjYzmpn4o08oKpUOHmXiMI+T4F7L1d6b9H28FiY2rURsIEQb5t2+FWdeZcrIRPGIa
XDVJY4Wti19TFpjhTDLca6L/iHXxOF+3mWf2YVMM9a7o7mvRPhZ1m21cf+lPPxVLfzBkfycx+3FU
wD3WRSljBfs96szK0fClKuMDgl8XzVr86JTTwyImwkmz1jojeeveWBh5DPWLxXVJvojoMd1q90Xm
XrHNoE8SOfV+jaIrEMHGdqoq1KV/b5XVRM8xfK8EQsC+z8/X6+j18P/byt034p3/h/ZQqzrt39fE
++FZfqueyzdrqPVbfq2IfVZKVDxIa9dkvlez4C9rqMD8QIQXOQikQa8QjYDl1a+LKO8DpiTY7zj4
YUkBkPltEUVFjOMWsQ3EaIygoNP/TklMrMXbkhhdpQc2ihsgVgJcNO/bqWKqipHxW7G32xnE/+vj
bn3wUUyc9Myn6lofiqChv/vrY1L3Og2ojnYz8wTNcyhx5vpQtec6YWlrqrPYKZIzs/B4+vo8h+Mi
3U+oH5JQJfiPBE9rDDqIie2G0lNNn0WeEeW+zqRrZ7j0M5sSRPOcCAnvTeGPTwRWsGmOp2faO6QS
BaWTR0zFtlUqjcyp/e5QqG6T3EVBZLnR4jXFHt7PXe1pzg4pMGVHP6h5S9wEvpwUNk7Yv1YuxlrE
1P2Q7OSk3ydrgWPByNmUa9EjgxbWd5kQnb0vu5yxnGcUL0o28lIZytrxZfdojrO6afImWaAj5uUh
Xh93/mvNBel6CYcsu/Ia42peCzN/LdFsarXxtWjzEQjncce0Y63orKnpLxjrUufVaSv2iImcz+1a
CnZrUZhTHTZUiXpMHj3ybHe/1FryPXitJpsguBJJmkSDauyEWYhJb1/2G0OgKCnWkjRbi9NpLVOL
ZHpKquxo992ysyvb+agq9RFTLQaWSU+ONcFyZ33tm8+iq8tk0yr8oBmP7M/lJEVUG4vJZqUY+3Nn
Lj/pk6u+Ol7bX2Y2sQu9AYVTwM/7Yor2WV9Uba/VeypDz2odMthh9u2LReEkwkUwLWygJqhQc5ed
TY4WXJOdzH3aEe25xwgPDUzd3ktTI9LY7bUwY/jbN2b5tNhxdeYXBgzvnH2ST4rKVwqbIaw7t/ia
UShRf7fjYN6AvbG0o5xaRnwQTGU4oT+rGMJJLd86TlqcL6NDtvpIWG7HbrMs13TnOBrmpCVjSmhx
8xj7ZZEfBmXWt2lCJRKas2S5M3msFVhNXi6JY10O9XBLyzljARhxvdUeSwaA3pHe+Y/uVF4FSMuU
ZqmoaspHU050dKp5oKjsQbWpO2a79h27suLCE2lNW9UWtEhDr2Bms9pQ6rHBENY+jWiMj05r+QfZ
US859dA/wmGAK2Zk3os/5zm5RyQp3rl9sdq++QAhmqtHnUJ5N0+VvMOyWl9WlUOUlKiCfa55dR91
s+MjiHC4PHKftBGnNfGBdOX13GfVk6W4ZMtB6JeevuTWNsMYKq5NNWmcD5WVkZPta4+iYng01KbG
6JEWkms/H6eUz1DL9ywNBdkK/Q3L4+942GEjTOAAPEm7564xhAt6bIL0rOE8Y0mAWqO6Bqz6VOjz
Rhs9/aBN1y10zs3s2MWZ27nZoe2qb8M8zfCVrHrXjvqugkFFM1JCea21IqwZKUQ2SIR7o2TNEsO5
9zpzW1fJDq6IdhtnyZWZ919j3ZLfZNo1uyEDEM7+wsb+OF7YRppqH4ve9dPssiOLrOyvGrvIHLVN
pn7JQaEyo8qYJDuxGQgMJc3wAL/1YqG/f7G6ovjKetl9csgyOcV9ap+3+DtlJxHoaezsElDVEIZn
SvWlPLStXR2apWOVSOSUd5NnzouUrEDyOXAjM272dToGQDkN9nFJOj70aWxd1dqt2/bKjWIXS6XN
/fE4tLMIS5qoy8Av0k95IONrq13GY5xVyXFgDd9uTauOAUVo7lU19OT89Zq1cwQt/JRdyti78IdO
hPNcfzEV20mddmLs6zrE+7IaDjO2ZN3dnEA57AP9xlnmixhu7maiYYwspy2iPp/nnVa0xbloP7Vz
ipPGGcMEH+ZFrVr/1BFytx3SZrwOcrxWGj36AxuageG5Xvd47Vrm6EZO8JmUnbOjAYT3qc/eHMae
RySUIUS2jasJ1+7yUjr2zdz0zKR1axrPmgqHR52l1vfRc7YaMTohaULqZr1nIuFzj8gJx4OzGBd8
XqzoXbZ+WZ1BPWxbNoZzKu5ddoUeOPlrv9TqQz3r81fTKcrd1LOCDRJlnM8yu+ttNH4eG9B7y0VG
IIZJRg1V+UZ13rRtzC45VKMGiH70msjI4OmGtdTvyk4Tt2PPcCeb2ydd88sL2ebelqnPV+5Tu7kV
GpICrjgxd3noDUGFnjBtlztpBA9OIrxdDeqd6qAAulU+Jk02hcKmQ6Q4VNGsq+6UmEg8+3mWUcn6
FtPGpZMl6rNcMIb4SeKHVlzqO3eZ9pVX1hsxQ7IFprUlVohm1Kiiziw+2uWY7PE0ZohM23nn24W/
63lW3nsy+RjbODF7VFOE1Hl347Q8LeNU3I193rK4mMbLEiPPwR77NBLzkO4AV9QbahDwKXYSWV2+
N7JaXCXzcNUHNNtGa/oXQd4EoZ0Br5FmrS5S3zSg1U1dxCqEmUCMmVFMq+6BafU2U0zfsH/RDY+k
wbfaja8PDEUklGYrj6+L2Lgq1jGAGPpxV9g5WxBvRPblxgCcZ25M3cKdShZMAedlh5MS3nAVWdmo
te1tuu4MeAD1ppPb59aY2iNC0pSBYmgqo0m3rP5070HDuUiP65Nugb/Yl89sFOtrFYjr2jB3JsOR
oqwfuHU7IfnybMBHaWznTKu3skvzHbRJhkij/WhI09lPfXqAG3I0vfZG1PkUGaM6WsJGzpakPAHd
oyi422QEmpKOye4hpMI/S9jD4vv1azSy9S6f6jDJHnmsPjNh2uYmjNwgKOhxOS38ma0tFlpqLXer
dIkqN2Z4Gaes/tVZnWbbWbhhP3YvAwT6YzIG8502pSdK0dtsNFL43IZ70Ijg2ph9YVNE8bRzN+U8
DiHn/ArbjYsXcnSMuwZyv1eudVqao+LGI/7RmZp0gzxIke40BHcTpja+EHwDZlcfB6PnJjPbLzP7
qp2Yve5G64aRh0gsoboU+SWpqDor/cEeJxPTjVJZvsU0aKCBGHwH/rAQabYcuy4xh430Z1Fc2YiG
nGMxsNjJQ8uZc+9MA3c+hYhalHZmqzQfH4tgyoIXpXpF0vv/b5dejRT3f26BYDfzZ/3SA0isZzn8
vD94/Y4f7RLgxA8gdNEV04p4xk/dEjq+D+RgeYjyoF+h5qOP+aVZ0miJ9NU9SPCvgVDVsziCXgyr
oo+98AcTwBN1vsHnTb3/tywP72KjWRjgxnRXNAfWC5/gzXcyuXwyvaJhbXg3OrP76Mc2YyJNt/ea
SuuD9GXD6WVZlzChzDNK0fyiqwvz2atcsGWZEEj5yHp1cm+5Tuyg2ViJtVwjEPT2vW/jE0QF86Nr
f2Oi+XnnsYqi/7Xx+HHAq/iR2oP/4fl4OwlJllWBg3jkLlaEMpfzsmwhUEBbN/tgRwv0V0DCV0TJ
716QtwYXnYkZb21qfxYS5r0zUNLo/d2YBfqD3QbXbsVMY660aTvM/mNR2uJc1viwAi8bNsUwoY4H
ErvNpYeIVxuPBZNuYLFTHNG1DpeEIKzS+bKNdIU/QQS5x3jR9vY5S8IzCzrYX0yP6K3fvWUssHDb
0PVYq7D9/YLRGFgwqrVahmERBhXrdpWjYAqsvsTU4N3p7DjPtH64++lC+IP5kLGap96+dfCb8ZCh
WAVJhqnm7VunzflYLfUs70SshnOlMaMzecJfVIMczgNp49r3tOFMJPF0aBQL/wpg/Mb3u+CH5Pjf
njR/dCS8PntR9mQeivd3H2KJX7eJy3a4c2qnZ4AurEsfJ8IlGB55UI7dnwa/NXay17szD5L1zqbj
CG2R/lVy0Ts44Hr+mnAIETO9Aq391yP9SZfa2HNh6HWz3BVKDJGKS4VAZZg+tpxBe0+V83039x7l
lO5HBt6RK66mYosdzw7jsY3PIAH7N1Mx0Xcx/jiW/YAAnXIe7EFg/YU57t0Edj1YljYuZw1sF2xZ
7z9Aq/JwLsvCvPPbKUOS0zYvKQDoiAid/pha7HKsGf7sEKv6Lm/c7hxsA6eYWmoDg1Mx7yzhLju+
nO1rJjXXWobe8s9Psrcb0NdDDGD9O9wRdbYI72PNtCFp7aTOrTs766193igVLmZmRXlQmD+egP/+
LPr9vQc/LW0QeD0s5VAk357PoH3TQJ9t825sbRxHfpXVuJTFij+XVZmZ0f+l7ryW40a2rP0q8wLo
gDe3hbIsWrEoirpBiJQEmzAJIGGe/v/Ac86MWNSI0yf+i5mOjujo6GjBVCLN3mt9K9M0cVIlxeGV
Eev6J5NCu7ddTpjFJqilxGTL3hmRQWD049aLG8c9apzTHhXSqe9/fjHLzP3241vucPE4k8tNI/ps
yLeOdGbg6dZ9IeZ0h/Nh3rLvq3d6NzVIwjLz2BTzdEg1lKuIDj/C2b1SLt9cH1QznB4DHw3KcJaX
ty+rt4u6L4jjuCcXxXkqMA1FF0rErbmqSlu/BwDA5rctR7oXLDv5SHEYWuQalLVFF4JO81cRkMS0
7moDX1BUw+UZtTF6sOzCewkWqa83ts4xF4aHQCOHE7xKYEWyc6TE8JJK12Z/lcQUxFvh91dc3kJL
HAxZe5Ax8pNV0DcVxZ85N2Ja0+z6111vznPYVpToOKSO9kmBMqpXcezQRJZFn3+nrRR8x2TVRpBI
RIye2c/bk+csbU3QjPOP3HI5scYgFZp1bU8+TXG7y3V8RMNM6mhdF2obdFjAN90gQCnSjO9CH1ID
aZSmEGk4F5Y3bsCVzgA/G5nm66k3knaLPis76vjAas4OEoSWQPSfX2VVlsNF9ForBxeeCmB1bX0i
75SiEdCWnGO0tAwSNk0z2in8WuO6yedMO9TOkB0GvZNoFk2R3BDjgPp7MAdHDyEhchz+83A8czvx
oaKjQJLPYIBvyKSyLBa/THxxabcDiBfv3kUBuNFmVAICwdBWabX9FSeSuNUlzzxXjnNP0FzyfSTN
8oPJ4t0HHADOoGNhOUzCTG5n3wQn7UQkVefdw+zP8eLVxK8SP75E1FV74ZnDBw/9bnLiemz6oC0v
JG2cCG+f2asxi3Zm4t9rWjrsC8jua6eKva0fzPEHk9NvHm1BKDFRA8x3ydx8eynm2Exzhjm4l1Xi
LYe7eJtrBvuU1oy3wgyK7Z9/z9882pJS4VNnx+EXWMv9/PJzljXhRdHoB/f5jDtqbmzUbXr+A4b2
R5jY3z0ZEhuaXktQJh69t1dq7MSgQqqTzFIb1UEfAqqAtRbtFQvCepDR+EG86e9GKql7MDx0NnxY
ws/MLKLOdfLQS+2eDne1z1sgUSot8nvD5ystXVa0tOs9xBflTHpOY++DnELln1/vsv1/O32z9bcJ
LnYwIwLKPAewL9q5Vlaacz+lGlNfo8HQOuRNQ8xVkUZ+tHZGYTOVEefUrkC1B1gFGYQxSmbPepi7
xWrg1UXkfHRj7zZ1hIeSToJZlYUQKdPZQFucK3nWRMG9k/YuaNDoUKNjPhiNa9xbZe4dK+KvMQdH
aq1rXsXufBqulZt8FNn2fmPOfg4LDF5NiKkGxqe344LZDwZ/6uenohPaSxS3KdXJwL4hwLD73vMy
SDlF6aqjRynGb5TwTYGeNo3JqfRB4n7B7Qf2ryu6VWY58edMSxuYQB5JhFd5W+sPFiZcF/SI50F0
1PXIW+kTJaWwLmwrDtMa0fbf/oYZ4xaWTJ0WM7als2+ql3VH7a+P7mmnUjN00Q73s2ts26Tst6Ml
P/qG339ZfFYGzkts/sDmztnfvVW4uiA+9T4wMTkiCiFIPf80p+JGdn7/wcD5ze9FiguKt8VsStP9
nDpr4icwUTdq96VvF6AWuvTGpPgbDpFLunU/xYekoS9C352kJtkNawTyw97qzZeWmfkq7jSc2VOk
dki4in2QuT65cgGwYhHFCBkSlFYHT8I7xrs7Hyc3bb5YMx/Knz/M370zhhvjHmQ1FbnzyYGtg95r
acw2L8Z07kZfVTZ/b5X5XNj65s/Xej/H8sYsuHFgMCgEvEuhQM/SDK2j3VtD3C3Nia8JZafFuv30
5wu9Px8xwQaLVW4JxaRUcfZRDxTOBaq2+FThmfvaTNX8zUI4FVOLxVaES90hAqHMojbloA0IdxWj
rv06GCJAMWVoXf0BLu83czA3xCZh2ShwiDynIdslciJRl/GpcKWHR6kabrtpdsJBetlez9pu0zV6
cdnbAAT8IPJvOJbUHziG7XdTsIXSI7DZ8rN3cc5nuiHJMr8tkuQUxAVeroJCuJNOH4Ww/+YqAH4R
dlAl4vyyADfeLKQ45SjRj+lpzrtknbABW6d9/m8MW4eTCwc5TnJMmtbbqwhEjYFpptmpa+dmVWrt
vUM3pKsatTb66cefh9Ordfvt3p+zJ0soVS8Dh+niYv31mabSNTVf1tmJFXtdgmSLLwcyJogPSSdp
7GTSOddU5E1vHRWRyO5m09SyUNbGdDs0g9Q3c9BND4VZB7fK16pnrD32ATpb4zU7S7iEHhZmSSPV
6Ty5//O9vxX3LNtUKhZLOc7EQIqK4Wyb6hoKoIMxZKdWby8yl1BEBE4PVWEfdad4wST1EWrn/Ue+
XDAAtgiSnl3H2TLmZEk+J62VnbD3YJkbtXgbFb2+qSMif/78bL+7FDVHUEowDpZj/dufpSgdVIu9
kZ+GegpWyei768GQDsYQ8kD//qXcRYvBQ7kwBs6mSWlmruO0LM7sfzOEdJChXJlr+BkN9cGq6b3f
kWB7ZdHkx2I+xvb29rFGtJy5ZXfVKbeb/s53pfklnn3vGZyD8dSjbvhuqV67ykrkySFWAu8L3UI7
X4QHaDHJAtAe6I2zX86kl6wGGVcveT7beRhrmRjhTmYSaepEo3qj5qG7hHgoSYSqwcFgdE3b2zJ3
KmDqvZ3RgCg6+eRqtftMp8qdVoM1qjJUGNnii8xA87fScNbdaF3jAdnGgHUZu2q81Im9zVdzTHd9
JSbpwiArZkQmY5YMoZhnE4BfMJrTUcfb4wEoT/07iYFvDpUZld1WZjpSX9utmydN2IjzzChJvur1
aOH9R1ZQYI4x4ZMQtjz8NIbYYtlq+m2mUTFdqSrATaL1dREjKpyqa6nVbb42XBmwtY+Vkivh5lqz
TrOgvbSaTpvpNY3jdW40D50WRRlRfNN0JKdX/4DI8apsO5tKgNQjG6JSzb4BwfybqcSEu98gJq5h
HUBIXSGSLAb4MAqZ3whrLVobdPF1TuO+i0hh9PPnyJWTgdhRyrtKyYEZA9bhIwzEnvggmpZb028y
+jPR2B6QtVmLJbz+XMQKcS7ymOtcJlUdur3VXatm6ItN51vqLnWz4KUdRkq5phggZIwoMn8gA8G0
U4nC9MMh6Yxx4wGS+JKOnfbRMeg14e3sTXCc5F24HO/8dxm+mI2yzrZKCaLCDF6csmMZlu3iPDRU
XSvuIk0YQkmPRXbS65pwcG0AuWJR5Ec7YIhqKwQxwGFBmJyxApwTvWhebtH1lI1JB9fSn7qxsLLQ
Bwx3xSPVKrRr9vAgQVIwYPmSWRx2RWxYhGY65XXHD4DtMXXdw59nj/eTMInnnH9QcrlQB88PlyjT
M+SCQX3SR1PbGkEZXSSGeuk0qyaOefKOCME/OkC/nxwpjcMvMNmacvXzAxfgXAwJqq1OBlXrdVPL
aGsK29vocpju//x475d8TnVLFdFCLMf1zsa0VIZuVUbWINLKk41rEL0RjOP8wRS8LBxvxwtXWcqV
kLkpOp8XXCggOx3a5OY02nmybnX/Jum1ZhNHChp8N31CxIYnQeXj5s9P95ujK30pDhb8cEud+3w+
ngy7ToXntaeWbcc33Zv1K7y4ydXkIS+vZs24rXN08y6T3zp3c/+aWmnwI0sSb59KEX2woP/2dvhk
LM6rr+/8bEWnS83usXC701gb485OxcmUUiCl74fnqU4Y4wQr3vkVDWcJUXE3zpO6ExEuDBNbyQcb
29/89MRLmHBoIFNQXzjb7bmZLRHx6O1paLBlimZICDpRwQdL4m/mCnSYKKbhPhIF456ftZrYN/oh
VcMpTTPjSo/V9NKBwt10QWHDkanciTa7FjdEvtjtheBep41hBUmKWKMnE7fQCxYiF3U/9VStl/6h
ieOOHn2Uzi99gXJi7eBrHEI3bhIcKpPZHke8GGLtR/wLGkpV53sppPMSpZ0Rmp0mgnDGGFt9sKd5
11ChCMFQ42VaNv0KzFZvF4je8JUdgzk+BXTYdqZqWTXz1moOTTJvO+o4u9JqIQSb3sNcquxBAJrY
VdipVgldMSyN2UTJoqkuxqhU2yppjQtgutU6H/TxgwPFGZSEDgf3SiELsqJLMoPpnm3Agslw046o
lVOse9PnohlVOBV9UQB4KoKNbDNtnfv6foaxFhqMlU/aPGoHHEQV+TdxcGMmQfeUERK1/fMnez73
Lfe1fBt8sqYFS+9sD1qrPmlJFJ5OOMnjFTG36tibqlj5/ZT8G5diPC4wz9d96NnPRRSD5ZadOZ36
FNASEqMmHOAb7CDvyQ8mwPNVZHmqBSZrenxxOPHOngqhqRY5wp0gEaVJqLykPU1D5IcEP6irssj9
K1zfH+WBLB/wr7PuclFo1UijaHmQi3N2USPAku56ios22FLQLlkraY8aoWrUo/Qm+ajE/G5644KM
eo9TO9YAneDQt+Mf8nHRtX2nn0QbTFuLzckYOnGaXNYKppuZR81OX5oJ8+hQD1HGg5JV/1BbYGuG
MpYfDPHfvHN+Wir8lJV47Yt24teTX18HGt+WrZ8oV+ahSvvxU0XNYTUMwtg2cpGUjsP0b8wBKCz4
qREE8Nf5d0VkgZWbQL9PTqRpxznAzZ3baYMWLO52qJ7wZCBUO9VogLf6nOunltYbNntVE7fdXWm0
O46OtPW7vta6g6bX8yU7fZBFLqC6v/2p0RijC4HeAvH6+X52zumD5HiuTjJJxeesIrOX3VWwlaqt
P/jUlqF2NhTZZbB3thgalJPPRkZljEzAdmGcbK+fD3QppgOESnPrFAuqcSI23iuqEdtT/lHq2fIr
v70ynxtGlVfHCjzNsw0OUhKd2nMwn1wF8qiT5nQbZdq3P7/J949H4AjzFgwrTNPuawnplw7ENBaC
I26hn0oI9GvFvz6Wui1WgV3lW6utxwvZCHUt4k59sMN5TWs4e77Xs/qyW7QWOv3bUT6puIlEapmn
erZJZfQ1+xMaZNxTSdDjQBV2msv1PM/6t7IF9bHqSCwgXi7w4ItEuvA29DAR+9W+sgI+zKR+MNvE
2Y+0/mVYxTN/kp0FsOkrqa/ncpp/jthWVVijrr333bS/HyrtyXHm4taXKBe2DIPYCG1CvH8SjVIh
PrSd+aJLFy5V1Obp1z5GXSdTtA2hTYvxcwf/GvISB8SbIvAqSFxIVj7Khnktlrx5T75PE2aRPOg2
baJzui54iqUT5+YPWas3R3APer/OnGq89CbE3BsyphrzBh5zLIB62OJOeGUGBjMSBTjItJ1gGcwC
VpSN30IjjFQru1DZzTeQV9nStDXh6c0F0saxLMt1VqoxIFVoENVR6zpkEyRLZiSHiUZ9muGjxdvA
7JyLidDObmU4GlQb6j3tnk6Kr67tssme/jxEX2f7ty+A9hiAdlZ9ym/4wd8OlEoTQzVYXfPgWUly
rGvR7w0nq9Iwi90yXkAfVQpvqm+uOdZk+3goEOM3vVtNcBNI1yOKBOU2OsfEylfWXKh9POYIp1WD
jNnHbuOsbRodV37j02qGxVPVZDkOybNNX6rb+DLPtgp/uB5GJYT9fIBbuxYuMOWtoRv2B4f15bM+
e1qKmAtacVn4+P7fPi39i1rlpNc+KNXIbczqgv8BuScMqMDeMUqqjXD8dq/HCeSTWeTN4c/v+10d
m0ytAHUZD+5zhkPX9vYO7B59ZO+n6iFw8mGfV6LZVF6X7zudGDesDf1BG/J2V/kkipP2W4Xw6rK7
xBPT7oM7WaaAN+8CG9I/GlRIMBb51ds7UfqYWmVZjRhShu7JMwYfxVyXONC+ch+6fFw79I9Gsza/
zPrMwQjIdnxTQrAEATsV+NotIsb1fCr+8SP9Ldvb/4yt+H8NVo3Q7Jcf6R2sel+V33v5rX0j1Vz+
l38520AzWFT6ASnwjzfONj/4i8oAOzoO5hRrf6VTG95fdIhp0drGYjfzliH5T62mYf4FeZARuRzF
0E8hHfwbsIczMRZKHnQ8NAgWqAo9IW7n7YhCztAXSe6623Eapg0sgRXUGufY6dmdpUEILdxx3Ueu
vgKkAp/3ETaPezHHwjyoETyUAdh5poe0FUb66Zf3ePuPUf2rJvNsmuPWWATphmHgo9r7vgKbeu1g
djYK+3kwoieyACKweiKPy7C2rHxXD21MZcxpxYGdD20bGDdlvnKdNDnokTbdzymc1Mbq25OWqBY2
4JKaZmsGNhvQSLcmk/nlgIo7vc2qGU0qJAsbCzjhO8/U5TC29VUU/aAXERCPmFBDgL8T4e22bfnR
DPN2g/v6qIjMkN/yCyxFyeUo9cuuo02kJcBQ4zjRNfc0ln03bCOMFmHUGN6epTm9h7k8H3wt13ZS
69Mn4SACXbVTgqVLlF56pVESv0kjx9jB0PO/c2okjDiuP9ikvPcMLzHmGKgZNcs/zjsZCY48pQfp
kus3j7eZ8MQDK8ZGJgwL9GLDjYI99jASFkjCt7Jv5qD2D9nscfStOqKKo94cDx1JUUeXkKoP9qZn
DT7eIzdEYSVYeKF0hfWz9+hW0BJxeDnbum4RiHbNiEUZzeNgEPkt0lx9xi9/wzIWXbTUCi+ddjA+
OKtQCHkzSb/eBC1pRCXgWDxcqGefVNmiF3AlaaJe62oFid5xbF3Ewq83mZ1/ieHarScLhSbwI3rS
TmsjLqvylRc/zPBF1rksjWPezCbmqUG/1Jx+pzfDEFoKrVcbq+oTHsnaodIy7d2qyMExOeatlTrD
brQNfIDZ16mVRigrPftcOVNBXF+Zf27JFgiFR6N7MO1QasMJSld91eBsXdkg69TKNfr0hP4ywdQR
m6rcqcr7ljmxAVY1N4ttpAEjD12lyrUb9cmD0Jtip0v9MgXj7q8GZUMLKAFtr6wpVodKBrnGiaDT
Q+TO/mMfsaWaYEZa3AZBOqtC1cE2UPomMLKT5+XjGpOVSVK8Zr8Mrii++ogx9mkT4WKhMYx5J9Yb
LIMjcaIt4IrNUDi4VWu2Zj80jc1dY+ROmBa836GTEUIV1Bcr1HbpZ+BZE54wd9jPo2i+Bq60rzVR
TMe49qddZ/YRnTEclokzVnvNbtpvkY+6Ginmpe/P3baZlLjoc5OiNR5WEkYLeRBtdT2WHBLasXEg
TsLqr9zC/cRWTKxrBGibyV2g/5NRkoBuJj+Cjhh02gTqYGj1veXAeRUS6y6oli0gnGGn99P8hdNT
vRGVG9wUDcF86aBSXL9tEHzthugJpN7tPOmqCVXvWKcKmgZqQXVKh7Eu1mz3glM2aP7PuKiz5Diy
C75GWzOCvDSMlWcCoVPaLMCS5bz7qU3H6xj5BOQ4aYp7d4K4OJWGu3NkBYcPjfUk6mqbew0ML063
K3ShKFvioD8lSRas8bexm558Na7IRYEZn/IjjmaVbIGbGQcMlekPo52ckKAs6NuDDzSrgtdYDU9F
Emg/tKSlDzW2CSiv6istN3q5FS+Zw/SwcUnO2mFVeNEmqBfRGMDpGuRNNHXPRmOy7wlqJ+RsooUV
RU/g/mrjaImzoSjb4BEo23XKQBLtaB7VrN0lTXaHcKm9zXFk2dLtD0U+o+i162hr91H3PS+cW8eI
5t3QJNeijodtUqT+DxDlL5piU4/CviQtwQeLlIo87IOUX8xMZWhWXbqKkshIVmZrHkcVJT8tObXX
zDU6RBQCxZ6GuUP2YJDhZpA0s085X3RhNUtjndgxoYuDxIhXBz9YqttV6yDMYEwON/WUz3QQ0+40
FRBHYso/t43lbDi8GZsgK9S6lo6Ask0/8tJpZC5WqKh1ICHe+FWUY/BsicY+ZCpxvwB0s7/WpWWj
V7XTy0gA6Qn7IhfDKo1B9TjtTABPMF9DyBS7wrHcG78pX6Z6eoxbwB7Md84lNMh4j8kk2mp1ZX+W
1tzeJ0l0MUfFfFEJEd3lI6CjTpBwSf9vb8yKYwlwf3IYDBL48iDDd+pkfgrSCCH8z5xv9CtKIsi7
EVrVmwL+2j5Au0Z0+4ANbsoOE4V2QqXnbNdJK4A4lY31Y486+5CJgc+tsC/6Yup/6s48XOMFkxtn
lqjoqqiAGxS7eXZL/LgW0hf6gpT7UkbQ0hNSe9a+FTUrug3NReIKtRE55uKp1fJrn57pY0oDGuD6
MJbHKvJt7H3pUxtAaiLc8ZNW+821HcfFHochtW0xlBeGBy7K84fgNJSzAwCwNj6Rf7jkXLTt1nUT
tlA6fM4AJFRSr6mn3cRJb20rL32sOOqma0OjYLMWqp/vMhtRQBcrzVzZpSF32QyXlmOHvNAtBDNA
BxD3ykCESDCqeAXEEq1kV9wRzk6jyRPJQRhN9mXIjPRBz0v9Jwb84Qoj4XM+Byn5yEF9gArrnEYQ
nMgpCONGoPAzcJv7Ht3fygj6L/PrjiqJ63KbcN69iqesPOSl60FJrr2rhsoDfnIV3WQux+y5A29P
2LZluPcsU8mFZY2Ac2U/Hoog2OpmVV+4crjM3PbGmxxrg1HxukaovtLaygnzVGKT4DC7Hu3G2Ofp
7B3tmFwTBZeuL/pV6g/1qnIHmPlSdtqdInB3lbtThF8gBZUp02QbZdFzOUXeOoESTCfELfbxFOP6
V/WjbOLqm0Fu8UNqIp0HLlmhKFQSd43t7ACcKICRdnYsXXsMLTux9m6OLBTSvbkhni852Enj3dmd
j6BmJkSMWFqyXF/ZpdQKb3qRgXVsbMY3K5/aa6XKjxU7vocpwMiQCO87fccr2aUPfWaMoTFFt41S
9UZCxvw52QKOJgzCqyzy4OmOTolRM0IspcbU+VG2afHTi/vhulFNvEbTB7EUVM+KsBP9dsyCut3k
+ASqtdnokBY8rcbK19KOhmYbd0xfCDjMfuXHo/IvFfZCudX6svWPMlWltil9SgcQZSfdBn2kNGPX
qbHCP9mT8mEhF/UkNfw0KspoNzdNsh4IqzSROXQyXhWYPIpdT/X3pWRxKq4wAgze0RVWY4aGX87t
d2F5qFlTp6FApTOAqn2JdcHe1SPZLfdYo8WlgUCF+SnA2q9cp+uuOw+jxz5GvgeNC11tfND1sXG3
5mDJ4a7HJg0MlKY4Wx6U6hRoDePKsIf4Zy8nQEYBeQb3ZsX+6pph3nOAkfWuHZPy0oEyeu1R6MF2
Cd40h7weWQMbsExder5rivVsTu2jbRTGA+UHoB9KFdd16TPpTg6xLqkIvul5Z+3hXFmbMvM9lIJq
xmHTxXWSb2B09PxwOgUhsNFpaPWJvennCSaeauOpDqXljfiJAR6Fmq5GABZmNVcb1IbxIlb3YIB0
XZc9eLldaLfC7u3V3LvxbZ+k+VbBHtswy+hH+PjWleUS6VAMVfTkgfSVm24x362Vh0R2kyQpc1Mg
MwhHY03rAKtodKGhe77I8dDqa9duy0NdusO9RQnswux7lDumrgDYpoa5l3Y/PfMG2Kf1ZUSEvcrc
T1VT0TlPFXuzWQzsnkZjG9EFe65bM73oacXKUEZpeos7wHrERmd9Za9tEeep5mfge/OGvIySmppW
eT9A6iYeuc6tfe+J4V4utIe+Kj+LRlbrKEgfU95bGIGGcM3smqjNx3ZhRsy2xYZ14UigdR43Zt5+
Uo2yLivi0i/nhTtBJ2hYdaVODrrpNuWniFk222fm7IOrGIyq3KOFikKjIbQIwQpoi9KJUge0mJNd
iKRDfkKFW4nLuphJmIkIutkbeW9osAJJtb1L5wCRy5zK/DtZSj3+idj9DgOhOeq+gv1FIuVBLiSO
BCRHtbA5xtlLw9Rx65NWkcZDrbK5qFXA/O7pwY2mMggfnYT1MdVgPxD5gwAxFhqI+woGyV4hIfMr
MMQ0y2/DMLTPPrzqL8nCFbE9CCNtLqfvRZY9jQt9pHoFkaA7AX3YwslzUwRF9izzeK3PnfktAzJ4
AEQRX5H2au7TSD3EjXQerIV7MvTxFUaa+ouxcPzKV6Sfi4bim9YtoD+SkPSH0mdaC1s3wdePNwat
EETkESPxQgsUYAPBvmXXfL/iqn6FCvbcPq1A6hprzQBpgDYJAuEEipAsKXdNUetCASlEQ6VfwLYF
XBjI0brKF5ph4jTdTbMQDnkTwA7tV/Bh9ApBHBceIsxxb1WDSKwWVqKwKg1u8EJQDBaWou53d1YU
w0osAeas9ayMHvNX8qKGR2UHNKNeE+ApbqYK4I0JQqLwWFITr6GpnQFk95XSwjgNSPfG2D8Gvram
DGmEhgy0FYqWH+QyjDd5m6Fap96Mm7/7mb5iIGtP+cG+d+3OW0utcwUpsl21714BkkUxkB3gTXmz
i41ubg+1XbdXvPOfpZ5i1A8mZ29VLf4ZSyNW2q5wiBXh0FrJQXOCDgqxuBu6FNFD7j/GTTOHQJHZ
TFryW9zGA7hkvi9HgTWLxuIuz3LjaqQi/uCbcyMo9sDBjF+RmEVgRxCzA7F1i2J8ZkaZdwrBFvgh
0JuUfw+cseowqwdnFbicUamJJoeYCXgdEVIGUiT2KRyRTMHgtxw2XkR8B0FCDWlBdKaZl30ukL+G
TsOWk823uqwWlidbuvxoL3zPphuHE8FGh2LsgIk2xf1ERMfKLMS0iWqXwxwcufKhnqtxnYyeUhAU
6TCvCluz7rsxX0z9vUnV39aJmxqlKY+JPTHJN8zmtMmd6zGzzTAuRmvTmlb8xIqDTz5T5k7WY7et
UrpXduV638AkfK4L17t28yh7Frloj2IIUOo2ecKWtT3EUBttzc+fokSRL6YXWXwIpJW94MptHxFB
DtvUHeLPbGy1YxX0xmUt1PCtn1t5M09Nu9atlAWXO8sJFu6I0d20pcX2gaSEF32I8Z0ZU+1vhaTt
G+osBge6O8YlTXBzDey/OqaZmf14rbj9rSIubWv+Pg++eUMl+5/Vef8Pscuo7VOooaqKYJZyr+14
1Of+e5hZSCJb/UN2Vfkfh7YgoPDX2u9v/6x/1oIxbf1FtXDpWWHQXyq+/8n9Xf4TfcVFWIBmlxoW
RaV/Uc70v9B2sAR42PotU19Kbv+qBWPbR14PEM/EU0ud+e/l7ZxpXt/d+rm+NsDtQkiAnR16wZcD
WcX4AcSa88e00hIOvxO4kDV+Nrye0/zQkDdYMkHTfNv4SehEFyRPJBXLWdiRYQ448AWqhq0fAvdT
09y60fUc7GoM0MXemx99SOceIHL4SBPx0N1LY98Z9mUUn1R0SHBjeSEJ5IbzLU3u/fxa64GEXTTm
Eb5M5V/a2a1qj5zs1FGDMJ/etOPOX05E0dFg+2GmqE0JZJ7mcO6uPXsXY/PQ82ev3EfRpwFITHpT
aT8otUHLuJY479uAgDq1rYsrkd3a6oBBRkVHp9q45Wl0VjkYnGatZXtTHojJMhWFqIpvNKJK1H8S
031inWb9oOWPxvxV5QcvuYravegOLjUm0j/5c4atW2MS3znBpWtEHDU+Bw5KipDjDFkAIwGz6dZ2
bshfMMiCKI5tvR85Qw1Xk7qdCCiM1kkCiutJq7ZFW650tbWyW48GprWH1iPnLxwo99p4sfxdbWeb
Weiuz08LD07LjkJclc61tO8bIAfFVZaQ5RNmOcLHTVpS2F/lOFUzEn0vpLb36pWZX9XG1iSTPPlH
hPb/h1lm+SP+M7n0f0e8FoKTP00F1yRrsY72iAx+vGI/Dt/Jx1r+n3+1f0w4hEubliS+JQJwQWH8
V77WYt7kU6dOTY18aSv+65N3/losM8wVzAm6jh3y10+eycqh1vJvgQ3PS9UOciLdZc7h+hg8z/qJ
XkE0N9Xwdku9pKGoiksW+ne3taLyw6S895cKcKAB9rQRjtLm4L//0uKoXKt2sjSQ28GrDo3o7jIO
VvCLTjYREZ2n7X/5HX7TPXrXUVle+aI8A+aB5+LcVZ/XyC+H1JFbJNcnO/I3FgBE6mRZARW4uEIM
F3/QfFh6C//Vm6Xsv1yRX5i8WBZg97yHoyTm+Knnigm7UzZozWZUzYYT84c6zKWBcH6lV1uPwUhY
ktvevkqHgKis9Ce5bWImmQWjtkmNDoWiquOJXX+SHx2v7U6k5dSQsNQhmYZ7/qSvyq6/iMndlZxH
zJU34LOaXHmj21G9cc3oULK/+eT0ovl75ldeDXYNVEmUuRljS+Py7R1nOMSMAsMT1oDuyq2ay0m0
t2gPp0sBsUwlulormoErQTljQ/DR8FHb6l1PZrkBvEh8bHRhA50v9NfRN1JnM6vCz7dAIrM8LGEf
HSvYUtuA7WvqaYvIhh2coYV+r4Wz8C7NKLgYY+ebrg/HKh61sNPnF7My/hng/N/yH5ZHf/Nj0tsM
kLUt/BqanM7ZJ5j6CRhwT4htZOZOT0KnSzUvtkDid32pUw+vZ2DgCMdXA+AHey1q27r987dCHvLZ
TTARIediTqELjAfRPHs9S3+OnJAg3QqOfT+1jMioeULMQ8YeQVIaoSas7Eu8VJkW4kmL5Cka5nkd
kWrD4mEOaqPqmfeGjuMT/1t9QS1W3xK9bG8tT536JdWqX/KtfL6QdVBXJ8odh2nJwKLpaSrLP9lt
lGgbWjQ2jC1hqmHH2dEzN9mUpfWmAtjYX2K3BWZFl1Z/duvOU59iqzCefSAn12VENh87FC14kk3a
Pbb89Uiulf5My2Go4XjJ2VuXVB/A9k0NrcsyFSZH0WjatnUG17qXHDNit12YoDpxnOQ9XXvDxEki
qVr1I52p4qwGt4+a0Gtl/q3VuuizzMvpwDSUWxtisuZd2RXTFjSyttNTrxofgaoarKqRzsLquCqg
RZexO3DlUm+q3fLabwVu5lyrfwgudrKcwnVXYE2K/8fdmSzXqazb+ok4QV10boM5maU0VViSJXcI
yQU1JJBAwtOfD+99byzJPnbsiNO6ndVZYTGBJIv/H+MbV4TUrsRlXf4gPzVngTb8+FL2sgEJ3ndX
okARybkTF2VYcqIww2xcxmYPhLK8sjpP/sD1R4dQa4LPdUBoV+gprXquPfZh9RJM14YngXoapXks
ZVa0IcSEEf+RBepTFr4sNh3+QgLhJXXo0W7mQ13GENt6smNIPawGR+H5IBQBaHQw7VMwasO+n1CU
Rn6CxwPdgXsVLH0BRr00+zeRpdpNMjhiPqaiFnOUJzAVIh9AnR11yoWREVt5CiSnsFb0p03P7lS1
oHOCJBPcpOMXkNRQVrbzkSqFURypHZMfkKF/2QA283YpqQ6bsRWgEXvgoP6NmWUz7YrZ1OPtaBXU
CAe3WTYgUI0utC35aCdOrm9jq8fKbbdg2Ai4G9tT0cG3wpYl5+R66TFsUS7IycIrivwuLmwysoe5
0h6Sxqd42HFs3dYtZ95oKEYte3MWn5oknWg8/ZUnzGYXd55zp7Q5To/+WsNt1mpu5832d/9nibdv
6XwVa913oVR/3Tq+vObB5T+6tT7szP5tPCPAtcrkMfCD62KtJS8UlcVaXfbqqjhrZTAcMssvQkK2
REmaARXpmOoq1jF279lar55Gi1gmxBx381rNhqFtRs5a4bbXWvcidIVunPp3ulbCy7UmjkWJDvVa
J+ewCftwCZrHfq2ix3n9WaOvvTGtuTyUghpntVbdwdG94SUj+2CtyJdrbX4xaAn0a70+oadKEPBa
xScyjmc923ip1Mm3hHee1pq/lqYDIAL6AJgJbNCxHVwXy7hgKrAizRxuCJu6MtY+QkVDIcFHd8z1
zoiWVC6HxYCI4dESoNnShKMGI68utRsdT3hIIHAaqV4ax2nwKhyqvrguFSFxFr30IjTpdZjuaLAP
Nm9NuiBEcdEOySgNov11HjDXCUQMtE1UXry1ayNFry30k2tzpWLefO7Whku3tl5GWd8lKZUjy6uY
yau1RWOszZqeZ7IVawOHfFJ3P+VDt6edT38nW1s99dr0UfHcCRAvay9oqsrPsHAsYrjwtK8No140
9I6cf/WRqEnsurW5hMH1fsoy+k00h4MHyrr2llRMUj6Q5YXOzxYV9ZALVM30vqjyjUcfC7eXzdao
qc+uU9DlwufnfMYSV1zifCjO2doOI5C1PY2pHLZNRlVFmxrvaM3TlZjQf9ZNmV3qKrubMvJNQvdn
x02szTe/F6AZ1oZcqvnWygHt6ZNOfih/9u26tYVnrt08VxhEliTlsVo7fdSyvF0i+m90ZAkzN7v2
xig6UVOQ0bU9xMThhwTKHIQAk2ix4PrgGDmxrQgFbGTSnZ4UNoNI99VyZSs3uKurYD4Zrmy3dWDn
Jy/3rKeUyWKfJI2516jNXhlSUXumyVms3c5p7XtChl8uNq3QQEuSAy6VsBsaYg1NS9EtXtbOabv2
UBOPbmq1iPm5JIDyVK69VreT6gt5p0sUIImtwkyDCCaJp2TxzFhXfEIu9wJfzG3bsCvM175us3Z4
jbXX6wPF2rSelUdj2xKPt/aFJ2KsNpmpNwp0EH3jBADYTqq+iYx8sTj6pS/0Zax90Q8LXNC16cyS
DCIyC+ACFR0JfVXZR35mEo6lYv5+mi77bO1f21b7NtbLacSVXwgkFeB/y43gFqgwxm8901PkV/V9
0FsL9S3rFmbCBt969wrqLd8nrYmuQzTUK7skMsasu11S9wYxxqd6bbm3wvyaWKSrjdQZo7TOna0e
w+5KDGNDQRh+64if1Fk9KZXWvs1rax/qSnCMyXVbgvFkA2umrR3va+B3kZuxbpfuVG94nF+qOU2R
QdRgM4TUvptefp/UVBwD4jGFn5aRMFjbtFV+4LbCOMq1NZgFaXA3kM8LP9VXw6YkegLOJu5HUlWL
LtQFE1Vpu/hXqRm6sFLeqI0Pr+lPgcTs0DNaVtVEqhjreDA6+5ndhntBkF1hBDH5ZA5qyMvHDBsu
jGxUGWKVZ4BUtx7G0h9acmqH21i6A37Dwga5sqo8uiSDgc6P/lRSf/wSdFoGGbUrBlJ3myw7UxBE
pjanwctSLK5NyQF1eogTVH/iS8iO4MBJn4TC234vHJ8hFKSOfF5mgnQNbVL7TMSJt20qZEmhGAoj
ppBsk72WoaLWQmOR5K6REdayl8gs9nSZgIVIegyixC0nVDhQZpGQny6gPd04qdPcYh8aAPViw3uK
XU3pW7xHZouyJqCMMLdZ9tBkOXoioj8JXeqFmz9ZFQaFkIzI/kc/DKTuTppCgW0VPhHhndOLh3IV
PKGyK8nErfGBLSWzkNCMK5qI9iWjLmqfCivxYlQGuer3Li6wa+TJ+TcUX6i+UTBYx96V1lXVpf5B
AMi6D+bK5ytkff6cMwdselvWn9TQRFZlq7OgsdvhRpM1U5Yev8yFsvcoGKYzlPrpgDJQXGeQ3d+g
1rLDDJ2+Dr7QmvF/lFWr9ozy5W7ykvhQJ1ZubEXfWnsCqUh/47tfq0fjHIT0dj0SImusrmgtliTy
52K+zU3s2fdZ4M/pdsj0iiXQdah4SYs/2+fjRg1egFs4qJJoYZcjNoPJJNPIvLgqPD9Xe13U6tmY
sNvo7eCkwTaWUscURD/GDFOrTqtH2hfqq8fR6rsY/PmTQUco2MpSdEffaCk9OSqh5WF2uv6WAULO
Q7ZJzac2qcv0diTUC15zgD99w7zBKjw3Ae8ynpv7tmRA7MmQ1y7o6+hQtJWCS2lOdWTCFHvWUjN4
7vnbaUSxtdq6shzvDM4Ip6xJ5X2dLdp+1SJfeVPbf+4JosnYUC8t+GJaoU+w9nwsyO0Qj4ga8Bdh
Hgya5mhbTWKz71ysBTaLGt2nMnPYiHWLc03RlKhWMr5csB1rgCuvNt9VP2NdESLMaMFSh7hXZvg1
+zWz1iBYS2D8e9BhcZRPhEehM/kZGxuogAjZUpEmW/zMlSUHi0romjbbmmvwrL1m0E5rGm215tKC
U6M6ip19u+QyLkKVmSTYmhprYLfG2gJRcs5JvYbdchRvPy3G1L/kP8NwjTUX1wxWTfk8HFp95hSy
pueqNUfXC0jUlZnIiM9dY3bdNXHX9Ot0i+mrObprHq9Yk3lTDR8Wm4f0mubfyJpAFyypu3YXr6m+
wZrva/4r6ndN/fX9QSeeyhvufp4h/xeqev8s6v2f/+96B/A//3HY/kUefvtav1bvq4PrP/h3ddDz
/svg4O3DyqUGgFWBotj/rQ5C64URowPocXA9/2T8/rs6GPwXRA+HuiAiU0pp7ooS+3dDgL8HGQWH
IO52Qhhcovv+A3H4TzP3P2sTpBSuNYlVIU4l0v3o9aodL+jtQNlRK9N0F1Dd+2R6MyLKxW23pq9M
RJSjPI6cJCy8IORkBQIGt0M77MrS9GJrDqhbSTYfI7Konb2USdvjsCGYPGDe28PvarcJoI+N56n6
+I8H/ZsK4E9bxodf70OIRZ6DLXr9/e9rPmTX0e+JAysqNde/rXAZnwNI8fmmSmbYmrXz0uAgAvu9
ykS9ok5PMyKr0BJQk0AUZc4+99N6N+rZjswrO1IYQehRVsUJ/e20lgK+9GlzD1+ifeYQy6KcsULQ
Nta3Rg4fYWuiy9kwRao9pvjxnAb6vI1ZcLdV0LuRhBxy0ccqOzSN1u9yT4PBPvjmjnQCiMhVpf5S
El1tKu+fh7lyA6mAYZ+nYfTheTidXjXo/SwMPJV6KEXWD6hK2uQcBylYyMwqnlt9MVU4dOPbn9/F
BwsN9T+6Xmtl9Gcl0COm8v274BBaJf7QG9Ew8Z8F7MSjBBS6bfxMIdaOd6XXlVtvWKst4/ikcdQ+
AZH/+uef8bEojAAAPTYmSawY2Nh/YkH+WYNOYa6PypcRR2FUZx1hHvpU/tA8/8k2K9yMaZeFf77k
x6owl/QdKLJUPnHsUON7f+PExceDbD1cU5NOSIXrP6Nsue/9+m8X+vXtciFKzz4IHEz1H/EPtWB2
dxZXRnbO6koC29Ls48aRO8609hZaPHrEzjdPQE6c/7S8u94klUu+sZUFBZfy/U3GvNlEiEEiHZPN
vhIt+Cy3LrZ+n3hRqXcPoo7jUBG30xvL03rQ+MtT/t3Nrw8asBkP4Zen3GuoPEmnkVHjxM963Lyi
E3vOLTbKLdKUSRqUwd2HP7/Z93bUdUjzGdF4xXK+ulQ+DumMmGG9Jlg0wojiHLMMhgvYCfH456v8
On7YZDOZG5ROAbW46///x5AdlN33tYesyyPQb4tyF+32LHtELHa2+fOlfnFPrLg+uO2sLC5ZXMwV
76/luRPxR3Qx1vDDM6mZj63hfKfxm28yXRfhkncRmxQUr5zbTdl//svlf/06faBsAONY3lgLPzrr
exu8EiMMBZtlfuuK5kpX3RdPl1+sBINjTD2H4D4Y1u4WScsnXQu+TDn5Is6COZb0pX2boPob/CLb
FN7Ln3/bb97Cu5/2YYBTAk1HeIC8BSc4mXVwG9jyjVdz+PNlfjNN8gg8yIkmRgeYjWwV/vm2XY0U
UiRq+I1s9cmT/d5vrKdyPeD5wxD1Wo5BKCUkC8YKm3A4UIq0jT//hl+HNT9hzRFmYNtQDj706TK2
pvjHFYPAb5vIo9i5nYTV/uVOf2k40PIwVzPj2qRbPXDvb1RvcrL49JGr5N5jMnsPEDOfalZbzMrR
n2/od8OKD4gWINMjpIwP3bLcLgO9dYYushbRHZbEe84aQoNMNJn70ZEOumJz/stD/N3tgeRgcqBw
ZFMsfH97QQfAWuV9F9lieEhIFwndtHuTtkc97W9I7t99tqbluR4OVa6EWPD9xVrNXUzqhl2E3B1L
idaCavCbirxxykapyKc9AqMxnKT/3CTTRqc085e3+dtxi9GJuwWXAjLtw/cxTLGmt7Ltos61rwOW
+HOGBnhH9O1WzcP3mddyZRh5tiXeYc++layUTvvLM//tj8Ccy/yPFYFF6MOLppINjTWtkf+r5tmy
9PvZMK9nQ8ILFE9s7W5Zu5awdX7YaRBaqmHb/v9EQL/Zb35gxqwLAlQpzowrYxUC00cr5Vjl1YDk
rovGfqS9MWpXQaE3exRkaSSdetfbPZ0eBLxui2JQkTqlcVR30q1mapGUFBVRwmzIZM3DuNWQz+iB
vkXwpm///EN/HZzkwOh45NnQ6zoch/fjRfdrL11o0LNw2Y/ZYPmnPPD3Hv3ycBm16S+ryq9TJ0sJ
XV+OnTZj9GO0Bh5Od5B5iV3F6cdvRZF9wutD8pT2t+3tL35RAlIBLYKAXUHVDnCW9/eV57FRqAJe
KvYgtIriebEKezPX/a1K2FdmMfChpJtJQqtqWrtmsMX4TUYEwKhBxzkD4phGB9q9LcDhL9L1x4Oc
iPsWdUUGkcNmgrizu27k/dglyTwIj7utkDOtpcHeeLr6mlCk+c/elYe0iwMYr+rnzv3jbDwNdeoK
kq2igQNU5DiVf6cSKmc++X54w+q/zcsfZ/9/XQ8pGSdPDpL6+v//sd1IK5mPuuhIcGZ3fm5y3bnr
k9j9ywj8OCWvV4EgAjESlMi6Z31/ldLOjIqy1xIR/0S1V6Rvi8q+SFtc9RV2QLlUf7ng+gf/efTh
gvASEB+wqbFouK8/6B+3pcSUIsgr5shMvORZtIUZgUd4NTvjq1FS+61GgHt5Y9d/ue4v9ur1wuyJ
sbxw/WAV6L27MEYnmUvfV1HZkkElWIXMxnqIpUe6Mhrek0l/L3fyR3/5Qc7AJyS/N65fX8XsgDAi
P4OxBaQYIKr787D6+FHyszgoMEd5hFzgrv6wyBNDKntACnMUtLjhYpXY8LaTYBOIWRz/fKkPeKpV
FQMTDl4HY5isaOsjrr6YtUGW+DSYA5Ny0y11skkskvg8NNaYTopoAWizdRfj1ZliPIlzv+Hkp23s
xsZWUFKTn/4d0vs/ai5+MxzwP6PSYblgn/WRjjpAf+daMOpyKsY7yr2EmrU9nVZveaWj+ZwPSBWS
rPwbpuqXpRqFEIskJ0GHKXg9NLwfDtRsmM+BZUZzX/ygP0zaeuAhL96ShU3QuZ8vV1M9NGeXuIrd
SAgDJMSqld/+/Ep+kovefw5sFCBZrGRCJsyPr2QoqV4mgzZCjJmsb46IX4oxu5l0c9jHnvxeTIP7
QIYEjJneCJL7DtfcoSyXLcT/9A4G75Gqtn81jEUDXcZLUHwmqw5EI2i0tXF+29rS3HlaRwAEOY5H
ksqNY1AvU9ToZf3iVK1zaKxF/yLFYu5juwn2RM4SrNHV7Q7rWr/pFTkOs6i2ZT9Wl2aq9y1dt405
04igCWQekVG8EbLgnSAtW680dtW9rBp+5GCv2a7NrjbNp3ay1P1cLoSqkMZ6MN3eubTYO1BKlM1N
1VNQTRG4RCgt6PCPRC5uE6LUr8uCloPE27C2Bzr/rCajeASvlDt7+rfW8peP8eN6TG3IBeOyanD4
SCD2vh8UVL4JDiy7MUK97nzzMac/mkZcH6pFf3K64K8kxXWQvX/7vHh2axyxqDD+MidpcztDe0PN
ntTWg5PYj7zDt8YTX4ae2JRs7cUu/YFOZJTM2tc/Dz3z15mHm/VhXhiI10wm//c3W2VL7aduOUaC
1snTYAhIOgCEtuiM4q8ZXbSM+K1W25ilpu7dKZ4+lxoY47TsvHPiNe6PMR8ZiLnSzrLC2B5qZWYN
m65taKPF62xW6LO6p5ZubuhHkSfo8Yd0p9f3Ajwmrd0h2//5nn6dTWw+XIScPwsCwLbf31LpzHPQ
TWigMDFg2hNddtsFmX/jC8XYcdP4iEE6WX1Z+L/+fGk2Auvo+PA2KXqscvKVH8Gi/f7qqRHLBHWP
jOIUSdOuyNEzGI5fHc3Gp/8vhCtemqzoXfJIlIclKXOqkMTZ6gaMXf1N+Vn2OakJTZ9Ulh3r3lG3
S+zEVJCwRZ7p8M7PvktvzRTjj3JQxiVP/f5sFkZ58SeDk1Mb146Nhg+LixyIvNlp2dzc4ol/qQ3j
onulcTDNxj4Lv0FMMlWPS1C9QrGB1NTK5mj1vfkZ+YT3hRaT2IimWZEJFp5RVDMH4ZjtrSxN4MRs
h+/H2RaXyTZ7HzLGgBUIu49FYmHZHVI/Nx8a3Wua7ahhNmO9PeDDEy+p1I19DkdrU9JWC61atGMI
Bqp/TqtmeqRuE0QFeoguoruFl7DNk3wTIDoIImHpPIiKTudV1pf9zSrhwUPXjM05hn8xhl4/Lq9a
MWiv7LONh36ynFdHtbR6taBg1TZ6gjtzaYgXRbMWYvWksOAM5Q7n8XLUJb3eMoYTaoxxsxnJH8EK
a3rUyXM6iqnpeXSfBySHmjXqQRL6zuJEAu+Qte3bur10CdXkXdHW8Sadc3UNE6TZOqmetLtc4F7f
AK4zXeRnkmdBx+ihkoT1hFOiixdsy2LXtxWoKMPSgouRGeK6H1QcFl1Wf/GtNj07qL92Jdky2yBx
TRxQqMhG15N51DVoociirasX9jIOPceOjNUU2cOhpLu0+kmHaLZIqZ6LHNV81hbfAIYOt3T33M1c
BFVIIyy9lJXKT7NNhpuXZxM9hAVQsJ5bm16vGGozaohUGFjudJQYWgNyVo6B24QWkQ8ngvmc70rO
omcjAf4JUQhsvsiXlLn2hBD79sZFR4KVNW6t49xxKN417kivgkxMWGoCQRVpD77fHnTaflFepDi8
8jHbF25sHf2qzfa2nw0Y+d3slOaJfyiJgrjXNROsZDYGBL8C15pPizcnd57LpmVxRHBVWPTmljz7
BELcuCLsqd5L0elPHTHMSGuEAwphjnd9pxtVpGf1cFJd0W7b2g3oOQbjTnW+94WcEJrqcF1b4GpF
ulGk7eGGrBeW13q+jrURUYipEZGsV4F5msgN3eCZjoyZlI1FuRofGVAe8k3FyQbU/zSPpCN3saPu
O22Nw1oav73u5jLeNSPKj3H2eCLSuMg6aZFymvY1qPFItf10agrDuzRN528UENitG8hsT+z1QIAV
qglMHmgJTnKe2ovj5t0nPpOXweusrYvkZatxptjLzvSOgSyCk+5n2mFxZLZdHM17yArpRSqJg2dl
5OpepebyFWQ4KO1k8neCSfO+oL58PehCble+5gXCr3vtefF43Q2L92ayCnwlWIdXB/X/WTiFia6c
dzr1hRuVavX/ZgopFke15myIIFUH6F3FFpAwR785G+U1ebx0q3BhGQ/0ydk0YAk8GCiKN1kGY85H
V32jFVUUoBS8HSoT/qSysnOs8mY3UtjfmV48o1DztQg7HwE2KP7P2OPRLFT56+SqYAhxlGobXcM1
XLrOnVv1LEaiCyIT2NBtxhH1tk6KGPpDRc8+NBdtuZHNYl1P0gNLVxsNm8W8cBD2uEaRAXoYrGs3
c8Y+dMvpsQbCjLZx+ZTh+L94OeOXS3TUTUcRunmh4zHuOsva/FwFESXR7hqHMeZAkpnNFMWstS+l
x7/FFC5ezIFgMDyG7jfwB4hu2qk5W57I9hUas6iqwT2FWF/1ZDPxIJ4b3eY3GkDpL04zHDoZj6e2
RBuU+snNGPjdDmJNe7IpJ16g0vp3Wo7Io56H9n4AsPJl6frsszvb810dpJ9qOITf3cWzmXvQTVBD
My7WrFebMod6n8/LcOuRFm4ctYSYiWtR02YfRJ8bEPty4d2IPO8MuAy1f08xRZxgwpk7d/b5x+zF
vMfRw1MfKT2YiMEeklEdauKC7yDHqGDnyWDY8oQnhyOiURtbqrTkmyFS1MKpBemyx4iN1rRAPhHC
2bDUpmjH5SgWQ+wI+a7vROHCZ/HJEdp0efdYKn3apF3n3jRT3HzPDU19XuknXLofp91oqPizpcEW
IKsYcsrUj81zTnXcA7WjuZjClYNEOegK1MepDPBK6N+WofGiYZQ7WThLaCEYgwAXO9egMfLPK2xl
n8VejjPS9P0Nq8x0S3F8/OIBW38t9AqFjlAEeNUWgtlATaZEsGn2hMp32vKi2WPdbu1C+mLDn68O
TrIw3+jlcQqs8o7+aPNjqQGxIhCsiWsPhunRVdZ8K7SRqkiCUrW2naYKzVxYJyPN213S1MN5dOnJ
FGKPun6KgIzYr1NggsN3LPUYx4FYdsrQ0kvc2NZ3Xc/esM16N4l0um+aKNknDgRmP6qJOYXu7Kxu
AW+zqymE7z0SZUD3sHH0ixDoq4N8MCk8SnLtddODw1GQIJ7n5cuw6MFmHLsUZ3iPDTchx7tJPunF
eOa80wOS0AxYOcm57PI71xnrMACKeKUpPtYxISuLqqNvRW7MAWdvSI02t5jYgzqqvgd8YO5JYZDb
lA7kF5UTJf6EsOVlzuxU37FI1wlHnHVzARVzn/UNX2eaBqdZmSd4nvahUl3LkYMzzx5Vy205aTXK
FUdygEnNllXO6i2mYJvMJiQzNX0EnomvbqcpTkEhrLsg0vlQn6TCOTZ4dxfUKFV7MFR28vmN12xX
yCTVBSmH0nuqnHUf05XBGSRqGer5eDcZSbZj6c7PSi5nfaiSrXRb/yFnN+1Uer/3BrbUuOXRN6Xl
ATF2xQSK045jXh8Opve5jqtoSulNDZpnsCCbP2LG1MFxCLUUeoVTUHhRpQ3uTqRVhtKw9pHfTc9u
PmiHEk1VqCbBBZ0ifeIJFW9Vi/MQfom3K3wvubRBy+7aD46FMyoEimZ/I23fPQ5r0ahrU/XZdavs
1JO8cGq7eH7S9VKe4absZIPSfsLbGRqT3myHXqHiUw0CUPIdjjCQ9+2A9MrqpyYSzSETat7aSf7A
x1xuimS5FBAgIBmJIupn61a6k86Xb9h3fmwoaolKb45qzgbw4GkNFFPMt2QB9tWu60R6mQ1mUIeG
4R0arWZPAJd+Web8hrUNmz9Phh0s2rl91bEdndygjzIPo3jARHfnqIFealk5V3mftfeTlQRXvlF9
jUci4MuSAtbWHVz/Sq3/Q+9knkCfJ2PGaBIjSuHVrfJTP+pV0WElh9nija06pZNyqIclwyN/5zzy
dZ1Gum1r1d6Qr0n1OnuZs9NlMW0bRi34q5kdmRWnexjUNvvkOL8yB8dlxhK8wyRuoyyuLoBLjItm
MzZz9hjaYGK57GO1S3vCTWPsZvzz6avlEvCunHS+pLG1IPczpqM+Fdajho/jqqyT+X7MjOxoEXN5
m+C52I+mziGnGQrN3Rr6pIDCO4Fi+jTmK28xq33b2fOjOwmS14Imv7fz1TDeEme38UYT6hRiLefa
SurCCtHPw8JoNEb9wsENrZXXnumRZF1IarrlhV1m8/EMi5HPGwArxS5IxzRKLGRtmwkzHcQIa/kO
oUpMgE8DPA4LCQjs01vp3iLztxg6ftd8yQl4/zRqhTgiflbNLoknP9lSshjvesE5d5PrMItaTACX
sTHVrjU1UcBMi5mmmm6pHoYy165KQghY7heXDUBjaNSMqGGir9kO9iKIHODV6yga7/GxOK9qrDDw
tI69o5KFz12R7WdmuoeozZ9EjyplFuV+Iv8OWIbSTsli5TujqPP7rER2ZrRG8JJWbv25GjXwJe6U
ATZlzTfSmu0LWNwsXNAZu6H0Gh91LztBYIEcwnqR3OhQ2NliL9mhb0y8wdIRkSq19qIA9dejE5Dw
ooPy6B1/n2s+UC16QbNc5qiC5kImh+bHm14WcTRllncY00RG7lyKrzPDa6snnrOLfc3bOewaV17A
jGWjJaj+1iEDds8ZQcAUQEwjbVwBxVKhh4O3pb82qnG3bucbpziXgs4YCBFBnTvkgOPv+qUWYZ6h
VGpLb9tPDps6S5GhkMcTnJek25UmL6eZ3FMbzBdae8bTIrRvcIWTp3GysrdR6vpuGZLq66BVyDuI
OEBhLev7qRySU+806dWsEXiD91zfpoKMWseezCSc6sD4FJA0QCDQQmSStv6k3qXyMpZXvuwMETpW
VwMbA1XSaWN7NfrmfrLY00kptEMrijaqTW846VSv98oJ4pOxWCV+Zym2BsTMbeILPtaVUWEm9XQe
mKxCJTrOL1qPejSgfb5Jlw6dCEXXgyMDRZ6Plnn0Qxq0ymHRJvLBnBc3JZTYmKawqNI2Iip631ES
uQ50KrSd5aC0n+R+sTq2t4k18BStxj6Sz9VhZpvdsMms8bNtFkSeCQ0sUNyXjN8a7BkVtvpMkAPr
HYlIY/qwOHZ6wnLR6KFK2TDGpU/7htRTfEh+x+6utjgI5A/JlMXH2NCTbU1JggrE/AkDu3sCpA03
zw8ScMeNPRxjyxh3tUUMbgWTaVfoTElB2VQ9gtNFbHhozZ7KQLMh64FDYD4VmJoA8omZgj1rVN4b
3lVXyMsA+Dlk2dmMYKO+JnTqMbXFL4GJNHwuXYpRCPZuk1VdTWXEDlcc4GaM46sAMjU62H7aLXEe
RJbWHJelY8m2tWfV5eiW0++1sWI97PUQNzUmXuzFjdQCDY7dQrDvJLQuMjTINWwXUgL5x1aaL5jH
Df2YGFmUE/4Cebvd9GMxbpspaSmDYH/XqTtEIvW0XaODZxTgV1JaFWGKq27fqmK68nMqfqYNgYsA
0HxbxvPD3Fn1VvfwlYIj9a4NC64i0Z9XJHFmUZExFJzUwB4w67ROMnVd59DtlqS8jzGOhQ54JIaY
ZL+r9qarP/ISXmWSP/GgnmanOEx2t5+Ve55wml63rMh2NHaJIAkKhxB5bMoK2KIsc+CEg4fA2Lc1
dWuVeX8yTDZBy4Iel5kSprXtwI3LgGne+kun7qDzoy0XAK3uAZu0YQuo++Jzov+eBS5BTEb9eaFH
CaKgADzYw8XaBb2motmWySbO4mGfq8D+yveEO2Od9gH4mThkLFOGgmLRJuFsWdeBRLfn3salCwXA
GK3Po2E9+AtYzamqxMVB1Bei8vqMwTAD1jEX6L2M5YwmF2cCb/OQoeknecviZEY4EDshMk9KI+E8
n1nBF7NfHktcZ1HJqZ1VNKfQMuffKE4UmzbIHk2lDYgxyZjxSjJJ43zHbMeQszlcU940bx1zNCNS
tfTr1LP9O8sf/EuWEppniCE/oI2rLolmHNG1+4iUyzgNaxKpWB/K7Clek7rIMXMuMpUkwYuEEPgW
LKlccQ+T9ewnBli+mr0DbkCHBOyu4uOa3IPr5PazZyh1MIZ+M9Iov4xsDVD3SfUWEDF93+SKroHL
0SVejOVEjZv+gWtRLXOUJ7Ajtf0Bb2p10do8vpZpGbzBqjdMhJVNoIc8AKppJYKCbpO0tcZKkepu
9igp8gDq8dGpf3UWjwWqNFw4PxyQrcuo22yIkyTZCn1IXz1qIkSUB/mdxzsAzdDW51q3Zn/rL17/
PXDnlMulOW2JWcpDnc/JjedhaHJYk7+pPNc+ic4qfsSimq9UmYiXvrKKe8T3uMc8nYqW19Kwnyc4
vDL2Bhr+vbktKNZEIMsZPE3ibK2u9fkUze45Mfv5waizbq9Axj32i93gExxApsohS2FVsPFJcj2/
8vBJRbTqxbluwDZFnHeAQxmze8Y1mHA+l/YGR+bUbay0WbYml76WtcrooHXDMW9/on9ypFu97ZPb
7ebIAkd5CQqX0IZxTm+HWKs+gSPtDl3msKvxi4R2aYtTgZ4A56P/Zu/MduPGsjX9KvUCTGzO5GXH
RIUGS7blKW8Ipe3kPHNzevr+qMyqVjCigsd1cIBuoI0EfKGUN/e89lr/MHyI1ByubuWqJNrxTjNf
gikiUQGi0t132cA0SUKG+A7NZjR7HDv9w625pya7L+PNYJruc2XB1Kz0rMSPPDM+56MefFEIbexi
dPdOUhXIo2m6snOqqig348A1kU0Kfi4owX2OGp00mj0EHznjP5DR2wocqDaU/AlNPiZkHwnUzENl
Vd6g1zGAYwdxIi4wx6kRMgnFFmEQayPd9Pc2I/nQFINNEUL5U09AlYmwJMOd6Sj/S2NPWvsmpNiw
hSKY7xQH7zMwjge3StrPkVMd2bryey1J1tRp3+yK0JJbARS4LCoygj70tCqMzNuErm9QOjQRM1IK
L7TdYj8NabtLO8wxQrLYO5NL9qfwuaJbM9MO2CyYP8dBdbemRBVOEuihIUtg0rvdXZQX5f0MAD2S
r1e2SqCZuxrKb7MxOrzlQzdPtyG/d4tcGCL02USmjxRs81HCit+QvuoeyoCDAjas+pxI6e6F1K39
2Jl5SJQb8DBqHISurEYoG0CrFotpcN5XpLXuXx/cY5j3n4IwV+91Peh2RhO3GzEW4Q3S8xggdL1z
FzXWLfrWaYgG2GGERRxsKrDtnlZo8qOKXZzXGWN3IFmdKhsA0LGnd6l7Y/QSETe9Lb+h8GS/5HGU
fK3VtvlMXs1KNj003ngXa2Fxl3VD88OnSnCH0rB+hNKsvhuJeO6rySqf3CCJPZz3nkYnj3d6Poaf
rxdctPPi2QwhowuWjW4HOKPTcktPMSoJhVbtVSM2tkpTzeRS91OekJNOy8fcV8uPJl/1iZrLT64n
ghYtw5dp0+up+WLN4XQfOJZnVzz1McT6hOhmcdsUWLcnUR6SXzPdlW++UIE3OecBkugWBV8K3qff
bJBh8ns9Ab1ZxManMRrcbTjoIY+AMtmmBkCtZj5xNFn8CHU2UkPR4C7OGuOhdPJmM2mAPgmO1lTP
z+tmJoJGzBIyAHyVuqh76iKHSWtjF6aR8m5AmlCPeu/zwISGGyJUh9o6PoBKugZImitipxUzjA5n
maW5CokWwgKTYZsTK7qNEAku1PTWLdCAHa2hi5Exs5/LWH8Bnv5pBE+8deq444lAoG5SMNi0lZM/
pVOZglo0X0g9JIgFDc67PjKKo12N+m5SqLZlk1YAnxVzkapWKSYgArej2PFnDfh2Q0Yb78Oo5BgQ
gfbdr6t3fi6xWyzVfR72rpchb4bXkgQ+hrL+d2WENWAjwH0LHQy1IDkVPLst65l0DEL33dR9qxN1
2tV+Jj0lbvQdeKKUaCb75kA9QBQkVq3vE3sHFj8JcGMK1px5z5B3aPSDfqP+CLbBOkfuumMBYrQH
Lloq5rjr69FzEWV5RyY+8SA5kg2qLDt8lo4ScdwkPyLVEluEBvpkpR5qLKcWYIWGzgcgH0o4trOY
WsQURRlJUezbUbfeW37gUKvQ+6fXQ+CXuE7/PSLTCScKvTX+W0qu/d8ohkQx/1+IyDOq0//KAxml
KajJN1JI/MbfXCcL3wroH7MnsY3MyOxb8U+uk6X/BhAAQA4GFGCS9NmN7J9KSM5voCktUCozjWI+
cP/FdVKd32aHY+ZPA8MC4+GXuE5naxiPP4d/AwK1Co+JP6eH5JR15OOtAPVIuIQ7HFi/BGS792NZ
fC/c9g8Ha1xZjepNqCXlbdOh7zoahJpvRuzpr0PorefFGUAI9gajgBDcjCSFV7DAEmBfzZmJiMZO
6kLcSae7dfLsZxPHz4PSoPmn8BoiqbQp8uK+mdVXV9pfIvPm9m1GeUZo2NDOFhhKF/kBjENREMC8
SIl2RONUjIykwgl9tnby0Q3NNrqiTojmWrZA0tepcDND5qM/9GmubFD+jmBiU27AMyiJw51VyXSj
1SS707Qs/zZq/B/Yio/dz7qV9c9/PLyUzT8OMv/xwrMh/39h23GK/fttt3mp/3j5UTQn247f+Hvb
me5vhibA2AMjBf0OIe5f244fAZV2sG1XsTXCO4PF8M9tp/+m40kzU1zQaTH5X/7PtoOYSEQD32c2
aHGAO/8SxZDmTy5jPsp9Ba8AXRE2imen2y7H+xnrTEPZxqZ6TzYqaHcx+bD9lJi+3HPlGfVe8TW8
od0xmqJtQ3CibEPDrFvso7X6NmzH5k9z6lAn0JK0/4m/ASYudWGAL0HAgvqUrvY/Zt3+TQ0X/VNh
5vFDbeGD/dfe+f9L8c15PgtD/ful+Bz+/MfmJYTwerIa51/6J+FV+w1UMdGzCR8Q+OV8vvyT8IrM
JYttvrqBpLNOuTr+Xo2ajTYmDMKZ1zr/zvyjvwmvmviNf4Z7wLa57inm6b+yGpfhwwyKBCiMyqah
vS7+08Vo1j2VHdUsPdL9xdbUUbpFK2jNQXF5xv7VCsRdeBL4Ly1NvAJTSkMf9NIDt7XtWt/lWEUk
BtuTfjMUYw411QhXgt6LPSMPL2Zi8GyRetqzqQinaTSs0ssMrdiPNY6AGFI2uzfTfeH6mifiZDfP
XSN7iP0OIHyCwUX8JZHTaHgWY4WrZsjUGxGK9jsRusWuEC61woCkLg5TbRTcowCArvsUKOktYDAq
TQj+msdKVMNc1cz+iLTerUiQF1L/GKPrID2tRLlmg0a6cs9LVNGeJAhV7SAjGLx3hqU6DxJ2ymNJ
IvWmaVrl4Xrn5pNy0TkNvLDt8pQiUIEcdTqG6CG7PJqR2GomxXhSNA0ClpGHJCmcUPskUQbbjD1a
203r+oe4Ft2NYZTxAf8XSSGssldNWpdvUaERJfBugvcAFAVfptMPslxUrxy7opqoONatoWrDt2ig
CjWJYvyMNkmKVAdGWYHSWZvBIWuuiMFY4X6eLyxuFRWEu+6CgkRL8vQbTET0MASyc8/20/5LZDXZ
Q2dHa3yqs3UFgB5eqSr4y0HKb9FTJRK5CPqAqjkwpa3TF+mtmC1DKEfVK2v4bHfOfHx4Ahw2NGTM
bP23VAHDbDW1EbzEjSyv7uCqD1/gI2Jq5CA9LYZB+aEGNWbn1xfX2TDSqm1AnyL2BBa7tNYeYdiN
rJvAC2b4HrX4IaXg2mQ315s5G0dkBnj06gznHAy4i3EMNCq/aqtWXgSbFg3/NtmnWETetWnl/GqP
Xpsy4KURpDuuPo/zG8qFX7qJMTR95SltA34XRmmj2PVfWrL/Fsg/r663T3lBI8wTz0UQuOa5rmSu
AWCPyxK4i4vDDBrgN1o7dI+obtUPqTTtw/XxO1scM3MeMBthk0pcxG1z0qmIy4sU8VDNJdEnTY/u
JyPGr4DsbjYo30GBlJvrDZ6tCxqEpmUwYfMjZw7RTkaRU3DKQbyQF7ICNNZiHw1Dsqj/SStw5iAr
WiAdFkGYLXMts4B3eSoaDuR7ZLNXIdz+J63QHyD5iM6ar2oTb1aEHbWMKO5cXl9X/n6M+z8G1W5W
Gjl7x7EkiBTQ1ITcwQtkmaDzWwxSWJX0xUAppleRjNJQOcI3TP2ckTC/p8iV3FTaFIIxlxEld5DI
BRi+lXPk0szZZLXMeaEAdZ9//qa3Wt6lpuYzcxTdS7zeXP0w4TCxsiDP/Pjm7qJpwI4WEJxQ8T1t
Blyt5TQq3UXpghdXS6UqDru9lvV4d3XPYVUC1NP1jQ4TMYiqo1+qvw+ULmHCoVJbqHAQXQrcv76e
bA4yxh8asXgNE9703UDXEyNCxKNHXT7P0fvBqMa1MOrSAKObyiHNquUqnM+GN42gkBrBzqARCky5
pygzus8wgpX1dOHEJCtA3GBxxWm8e05baRonKSiflJ5f5+JGJmX0TO2wuh0aO145nOd/anGYzRe5
QNGF19rrS+1th0YmAxFSWXpd0SLrnTu4vAgz35Xg6LZywEwP5sy4rwUGMtfn63zTQAjFVxviPUoV
3H6LS8+3Ah/ZvaL0LOCH32JpIh9IBdIrJXZUOtHZnbT74idACfMBw8D0NjV0f2v5ZrSycuZJOxkD
SMS6DYNWEGAR7C8+REGrumiRmvK0oPpTCIXa9dile7/19U0C4Whlk56d5/OTgXcu3edcInG4mF3f
CZoM7TQvNjJkgeEfBdSgWL7v8ClElikrgPVm5E0/XR/ws7VLuy6xzKzQw9Zd6u22ptXXMeROr+e1
9GDZ7Frkkc2V2/HVCXsxmjwvYHvwnkEq6IzmhyAJliYjbm5SaT/h5jwe3TGVN36dKXcjPIitA2j7
GGZh6LWKnb6zG9CNOH05W0tm0zcGbjwaTmaW29TsLUh7fTzACircZ1saXzMjHd8nCtcgbxdsarSG
SUqqCvwlKMiBkv6tTjFzk4tB7hQ8mN7rttHtAdQkyJJ24i5HteoOwdJ2R4k/2uutHm4RW4s8hILq
QwLuy8vSIXlXZpO1GyfOtV+eBtjCwiXVZfBnGbwqboMZJggDTBpHKEiCEL2Ku2/XGznjgArelDyH
CLfIkau8kE4XWa9hTom4XO7Vfvo9KKPHwYKMEkWRsnURTtwlXf4U6grkz2lPrt7c9L7lhRIRVT3B
dCEH0zTU+JmU7lp0cXbizF/Gs9m1eXNziC6iCxw5OzgAE8tfG+RxUmv85UvM4zUtVpEGDtgBGqcA
dF1nZeOdHauLlhdjYlZu7Ej0U7ysz3pQNGaPogkEhCxCnu/6+F/Ya7qAGE6EiIsR4LzT4Q+6SeuF
hELo1IAWcqsKqUaE5q8GanOHMAgnFyHIIy8f9Yle6uD75x3dSNXTIRTv9Mn//OtdoTyko7HwGvQu
jiuhmFUkKC56tepUuwm87aboe3Vlbi6tCvISpOTJt/NYWMyNpdcB4KeYuSG4AG9nJF9Dvzd3I8jY
B+BR1m0ftB00IQUxml/vIIlnE60O9iWiFqdzhTpCJJFSzbwwN6LPCF1Sfa978+Z6KxcuGV6rKBLM
CSUqoouYaULGEH5GlHkaBoF3aFP1wLdwAioCMIB1YIQryhAXBpQJI/lCg+acPTjtlTb0QBmsOPOU
rlE8U5fRpu5QbY0LzJtReZc7rUNtNcvHemU858B9cQEYhNscPdAteYctWnaRxux62D3ehI75zmzg
f0xyqncUg+OPFpO6D+y83gGbqzZFWa55IV/YeifNL7aeZBGVimxST6mwVMwKWAqDVQ8r0cuF6ZxT
3LDYmTVY5otWEnA/pd+YtOIa5s1A5HkTk2hCrUGTB+CT7cqBcj6oHJYcKCCYiJewYj+dzkkZiKqL
MPUKfrbL4+Jrz6mANW9sbV0JoCYpQuNRAUCCt23nHK8v3vPFRK6evYmkHYcNMm6nrQP+Fl1hidKL
q+SRM9rdGdJWHisJpDNFqmLLIhPvwB2vnAqv8nCna0mlOkSoRLmNF9aSaKrqVR9EgV9AxY7a5iHJ
ajiLAAps5W6AUP4TcX70RJ1aqZr3gwybB54BZrOF6UY9NgsG98uQTs5W2gPHhgUG6VvdqB1+Qoah
vPQx3KONihtjjU60gwmhkC1ZUHsa2w8iUXDOKwHK4+UX+ODPhr5D0wu+fPM5N1t5BMNT/C4DGwph
6ZRlCS2vcR5552CHifjfN6zJnBD+YB/+ngAm/Xl9Ss6XOVIWBM4ki3jsgZ9bTEkLidHv4tKzXUV8
a7ixQazVxbfrrZzHqgiB6TymdAK5WZnxtBXME3W0fdBXU0hw+MGATZCLaa6eP2MFgmJv47grp8dZ
NZLiEC8eiwcJr3+T8/K0yUpETejABvUQkZDwyXr/dkSLesf+CG5dzUeoJkH2dchKaLF1jQF9Y8OD
/tV+zx/B9U2QMr9RFgs+Q+060Rof5JA7R+cpjJxbWU3OUR0CjJsyO1DvhO9MP643e6nzXIAs9Bk7
Q+iwKAhblh8GQJEzr41sfEPKQoDsxPTPsOt4N/RtC6Yydn5Hy6MBwdbkh7iKJ+/6R5wfNRoaHa6g
xM1NTJXjdAJcJawzEU7cHLmORrJuRzOmrd0jnRtvofrAwSWXH9/hm9BjnJDYK+1fHoQ3H7BYATgp
Zl3lw66QCCa9r9opfj8Ard1HXa/g+2WWdzBv7YOS4F2HSQSulq5mrSzD8+11OgiL7eW3o4BdqcPw
iOQLEjvOB9OYmpU7+lIjFP6pu5Pd4+/Fod42pLehmMyrTA+fms5A7UfL9Jvr83m5FYrrrzPKwjqd
zzBIelnWxDe2b4hdq2baExwlZ2XHnCeFEFcDfG8iCyZUUDmLZaN3blMbTkUYFWflJjP68OPQjO2O
KoLy0JoRms1y6J5gpJkPOQaahHZD8tMxUnjzg2K9g6yZ4JsM6wgWYHz/62Pw9uMWYyAtUH+u2jCd
Dg6TGvYU7xXgqrvrrZiM5OltxRC8YhmoK8+ahouRDnu9kipDkBtl+knXq/x+qkCvx8bffmb/9Rz0
PNgQN0C1UPzihD5tyS/rAKWENPPGKVKBjOXwi2w33JdR/Xtr52tvgPNo57S5xbGkaNxqXC40J1Kc
rzGYhtgS+EfgLfHRhfC/MpAX26PCAzcXcBUItdPuNS0Y6Qh8qSdQQPyEq6rqKU1o7fDCbslKF/4v
R3P0D1wgYSvXCDWR0/Z6P7OcYKQ9UHFQn3oURBNUH7au04ye5vfdr7enA2igMaKqWcT0tL08b0TY
j5SWwiiftpYlw71jFi8A1Js7e8qKw/V1+ZrlXixMnqMA0VBLBS9nzuP9Jm2pBIWW+IWSeNx1WBjH
yZ9t6WwDqAhFkD8qIgKxh9eBGiX3sVLdQonYYSSyq9XkoBTBfUGtb5fIGHvRHAOB8qCnKK7WmAOm
IlyZ+vmYWH4qECBwUSqaftSmTj+1w+Mp70oqiFiPwogh/aDrj1TqS2ycWneX1eCUr4/OvPfPWrS4
bwVZXeqKi4MLGSEVirOVeLqoe0+3lTlDFSVb0cQPaEVZt4E9CVIn1ppI5LyKzxoGYUZ6RQBCWz7R
MESfkC8aEm/sMajCPL0CIB62KzfZK9J20QzoLiKpeTOhSr2IZRQbul/hh4nXJnBJUwpaBzsPERZp
Xfumr6foFuT+9IIhk75zVSngmQzu0UzrBFOYDhZHCmHq+pBfOCiBmXF4zQlJso2L9QixHMruFCfe
TJ8+YsdNhCMidaenzlqR82JTnCQzelqnrLVoqko7h+QuvU9aI/JyEfPwDVrseBL3y/VOXZhOzqtZ
jZIukfpZrKNMq4ThNE7MW8XPQPRVNUx5J14Zuvl7F7MJWJAKBI96MMzLbEUjRmPMSjDsgNITz+lU
9yMMYmhtvo8TWAWV7XqvLoyfa3DRoC5JopS85WI/2ugjsU9jzw1QlqAAMhywfB9vHZn/jav7t5fa
xaboGXUPQR1nGflLpcgwMsAQNMy6iVsGKaxp1LWjJWNjJUv9usIWw+jiUU/1kZWBDeFyshq1kLJz
I5Lwav/sgv3eukiLeWaJ+1SNz9FNLWqBFMoYIp2JwCgo6xwnori/053Qfx9GhrEfyYj90O3AxMhs
MH/WIwSFfIC3BBkrQZiZ+oGOodydlcDJG3O/e0xQTcXeCTB8g5fQr8IigNXZOnA73mrA7p15fN+c
8lJYSdVgGOUNFDt2Vldam9GUycpxOY/M6ciRc5x1elUqJejZLUZOzXyMxDpUOYpq6g6FWWJaZjpy
NpkrPMtSoOuQaDv86iqk1jjLqtErCmNLSUp9DNsuS8PII9uSHCIAtfAKwOvYdrey3i+8Pnj1EMb9
Vd93lkH5gHe5CG2YCrIuFK+XjnFQ9Va7lUWlozKggSsvMIU3eyoIPWISWyuo1yQcz48S6jMAwijC
6NxtS+hJx9MOBGsWeTWQo4NZpO3eHMxiZSbPOBpsaSihJHc5UWCVLIG/UiIYhWh96CHZoRICQNDb
1zG+dcrkDxRrcflNQYhgI17kx9Cvg8fRzX8P/NK8n1Cz36CbWN/p41R512f7HPXEhzHNpB7MV2nf
RbypUnsBbI+niawV/4iUyLCthqC5wYlF24x5PrzLta7dZ3GHWp822RjJoU861dG09xsQUtc/5/xc
4msAfXB5crbztjndV6Y19EZVWJh4NZb5DbKiOMCI1rCDh7F4vanzWGSm+QC8IHE7J7wWW9iEoGzp
rZl4guVNxrSBIy6pXI3IDG+s3NA3bYCEBAmQtVTbpXXP2wU+BRIeJNrEYsw1iRbBqFeJp8Wussfk
BYM1xoW8S9fftFN5b4zKAyJt2WYsR81zQr3+eL3zF8aZN40jSHGaHM3LnKrdS8jGcP+IwqF16NTo
UI4Y0dlDFXJ3vakLh5jGRQM0EaQ/6bPFe1CP4tAaX281TWtuFWRQb8HiwyxzHJQ2TJy2JdIdK/vt
wq5GDRaOCPVfQbS5WEe2hQNlnHCVjhAOYdar9Y4i5Wq8d2kY7bm8TJ5YAIhY9i2HMTRVRuxx8b2b
hth5HDMHQ3RkkbalmrToDZdtjzMa2kG6UKKj1SAdITEExI4tqCh8Oso9pQNkq9Ty8/Vxv/htANzI
K1H642Q73UqhHqQWZnmxN6X4ujtGdR878DUBaxorIsaXBpu7Yi5Bgw4V9vzzN5ehgRFhaaUZXL/K
iqeNlSGebBuyCVcOh/N4DBQdFRaoIq8g18WOJRhTEGHKCcV0hLR9A70MI2p+xpp45Nxa85y4tG7n
Sp8KZo+bYVlbQdBMhCZYIiy7hH+YGoOYOaqwZzCy6hDaeEeiqWKsrNtLk/YqBw1uAA2o5QMpTl23
6geXkDMvIqjVVnCwXKJbvdPX6qZneuZcSfObAHomdQaaWyQ2hBupYS98Foiifgxh0kZ1+44A9N43
tX0X2jexWR2RDD0gvI0Glf1BVBUA5uadEzW7PCDr3tfvDH/4ZJfdzfW1e+lWQiqG5BZXjwv2dbGx
bJSsRoK92EtJfW6TyEAtayihYKtRv7OyxDz0cV2+m0ytONLFYC/9qfNsdIeA0wRrOYQL7zqGimcU
aCeCZQoBpyu8aoiJkpq9FHdjuY8g19wNWf2SyjJ5Cpr+Qx+j+wEanMIAsNVtYrXDLVQfPAmqtkFL
jMLY9QGaG1xEhoyKmOGkgM/IXZ5+EM5Ng9B6Dh700IwjcA93k5eiQmARY1N4zlSPQ9f6UmhhdzNO
uGxeb/7SjncpVGDvwK7nwj5tvoPiGIqO6XF7XN51tcLMFSDXSmxysZMzSQkENAZamn7ail/gRo3I
Ba1QNoET4lSfcX1Xd2Sj8URm22/RfBObuDeydw2qYitj/NqLs0HmmUllFTYw0f5p+wP2cIpbdLwy
UxRGjfC97BANqqwjesHIyzj7Chq2yQRb0n3Uc04gt4ofyQk+1z0yaKp/KIW9axt1k6lALaLkVnPS
29ZI7howKUYef2+T8t4OunuAi9jgJe9F2f9pjuU9ltvbUov2phngQjw8jSJ4pyKQDEZmC2rGRUQs
9pAUwLBUexqG5EtWFd/nqNXGF47H8S2Q3QNPuQfdYX+M7TFRfA9RpU0FIKfP5xeSc0xQ5EHQ9Ca2
um0Z+XdD4N6iKY4goTyggXjMFPWptLKjGIPvStLfhb2xV2T4qCWjBuG/4BBEWb8ttr1VfG0V/aZz
TM/H58tXMdJy+grNoOrj9YV38Xy0WfBz+hCa0mLd27oMqr5nI+IDgcSNPohD1oYRn+G6z9eburjG
Z6V8oKYwoZZbDIvVSbrJfH8qqoOQ9Aj1X6ZrIP/LrRi0Q4qBSGIRClaJG4NCE7DaA7e67VlJG0vR
iv/ghp4N6LBPoAYAFO50JaO4kmq4q8aeIaESB76IdwqujsfrI3ZhctiIKL7gj0FM+VphfhMHlIOZ
pDlFXG/mEoM0QmDHSXL/kJRrFdkLkQAtUaGnpINH0xJfZ3a1EcYYNXqj5Uz3CHAZWySZnKNeJOgI
JGWx8la4MEvEdzpPVWBkM8v+dPwyUn2txO7NS8nC38lexu9Gy1/DNl9uhXOSbPVcmV2cdyQRZCaI
Ir1M1tkGPTgLnSju3OuzdLEVTOLwHZwD/+VasIlS+3Qeu9waqzsrcrsd771sJetzcS3MjD9CJ1Ku
S/I/N/ak6aGMPRmrwcFoM3jjQT5L8JfB/nqHXpNVi3MamNtMUmfYQPotxw0Hv17Bbs/D2DeAU1Qh
irh17Kjpb1DYCh/R7CqmfaTZSY1+SIh18ESSuL+tjcyJN3XoT3e2Igz0hAa9wMNGaMmXGkXG52Ry
f5j+NO2VoTU/D5GFwE+C7n29yUc3fVBHAA6bqrQ741aapYbVkFW1HwPRS5xf1L7rvWG0YmJ9Wx3R
7ONl990GjXpIIhfqmQgMN79lx1fqe1+rXVSSuqz7atVRjHtxnaG3VZkdkta4aVT9Nlc7C7Y9+GJk
Bwrtm+Ddji5qYWTHTO00ypm6+R1Aijls9IyKQm4X2WNdjQcthwOK5L5E2KXAzuKpd4BjADzU0t/L
FtEmvm8cbiw8uxvUPs0u2TZOZn1NSyE+tBZOiRsHXekvyOg3f0wTFdptKEN8o7izk69smSO/mcuN
mZrGHnK1KTduacY4FWud9U1PYn12GGhNUFB9kiATZ/XhpkrsZNiMtlW8r0F/3shMLeNdM0n1njGT
021dxsGnCpOq40i69ynDYGkvR1QO7GLSHqpelQdhjtmNG9mRwMxBG3DjLVWymbZVTV8Q8nUoLvhK
uOY1cuFdMBevsEGiaE9KZxH7KLXqV4UwkXI0SQ2XrvNTohu4QUviSdSlvC0ax1gJhC5tWQJvm6MH
hCNlutPjp8bwl3clOXW7zZTd0CjTPkSlayWneelQZRcJqPg2ge7ykJNIsY4Z1WOv561HLKOZnTeV
5nDQVH98mHq1OlzfuJfOCFKoLkgnSG7msrIqRC+w1qNbeks2DDY5SjcFCZk+cz5db+nSnKGhD/F9
9okBC346gHmXTSSrhshDi7k9KIHufEBjm/R6NvYIS2riD8w6/JVz6dJ4QoYBVkMOmPB1/qg312Eq
NfTUES/28h4FWNZnd9SzofCQyfpOfU2sLJILo0mSeLZ84o4ChbyIVmtf2mpuNbzCUV7duolZ7Moy
+jFBP1rp2KXXGU1R5CEzDdhhWTN2tKluEny6Pcups2cfXzJPOLW6q4DSbCOjsjcqMIC93qAP0PuB
dVdrZbMPJoLPoBNrbJQLk3vyNfPAvBln7JsrzCWoZQxDP5uqt0jZGhk2yoiqV4mSHV0sM1cu0YuD
rYPdmYu8BG6LNtuWc9Ku2f+NTN29YYblTpajeZhstPuvr90Ly2i2DUHHBgoQhVrttHsc+4HD7UbI
OyXpDTB0cQjieNbsxm9MNOTor7d3gSzy6lPyrwYX12nvxHLQAAh79gROL4gHoEeBQZawRqPTzJtu
S41TORZxnh+0ste3bWq7yHgOK0HXvCkX1/ps7UvgxeUOqXmxaXvcuyxsKFhbbOgd7p8lSen8d5TR
xD7GVmffNkbliTpRbrRSrm2nMyUo0iMGmXqTzCtJCFgcp+MO7Am1cRvnAsipCUWnYl+4zhYHzfvW
kj8n29obY3Swkvqz38dH8Cj3BHCYwLsI4uMHoRZfbc0/plb2aAsc31P5rEl3XNn0F24GA/ogxbU5
Cwke6PQjO6hRQTVXiHqrwXwpzvG6kEW/stovtIJsCuNAinO2jlwMRQLkXeRKQI1kdPqNlBqud06i
rvTlwsKbecYcz87MNGZfnXZGpGjelhHP5loBQt1Xbra3kjbBKGfwj9SD7XtXiZEZzFMfVdEQdWOr
Fl7WRH9e3wHnO24uVPLoszkbqYwsNnfvy2a0/YqkX6gV94nZFDeVomseT8LipaoQrv3vtTd/z5sD
TEgtqBGI9g/2GCMsHIPkGqYk2FfhaJIGqKsVpvsrcfx0ZxnUHbDmnFVgSG0sjhTNZdFQUDEOsKLC
D6Ueok3riwQStO+0yCNPAG3lu6bsymdwGugPlkjcPkd+o7cbvfClfqhUxHHRVR5r1JWLXL9rw8YZ
dxOYymZXBlbv7MMO+eTtNDZ2tm101MU3XeKrH/yS7bJJm2hAKD0tYu3eqceqIsEqsRgIZS1wEUYc
70W6ZtHilpCj5i7AIv9w86R/geCcfY3soiXgBU9RbGojrrtdOzXTsQ4NDWeUZiLlnoveSbfYvqTW
RlWU6TAOqfgA11KgOptWrYPwjp9kN75ZVLhAMFT3XdSmErtyJeOVoqC7r6aGWe4wd0BxxKyCIkWS
Wi+hrGWDlexw9ErfD4kt0bwaoy+JiULyXvj+kG5t7DK/jn5nvMd+p0KxNB+G9I6S2ew9WOx6u2vU
Q6pbIkO+asLuREVg8YGvj++7OquNbTLmib9NpNDX0LYXsIOErDPm1CKl6bDfThebpqQxuDzbRcFA
Oya61BVkams33uA6E2+NccSztRhH1NgNf6M2ib3hu0o2fRQ9OhW+D5GrTEjyoiKE6MMaGu01wb1Y
moAtqIvZs3AM2ZfTz4uHGsXpynEPjd3gPRSILehGtPdyExlGW90SB3+A32hQMOsV0HjJxixxjkGS
cho/WCOIZb+5K+38Iytz/8vbFFIz1STkNebn5nxKvtmmdok8lM9dhIVEeN9POqJ/tSLe51FhfFEV
tu/15s6uP2JVklz4QqJ5RnJocf0FbRWHYTUhv42uM04/wtlOYdw9OAaJwCFGA7n2UZFP1G9DObUr
Qcc8zCfTMDdOF6mzULc+Q81NQ6bLLmwiD05/uMn04Mnq889qgo1mKcs/TaN7ut7biw1S9iVURiiM
iuzp4EbK5FR9iTVP35W+lyZ5+9Eaoa64I3lWozJR9nTaX064AOqnOMgtzyAToS/OQTxVpjzs6KWQ
FhFMnyJijtr4ylieXSdzK8Qw3CWoIcLAP+2amwzwBgK6VgVqeQxMQdpWScN92Ixyj03hmkjePFSL
uSO5Q5GCAijX9pL0mg+YPqchXgO9aeOHB+uXpJKD2U8+bij82ttOK825bLFWtTkLE+aOvml4cbRU
6HKjs82DJ8b9c5NNQXfwu2YN+XthOLmZCbvB7gP+WmLsBstoOi0aASxgOuIpU2If2gm/FwtfuIfE
XGX+nYclkJWJBOeM84xLWMLAlCBQtNivQs8vNe3Gkqn+oQwG/bYMWKmNEyH+P8rUQ2fVv1PxsNv5
Ef7dsRsrz9f3yIXxNSl/EvfC2KCuvQjDyiGucGsPQgLi8Xtu6sG7yEQe/HojZza7uA6ftLLYFIgW
mbXiwBj28fzawIaJt5rS/CRLAzuH62NDHeboVsMhDihIkOLbjcUYb20qmhvXj7co7uOLDRxg1ycC
36GZQjWG+zGi4hBxow9CvO+b+KnNKJoAeNxElV1vgD/ckVSx9k3bNivh66UVA/RgriWC9GAPnm7A
Spadb2tJ6CEuZmx6njD7xBKfgKV1Ow2lsZXmzp/H8wii0wtrjfSGuqyHD3amxFNrB17YVT/sKNV2
8WjoTwmU813mmx9MfUz2YMbCew7glsyRnx5Q21Puutkt+vp0XjhXZwE2ANBiPsaXjqS57rQFTP/A
c0u81hS9D1AJaqatr/WkP1LLODjptJYguHACzRUANAdm8BrsmtMB58UYZGrLQo2a9n2OSPuzG8js
owpG4FkNjWqbS5LDm7S0/bXVe6G/NE3KhX1KhchcrF6SP5M6RhHit3ZxF6hTuEkQ2QbFk1LHtkkh
tkkEOX34OtiowWf++9S2j7pVfSef8aMyCbr6qiP33v1phQnl3JRwT+leqHrcBKgq7ppaPkChiBF8
ql5ss2j2MsvbfYA33PWJu7DZLR503Ex0Za5/no6hlIVlji5jOOTYN7l2ax+Q5jZXcn4XW+HxyDwB
qkCf77QVkpxRBLsgQLS46nasaA1+4eis7IiLkwLmjZIQBAq2xWkrMkkwpupRPwIMM22RI8AkI0nV
IwJ/+PZM80uCDNrKUrjYNXgbs8oE+JdlZS0R2BR0th54jeF+r1pV3ZtBlK3EhOdZAgJpdjmiuCSF
51rhadeK2jdiB8gBSg9x+WhUlrpp1EngvRrKQx7o6Y5sSrIH/qd8Usqq3VZ1KvZgN6OPgNP6bd8N
Bhlv439zdl5NciJdmP5DHxF4c0tRdLVTy4zM6IbQaEa4xCWeX78PitgIFc0WK90o5kKaLJLk5DGv
sV6GpVu9bXONHFY6C9acpfCnvOdPBfOJ8A+OF2gGBAvoYr/SZcyyNI06ReWV4BTr2zoSRyiR//iT
RRADJCFfI+/mY6zzKpJuwyKq3XZ3RoY9lC3L+iDE7b1osmQYF7RsaMVtVjEw+xuZafGiFwQqytmR
p37NCm4/y+vCiTe9QmVWsR8ok9sMtehzz4ycjkgaq9mnZlzMe6EyXcINBwkeejQB+DCoEyOo5qWe
3qHj4oAQAEqZg4S/jBNmNVUuQbOUh7buezkKTXuVVVZuDfPV62OoxwzqY9jnIXdJ/w00GbL/EL9O
arE0D7jjZhTS3C2QDEyEXQVUQxy6sqxuj3ZpXWiTfDI/gAS4CqijybfJ45elwu8y75RwLirvBeOb
pyZW3MuiFmZoZUbxUtbjqmUf/WAoVfyIzJgEYBmmd7VVae9uv7Kdg4GcH5k9E5NVcNK+3pTYa0fZ
upUS1mJuAgS2ND+JoNb87irrGJVsGwjVKvq4uezaSoNhsaD8ZAt98jHYkvcJNpYHh/x1CGUV9nON
oHxPW2ahqc52XmpLFAL40wNZz/MlRZkPh9B0uujgS05qqU8Hi9Lie/U6WZbRBXcqcwX0bK63sE1n
Q1pTF4WiR0wq1Z5q7B2+Mwty1TP+DONdDS7Z82uvksapL1rx3oocHIZkYU2aP6oLl3DtqO8B2s3v
wIkpXMLqi5153od4MPOvUwUq+ewBsmUKtOjFX0li6N8bw8bapnb62T4tQ6p+7YVWTEFjurNCF6kr
zPtJTqgzewxs0UKPcr0PhLFkf2Wr3ymsxtSb/bRIoth3DDCDQatl3hSkVhVHQTRYmE64ii4zsC8i
fh7mLn2SRR/9PY0KisaTV39L434Wfp5BZPR1sLLvhr42EfOfih9lp5f/ZHWMF8QSq9bIWNIaOM5e
Sl2gpP/kZue9SRE4soO2xGYYpKLuTJxyeyIDc8YayIoN4X0Z8uR75jZ8AVXept+U0dOwzVUmpKn1
qv9kLzPMd8gfn7RqqRdf4rOU32WJXmKW1vUghMC1fp9MrX+x09IDeGnZ8jKDr35XaMx5QR3pypMm
zTQ6G4B3LklvMKPWFVV8TRR3/FzWZvtOmNqCx5bavnOZHmEwUTzlfYE1mHR7tQQwVNNwKcdo9cmz
Hokuzl+C3ui7JssiXL2gJwey9ObHirG3d8EyMTX9HDk0JZBuW6v/1E6Oha05eml6oiayJHKaOaUC
em1K6xdK5I0hPO/4q1YuQxP0mta/yYYkn++kVSvm6X+iyxDXaXRwJKmTwMWuTe+dktsl3i+l9VGg
UlL4qG9GeFJ73fsY/BV2qm4OelorFJcGERZfH11hK+/GtCg+3f7616/7Ot7Ro4I8zjgMcZhX9IFY
es4U5VkUxi3SoFGCQENfafqd09off38lkDsrAxUNDCr760+RzKLRZVzQHUds5LFukx9dnzdvVK9N
D1LPvWcCIKarFkk86PRtTpPFcTJMCStRGoRNXMjHpY6sU9srX24/02skPPBalMlQvCF2Mp3dLJW7
tesqHNCwjltkmgws8RSHST+xwbhwkcxBYrZM+gEYB0k8wJPMi6PQ+vN5Nu+QH8EPUMmBGfVsgtxY
G0DpxsgLi9heQjHZmO9OeA9WZvlRn/tHiNJYu0XueLKiFvMSl+ZG71WPUun+i72vmTI+dl30d+ra
jzip2z/6eokvbWbUl9u7tfNeaCTBLaSSVQnJm82aGmcxVeyBwk5ZLUQT91/RFv0ZfnTk315p57Yx
mesC04IZwuhtUzG7cQRwy8A5GvNB/NYLi3Ff7+AfXU4qShDCmHwTJMjvnzuGP6ta1aqnBV7t+oTH
Ed7GLENr2onVL0OnzX6sZ+OFv2v/wVbCcqJ/xIeL5PPmY3K0zvSSkqWwcVf9PsVpCMBQg55ktxw8
1e4ZJyvlfLtwbCCfXj+WZ+X9iJaHFw5yBCZTRYVz9vBTPbeL7p0FMIv7kcv3rFjaEDRuXd43ZBIH
V/m6d9szjoQONR7atzqts+sfYcdpPNOp8MIl0wRGjDoD8mRyw3RhYI0mrvyrmahOhFUevdXdlRmr
IPdEQOHsXq9sqUWSKYK2OS6Ywxkn5sbHDNl9UAakVfF1ij/OVYZNNS7zBy/5df4HkA4vXjiH9JS1
bf7nxsipyBgObg/KHaeHWmO+4R2pTe19lRrJNy/X4TRtUcJjw5gmLXGWxrEsDdrMjr7B9noCXecc
DMR3n4cqBMQMTZVXAtUmSVCDUYwXmqndvGFqWHFy0yOw0fo+Xp0UsPcWl4xGq3H9Fb+MOSwQEx4J
B6uUSDkN0mhDQ5vEs1pn8rmk83oQa9aotV1PX3XLQebQm3vFQscvdwJl5IVKmTQv3ozoTVx39bmq
sNkzlwHPyM7AlAK38pdSjkdz/r1QRzSlTuCs6NYWZZBai0jUguUjwxnvnWTy3uqZg0GWjiwL8y7I
YGo6fb4dX/e+iV8W3UpMjbUWgXRj0Zap5PfWjjLc14s0hIdXvJs9U8JplmagOPZftxfefVo6oeAy
oQZRlV+/3M6eFgkuiZfL/AzREFkFriHERe0aeZq7pPqABNf322vudJRpwehAdddZEpXEJgL0OAdG
SDnxhWjJt0pQv1CeJ/8OJi5nvYFdGEIpi/SH0tRDJ4vLB4lmrx8reCtHnUWMnvHyRBxpZnjifLYU
2bxtrc5+oy8IFBQckRCyrn1pTA/8D/PhkPG9fi9orgHLRFsVObiSf7p6upVF/P720+0eX+TE0bvl
9AJ9vt5RM5uqpBrZUatUcixHwVs99q1HIo9TwvdUoKOaa3HyqDqx4WteJI/kVnbiD91dLheThitt
qE1kT+TiUG1xvXSV7J4xVhfP6eT2z9Ixi9NilNWzag0FbrOYTbZI1+Nd14xvFeq4oNRyNbBzR9wX
/eReRqTF/BnL07MoYFHnc2OdBhyoTt3ijo+6sqj+iORWhHjnBZUtdCSXwn5OcbY8o2+hfrTcYfLb
unUCD5G/sxq3eOzqoFEmfsvJXjBkRGIQ1TTNYLQ8pQsT7nNvMEQxUfhigGomXXPnFkv5bKL6/0XT
4vz+9tvaCaEoHyL3C+yBxtc2iVZ70Siq5ExZ3WqX5+JtqKaJcRDSdj7vVeqdCRWK18wzN2ciKaw0
0t2GhNJSnHOM7zsYeC0LYtnSKppzEehFV4QVl0l4+/n2ctkVt4JYJdGbwmQTvatUG8bB4rYFk1vc
4zzaDI8Q1fX+5NqTGqHCWc9fhZVp93XMB6EnObpsAqtEmGDTjDdtb/6NX2X/oatxQcBgV1GfXLwP
S1Sm2xYJ5tW1O8H08bcZTSvLYmUyEZfIwreDinzOXQUnafas1IyLEovu5Oi4vcqkqQK8V/sAn1bk
5igoQsXrj0CEe1+RAaKX+27t8m2xqDFYj2mWFUlaAcR21iPT7+pWXCwtOgjBe0cQwBatIgIQYF7j
OmDg1O4gg8eDaukQh6mLhl6sxurBEXxNWWM/Sd7XBMgCOvxzSPXLNT6lRVq0iyTDk+OYhlqb4pMJ
3hYBvolUTZzSIRs+tFLG71pMoh/GSKTikioiZfwBtpMaqJo7TPEmL/1w+5D+RL5urvy1YQa2io4S
jaX1lvrlt1Weo2SRI7xw7OygUbyvUwbSUO2Lcxlbl7rKH4dKvPEieiSx+b4Y1X/yYXmu5+IhljU2
XeN5rNOTpZYfBhrjdWeccme6KFp11pEyVjxo9TEHpjeGAA6P9HWkZQ72d+cipem3wgZQpKQftykg
UrzUcygObkiBBNK1B59S1L15ak3rSfO6LnBWYOjBvq1HY7tvzNfBK1Ark8hv4oqY1bxfFhuHV6dv
/4rSzHrxgE2UNL2nnMdtOs+vQIb8A3Fd/wLiepR+23vfFElLym+GdH6ZIZt/j8A2ysCcpueM7nzh
J1aa/a0rGgKXM0qpn0VudYkvKzRUT3MU6V/yKNOO2Lw7Fyc7yOgEVUWgTtu6YOrRsE/K2Q0775sQ
xfKI9G1xX9YgytwBpWap5rj+NjLHWRfmw+2t3JnRrtpMFnAdELUQije3poi0yKnhk4QZ82DfyZpH
LWrxV5R/qbHL6FsrQ6UXH/Bvf5/Yyg8TqoyetkdSvLunyGF0RH308/q+/hA05JDjHDBauMTeGywk
1/79wn1ZpvHZi5rOd6L/bj/4XvQBbU85tGaBwJmuV1x9oAEWcG5rbUSDqHCdU5UQgm6v8hM5sz2p
RDg8GKAXw2TefuGpipJLz/XWxfNXSLtuWBYSYgoA8UDPMV2vc4bhNQOV+ykv5QXEcX/ytMT66EYT
5NXUMe9sLW7ulmUd3KbleGGUnTzNKDY+IkZohKKmfTvZiXiDqvvvDyxXUfUVE7SCTPAWut6ldjGU
sq0NN2wGPX9kxKeHqj62fhLr8s5bMuU5VpTpIKTsvhpyZBjPMMxAuFwvSj98QZllcUM6MxkdzMYG
bNlYBxnC3mdHoxK2FONKqjz9ehV7kbU0otENheZWIawlm7bo6IXNUmUfLSttn7Bh8x6LcnA/SNGI
g+X3uiE0QVaBGZQJVvLw9fqRHBpPKKyfzxlSK6Rj5JJ5el+BjDh1UeJ9cEQ6kgWMi49FPd1zu9cP
fsTuTq+wL5B83I5baJ1Sp0CvBrofbmJq/hw55qVDciO4/RHcXsVTN5+aBV5xonPuhooh26e+LVEM
8JTuT54FvJwGwAyeAC6ZV3cpXZuZBkvLUdV6rAZ6zQliFxGXP3gWsCzoHZHSAmW7XkVYuVGY/cDZ
TJOYgGx/KFFDPAjKe0cTEB58QXhOqwb69SK6W3ZIBhMNp6TUX4S7pG8Wj0RMmV1s7YWDZsjUIvyA
kfjZA2128Ix7dSqzLn4B/kxwS7cs/8gx8spEbZlPI3HQmcrkAs8bJ+1AaVz3a2d72RfTyKfKx1RJ
XfxUtZSccW7cmA9UnLnnY91Tx7jslNGPfqDn5ntKNbgBQCOHWUdpoTyqzTxH3FQaanvSg+lrZ7iC
nvLGqV8WfOLik9HzJ37ezTpJcbziPeEzfm94ov16+6XulSnk2syNycFA9m/uQFAZST00ghymgh4O
xN0ie+BWgKI5XjJq6nNn9NZpUp35w+2V9+69lSTMRJEYBMPi+k3nut7YDNS5hZY4eSuxgwgaO/+i
SfnB7d33iYP/6O0Vbf6P2wvp1xU3B9gULgAXlXsILeWAMcp34ejLBebXaRkX5eCb3Eu+8d4AA7Z6
b1KKbU5yI/u0z3tuWTEq5ZdCVlPj1+h6n5sWrYqEzONpaVGfLWflU2J33sOIOmUwGW5+6t3+X9D1
v20QCLmca31l94GUAE98vePSU9xeYQgSxqi+XcrSHB7+P6qOnfd6tcrmuZchkXG8BtYZUYI71MTN
EFVAm6li277N4zl9UdQ/qKfQYHNBMNHUouw2rp+Mszsq3hpmjWoZKQSW+WSvzY3b5+e1gBcbiI7O
qnHzE+ezOUA2voRaBVSR5pI+vLN6LyFfKZpgSrTk3Maa+0lm3RzObSSD1pyNh8oozW/MH4cXzYrE
Q5IrymnpgV3c/mE7QZNCYEWFUj2rNBWvHx+1WLMbKhRqksXGcd4BJI3nJJVSr1qnIi8YnuHnGw6W
8dlV5fDx9uqvRWQ8JJ3WPUEiAUa+utmWgkJkYZgRhZSMgzx5WTw+J5E11KcU/gYSffgbBrnbxu+1
ZtVOWUn9iZ8qivO4dI2F0yOYYd8tKVAChanxGTMmkYRZlYr1W+Dr8nNXmAc/eyfyQaalNl5JoQAj
N/HHmXRLyca14+Tp4/Pc98VDozT9J08kyIsM6KU4NL5CtY3sA+7NTlLAOIJZMVR1ICPb2WquajTO
ekQR6B31/2rZ1J+yYXEP2Pc7q/yEQPKl49MFPOX6UHiZyAZ7cZ1Qm/Fq9T23NlrfMuviIKq+/t6h
mwK0XHl6RLltO1kVjjSqdnDCqPVEoCp58j7JZHayzMm5myh7/MKL8ve3z9zOouuwBXQRUJgVFHP9
cBzHus41rEvMSG8bf3G9+W3laZ8jW5dPVb2U36Uz2QfJwU5Ip20IJ3JtWPz0nr9eFU+jlP5T4oSI
Z8cPNFzb97NFb8GNNQNtVfqljVZHb6QH5mSabO8N8iF1WNkMMVuX6bXp1L9fMNAm49Onl7lCXbeY
oKR3o9htDTsUXiQuRt70dzjcNufb2/365mQVeK7o8YHrgmZ3/eC1MJMU7zI7xPFOXCT5RICSSICi
3kSRUh2JyB4ttzm6reG1HafKDmEB2adWreXZG0Dwqk4fBXo6/H6WzudPscdEbXXE/vnef+lFpUKR
yqLMdjgZtbybOmawolbGg+PzOuCwypqgE6Mxe9xOmWRrG1g6tHZoR3oeGFE7vRuM2ACCp7AelshP
DoiD05JOR+TCdb+uEx8ajWCxufVpCjPwvn59Iq69Qsy1jX17rpxm0SKHZ4rmPs2d4WgU8XopHg84
BxsKcWjb2awF8jgkkFaYVqN+DyMvulenvMkOgs7OE60CQNhkML0np9ukMvQMihjSlRWKRIkf8zTT
LwMworBqnOogWu8sBauWQc2KZISFtblczT5BbKJM4HWnSoV03tKccB7xgrpajlpBu0utwnarVxnw
rM17StokbeXomWFppVWojEjgxqM+3mnwCA8O404AxRPMVnG9WAEBWzg2gzTZJYtphrhgw7PNI8Qf
k9h6oy5p/lmTmnpHy245eGs7kwm2ka/AhFENCWpLmVc1iibcqQ10bCmCmxFpu6l2g0g45sMgcokO
5mC+H2P9e+YZ6YfcAEaIF0waTovn3SW5pT0saIkEtjC7MHZzEdatVP0OMaMnJxo/3Y56O3v0s0lG
vox7HEJn158NFUlEEbgwayhMl2BHbAhPJki0iyyi5HJ7sZ2YR93J+Jm9WXHS69n4JQYxo/Nc5J/M
EFd045HUw7pTZmVA5xADlFkpxt9G/ZNmAe+h2kWaE4Tl9XqjqEc+YRC50QJsU2qwnAu3SA+eaudE
/2QrYei8ylJsPx4nG7KmFimr2LP53vbEfI7F0iH3Tzi/vYHrD94EOQpZCOoMj4CAb2GqOJKL0sgc
uoKz1F4ir40RJUiPUu0dsD/iWURxRLgZZjPSvt63pnAmC8lWPcSsWHlQPDd63+ZxzVQKHZPcT02l
OrtNPd3jPjb9V1RyDsvJnO4l+hAvjGisR89mHGqlTbUguiME+hRajvdKmvi9kyztCVCk/dYSyRz+
7gYxHKadufZ8+ficTSDrjKbq7NrVw9yiyS7q6LvryvhPFlmlXBADNdaM8Hp7tGYpekSU9RA/7wGI
XNV+teOm/Ov2o7z+WLBJpsxDW4omEXP361XMIs4zxAhoLaOw5zOHSU5L11EmAKNAJTo9cv7bKXGu
F9SvF1RGSN7ZZDuIXSjdwyxkRe8yKf4bqzx9SJ4SuH5aP5wozxykXnoqsXRKQmShxr8LnK5ggzve
+7atmrOT0uOkhizv2hqBvdv78vpz42cyVlvbxwxUtgM/I10aQHuOE85p3pyankSwHtXeBwtgHLzo
HboBa6EdQBOXeMVVcr0l+BZ5YLiw305jpBChnslAqyrtpDTZFEZlTacc+e57ta7aAKWmORhyUznZ
ZVMexJjXHz4/BHODtZNLQbel9pkeFRqMDyfEkWy4jBHa8sbsHTWPdprWLAOTgHEAhJlXGKW4XEQb
Mb5m6hBD94esdImjpPcbt6G6smrUX2YkGwUuZI81aGgUIjXt4P3uPepqQrnOG8HRbXFZVZZQ9jDz
D5PYMfFcTaqTofbmb0dSEv0VZAx8gdJiO2JUa1erVkOmMO1GJ4jmcb5kpVOeb5/VNUW7jtesAokX
CaFV8GN7ftReTrBo9JXS5gACdLXpoi3Of2PiUHTrGoynMS8edHKAg9Rn7yNZZc7XFu+q3bP+sF9u
WiRlu0g0Jpu41M5j11rRuY0EVuFaebTUXpwiOpF6AzFFnMS4XgpPBUOpZ97X2E9lMGRMtDQtzXBV
7rjULfP3C5mfJRojIhC0KwHnej0NpetWmUYntPW5utf7VPhiSNyD1GH3qYjv61e/BuDNUw3avAL3
JzoLpeOemJrUlOFpeUmL8aMxNeLt7YPykyL26qSsgzhaNaSP2w88pe+XgA/kywPUdK7KZjpFXq+D
QZ6jUI+N+H4xBkZIdCIAr6bTg443JKSPWlyKCT1eEsUu0NTOvFczA9WIYhBBp6T/wkTUn5nkaUB+
reqidVr90OXD34uAXuFpYBOGqOhfytIxzpAeYh8tkDjQkGIPOg0cSpxFJUj/Jbm7/cB7+0sXjeRs
pfqo27m00fRGPS90VBQp9FCIPAppO7AenADGj4Z2hCldX9h2gwlrq7cmcwCk/q+PTc4AUI0S1w7n
rirR2e+9k8M+BgmeGqc4Nmq/hR5zQXPXvozkXyHME4wBRpm8pOboXpp+MHwlXubQWjDUEb05nmYV
JsnQFpqPlv7w3GP68xRzPzI3cdsHL3Kni2sPY9AvK9hzjOd7Z/HkCQiYWvkeasKXWkb4I+PsYbSo
1tqV67OKa1cTtluZdafPRvZYTWgL/K/WZBenUjphXkCgrJWlfRAZ997CkPHz7ZezF7Z+3avN4a+1
JuGMMSBqPb3xZVcYn6zO0l6aKDNOjaHbd8jLWScP0NTp9so7wR88F0JyHiUvTYT12PwSt6a48szW
SQnLg9U89RPa6ppo28vtVXaiI+g4rnT0TNcYuUmtQMlOuQ27ORxEh+2jsOpLalRPkzW1B2HkdXmF
HdcvK21OXVEYSJ2LmDASx9bJ0MsRSwxA2soC5MhRsMyVqiL/ZBPhTpADr0nq1tlEgc/RNW3GrWOV
013p1Qozg+wIz7y3iXTjGY+tAyBriwdPmiSuzZpGYS57FGpUpUQvbdQfOsU6wsztLkW0WAE0YHm3
RseJItPY0oRDspk3QePpH2D7Zpe2AqVw+2TsjD8oeX5Zaj2gvxzAqhA9mF3bDhXbcp49J6nDNqry
JxMOVjh5Uf1VqcSPzJ063x6a5CF1yfX6Ujp+I1T52Jf2dwHg/yAn+n/8LOYf6MTtUHe6ofTSrij4
LoxSVe8cDdPMYHYrXT+nlWr7LtwvZCnScX6pi8WUfmQ17aM7mnUbNDhgXOy5AnqGzlHzJe/U6ah5
ulMy0n1fh5zAg/GS2ooGIXDFyx94RWZiIz2RhHU1PS6e81XzlpdEAVWlahQwJsy3JHtr9NNl0JPn
cUU893n6dq6Ve1srP1VWd5oN9U3rKKdxQYD29uv9mTxuboE1iYanzb1O/bxOmX55vbQ6nKUVNHld
RYmYb/fj/OhZ8XDu0g79KlyVwkJv60uMf4dfL9V4waStCcjuxHmejPGsIHx/zos5uyhCmG+8Plue
7NEGwc0lcc7sRfv8P0gFGlhuC9PxGutmtXTGM+gM04f3c4TP2wF4sfH0rFePg5Wgt0mH5qWZYyc3
7XBVivs+123loxIzBJlqolAeTd1JMQb9TtGL5W3ilUAHvZQSviisC+PpQ/b4XgAHbwYNGWGQlWxw
vcG4yE5zlnl2mKwIjVYWaPHosXlnRWbhZ2JBttZV0lOxquypwv5PDuUAfVrkPvnp4I9S7UMJGfMg
JK7v9dV7pyUAIJrqibB//bM8BWyK4MoL2yR64mIvP9h53HzoBiR5a1X9z06d+lJAXA2NBZ3F26du
b0+oNRhSoTYF32Rz3ejjkGd2FtkhBc8caOm0YLmTHrkc72RUtPcB9a6UMjL+zdXZa9HY0sJlXFTh
MWtF/fhUzuKjCdvgnHXe7+NxIHnhdQaq0KHK2A7aV8JBn0rHDvskcs7RZKRBo6MHfXvrdsZRLIPz
gklHlfppK11VtImhKSNjkjLPex8xIHGicfx50RsvmPnvr+OMcISU1oMRV6gnu8+uYgVJP326/UNe
7y5G6YglIugDzwp50usDJPVWs2Mx6uE0i78pufSTpUDjjbGmB1hVdgfn9fWNx3Iwn1YrT5s21qbx
0FgD/r52qYfmoii9Txuk9wdRJI+6XZm/Pc64Xmt7PLkZ0C7MaWdF6vRk28O/jo4o5B/sH7Y5aC7z
9WFBdr1/oopyS9rgC+cZpqXbe+rZmOvq7MiOysqZj+r7vQ20oBCvmwj83FwTs18CPcay8wp71cLJ
qTu/QnXthWSoPLeWNp1vP9reUrShVMp8OrP00K+XKtUCXQQUqhiyl+q5TwFCqZ2LgZgT5QdL7Z1C
e30sggiEv+0QD3VaaNB4G1AwmeaLUdX1A2K19TkGzPYY1WVzcAzXU30dNnFSoLSHZ7FSDLdINcL1
nCdpxaMtKo2tkebUOcXAlLqlK86R2hSBArcumIR39AW8DposrdPphk/KtGjrpghsOtXbWGghdu3y
rsKHwy+xaTnY0P1V+J4R60FDbtu8WDplbjQ31fCk1cxT19MngcF/5NK1d0KY5FHQIJ4DRWtzQupe
1ohw8tpWbXu4SvOCAWWNFYrZyIMH2jshQEu4eUn/wV1sPmYEoTX4UY0Wqlkr/Cye7EAmvR7E1K9+
BxX2oMDZyT8AuWqYgyFGZSGctD77Lx/aijVbRgWxZqF16VvFRfbGVGPLz3EWOBccoMQ3UMUObC/S
L2qjLvem3jQnWTrtKRrr8uDEvn5+fg4ZPGIoqzTZdgAQtRRbjGbVkH6IfZ4rtweLlmNNBvnxDGno
2+9++9fLba6FUq006H0m7n2tC5FHbdJw5L4M4cr+dXul1ycV3BEf/qp7Ql62DWgtegBFUbLSqlpx
5zXReBZa2RwYqLw+qQzEuHnoGlIHwa+6fptuWyIUW3kLkmlteZ9aIg5LQIz3NJCOBqU7D4RjFTJD
ZGVEl58o1V8OTgsUsNMrawkXC/1oFJf7k4om90FBt3MeWIVpmcsImBO6+fTcSLV6hIGX0GqThs68
eI7y6I02tDZvC9mV331JdIaAj0AIgGP+appa9xFbZkx62OtGEyLsIRCUaZWPt1f5iZC/Dssg0ZAf
Qj8WWBAjqOu35JVNEVNtqmHft5FxGtUp+rqUumUEzYjyjz8obZQHo4gW8llc1R8zgKZ1GMsq6R/4
K2N8rlo9Ue6UKK8HhAkV+W6eXOPvwcyM5rRUzhIkePa9aZKxLzFQWcACd3YnUaktU7d9ryv9dysb
6o94hWWaH9X98jlbIjn6neyhRCaDojOhyEYhXhJ3pIIqtKzR0P9VOFC5BPo6OdVHVYwafDdjNL9a
bc/tNa3zluD2br0+Zzb1PFAU+gYrc31zAnB1YmZqD2o4tUV3J6dUpUZNkr9vr7Ijm8VttfYzmVjQ
FNmqHySk9VDR0JCPJoW5bzomb8pykQjooYqQPVn1rGTwHEorC7Aya6CYukP31st6g55rZMxPqWKN
j3kfdS/dkkcwA8FZHX0Ma/S/PjicG1pe62AFu6ct+GKB9CRkrXV0lCe05e06OTH/cNEcHt1lCqbK
VBbfUnRXvWsGgV1nFHlAelthWyN9kNHsAg9c6CMtkeib1cq0WM2xOnFf25FRXByvI7vKusYA25C2
Z6t1kAk1mjr9xqB48O7i1GKBBBHZxW8NnCOhZLkQMyuwV6VPGVhqPhCEujmZbRVdjI4uIMxnXX8D
zWd5Sp3Wea+aEw5katOVbRA5OIb5qJUl5Qm1yf6s6YiVnLTI8iY/q9QBdtegt09zVotTBl8VpnCR
l99aq8TctVUV7e+U1O45rXBcuczFTPcGhXn97KL9XgEZAal+ijL0iP02keYUCNfqhyfDK1pqVSNB
LyVhHEknmLb87QP1OvUCiUPqCmoBRJO5hTaOap7qU5nPoTHZ5ePKaQ2MMSneyE4B0FJ4CWTwtnyx
8+lIePb1B8PK4DPoIFJyvWJa4JbKGNhjNC8tdbjowFIDwy2Hg7O4swr1toG7CjmDg2rFdQwjPTeV
MSMwd302IiW7YH1gTvZvA0QxrVi//ZV9Scq8uc80q3EQ5uuWMK669NEGI3ZK7cL9g2f5dZVN0pU3
UMUNKRfIRU0fFM1chZ4Bn+v2iXh9N/MsgD7IstgwFCSud2x081FB+Yody8vGr2Rq+GZeLqeYCHdQ
dv+0HNwECoB0YAWJmQYV76Zca4Q0hmbWwXWYPW2ZZCrEZ0k9Kh+Eoi9EBEU0T+2kxuWjkktY04kx
4jMTq3Ol+JmhuPa5W8zuW10nw5Pnmkl0Z0Zz89Gj752cZK3AfashBaLl1XiK78mlx7SvKvU3XQRn
NhgaLTvqIu98UZy2tQezGi+Ad7vevzzHIGqmOxrObu4+zGMXM8ZpV2Ktqpen0m2Vs1LMdOSTxAlu
v7q9w07QBLKD8LcDuOZ6aVGOGY44Ga8uNtVAZNDjaSGrf7LKihhcwW4uRfb1KjG4Xied3TmkhKTP
ahVjoBjRUWH2OqNaiQFUuv8XmXK9ilRlAYnRhAIwG8mnxRq6O3CK4q5CAOhUeAjP3d67HY4lvVEG
NWv/B7zgNqUfF1vInllsWIB8fhSdPlQnLV0+x0aE8DYftz/V1BHerFmfYEt5b3GRr+8csJK+4Q7l
e1ku7b1axQNWYHg3KIOK/FtagWka9eZiyobapc7+NTs1+Qh9qDwIQa/3a40+RFNyQmAL20my3dZO
rzbmFEpTG8NRlvlTMqf2h8iadIx9e/ugJNkBrayTLTiHCFOi/GCuh/GXxJrkZohQdpnQfPJAcGdp
/JAmbfQw6epHezKyEJESCCRoHl6o1oqTVpn9c1obB1nq3u9gYLOWK+uknn7w9e9o5iiz1akbAayW
9RdgWwJyENO/t1Udyx+KQjsLkMBYlGejGed3peZIBz8451tpjsWRVMXr4ElVvGq9kQauXMhNyjyJ
1OJo/FTzZqZoSKd/shCaC4pZ6L99GwAXohnErb0iyq3NneNkCaZRgqWGYYy/DrPSBy3wnYNKbW97
6fvTSSM3WLnlm+3FB8uzB1uMIaOBvxDViU5iYFo7LwjGTOJp6ayHyRnNk6IP91aX/UOj5ggIt1P8
U2RTjlKQklsDir5+xfpsOYOYE451joaSxUnCY1GPX4RpND5d0YrxiWeEU9kXp26c24cow8uhSuPu
VKSDeRAp1oN9fWnxa+j1UVFS8dGQuP41eU3TaFCsISxS23hft/USjH0VH7AJd04SGu+oqa0zT+Yc
m2tEa1zoES2rKI3eIMQftx+6xe4zX1WM9uCJXs2rVsri2qZcJUkp+rddsHGEEk4+3UBnKxq8Rr0i
/SxqY/5h62lCxhzLpfJtJJR7Uta6Ry0f/xm9KHrzDPc5o5ZrqtwEuBcvhd/HxvhJloOmPOAmmEmU
EkRJBguT5V31f9g7j+66jW3PfxUvz+GHHHo93wFOAIMokYqWJliKKOQcP33/itevLw/OWUTTPe2Z
ZUosVN619z+4avnWQeHnRzaU2DsVGOImg8qSwfnL3nosra9i2S2ylxxPslAEOPd0ptSqUEx0wzCx
AWx24NXpfp6QZv7eFwY2fJ1wH7LQyr64Shpdm+Xo3JmVUvnIOFN2i5G5rsyhuW1yR5/9JFU9OqU5
V8BvQUgLOOXPX0DrZSU/lgQyuS3gRhIwcPqxTVUpdjj19XE0C2cnlsUhahmXjehufU3QCmsJERPS
/chHrYv2odNIgYCkPgIagyXa88bJRFX6YTx/KQCSPN+nM7CnbI7MOMQyMPgSBXfaKYIxtxMS1YR8
8XcrsrvjUhOaaJpS3RjNlF25i9WCqayNB3MS5pWqYmrq5Yly1Vr1t6QZuU31qD14JTyPdsqd23xS
r71embfOuQvDr1NVlphedLyp/59+aQbATgxEo8dS2OK1M9fxKyMT3oPe2c21ppSU1TojbDCiaMq3
0DHnt4lTynLJDEQlMZNK3y1taTwsnrmlin7p0ziAyTTyuiANszpwihk7dKvK6+OESzssPkMc0zLa
snW4sFkIf2gFXgGZuXUCw6lVHGHCCh/qucleo87e3mEzNez6uLDuqrCw75ChTQ8CXd2NN+gZHpRV
gpMALkrgzQGDr5lXYa4jvofVyTGz8o+5XXp+ZKjosDSp2r+bcAh7HbbwX802/FylNuLM6TRuzP/6
uEVHkmqH6lKCgFJEhuV0+vFwtvTRMYbjsOBCHjd2e1M3pK5Q0qg3NsXFpmSJTyoWSeD1aVNIoCpx
5yKztqTuzzadjeu5jD/ZebXFgzgbV9kpm8cAjyteBEjDnraEVHiZV04+HOsQH1JV4MrjpKnxzp6b
6FCnKLVMqObtwzFr3qdqsRxM48VcAr6BR7GMzDxCeWN9tdgRo60NXn9cXEAXRpx3XBbd1uF5YUzl
09s1yVur+CSvxjSxFg/eZNjDdC1ScJRtuOOF1N/mPP73z59pl5qCk4XTM3AkcsqrQRUtaDyntHug
JxknmRllN2U51zfTuKWFt96RcuiAhLIvKDNghrBak4tlTKOIQCoIRy12kUKBqnet9KrBNds3FqN9
i3lvdwQktGWSeeYbJptGT4ocPVcFBcdVJ/FrM5qxavpjFM89nmGG5ltVD6feixpfE0tBolYU9btW
yMe3ugR2D/Cs15rqdhZedRXqPG7ZbtbRMPIUe0NzeV+HRbLx6Lk0F9KAXSb3ZXpf/vzJG2Sg+BMK
8KRHdQTLYaNQHzRRNRzAClsb074+hMGaSIw1sQRHBACI1auXUH7u8Zavj15XqbvZJCDqx3DrwnxU
/ngaXNKMRV6MvKmEu8HLPe0RCU+QJVEps+hTKg5l41VfQoDlC7ztRLsBmVAXuzS1vOhzMeuN5pPL
TmI0NY0xRAbXNvaiTucclTwjPaiZ0INxjLTOt+oeJkk1QGH38zIbIKqRY5+Ah+K64iu5Uyhwb9v4
U2eFvIoShP7vy4REM+n1zgJrlTRxu8vswv3B71B/WmbffahMI4r2ydAOBQVpOHA+q4mDplXUj73V
dYQViSUAm5qTkhz0vLHyoxdaiHe4hdY/WIOGta6uToPmK1pc3tbK0hzbIrd2NbPwKu9bDAOpFUTJ
LoZWV/k52+FNZw6Yejy/qddhEcOOYKq8+yWz8/z49xJzNBOrOmblMO1VI62C0fPxYaq02NloS55F
qykm/CJ9z2Od4o29mmI0Qmag2Xl1BOLa7HNPD/fI+KaAkijuV44S7tH83LrdH/W/TluFombjvcr9
DhVg/WrpKyieQLtjetgqwENjM0v3ud1I4/Fh8d5Ydeb1lFPHBKxvyI9ROGzU75Yj8JJeZngpsT2H
XxDhWcbDbMfz67pPSyswy64VR1NH4TZsQjulpJct1WFCM3++tr0mfjtD1B18RcDiPsR1F+p+gbfD
IfQEWmkG7/NppyTGhI8Qjz99T4Ebjr2TdxGsaCLG/uiMUZwiFKGpqM+z/lMfc7BpOYxubMzXTTrN
31UzH6gt2eW1KW0tZxUrLJox+/cKmxon+WXwSu4FC5bJ8yvnsfJ8MrAegRm7BAE+rlgiyNMdW9Sd
mitVm5LvYDoTJaHinPf9ch8vVZpDKilTX1cbo2APpaK76rrK6MiYdcqXJUOW6lpdhvKn0S8xyEBS
pX6f5+g0zSJxHD+sh/5tD3T4jaoN9cFrl7Y7mFpoawGKV4xTPhjpCJtb2jeMxVzm98937+ztzTHE
YpFWMAZFRybgtHtC9EaX9k187PDDhpw0mP2yNw2lvg9nT3Hwioy9apcqgnsigzXX7Iep8rJdNUEe
O5SuqZGpDst/h4z/9X36X9FPTpZsjsqi/dd/8+fvZTUDvBXd6o//uou/N2Vb/ur+W/6z//PXTv/R
v94MP5uub37+dve1an879sWPr11cFut/c/IraOnvL9l/7b6e/OFQANGcH/qfzfz2J2/S7rE5vln+
zf/bH/728/G3vJ+rn3/+/r3sEWLit0V81u9//+j6x5+/y9r7fz399X//7PXXnH+2+zrnX4vfrtvs
a/GjXf+7n1/b7s/fFcf7g2cv0pUE1mTyedz//tv48/FHrvYHFR+S7xwJzDEn0u+/FUjaij9/1/hX
5HaJHDkpuIXkJQVV9u8fQXhkMcCu5V2NS8Pv//OFJ5P2n0n8jaTLPS41Xfvn72d5BwkvAnWG0Jb8
Ct6kp4urmIaxKCqBnkqcdkHCK+CNngt/WuD5aO0UHTtDiz8jI/PDHfXo3lEnfCyWdq/WGoYm6RBy
QpQecstz6UfNnBh+Fbv6QfrT37fmMO20Ibnu7eFzhh3vd4pN2rU9gRB9MvB/d+ukG+t65yNKigoT
aVvkJM8M2gQy4nFjUChfDJZplH5wqrny9XpEB9+eRP96nudA1HOn73RRETsl1WTsyqgcrqjtxW9K
nUxypk32q1qZjBtVJXFVucUEkjob+neNm1Zvp6X6pGZb8hCPBLST0wvWlgR7sA4MWa2QMeiTCEp3
07iOgP0eW1TuxUEzm/eoy0yfS7NGdMaDvb6zp6r8Ws5m8baqxw84Yap3RYStSJwXubEzjSK5H9S8
+pjUSzb7euuFgNbtXvUjLx9/CuSxrwvRfQb/Z1znqhi+ApLVCQHmvHjo3L7cKepMkRVdrOuGd77j
e4KYzi87kNNmVlTHWcSfVDsLoz1IpJCrZLYE4mAx2cbHifz/p8qTU0Xu82dOlf4bdYB/H0/yDJJ/
+3/OEvMP6VkuIyTILCD1npwl5h+g2nSqXi7yNaC0yFD8fZboxh9km8gqkKDn/5Off3qWEEeDlOBR
KHVXjJccJevwnBcA5GU0iIC/0Yy1uoXLuutSvC6HoMU4+9gYWrSPhb5sPALW7w3ZinRfk5KxqHut
IdaVUjrVaGdDoFQQqCaSnlAdRbKPFWNLnXarKUb76cYE3D5Sas6HgC/6bnXIPoVuaO4QzlE3Uh8y
ffT0CKBT6P5I5SaqCORfVi257piZma73QVkqcPLQk3iVD2OLy2MnqmDwvApTeLWl1qy1n0evMTYq
SRemjvQrMuKI8EoNotXUgaUIpYRlzxtSt0lvY57thEb58qnjgJbIWdIhrOFVEq2tRKuFUtNHqxTl
dknq+CbKdQXa2cvhWQwoWVzWISUT6dJxOnXamLuIu+Om206DS5wmgevC2yo1XRg2Cm8sRvQ/POuM
ylkYfRW5TtgFuhp6lEI65x0pmC2g46VWpLg7y17yldZOeL0zxnFWmV1QuZ15O5dTiKFCu0XuXWc6
WILMC8Rzzgewh2vTN+znXUnq6oJIL5rrWjM7vyIfeQ3mx7nBKNTZoefg7fFB3lKpvNQ/Fy877H8e
w5DVY0xNFF4aRdcFfU8AC6etOow8dA5PDtELEcL5ZqZoRY6C5CIfS93odEU4i4rWXa5XQRFq5Q75
QozEptjeofHQvDAlwtuOoxYNMeaMHb1WownhfqhtNVVBreXOzaL3znVe2s3r2rGK65f3yiGlx31g
QtFbY4e6YhDmkscUwclhYWHf5LsSb+ejsugvtm+lV0+bWgWKRo2nZ5dnNNW1xlVpptbtFOVbHTpf
DKetrE6iYVD6Che4MsjZ4KRGTA3IVpS+MP8rZwiRUFIAFHqotq1OojhP5ryOIvqyRPOVJfQRXVMr
hkqVx/vnZ+hih/7T1PokGkLRhdgVl0E4O+41dH0SdbH+8/lGLi3uJ/1ZX4p2D/IOLloZVAmQJ4Ch
DnIVikY1euj855uS03x6VTF0Mi2J4DG113WhALGscA5VtwyS1mqCqINdFqtYP8Ru/p3TMNuYqYvD
h5u9fJ4gh7FW4BKRsiRQLMogc2LlqEj4X6o46YsnSdbwqfMSQCH9txbgqwfFKeBcFgHZgY/9NKSH
yjPH4/MjdzZJJEcJ3khgksekeCOfME/i/LJLdBxq1SzoXGwubSjkPwzsQaAONvizPd/W2bA9tvVY
c5U6Imu2A7dVWBIpZkE12NPXMCJk5xESlxvNnCWpuc0RQoIwIj1Bzsk3JRXtXBRdFqhuKl4rthdD
RWtxM0hxXVyaon+j2WK6w6W7fiWdnt6kZEw+9X2xJDtNcUuwoWK5c3pFEHBMyS03QPuugC+0QV44
W7XyOxl0yTFB+mzNKw4Rj7DiLs6CPuq9L00XWq81u6wDJTKdvYq05EY97cL4k5MCPCAVDyRL4XSu
TWT9ijZyskDXlI+zigRxRoLopasWjgkkK4TPIKyhFLOKGtMFCH+q1lmQhllzdPJ6OKBT2m8M3Tnh
V1JZAKCjoiLpbmumfoaAg6r0Shrglii+Vpkw5r2tGAVJRNMlYdYm1bCr4HPuiiWf/jIM4QU1smDv
Ocl1X+ht9c7VIv3VONfOq9xgIPxaGcaUxFm7HMhKlMexKrUSLeyhenjpPgCxAnxDwiqkZbbck0/2
nA4BByFNk/JHhgd43oNTaRDf3tjZZ7ETylmyOAyOFtARL7PTVpTIU3uXXGxAgjz8PFdocJTjHB3n
wY5vm6FpXoXj/NNBTeLd8907x6LLljG/YadTZgRje9qyUVE0cO0uCRwhkgmZzsR4Zy2z9bWsmjne
jb3jYD5hG9PDnKhpua+ruUYBHI2v5VXlonrkh13rfUkp/3+JhD1Pu9RC0HnLGeN8+/G2IL4DL0+m
9kyrGYCiNk5kkAMQfgZ0heSLJQqcrbt83s2LsZUQvjQflHBUKS7Ea2ONi8tkRqpRlyQAZG/sUClH
ll8+PXZ2F4eBnVbmFxzc7aCa7eLD8zNyvvHBuHgyFCNWB5hknE6IwIJ3bkWfBFNol4dOdPYOS8o0
eL6Vs5Swil8KsD84lqDtpOzvaTOIRdpj3GRJUCdNU/iZiiirPeQTqlyTeeOQCruZZ018WMjj7Eo8
Z67HegjN/VB00zVyUN5Lr2n5PfJNZ8mzglr36ffEqEdqZWXHQZurKYsfudEm7reW0YXBBcGCujG5
Cq7rNSCrWeZp6dErCXqhTAeAUtVBS8BjPT+4W62splCLw5lSDa2Ms5MfUu5zXy/STUX183DgEWJE
roQqLwf46mgKSe+5/WyKYB7yN26hGu9EHDWYFAnqQD5y/X27q+rZRJ1AseP3WalSBS71Uhxd0JbX
McJ7Bf/p6T90NtWvanLiLR/ZSyMBK4G8EgcomJDV6dKVsaJhnCqCBPWEq3xxl3szM5LD8+N9aSBs
1EilWKR8sq9aSetFixIsOoI4zccby6sxKvB6cSByHzamVm6Lk+CVZUrxTQOoQKKVlXS6TMWYtbAc
OhGQXfk1Jc6bNjYxC+ucD1UVHhNX//Z8186hm2QHeGkgZU6uHrKmHOEn949wtWFppkIESlenQY4H
XOTHYdTta57wbzRtGQOlsbvbKUEnaLGiAkiDIe6ZSuvT859yPsqSTEz5ASoGiAJXHtFPvgRFTBUZ
uVgQEWbLe5tK9l5IbRMDlsTGYXB+2p82tTqcysXoRDLQlE5YfcTvIb2ykMwLptiLXtk9YkjPd22r
PXkdPO2a2Q5qHdIeSez0aJeV8SNO02lHMQalJZB+x+fbk8Hb6SpiVmVsZ7sUTMAPnbaXEOt0nlqK
wBChdlWnqpn5sUP9DF/GQbtTqCTvRgfJ9TDs3M9ZEmq/nv+AS8uKIQblz12DGOnavEQYqVK3Gus4
qvX6oQH7+tGh3rXrw9C4HZnlQ+3kWZDNZnrjRXV46F3hpX41vDT9wHEMaQT558f81JruLKbS8aKs
EcE0auTx2Ha7fugbP7LB5Tzf50vrl/wXADGZKCXhdjro4TQ0WlRGIkABIt0tSEL66Ty7u0yvtvSO
Lq0nmBWQzXBtpia2OiW6MkFhMnOioFaFuDHENB7ATYSHZI4VfxZZsrGezo9ZUq6yCki1T5KLVu2l
Q6N4dWxEQbqI8rZoBu2X6hRb7ITzs49WiBnIMut0bY0ir6ek6lrM0QK1DIdPFeweCRPWjroziN3E
u2yP/9RWyvdi11ihBAcWsMk19Cwi10ioWUQBdenq3VL244PQjHHjALgQDiGWBGUE6K4UyHncL09O
AEVxpylTkihYMjN/SJd0/h5pZntDOTJ8rY+1c4OBqjiYhV6RH0uK3VA40z3I/tx3ymLxn1+q51Im
7ArQJUDHZRqazNzpWhX1wgGS5Ay14ZVvUiK4j4VYFG7QtsZQIjXeqm5hNb41G/XPMtGMg5rP5hWe
dMldpUfRtVGkYuvuuzQVNjBgblgof+RbTz8qV7VRiZU6CsCbGD9B+Q673B4AH290Xj521qcjRxKa
ngSDJAdW7cyjMbd2J6KgZz18K/UKR/AGUJqXL9Zt1YMPmb1GXHsRLKwqr6qHZZqnrUjxDHcpoc48
9qU8Dnod5FtOe8ta8PrQUdBDm5Plr2JszB24xH7fiaxFSrZzSQF76b6D1fwab7bCz2Ov/Ov5obgw
4qQcHsHv5NPhKZx+w+BwZAEnUY45tl8PKCdYB9dLm43FL3/Larwp4EnoJUeHdP47bUVuO2EXo4I/
avdR6ab2Lhb5saitifPL23hwXmqM7QVslheIC/nltDED8tCSDp1ynJIUyB+PvQPxhIXAc+Hecupv
OWNcGkIJCkMo0IRhY6yuWoB10HCzns4ZHhwPLR13SuykG6L4F1uhcooOgmSQrg2H+wIZCbtvlKPT
lxnaYAmxYDhtpWsuHMCgu3n+AgJjf6yVfihyiKWpaWVorOQ+mt0cMJHc+9gKI7xZj7dgbeKNrsnZ
X6+Op42u9kGEfHgPy1w5JrA077pq7G7rbvaCoS3Nbw6IxavWdYcgrMItgbALgyoN14m04WDBk1+l
wNJCIZ8TR8rRi4QZqAOn/jJUS/D8HrsQFrAYJYMVcTS2u/z5k5M/llh0C+3do5bb2W5qlmhnlZ7u
Yxu8BdS40CHuMTK48DpRF1i/hoaw0bJRNN4R2p37wR3r5bZBdHUjpHpEAa5mjLASOgHJNp6G65KO
3pVqsyBhdrQbKDLg6UR+0MIEUZx4Ur8b2lgcl0SNf9iJmy27CbLbd2h9Gt7haho4djrsMVWN7tve
UCIfDWIAqiAalV07LNWdKCx3jzvQuKEs9eh4vv5qm4ciuraPL7lVDKPyqAmdMMaGOs2q12Y2tmGw
aEbjxr6bA6e7SpReoBDnqPPbOFvMwfdUEX9PlTJ9q6dWeC9mR4/9DrtIPJ+Y8sq3kTcrdvMY9dH9
ixeNDJ1lNop0P7WM00VTp15vK1qPj+FQaAev8mLkX5Xs4DRgQP+fmlqXHdUR/GTTSWPGNp7ecE20
17o+jXf1tIQbc3BhKzzt1bqIMQ9jGDolZoMCd6r3aG+oVw61k1e16Md/0ivuVwgb4BUQ2T0dwL5M
o8SjOnzs1abp90aViH6X4v73NnRz+/D8EF7Yd1LKgpnieJaamKeNYVprDThZI49vdctOEe5y8EZk
Jf5JK5DtATAhJLDW0c5ofk4a1gSZ+973ilbxK1Fs6UNdikvozH+aWS291LUWdcpqvN2Guv6I1yVl
71AxX2mV+ivpIu2rEVo9OYHY2qk9joK+bYNr/QddJQaENy7P5XVcMjqZFpoqBptKkyu+ipyGjyy6
tfsHrSCoDVYfeXncWU+nbVm8VIvTipWv4avJnwSjmkcb0c/FxUFsIL23H3UsTltx5wQ3mbzA8VH1
fompjpDxxiD++a5c3Fk8tGUFhIfamsTTk8Thvclyj+vefC2Ekn1ECMsK2ircSrltNbW6r8sGgwUQ
15ifpl1+i6C9F3TmuOySqcr3L+8VOAV5eT6y7VdN6fYg/u1bO6gRkihd0t5McxHvvbFz/sEWpjpB
HAAygmfaqkDSUnQjt8kWLmFLEcGVzYGoQ9/YwhcCLPQDsHOFbkW9as0PCYsWvYwhYZrGwbqp5zi+
yUCrXUHYN/xYd5vboRDVp+dH8WKjlD6BNUF+ArJ7ugAH9AqKIcVLIxnG6iArYPhcm+Nt2XXLG9LG
HaUGI9446i+E4bAW8IVjWyHWt475q8ZzBndm1VdJar/Ox9E46q5SHaysd+4cYWx5HF/YZdL0mlCO
7L4Eoa86mVpLpXbsZRTnin0fd+XeKsctz5sLQ0keHANE0IOAC9Zi3biMqbM60Aosg+EwRqq7L3hT
7LUKwk2TdvWH2uu3LuhLuQPqNWSeUR+VTL3V2kzg5zUDI30kYEhySpN6+6BHcVEe7b5wP/cZZ6RZ
GcV91OI5VsWyojYiAXFbpJF+Deh+i5xy4QgATAYVElQmsfP64JQWGDPWB4h6l2GMbEHf7FQ1rI8I
Hf+TeUVgEjQ5qD+on6ur1QSk2aR4PRwrMNAPA2rOvhkN7kZIe2n1WEjIEtRKjs+anmEr5ai2JKXh
L7BGezXJ93HfvtgPlh5wzQBARfMKCOVqHqN+aZMwoZUK3PwxcfqvC5LDwfO7/VJXIOibPGmo6lPx
Ot0IKU5WVZYDjY/bZEHXFE3YBuOLl1+d3GcAx0CiyDe03ChPHjWut+hxlmF8YXgNDqQ6ZgGjK/qN
abm0zkCjwKSTTjDUrU9bQW03a2zRov3fzu7VqETaTaiI/AF2brN/ftguNcUbEHCQrN6xxU+bWlCN
QTUIBfnGKey9HdnxQeEVciyEam7M0KWm4ExIe0AAHyyE06ZSoQ3OMqHDD2Kh2i9Zl19VmpPv4W5u
BnPyhlw9eigjEc1R9YQpuE4Ua1oCZwOYx1FrrOs4VWAZlcqBJPVfjtJheB05HwoPtcO6UDkzWv3L
2NXfXj6yPGWQBQbfICvOp90NxzhMU2qBnF59gRGdS1YvNYtDU3vjxiTK0PSst0THpC4kmfmR3vZk
VVqT26W5iq9kW+nKbVRa+r6KdLErQ027s2IdKvNY1Af4LcODW7dbEiSXth73Kz4EPL+lOtZpTyOv
SyGqIeie4Z7rOzgf7AbOyo0Y4ry0IlVFOHvltWrCOF8F6CXOy3M81NgCYFABnysOCx8SkvNDQUTm
1lo0HDnQeDk0ZVJ+6EdzOMZF396byaK/3A0VyAqpABlBS89tOSJPBnypNX1C9M0+dq6a35p2nN2g
bvjp+QV0Rp4DlYGCEIJjmIWSblgXBsdqQjYeXPvRtMt+Pix1r9UQIXPgl+rQT0d4ovOP0EiJpmpk
9CayCSgezt5SOb5jiKyBxhpr074by3wKhk71hmCw2uIXah4pXlKTw63ahNVwq/ZZDccSIuPwbmrQ
KHJaynaHQRtL7J8sbShwqFfTjWNOHpZPly3MGkoC8oqXVE+gQKejGM3eWLn1MATow5V3La+FXVG4
sclqXdSraiCsUBNd+fn8sK6PocdWSRLhsQ3ehVLdaauVFaW5rkGGsJu6PSRpBnOmG1S/aNr28HxT
8letOsgpJBWIpAEzl8ZpUzAuQsvlrgMLkmPyY+rifllMZ4c+j3IvKikki2DY125x0w3awnpoyYoS
MzmEoBy33Iry508WqCcUYenFMoAPMOdf5GV/LCrOYXkT1Vep7UZX09JOX5/v7XpgH9sk80yIKBte
K3EIZy4afWA6zazR90s0IccjSncHvG7euIbXUTYZOPQpJf8edQx0nlZHgeUmSmQUdh2EXKOoHktT
tFJl/4N49BW78DaGc33AyvZI5bNUpZI5Cf3T4dTRpsyHoa+DqTBahLD15XqIknry+zidDpoYE58S
un09cW/fUmLHGu75sV0fsY8fQJIF/VhqhCSTTj+gxmXbDe2sDuaudSD6csH5uTrl8cYhe75uuD0o
TMD7lbC5taOA2yPDw8lbBZ4bR8WuKvTh+2QPknJQFvG1q/XGPgdHGjzfvfOlQ7Pk3SUbimt7zbLB
XJvXIyWZIB2yLxg3Jbumqt9DdNziKF0YR9JFEK5IkUlJuNVEGpU7KrU2lwHkSus6r+3SnyNlvnpx
dywA0VLumCcZFIDT2VqiUbWroSkDFFXGT6MRKtfE3sVeLZR0601y3iNoZYiU0h9oFKDbVm1pKTbg
c1IEQsHHxXRazQcMme2f79H5hgOzJ10miK7JsK+Ldmo5qzFJhDyoox7mudahLGwbwWhq0a5Vwi3h
1Uud4uVDxo93H7H8arlPSVOlBS+9QCkHbwdoKDpm6abP+oVO8XCVmmkGO4tT+mzokiUXVhn0dorE
zGLsktS8ars88UcU2zaG8EKfmGSIxtjTygh4Ff7CnEZMwtLLoJnU5cHoyvk4eupLYbXygWVItCuR
IAtibbdrhmivabVWBtjhmq9GeLMfjVLd8iQ436+0QkZAqs4TnKirmzubC2SQOhOqwaKGRxhQpOkR
YQ+m3NjUZmASnt6hskMUGQGg8RJCjUAO65ObLFGtOk0VtQwGFFd8Ffwfdfp+S/nr0uSwugGw6ABZ
7HUoopDItrIpg6YxjtpOr5YOwoGyVXi7tOBwvwFsS5jsAVI67Ys3QeAtKq8IxrR2/xJzqx362bMP
qTeku8apw40A61KvHnlp3Brk59dY1KzX8rTWlyLocUA7uo4idjlGXi++m3C5JHtArCp9Zx/D2Ccz
NPUVXj5jVgQl2KJD0Wbg9u3S2WjlwpKjIARhAuwAl7G3WnIGhgaNhkNcIMYBlWuzyA8LwwbgtHux
5BZrjoejVNwC/Ug2YXWmVlkX50rCLUGGtvPdxAWkbHyiVvutEdmvPBtuRV+8K2fvtoqbjbLwhTmT
VweIXRqXhMzTNTI2YTaSXCgDr4/mXaINFYjTYquLl0aTTBhsZB7HCCitDlidY7ENzZJWyhZAcMcB
i1fFQ+w2W8feeehE8h93LN5LjwYVq5awsbcVyBBlAAxdHMO6t3y3NfogzNrktbFE+q4E33EF7DN6
W2fmls3gpeGkpk+1A5ImFG358yeLE0qvU9V9XAZO6c27RtGtI8XQl+rxygVDAk1q5FKjOoPjEmjk
qjXAUhKd1d4niwLIO8ZojZdMauR+karDxnY4D9SkHzXKjfgxccyvM+qplhcKsp9FkLVzfcv7kNdf
VJp3jYZSuo8Wpu4DMKi3zNvOqmSypyhgE3OzbHg8rZanNUVtoYSCI2zCLz7sY+VDhJzujdvo5ne0
62O/74Vx38VFc6MTKX7sQfm8OEglofMIByFYpP4oj9kncxqb+aj1qpcHWucpN8mUZHemSs67tTr4
o4k+3IEIeCnGgI6D0ZO3A3JtHN+rMwHCe9eM6MUFDcixKyx5PLwjo24jcrywXC1ifElOgqvPfbTq
Gqe1a+V6HqhYyj0sokIMh8zC4flobv0ulX1hEpGXkaLOAANOW8GAr+iLbMyDsO4Q2Fgq/Q18VQTM
2k7s8csb/aQWil/WfbR/vuUL546UTZPQa4N38Ror2uW9nhhNnQd5hU6uykPJTw2k2hdd3RItPMP6
PfaShxO7H74JwdBpL/m/gIfGKg8U2/6uVcUrS+nuutjbJ1lzr3fDlT3mHhGFe13P9T5FhKs2oqum
Kj893+cLc0pampiZRCQJwXX6Wy/qqOi4tIK+bzgBEQbxuzRdNlbOhZGFA8xrX76kgD+vztnUQkca
hdksUEa7ucImor0qxuGTgpz6xhxeiGIYUF4dEudMEnw1rt2cKUVaAGKeCi32W6d396BY/DlGHbx4
cUmcWZREOhYrAQZxzCpIN8JJ67vKQeGyqZBtr4vmszmMy4Y18YXjVD6iIK5w6Uo/hNO1kjvRGBta
mgaWl05fxKS3B5yRG7+cEu8mqwftJhkibYsLemYpKjtHz1A0Qw+BwHB1konFSwoBbyMAklqO2JSk
WZDD2LlyMhvJnyQaD2E+6w+Llmvowi6UnPFqPo6tSa3WcrNdVC0GPoO1sxGFnNXe+DJuM2q+8uUt
Sx2nAzIriP+CdE2D0igHP1FCx09FgVeA6b1yzeR1GMbxUVejN47IXyXF+DqvXd1PrOnHizcPmA/y
hASYBM5rzFXSFCb+I/DTFLvTbvrWq9G874eNA/HCFpXvTJvSHmuA6/S0t6Qap94qlCQw67EFEW03
N2FnfX++Kxd2KIRGOdVSKRG02mkjbZG5lTnbSRCCtttPQiw7r4Uj1Xv9RksXdiglHRYyVUo2zxp0
bUzAb5dkTgJ7WtJdFHPEtU7E7BH8L5+WKN16D57l5lku0KUwkpK2Z7DUzvo2psgmwnpzF6TuLWNC
xymPlPgdDg9WUHlTtlemuNm3mev50zyL22Yuk91ix/nGyr00lajmSD6xJWtaq50sg6VJC/Mk0NSh
OSxlruwUwJUvFJKQ/ZVa9qBfKbyD1TmdS9cRUSZKNYF5W0bHPseG0gNRs0cISt04ms479JjAJXMg
/bjZk6dNqbMwRyfM8wAOlnJthtO3djTV6421KZ9Pp89sWnFg2XMxU9xed6ioQ8PrC5EHVYHCx26c
q7h+MInl5gM8s7DdFSOaU4dUTG7kj0PV1j5Xqv5GIurByIbj8o30bzbsWpDjOjkhCmJ7YU7Ng9qm
7cThUVbfrNKJfqQoasPCVfKwu13stp/3HuGqvcuB2/9ArTV+P+bNhOxvPh8GVW/epMnYYPuuGS2m
O1lT5MHozEsEPwqZ9CuFE/Cj2rVjGbTW3KCXZeNKGmrGl9oAcIIigZEfKrtWv8ZI+f5UZlOd9043
ojHmNp76TdTKrB26rA+vTMVa6oNelfniD6kDelNHbdQ3cZaONw6cC3E0483Ti6NAQnHXidZZrZOk
0w0Y4km1fBoaz/5cJxYe3ho+YFUutDstN90jEEX9xikwHtLc9KUFWSJZvoG8IdA9civrNwRP0ExH
Ppsrx16i46QP0sUDxfHOdLaeK5cWsVxYFLRoEKeC00Xcj5jxtR6qB3qNkFo5Y43GQ+Pljz2PRD11
c8QNIIGtzVe8yrCK2muyQKShcWXl4/A6g1q3sfcv9YV4ElqtVGSiSH/aFzNKGdJlhMRVle+xt4qC
MMyVjYrD+WWBcMyTRlYDJvQ5FulMI2mcUOZM3DSoYlvsqJ1vkZwuNsVDUqoE80RfX35FtPSl0wxZ
MERqC0EM39kQwKrfT3O30avzi4legdZ5zOlSpFgdmwtonRmxOiYIN86btup0+LRlru4y7DmFnxXT
FunlPLCjRe50EjrySbUOH5Owib0moUWrbo07h6z/zppHZ9/g276T4izHITFenquiUfKvkvcE3GUd
1qVpQi7TE1lgD/F4M5RGTD02rv43e2fSXDeOpe2/UpHrYjbnIaKrFuQdNFuy5XHDkGWZBOcRIPnr
+6Ezq8P3SqH7qdffIivC5QECCBwcnPMOXMLzqYbNC5sRggkbnvfcatJ8VBbzJyWXqgry/SxKdV2U
pvuQt5729iosXei1CbbaX0EaO7qEvL4EH9hZDOOY6sbs6/7rUCXliVvohY/FiSKL4G0BdfIYjtSX
Jfk/VJJ9VhdJlDatcY6gojFF0KqNayWFu5Gd55+A7L04Kt7vK0wEYP9x7g8rcnTnds73Cey0XWvj
vmgMU3bjxrm+qxM7++QugbN//cJ96bsxRxpAq0slFMPDIIIYsbkWpvL90BjyTARDHLaeeKtAGRHe
oA1F0RRYCJf6URRhKW2jr4d8r5Y2uZqauCjD2pH1iYi4Htuj5OFgmHWyvxVk5iF17Qnxvb0z+Nm5
S57rhdNQPqIrk+8wIXT3RYb9ezSXqX9hDfEpo+kXviAq/rSBAebx/j3GfvV4isVpG2f7pbKHG4nI
VzTZCVaWEtdd2dvduVaWyafXv+ALTyS6iNROqQihJkZCfzhr0c9l1rQtWhaOFO2Wiya4EU3n7dK4
t34q3+8eZad7l6RVEpHjbDpLNc3cu7Acr/Uyj0/sqBfCOE1AwDG4BZKdHiP/S2KnOWlNtofariI4
l8W2mg1906ZWeuKcvrB50SRclU3YvEB0j6JB6cezWUw8ysgqhjBDVH1bZeOpHOmlCXlrfcomIV0B
hIfrawu90zGK5b2UpzC6l6XZVXrmY7yh3ioKxDmhtcRJWfWA1/rJ4VBercdG6zBU2gbfEtevLnSR
niJ8vbRLAUZAKOYOBKt1dBjHKYX04pvZ3vJjAWy8nbZNNSdXdjprUZq47jmQz1Mvs5c+1WqQRFLE
vGgGHc4si8t6xBI9Q1wgVqHhm+r9JOv24+tn4YV7nXYgl+yvImlw/OhC2iy2zZIHp+cI9S7HEum2
ymL0TcYKU/IhtpwTEeelaQUwWemmwZsGTXg0rbltBpl0FE6M2t87mt3vtFk/pUz4UpbOSxJxM5YO
NO5x9aHQ9FLaucz2QSHVhZ6q6VyVBuY3zZjfJgmUbRKZ4hxEuXjo+8XZJWm5/C3nfaDm/buC8gvn
gKVFYw2FLMogx0JrfYYtr78kxBl/sT8FGo4GrY5wRRfLU3SKF5aVw+bQsGHSq4nh4bKOalSTX85i
X9V69RAIm93ZB9Xm9d3y0ihkYzTPLDjv+HcdjpKZCgz3nCMWoxnf2hJgpoWdzNvDIWidVbiZvY9M
3fpD/HYnUVmmzlGlYj/liRZR1pNRZbhzWJoIzL8+n5c+EGhwkOgrCv8Zn6ZcVIVVgJfujVT72iZT
vBHKvNXw0Iz+DwOx7RliNdx4VtEOrEbOHsI0tecmUT33+hZrgDQ04jfzQoiIUHd+ld7ohz/TY8EN
zERYwUQDx26p/+EovbO1xN++PqEXEgfEpyi34mC3CrGvIfP3j9Q5sjSB/O3pAyIbAXsiFjsPG6N+
yzedtmp2vTmKAcAsoSogefAY15wTHKJnwYu3D5WPtbOzcmKP36YrhHRIes4XIpr1OyGzPpKAd0My
RW+D33t8olL/bPuv4wG2X0urKwfrKCTjz9wheVVle+l5WH7oagx9e0hO7P8XRqEfwFDgnNYq89H+
t11UdXlwi70RqMdWG+VGN7o4fP37/WL4HWR+pKnU/HgXUGcEfbR2mn77gPrUUUIWrdhr1BIaegA9
mBANubsi7a33vgjyG1fhJWvanbb3MmMUYdmZ5bVnIjOY9D0eEIEh8T/qkz4sWlRfO0tN2wkwIX5X
mrbpROpEaTsuWuRZ7XyrYdv56fVJPDu+6xxwGqFFw3uNvtThHEqUJTtzYKVsbBb6TdtWiODXvluI
cCKh3bw+mvms+YZZPCkTm5731JqvHQ5nCzvPEk2hzGKaaDwkc5tt/ZgS6YVO7SS+6L0VdFt0E9SC
eGp/dMuc3AS1qlGuWZ19/djwLyBtVz9S19L29WxOZdgnTn0tKk/epLmdbMcxFtf1ojxQrWMVSsQD
o8pa7PNhyPx9JfXurFS2dd7G2gOo6lN8+ud7jyki7QCdEuoVUf5wisLQKwNkBGJOdeHczHmfhbnd
iBPn6Bfr6HDzobRG3rH6LbCex+UeF+8bo8jGdB+bIgjHxdzpjfk+bQeA78GnfjQvbS++RYmvCO3S
3vEqPg9snJTjqovSar6dKnkfSzobSld62Klu1xajFc7I9dTWdKL08XxN1orUyk0hwQR4eHRSYH8H
mk2zcWdXcpZhVdslRqHjqJ3YX8+jGeOsDwAAJLA7j1OWJEcyAwEDH6fexfqAxWT1vabsX9KrL8r3
C1XcEwO+NLGV1kFzEzQY/x1+7Lz3pm7katjFgdTOg4x3lzWlxVsTPnBzK9ph5dat3eOjLeUEAlYi
zQ4oDp06x19JbFalvf/LXMCKkKCv1YBjTrhr1cPSlMwlG+b0OtFbFTZlLk48n54HHJIs8MTrs5GM
+5iYmPpmLXMFM2Rom3bjtmko/fqpAqByYjov7IU1mwOgh8gZ5cqjF8dgJUOd9r67q5JkvlRtwRPc
8nh7SEd9bGf31Ll/eTzumhV/CAL86GYTtjOULVnWroTd802NCG3i3DeHA8KbW1UbzonI/cLWW4l4
AFK5t+GgH52pJa8GA10vd+ebg3kZp062pWY07V6P2C9+LlIhcKKQ15AOP9zgkPcD5MvWWVmgh1Iw
KWe9NU9oBLmnCPUvLSB3EYFzRboBVzocypp9pAetBYoL1d+LZWmtd3Ki37FcOV3WnNiGz1dvlQ9E
BojOOkH0WNxqEE5dW7Gwdp05u2HadXwopVknUrznq7e24WipUgzlsvt1Hf6WIdS4D04MY+78Nvi+
uLkR4TIe7DooJyfqeC/NBwCETXbMoxCU/OHiDTjpEhEwcusCrQAo74ybMiniNwci5gP4lZ40n4nr
7XCU2Up0lSSWSRs6y0KRj8ZHrTfG+7fuOWBAtGdArVEMhQd6OEqABGVaxwpTuhn5Q7RoxC5rHP1D
bzrxiaFeWDbuzpVkC/4A/9ujPbfYiCHX/mSSd7fnvbSdy7H0TgkBvjgIHweQP65G9DUO5zO1sY5E
MYO4RTVT7ff8C6G0U12m5yW5NetgR5N6rLCK46pqJQs0XsvSwE+z6u67dCgQWsG6Nb3DiUtmt0as
+j7M9QY/Zi+uGj1s4FYn5/XSLwhNLch+bhfXweXu9c/5fPpkQb/ggQA6V/7B4fT1pByUgFuxsxM3
fyoAXdL/19sTneLn0YOyuU4le6W/0vY/yiyDci77wql0Fpn+mu/PyMwnxZVM2yZyyqI7cbJfHA46
J51ptK2ABR5NKsMkGtyKvuPALOdVY5s74aLNlMjVpQrftxNx+NkirhwcEoC19b6KjayR5rdIImNh
d3ZlOztbujgc4bi21Rf8kl//VM9mxSjARLmVeZrBNjyKIth1IkA34s3Zz+KHLQcv6vrZRj5geNQ0
pzzx9nxpThQpeAq41lp2OTp8UyOyvu10Zzc1dhGhQt9sk8AqTkT6l+YE7oykE+g0BYr1p/ht5VqY
iqLRbHsXpG6ynwK6ALZc1HnfeMBG7fSUDOcz8flfxFtcUjmLv0QljnaiGGnbjOil7rI2ppPYLHKI
8Q/piw5/Wxs4gG03TUpp2kTfvV8K0wnbLlGfMONwsg3Sc3UTWdI0x8hP1WBsi9rQLC6Oth4wFh0A
ZReqmU81udbQffCeoHXAwwUsO9VgmvNHG3rMyKQyo7V3XVJMnytAF9u50tyN1UBlQzfJv5qADZx4
Qj+PWb9GRWWYCshKJj26UMbJX3Qv4X2SLGlxU88yuAwQ+7j0Cx8HtBb7iDB3a7VxkkarWAPX31EI
rG/sOou/S8sdz14/AC9sSQob4NEgTq9izkfHLEHnATN4iPpBldo3MypCoV7M/VuvUWaNYCgiJ9RV
V5uUwy1JuWzAXmZAHWOw5ytbNS5VLM98+/ECYsF9YKxK3M8s9DrLFIh/5PZuxoQjciQK2KPNDnt9
xV7aN6goAFLkaQ856mjFzErPPUv51g5jhzqOSr+YNkYAUSrsMJM+40lkn1PRe3Prdy19QzCjc7Ha
ER4TzKfcm43CIn/TaCSGgBEg7A5Bd2IJX5icb9LDJsITDQm8hx9KVfaot6Nu7uxV2TswGGeL2JqB
MTb3eSgIivgKusOn19d0DbNHZxH1A3YIqCQy6mPhP3cubPQ2ZxIGY0rCcZ6K+0xN3tZoZp+SVjzi
nhnrd7E//3x94PVjPR94bZbA/lhVOQ/n2xoeuuXEHrLisd8OshxvcrTpz+fRNU6ctF8FiuOx0AZY
XzDEHNQrDsfKu1E04zgbu0ro8Ky7tCkiFNh6Zj01Wr6JKbk9pljvbkBs+1ua1OPWzbzMjnBYHrZI
ynUXXBlelA0UffrMNi47q+0uiiTF+8UbkPvV6JoFYy0uW05JmM5miWe90fQnKtMvBA0ar6B0CRx0
8I9pZwEKXTrfx9gFTueeaVOeRTGNkxMH7cVRkBExGWElkxytV1/aOlWUwdhpbveu62Pvdogz48TO
W/+Ro4/CFbmGf0bgLjhKAOqeguakj8ZOaAtRV8jvQVOaSI7J87nnrf76dntxSuSEHl1BqgHH4PBK
WOkY942xGzBCCfXB8s7zBYOq10f5ZRN3PClK7NzIxELq+UeTqvAG6oqp0Xd65VROBEO6+4qxGGVB
qiH+dy0v0091amYimiy03KgnTqrfFZJCZZhkow410jf6n601xU3YIfv5ZHn98qDiTubhhE+mvYUS
0YlI62yniDpw1mKPmB+XV4EnboPgduA+OGUTBBvbmtE1438g39aWgdt2Y8U4AIvMrr6VKvZ/BHT2
ngzewPfS9tXHadBwXHZmy/6KdUM+hbC8nc920kMhgAYzGKEOaw90q+kDYSvsRJ+iEqnb934udT/C
0oT2CPzO+kMhVP416dopiSy7NGUk9XrpIqPxp2olzRRDyA8+O9t/+rXnpX5f4b4aF5kbugkg4VCv
/er7iU/zbLuBJSXAUnTisoVdfRgDAr9oFsBP+o6nmbc1p6IJsStuMIiaTqk4PWdE8JKkVgpqf1Ub
xn7jcCzdGbu8X9pll/IYaiPefcs5z/aKu7csRXc+dZnUUAtMs3FTjIn7CfOR5rtZq/JyFFU8RnOh
qJLaeVU/vnkVVpEnGjBIHbFRj/bnNLVNVkNdAq/ZmlEAKXJDA9EIzaY9VYB/HuC5q1cjkNXwe43y
h4tA7EuCzkmXXRcbaotarr3TdF+BGZSnFvz53clQ6wOem2wFJB+lwaM+aINfOzPSmzHvTqONmztj
sfHjte1Eu5W5gw1PMlvoWL2+nM+jCpUJnb41DUlqccd4BmdwijS2p3k3q2C5yOv4Z+Ao/URmwK55
vne5tNacdaVmAKA4XMpmwbt5MoJ+F9cqD87aYJi1bWkbS7614nn6Zjst+GG9Tqw6dIfA/SSFn+ms
g3JB37Z9HG/SeiqMjXTKzAwRvtXsUAxWK0LDUEa6nYLGMbdc/pO9TZ2pvZ+CpU4jFYspA6OMLsMZ
1oHUrNoymNpdUvTw0R10iLdVEc/W2aLSJo+mnnJrSMBHEQXPgCyJREzh66YpS4xQ5qXwsqh0zORL
O0tfixpfpv4mqBr/ChhaYp+5SQua1OvqIGxyZd7r49gmoVSlRhYSZ4ncSrcr822clOLOBUVc0nFJ
/CH6Jey+iUc9WSfdKRzCeUasfU4jLjaWMbsYIcdm+UXMQ/wBrH5xJ/3E/dHGo/YBVBqW7q3WGB+8
1jA+j9boa+HU+cWInVPNG7vta8cFGGyqa7swTBDDzhS8q8aujsMg9zInmufam3Y9HsyIGXvaUl+V
KAXRV11qyCxSaGNC183nQdY2fiBueH+VGDVLY7ildt3D+VhS/WMr/UJEeWPJHNmLpSzDRThlHAoL
qY196zZpCYvLjLMN/UDjva06YW1VYfbNWZl24yfLSa0HmqEDAh0r6lt0rrxxNS0tQj/h1HyMRdNf
inQxl21rBypdiWG1tR/qpqoiX8/dTeZPpR/aTmL/DLrYdRDAcWawZXaaWLiEzcY7qQixYS6U/gkv
FrvbkYMkwZat0t0VtSZrNPUN7JOMxRyoi7hpMITenGlnfUsHMkTUUYuJ8sv8Ne/zlkXzNc5pOmoz
blpNz3tMBg1nWAjaSUFsjY9+7NjftdEdEMcoPXGx8Le/y6Sd+TKdT9Kmlry/okKyWLuml9a9lEEx
koPp6cCpT1QQueZkuhhtjenPyqrtK9NR4pbeIUoOWuGL24J09L2ftAV5YeBVcjO0PlV7PTOax25R
+BiNXqGYmtbjIk+wU0iLj5a8qNPc+Z4DC6C5RfGPmZXBYm+TLJl/Nl3ufDCVdD2k1U2DLtTgzmqj
PDL9CNNUqo5Y4KQEqdoflzNwNn0ZxUOi30pXg6fu0rLn7lAJDvZQ2s9L359AvmSi+WnWTvwNtZ/2
a+XDMAx7XkV3PQVvKzIDnpIA+o3uunffeTK5akUT36um1X7yYOrzqJVjX0UIr3pPCuLA1ywbTWPf
BYU970xpleVl4dosthJZ9wg7yakwqkv9dGeOaS7CzpfZTQXCNos8e/YfmraVT4IKyx2LE0MXYA9N
kY726VMdpKMXQTLXqlDhnvmA9vx4P89Kb/Y1gsn8v14gh41VGlYdjSg5x+HS5Nk95UNRRDr9LSOs
INZ/7wNqHVsst01nM84xGyQvnPgLf02A6xqVG+aJytJIOK23BfjnkpI7mvd+0GZU45ws90PL6Ifb
wmoQ6MJZ02NX9ukq3i4CPkFfeWkTWsBRLwNlxu15jBy53HGignduYvu4hE0zvXHbqLsk7F2TpqJA
/M4LKY2pe1KhpQv5giojfzKsS7925/dWmemRyiyIuUqf7Yt2CQz2rJH66qI3VQOzlSfQECGsmpQh
E1SYxXluf6k5rriL3WGqNnlVOBiqSN3+EKdxeeembe/yCWsDLy93MM4civ63deDC/PFolJBeIV3T
bnsbrwEtGCoAcKO4WhBBvW9t01h2rtc47UWF3VwLUkeDF9IpQmkkZJ5erfYt7A1budOu5rTJ3TIN
dbWXY9ZUFLMqvzrLm04CGxElmM+p7r8UVPH7KKWruPfjxCbgNhV67mWvnCt/7KBkF2Zr3OignNxI
ldl4bbQ9ml4lxod7rCyJohWOeuICT+RkwGgkVcbecSUxs4Upct/lWfGYmppK9o7wp2Q3yKwS+wLx
Kt5B5LXWXjgqIEdtUkJTlojmGwNMlC1T0hPop4HxAQeMnI50p5EJdGRiFchVbc4j9NjNz0uJX+i+
G6Wnn2Hwaqahw1fM+TACjs0UlJMTWmPs1yHcxuFL6QsdqYJMhxxTefbyBYtqXM6WcjDvfDMvzq2R
hn8oVFtPoWXBwN9mXiL6s5hgrG/MZPQ0FNVq70OCArgbBtxZ1x2HzrvwvEbT0Qi3iyI0s6p4KsTY
IdSFStBXOt7dZY1+awzWyugoYzYeefi8NPNtHCyaxA6mKonhXexMoZdlUKczza7aqEeT+ryYYies
eQ3sx9bToyUZrqAd9beSr89dRC6XhSaGX/3OaRrJEqD4gO9XsnpU0hQeb20xJVkI2iv52jtaOUZO
JwHA05LKLvTRaX7UlNh4wDmjk4WZrZNhkwdrzabIKrLgeJ5bI0watxabefa0q7FE3pOiipN+tezB
vV7mVok9gdKaNo1mcp+lRqaFXpBhkjiWdku8bLPp1hmz/mtZx0UdWbUnZmKpk0OWUkYTbxZwGnlY
K+XIDQemCLZJKYeHhfbDHknp2b9QqcjP2o6rY5N5JKkPuZO7y1bkKjHO00pLv3m6tJtNo6QxRjSm
xFntZuN2mES960UD98q28taIqrkpr1jLjHeYqPs6EouWNJGJVt3NUkA3/W7PEwXWMR/c+6ZzrKc0
cGG4un2h9G0x+GjCV0x2DDOD6zrU/Y7wMNRu/y7vuvZpaLno9ogJgtiy+njmcUfY7Z8SNfrcSjp1
2SrW58+GNZVPcjFMsoO2m+37XGrqceh+pMXOyMrlB0bM/tepWCoyuobq7xQPoDNMYAR+qEnPbTd8
N4f2J8aQd+3oD4/DWMjPNZrWRdjC2f0kJk/+4H1Cete4RqPC2exJ72xUAosPa3pyl46zlu5lkSIB
GeB+JUMQ/fAxOmcYVYQIxpRGy7TAsdEDIe+7zvQ+N74zfMl90Y83UPyrR5i/uRv5veF1YRlr3Y03
9eKnM1TmF9Oymy5K7Dj+SWDjau5Nm7ILLqplEvLvVO9HuzI+5nrpfZDtrAOEKTUU2en8F+1mEqRg
G05jEZyTRbnTNq+N6dxd2E6gaNfdk0MTQG0khTHqJ4N3h3tWXoRT2qSwJxHJutPrwko2Shuqr02c
O085fDyS6EwGHzXHTC1Y/E751MeB9q7q5uo6U8a0FdLI521ldOVqXiDGh7Ks28e5HaBklXHcLPcK
RhpbQkzph1oFJO1ekhsehoUQBUMZIyjIHPIZQnBV5x9ZsFxeSJRRPqW1JgoIDbXW3CxtZ2gbqVOg
3HjE+yakbsWFlOXC8faNYVC3RFchcTZFMpiCh0pfZu905c71x14QNKK+s+xlk086UEciwXCHkHjX
RFXgzUNYslVvqq7T76CkuzhL6IrwRuZVzWFDJbQMjRSP1NAfs2AO8wDhv5AmnJOcmQG2bti9TZ0I
aeg24zYf/OQThrHBj5oeE6g5b0qXcAD79iFvXVxwBlfXvpU4kCxk0kX6XpncoqEQVKKmzo6X0ExB
yYRTndR1qMV8To5jlVQXzmBMKT4R0ropEcg19707ip/TUI28rM083gTZVHpQvKb17ZFZxhDhEtGM
UYempnah8J8SiDL46X3mFdIm/s3a9AkH31meBf4yzNuSVyB2iLrb0pDGY5RrJjA1hwqmOzY7N15E
ddaC578yu2GYN7mVUS5eiiDfxcKse4TkLOfn6rJMKqoq3zmvx3r6AdDSay5K20q6sNe8mNKMmZRR
Ds3gi2XVnKR88LhI6m6c+ncmnr3lWdKNRRB1yhH5xpiW6VNlDeNDDAQxifJRpn1kqqF5EIHokgiE
ovdYZQu2p2NVLW7oF3y/SGBj7YS2NnSfB53mGFCp0n8o6hG5Pbik1JvK0kmukF1vta0+uEa2tfom
xdiNm9kKJ2DhyaZwMz3ZaEsiWZ5FrPp8Sb6Ue2mWMBZMT2YCXxKkPPauVyBHodyRqmuS1Za6QTei
Urey99yPmod0TGSogait68I7k4M19qEe+1St0I5FsA5+yAxelDpY5CSy1c/avrDMrwVmIeON1veN
HyFTVF2nc9LW50E+pzcleYIbjnllVyHv0OErsjvDbWdgQR5OS+1kUaCRjEacbOhqi2OOcVTxzKhJ
WGgkh347Z2TtWZF/QHGpsMJRVgGmmP3Yq9BFaLmiBxH0aj/wuf29CHC6iPwklemlWVnBfElmhJOC
1xj+edE2Omi0Ck3VqMi87kNh5OPPKiciblQ+t+8VHaK7cszJ+bOE5+FlFvcFsQNWARZdTT2kV1qj
dVPoz10j8Ycsc1SxxcSJm1JVdyHqO/YDVPA+3eSu09xOEx4jZxppwD7P6SBua6nH3+acld50pHZ5
5A+tfteMLUmjpfQ628pRat26NN54R/25DjZDPg596C9Ba4VZZbFwg2UmDfmkXo/kMBMbiRoPbXDA
b45xmQsCz0Uqu6EmA0maz56mD+I8h7jz1ddRGdgsS9ItmzKoMOQu1IzOIRnUsB9Gqp8IB8eYaw6z
Nz2VaBVc9NLh8SoXPLNCuGGI7+hNW8aEK7+UIdT25LqHs3nrp417Z2o+Idtok1Lfzn4bm6F0yZ4p
o2a5R6FEpAFjjXkTBakfUBFYlP7oyw55NbOZhh9tRt/pDIZYvKunJYg3btVXj2Nvdfrmn1Yq6wb7
MLXL1wdxnZskj6026U70z8blyd6WNOIpz3uk7IOy7r2GylPiIKoWoSSLvRZyCkEaUoRObL6bVXzg
Zw5O6Veu9bvD+jPgeHAPiFpRLoLvfFgpos5ll72ZKYReCkq0knvIzR6nWFIM0L5CHgGqeQof+rzQ
54HtWIkvEACo7hx1C4oR67ZBdwYQl1keGWWmbTygLRGS229m2QAbRqCEOEnngGh7VOgzl95ZYmeY
dzbGE6Egj9ovqO2+uaq3jgJqG6w1valju5UiKys12i3lxEZbtlzuS7gY9Zsleta58N/qk4waxjEk
ISk95RlDNVMVndzQ4Ym9EwN2bUuvnZJxfeELIekMKgwV4NXC46h+6OIyLn2zoEyZ0NrnPiFDcGu/
BzronFI8e14SpeMMA52CL8S1Z63gEfyRMrJm3olakrGNdvAuVWnx462FV6qgACx8MPeU2I+7pYaQ
c23N1bTrpH2NyqpL1tnTR3j7TvA4T6hgu2g1UDg/PE7ZPGqyMXS102EagwuHEFfp8ykDhuedMGys
sduEWUkXncB6OAq5RZ8mWATgEzZm12WWlrddGRQXRuxYu7b2rRPSHS9AIVYeCDDpVVYD6b2jY7SI
1locJ1E7ZeP/6HBflZ0ki7OmTxqyOKFftXbUIu8dOguP1DK7y1xei91bvTEdKGXWyuq01p4mwM/D
iXeDJHNNzIFolakz1eDmVaF/8eaPyCjoKIFgZ8bGseRGbkK3SixFfPJc2Pad15MG4yv0+o58dsbQ
UaWVCUNDX7Etx5Bm6r+FqBOJAn2s5HVWYC5ENHb2PBuL6PWhnh0xlDrBGdMx/CWmczzUMA1Nssii
3LWD10ddWonbfhLqryP2Xwd8uP7f/82vH+tm7nDnHY5++e9r8YjjXv1z+O/1r/3vHzv8S/9+J5+6
Yeye/nH90PT/2I3Vj4dB1NXx3zn4Jxjp759k8zA8HPxii0/vMN+NT938/glW0PBruOSpXv/k/+tv
/uPp179yPzdP//rjEf7jsP5rCT/WH3//1vmPf/2xckP/6/d//u/fu3ko+WubuhSVeHw4/htPD/3w
rz801/iT4vyKkoMsyO5aYQXq6T+/hcoUonmreteq38XOrmqe6v/6w3D+pC2MOAeYHCBwaEP+8Y++
Hv/+rRUAApecluGqSxn88Z+f7favS/6v78NS/P3r3+mMv3rNv+cCEL1QkaZAQUsMouGxKilhK0sH
YbQbc1ibDZkPW7uwTS2MNUjFUTlaNKC9BnnU0EbhMAjR2uk3jhG7mzYvvSZUg+4/5VV2YctZa6mM
N7dGNZn7sXdd3OsoT1OI1jAgQJJnakJn8qipmAHFWK5/Gg2uNrdRCirnqvPVeJX5cv7c4N9ublNb
lp/c0TA/Vm057nFTWy6CVkyX8dTUbdg1HS3uFmdiGErLTWMM7bj79SX//+7+bXeD93pte589iEH8
vrd//fm/N7dn/EniA8N43YfcEv+7tT37T+IkuzpYOUdUjEGU/b21Tf1PdjwQd5OWKKFppaj8Z2v7
f0JdQcNp1UJEUhLs1hu29gpa+31nr/IDNu4UBqxWfohnZip+Z2nYwdB9lFKpUNTojgrUYs7rWdhx
mJhBjQSJ1J5odwzv3KlLTkHRnkX7Xz8BTiCg60D0H8tzmlmb15QQvW1CWWbXtZYV2SlOitQZ3grg
WzW20FRdtaxXmOzRXe1glxqXlGq2JWWcjd4sziatilNOaM9XlDVF5pQ0FNwPLM3Dmzj1C702R9ve
ajLX33XIkOMRXNeQBTOd4szOLIvhDMaeduOi4PaZur8p/jqRB9fN7/HqWROffJ79xGTR46RLud56
v4FnabtRSs1MAC6rX0Tj9u51McfBZir6cj+5dKEsPdbOftvxLwTJv6Q5DvcSHXxsRmFUQeTiRzga
1izjttA7Z6tXTZaEdSpS/VyzC/oyS2pi3RxMRpecD52BB10atJUXxrqDvkzQ5PW7ZNDsj82iqxkl
q8K5qhqXF6cu3fYhF0NA17dOEgGvN7AuW2OhDNZkqJ/wxq7A4gbWMuWhSOPFpYVcJahkcqiGfeen
9r3ur24iwplML+y8TNg/srQnDPvAU9UOTEX8MbVE9oWPlb33Csv+7udtLncztI/hrMwMgM5uG7jv
kzkQ3xZvcty7ged0+dGmtmSFgQMj8swfNfdr4syxfWMVtOs+5vZc7MG8LhLfk9wwI8Ol0gliqpSf
sT0R1daY7KC5geZmfkhcr+qjGfbbx8VdRmMP78+2Q1fhq0fByqauXpnx+EDFzHikeqCjWF0q67KW
YppoqVEPj4CW0zxpdWk0tNekd00ztJ+3SA3TafMy8BXhmA1OEuL2WjRRyaawdlWmNfWmaXKt3ayi
giWX3AAxtsSTLd3Q0E7Oq27xW+BIpUVPznPKnfC9ztjY47yosIhH58ZPxXSfUBEPwOXg1hhSI/ev
PAVEJ0ID238si8kBS+A7XQlmHN8bGnjZXhd5bISzu8xT5HJQxr0qmieN5PDDkgPtCuWU0XM2IUj8
bOH2pzShpwkX2CqXt3jbf68zMbdhkWFaSzfVSZPQ9qf2MR7iMvof9s5rKY4sa9u3MjeQRHpzmqYK
V0AJhEAnGSCJ9N7n1f/PplvTVEkDn87+z0TMdHSrG9Jts/a7XrMicjltpWm0ghC7933eW/Gl05nO
QxuN8Q9a/vSsNUkWXXV71Wi+jc227vJ+a+mSfVFkizVepJKjPza1lN+ojVbVbgJafg6SRGSoNWvq
bp4dm07rqjj7ESVJ64M/g7DAAAWby6qk8DFQ74KwXxo6dqWsr95o69PVrMRD4+kFhqS+Uw1J4hqq
FN/X2Rjv6zzLpSDRa2c4xcnOTLy8y6MAU+85vS9GXlrpRgSkmOd0ndoGrnqjl+eznobrJV6gJKLV
auF8SiynGbwYeCv1qi5bt93col9RF9to/CEstdxfB2ld/S6uzOpUn/LomfLEhNbp5KmgedS26fVj
r7uNU6XfaqtC+0ylI+NOZ4xge2phStp1yoEg9Bb8efsgm7vqClJcP3sJas5Py7BUj3a/qt/Q9SVg
hY0U7rFRtK/jLLUgcRl19LkZLMY4KH/3w4KtduNALZU9Kqh0vyRKHwVpKOetryZF2m1sQzLudVwu
vrbqXL44ZU/rxWny8Wu32uGzApOOSonusOIamBxgsawTNHVag/KE12PeLjLtGkAjDwb7MHhpXs2K
y1qek/oiz1PktlXGPFGs1Lkxwcx6XyXX90tYkFrkKeUAHyMqjAqcPynVK7lPtcw17V4Z/GxYev6+
AYTwY3Xgw3DMUVCYyFWt++pEDeuNibM+NpIpIaDM+/LJiCpofGrcV+mmLAbQC0eTILJXoyrR80vx
qPYTW4vxOB7aRXHXsnMkt5XWPLrWanw2PC0rRts37Rpv5GHUsCSTJplGJRTlHEinntvc7Zk7dDeV
JqbHqMCRdwc5UVlcRnt+mskqB2mrrFoOZGrGwustTVpd6oYoCpq01Saf6BE5PtfDJDO8mja8AFrt
8smO9OJmZfTS00cYoblaW63X5iKViocUIPwGmzIV2oRxeMwjSb6jCZ2HzAikQAjVLUTWrazS6O9S
jIB9jgit7aklgk+frLrM8aeuNO5wWeyt07LS0tYvTXuszqehZ2TOWWt+HvAYS91aLm0IH6TbfkR4
flUgvd3U2NIg+YnTLkAW1vNH5GrItiRUChuJfCDVztM7y1Ge9XjsWOPWzDEv2IZn9axJCxmFlCJ3
LW1k0cqgBjcH//099hjewDOMQzdcX2JGOB4f6wXtivUQkooRSM1g7PNuXwFsnKdrXn/SLb7cn19N
UBZtMotedfGH+/lawbkyu9QIEthIN3SPVn8iqnYzarm+i9P+x/uXe+UWHr5qqllMSdAHQEDEYvLw
em1bri0Lmh6MazTsYzspYzc2BgsKTOusg2sAm7feFKfpFKR455SfaRBLod+PTMOgd2hj+I1u1guc
o07fyUPZ0aaPtAghz1gu005zaAf4aIq7xdOXKOl/lOzDf8fb/N956O15SCTP/Ofj/u6pxS6fAGOG
wF/ogYAIcMnjH/8+8csnVIkcPBBWEhQHuvnvY5EAA1iCgYw5wiPrEVDhzxO/fmIjICELScaQRBO+
Fz9PRfoJCxL/ikOWcB3Cz+kPTkWvXqZvh6JwdgFEExJBDm4sAYdDMe8GmjhVXHJAaOikIu4PT1NA
UiK0l2W9K8ZYh5qSWZt50lY/jobpi7l2+o/CjMOnWrJOyTDDnV6tUwfh2qw2UAukbYlTOxTaWbrV
e6RZK7XsXZJi3mdNab4d1IkSPavLr83QyXcV8ssfXW3so8hqTHfR5NHH/qG5SEc1vu4KIzynTxR7
ZtVamqsunX5lCxqlVUBVoqdoK9+J/DYe8ABqb5ZRY+1f5+42qtWObnxfEM+6Jlp/m0olYYNGnb8s
NV7VbrMoveEmpS7fK9Q839cU7pI7sczu2xmsL9LqHkbNrOsUALTloCcYQJ95PxrVRhs7GnSVsgSh
Fq0PphmiELDzaldRlX4Ni8ZynXaCA4TXJKmaixXR5QazPaucTP2eV2O0bTJnQwPrpg4n5TN9o/q7
lqz9vSZRfYjON0H0KuEi81qzN+Y17SAWxebMsdNchuW06ueQYWEfLjNJ9TE0u29vRvJvzjni8HQ4
NBADi1ELICTyio4OV/QZFZ3zRekbZuf4sALkM3mR/qZ8/9Eicl3/KG/79sePHjTwGAI8ABH/+8KG
rwZl7ywkVdl3P9r2qT9cSAARfi4k6glIMTaYwN+sCq9eOD+hQ/VE1TjnCyd2+Jr87T8LiXmCgoEE
HjZU2mxCMfNzITFPsDriYCcSCdjLsZ/7g4XkF1kpvro4FdD20GhLkOAo0II3R/HRnjrKg2z2B1Pr
Pqdw5B7jbN4Oei7T8tYn5XySJm0vYt1+wD4wb5DwzOellkrnnKaGRzPKVFrB2XChohI5WxI1/2Qq
1Od/Ye5/NN7+p0PUuJe8meoCAv97c/oLo74BJu+rf31KvlVvB9vrT/0cbAZbk0B2MGo2BMDzZtey
TvjOwoWObevVxuqfwWaf8J/SYaNrKBtggG9Gm3XCHgNHBx8YtjTW4j8Zba+mhW/XJuo0HXtLIWcD
GEeidzjaymSM8BPoCjj+phSg0pl8vYPoDX0EayhcPSmQwNnPF9W6teUBvllWBrWWxud5vso4HpnJ
qZVwcol723bHVLIvzTx+XiDMnMdx43hd2VwoA3qmRBqd64juzXmTL33w5r3/Zok9xq8wqcBukmUW
pA47vOMyd6p1JQmVpEBETU4f4c6dX4TJjUGJ7eHUBSUqVaY/bDqBf1I0oJ/Dg19Fcna040Nxho8G
cBSEtZz5mpO/EHz21ZGLPzXsOb7QEUo2OPOa2CHneV3Pv7Yp/CS7cO7ef4HHe5S4Bk9DES1GF8vP
4TjoB43auU+iAJ4LoeJTN/mQk+oPPtMvEQpcBqyTVB5gP8CNVwnfm8XNjGu0aHWB5Zk9OH6U5xdV
4XwJE4MksPZhbIfPLXlxVob8MV2VfWHPN+8/p/gob8f76w0g8f0rNhY7t8PnNKtRceoUQqKTVZc5
pMrd2quNm43oJYCzP2rI/3IYfL0eCzm7A31DwiUPrwdTTcN1Q2iAhmbxqiZ5jklBQXpor26YW9el
Y3TwNPU9xNoXkMvb9x+XVtivD0wKn0CXiZrEHOFoO9HKWdJXzuFB4tTnkM+vcmlVA91MX6KhXvew
lfawb8ttMdYaUGf+jHbohdSBy1rtUzcu6s7PFpzHKnmNN5DG9ZtBt6+aBL6UVVzaknm1ptmLTC1Z
JjZMpAV0c5kkKHMDTD0lo+gsYAfcZIpSu7Qtvo+5lHitzF/AEverlmluuSa3htJ8zULzrrP1fdUa
e1vmyroVfQYsAks10mertjq3WdvOF1cDQSpdcRu2Y2LoXlp3E04/bj0re32IngkFB2Ud5Ed7SR13
FP/KyFTjVg7nPiA6tHXz2G5PzW5W6ZJxqbwrgUDhL/ucE9e93la2j6lz59ZjcZmk6j7tbHhE4snU
VN8tEF0v9EaseYmEM7A0YW1nNdkuyboHpIM8FWTQdQdH1pvmyfYllKgBtpdXjUYSPDTaR8nqyi+9
M4U+ogHHq9C5u1IB5dXIRo0n6pytGlapS5fu2cytKwr0KyPtq9Osq9Zdng3OZjHsOzM0Z6ChdN3Z
tT56VhxjhKJFCXprtDTsPFeKUYpy36HGl/DCWC1tX2fFc7Zo92qiqr5jdQ9hEedBAZKN+KdcPovv
GlrlJTiK7ZIZGV8PThjAnVO8obY7DzhL9sdalwI9bjVX71bqa/GSX1/jrIPTpDaqxriPls8WTkII
5HgJC7S2TamUznaJZcezE+sKB3lna7TLssWry0aBnDzrJfIWLevrjYyDmRshCgk6CTHj1GnraVUZ
+yo3jYvKZihQARkXE68hRvu6aVFoBenqLLswCtF7SVrmG6RDeoBxQN4lW1zT5C/2VD+osXX2eu95
RKSdXFpnZbGOHuSzp2lUX8xQusNSpN7QQq3QmfCQYxO/mEu0kmc9qfg6LkibFGv8MSRjD9S6EDo9
5vvCpB9mk54cJBr3nYGjbZywe4BrKPtGamZ+ojizm6OR8xX4c64TJ9FGS8tly8mFUVP2D6vBAJCM
5EWKdBInl/ahn60smG3IgpMEDs+JrURKP7O9OklNc1jZOwpqiWTkzqS04afD8lJMGhkYYzshwffC
mj8W0x0hEYgTxzt3xFLY1eOQXz04trsU2YsxMsnytXhGv3YVT8pODafrRnbuigGrB8DabNdoDHi0
ec42CdXOHSZ9v4Yk2DbdbGPIY16VJZrTMk8sty+dK2XR9oiLO1c1o2fN4cUslcI1wvaBoNhLXaof
JIk3tVjJF6uTBl+e+GAKCBVyqli6S4lq2cVWvLh6hqW0MYopaq3fRszKvdm27+R1xUWgkO6o9WdX
/IkWwaro8ucyYsoiS7/rYkUKxOLb91bmN137kBbqvk1qJi1sUYQkDHw5RIuEfWgAQAzxW50MWOuI
pzSdJWO12vm8Tvr5fC6IwBEwNmoMuQf21eMrCMBr6CHWThE28WmMjpuUMcfdyfR+cHW1maJ1/mz0
QPNGAdHdTUgjkRrg9nasim/FGp9luk3sa82M79L2obVijE+Gh7ZoH+AFC3NJwhwss2VRthgndsx9
V3b8kidonV/nqVRbd0Uur1tQ4IS+xwBLuWqrU7SezAqY9j6EKtWzR+luXjIGl+ScO1leb2yMij/h
h5Lfj1YItVIO02WbO+EPGXWfr86aFEg6PxXK6j7PCs1lywyfwPlAAUTZFzpiaWxm5VKzYMZD/zeU
rdZN5MwY1nSt9HxLALr5xtZYBIHts4CenHYmTsXu1DK0yejrFpePIp1GCUSGvJWeljmKbzS7ULHy
q6rTQWXBz4zqwQRpYNpwhrvUcRXYEAinflLWJBQDemkvRmthpdUyiQi6mFBdYnkMflIZpNNC55ZR
Ii7bCCZZ0C4jK32h7dsYQGOdh9HrM4x53RDHoi9tHsfXmVTmgdEaT1CoMl9Xis6fnA6mRazJDyAa
xgUS9hptjFw/KpI9b+0yXHZSDmqJgjF+7iIp+5TI0pPSQP71UPXx/VIZcyIECFKgTooajFOjf6ed
hs5X0UYvi5gsYw5MgaNhHszIPXw6jvbGakb5AdzneZ7ZnsXihIXQfK6xYduo2tmp2ofXbZG6db9M
rUpObVp7nSz2xSxsL+DQQ4S3DSJJGYelxTQg1tbTICj6amG0F7rSS17XTdc0a5KvVckK/rpGZIl5
JXd1eSuV6XOU1yFHTdolvWhEs8SLPSW/I6iInoxpIdRgPZ7XQfVoZ70MtXpTa8Ouraxvepw/llZ2
kaFXoQXGXtrNCKWqsgDBGWUVLQ8TTmWJ2wwJQE8l57AzUYK5NC2Wi7mRs8tltjiohHbrV7IVuky6
MzUbb9NuLDZqLg9+PxvzDfbbNAmmjpMxxkweFeWDXYrHVOWOizIf86xZvw6JA4spfk4wY3CzNnkR
5C5PacSkFQXGa7mAhORhMbNn0oxq9qxOQ6UxfmSALsjBh4UpnEAASjoHnAqhph4WilrBUa+c1zjI
SUcKTEu6m7gSi2b6MiWt6q0JnpZwPxLv/Qrx1UHn4MImDClIlpCpCAiAHnJ44XkpodQrEbxha7yO
E8vv+/hc08d9mKGwrBUUrhHWLa7c5j71yM7spXvFah5SLLqtrMRRTmc/X3WNkg1HFLlt4M03m7Rd
b6MpS13Ez4oXd91Z2MvfDLuXkANIX8BWbo26pS9v15tmNkAmo89KN3xP1fxUiSzasgzrMQ9f6jbt
vbhIzlGoU6bl43xlSH12XizM5TJk4dYs82wStfuUMGnEmDNSOuolq06qCbF+zgrZ9dn1YsMQcFt4
+x55DFSNucOUnLrVm+ylcIs6mz0RtRUMkvqBM+4vB1RT8BwArjljG/jjHXE8qtqCVJHYkm+qFCHw
BynSFPNstaKXtGb1ZGN9ef/DvhqDHn1YrHjxIgSAYEgdGxSrg1b2TZhLfineFB9HxxmY0laLHXx0
uvVxsC26UOwqRa5vx9C+EuUk2ay2Wzij6iGsoIBf2XNFzSRPlEDiK7cUA4uWPWNfnfkFawi6VFCm
0e9QVpxVav7S1O2DVlPpDCvnmlTbE6fmQBGG/J8k5FuKbV+NkxwnJ32v6pSOotyUViqHgiK8k5md
aLazgB724sb0aqjaOLS81nRjWzveqtp3dscUkdifsqyVThVoAGANxlW98l9ykHqYU6W7qxwVHVw3
IfRwIvbkNWQb/2tn5MwVTWwM0yJLwTzHMIudroU6MNUsrMhMEaKwKzjOIonCrvM5qjwP5pT5otzS
kuYB5WIfUDyH5xEGoF9fP98fwWt3VcH/3sVx/2sI3PZHJRCr7vhXibv5N7H0/w9WKAeSN+P8F8jt
9ikp+39dJH3f/eup/P6vqx9j0h2Cb/z8T/BNPYEjptKRgcEF916gGv8gvaRNkD0OaGsB6YoJ+bNl
ZJ3QtkW/Af8OLEm2wRB+Qr3WCeY1/EssZgRsJv8RSVT9BYzg6ggDhDEOSez0MA+X3rROFpgukexj
EpfuzErPPmmlRnQfsk/1JkUESc5NFZ8bVaJEgWZUI5SwjjxqF5f0suMs0M8UEpPyrRriZCPPSnaf
wGWqXGHIcqViws/4VteGtc0opAvMkb7a0Tg/4wll1n5Jpo2HCqP9AVP2o8bzLzx3CPuCYgvErlu8
3mMDaMesaHkQoO1HCOqf0AQqL7NiSpepqhKg7UiaOKCXypmEde+tA6KlCEpW8rA245mOT9vf8eV/
NKH+N/RH0BV8PIEuh2/J08G0ET/1c9rQabUE3fE1aFBA0/9MG+UESjNgFjlbFAvMoH+mjX4CwEQf
XhbO7Hj1Mdl+ThvthDBlOl8UNyYBOlzrDzokv3Kr8WFnROr4l3OkA389nDbtYvRhjUDPTxZtYy5p
4gQdoVAbmaniUEt8w2KiuYUG11/mCjpNOqEdGYNLdUHvrUTVb+gI5Hpr2ZdrYyM2LfT1CWlsfNlP
U3m5mnIK0alqGkSUYTxcq3N7qRWOfpNJqvNUEgp8Ey1QlaQkUbwIDlmz65a4cBub453bYfm1osRa
5E0hjUsZ9EYz3uPVC84mDxyu8rA4nfu/FU1/NLz/a5vBf9/WHyTc94b2XQuD4PvT99eN4a56fooO
2zLip/8Z4rpg9gpGAR27g7aMcgJZgAocWabwwBY2fz93BuVEJAbhYsi+QZtf0K9/DnHo1zg56jIb
hqkQ0/BHbAKBtr8t3QgPZfUUv4i9S9ikH45wiA7R3ETIw+JpGrbjyJFjmuePQg1scaZ4cxm8f3Er
h8StwqARM/d4Ik2JIplzBtklTMO7RBviOci70Whde2rjxyzWXyPPpcb05SWdlWAdGcOu0s/z9WKU
ybJBEMjRwKzlsQtMwf3ZLMmQxq5mki/RxbI6X9aaPlyTHbzkAaXl/Kxjt0ALExBpG81Ffw8JgsY+
KIxs+GOjLpRxudI9rpwObjBUiKKLzlzJrwjxxtvjyAFaP5Ck2XusQUsrtHsF1DqZEuwsxNdhOEs5
J9+kTHlK/bGer0YbIm7gwBKQoDIvTes1oV5eFiUR0ehqywG27BrGEOl0Hs+TcRN7QW3WRJ4K9gcC
ECf3CaaDKaxSc7hvaKtOHibNSYuAu1wuidZJNWwTW/1MTdFSLBxDVhcDoXGloWY0k1tANsxcYVxi
eBWB4zMQb7UIbt+AThZywB2u3KvkV7QCr2LMTsC5JwNapy5NGfZUebjRyhI7rnDWQ9vT+5zuQYJO
BDcMKVOv4I2rz1lkwzcszNn+/mYS3fw1Ht5yw48Gozge4tPOQYI1XZVpYh4ORqy0etVaWgmcoHNO
uxmbEQdDx837V1FEsXMwGMVl6HRyOsKtBk744WWWMrR7Z+hIb+jK6YyEj0/dqKh+1evdhQ1zET+z
MLxQ0mrwmLbp5Rwib3//Ho7qsdcnJbALs16b5CX+engLUVrDii5qUniMuNvlc6udJl2icuyJ62BI
TNV//3rizR0/MosMD85UZFE5ul6va3Om4xDs1cVM82E1ej/vMYkqS0vZvn+p40aveDZO+SKJyWCY
4Zd3+GxNHYdJZ5PWtfRlIm0bNekepGXEUWKJJQynUMsbK12K1ICRanQ3FbyZHxMirWyj5al2CXUx
tj0iz8frZuS+CXh3eodT+ph4Pd4BvQd/p0lwbnFW2yMB3g5m2IAXkIeyfYyXBWLoqv3LDP7/Nr03
HDhOIW8+9X84EN0n5Tdoc687Xx//+Ne2/VE+fU/KH4dnI/Grfu6ACuWaAdcIL214LsiD3hZ5HG1o
VsJo4fhDt/SfHVA7gSsHxw33cAws2eX+vQFy1oJCIJh2lH8AUcqf1HjHw9WgjQ8cphDsQq2Hpvlo
NcDJpbWltcNhYyyBQ6eipLQynRGnn9rpGoDGLlMRU2jafUpnK3ZVrMtvxj7vPst948pwT4GQKjXc
6EZLfKkaGimgPyzicp6rS05efYyzmhrd2Sa2TegihtulF3HsAzzo07RTPwjuUI/WN/FEzD3kWWgR
UBke7+mJIzFB0zLzwfU6PyK+6Eav0dumqRbjW9Z1LvaZtCocHATlpcp3Wtvp+8Gusy29EOxJtH7E
bFG5Sdl/zhEwEO0c47pjRkYQIto47cv2o6xx8ZbfLFDinmGokKpLqx7TSPnogIonkmxg1JXRuCuK
TT+tcxBNxf20liNsfdTsfdhN3pvh+5vt5ngjeL0odA7a1cKJm0rrcKXiIzlaRYSo74yp+jlLl/t6
6hFIDypNUkvHhaU1NyllmEeXP9nUxG9+YPr5St04fm6onColIJYOeHQf3oLV1BNSDm6hLpGZmVqc
uIuulA+zog1ebsTWTu4AoOPZXLeKlEpBRkAZjq49yK25xBcxQL6r1dm3upgkN0Uy8sFL+iVgjS9j
InFFGm+zVwEoHt7hapWYgJUWL0m7T8bdAB7dAqdDY3BHbE+aFh+V9BrI0Vvl+RzZxWWufYdMhCkZ
9jah4S/qVoqKbc4/roPta1YJheVxsVNX0r/Us+U2nbRJnNt2+CjI+GiXFd8Xsg5CRHJ5AD+Ob72J
qbmI8E79TqrQJ8wtihccAD0nQxs04uV99sGAEl/r8GuacK/ADCgwKM2PEW7bGHVnQDzko79dNpOd
X8hkNW0rzE2DnIziHVDp89Cn+AnCCAnsbK1da5Low9Ezcm0Et9s+HP80rwK4HycNAhmpM0jAOc4w
o+Ha0q3grpx2FkKsWPWqum9PWWMrf5FgML2+hj/aK/9X4B/vE82B93tseP51j/tSUv7rrMuBEQ93
ybekc/2EMSrwDA5IOK2IrfAnggiznLFkg68rJBqLDe/f50T7BE8FwhKgcAphgpCA/Dwn2icaollO
nsCOYh/9o23yeCrBLsLqg80aQ5ZXUPJwFVjWtq1n9Gl+p2MYpk9z55WdiWfPdsj/NDNAXIvmBbYi
CIg55R6tOHKHm9bYEXPZl8ZA7ztKA5OuZ+DE3f37E/aXwM3XS71GMRC2LExgDh8LfaZDRiqPhbUx
kY7OxWjfl8U8+cqiZ5sCfTps9fHMzEKJhIb6AcsikH35BiZF9bXQXsbok8R5LcAoUfbDxcW/jywd
LVO9UdeKIP5IkHy8TYr7BU0Q2ixQ5l9ENmiuCgMHRMcfFroNa9fInjYh/bOmVXTQwsWX2GOC99+S
Lt7C22WNIG8GJdWRDBWUgHLt8C3l4Fj5sBSOX6ecK+2m2kfN+JKrTr5Hdb2bwpjenDRVuziBzzBr
SqAvprMbAb9QFUJuqFM/Sex9rPfYUeF+r3UYCEfNrh7vZymbNomiLDCvTAC0FUaoUSASo5PzdTFM
uqd1dTu15n4euznodegQC+QwbzDtGPkovviGjAStoEOLM+Tita0DJTOqg66q8y+dOE3OY/JBjfUb
zJmykRQUhqhQgRyXDugEoinJeseP7WH2W6swPG3JviPZTtwERN8fuuih6JG8Kl14KYfOeY5vhFvX
kbl9/+v8YkPP1yGhiq9CPYz4/jj7ZakyS4dT5/hYLlYuW03nL/UsOA7ozvA+JN0nl50gUf0sVlAP
dn3vLTpiJaP5MmG1/UFJ88tKcXg71lEl5+g4nmYjpmKOVGcoMprIHzW6Xdpw307E1L7/9Mc7rnh4
wWCncpRRs/1S685E/WijY5MzG2IkPfVjgPfo+MEM+E3rGs95pBW4fJDDxCp4OAMKvV5y3IgcX8rD
FFFH/1WDGuFZybArpHkk1GH1l9nWzutYw3lDMc4XC60X4IxFdkiHr5wXV1a3NefiU60J87d8POXw
/R3nOCgYzm7IlXC3TnLkSdqwCUt1DEig2Uq6RJbg0kmuM8KlSEaviZ3PraFcA93oFzSZG5+zS+02
UQxTJSFNBg0kquWihw7l20oynOGUVmCSWrV+IVnb0o6LQJ+7Fs/p8EmS0+9ZOT0Svt5c2nBFJCda
fXuWgbsclpQs+TwmwirIbBS8pOhfc504yEqYec5YVh+859+OZQ5iaFcUpH287sP3HM95M5lZjoNb
jiseyusqjZB7lkZ12hvSHZ571YUixyZgfIxnbORT/81+btjeyI+5748tAYocLXt4n1pgJlS/RH6y
t77VR1hOjZYzDG3fQqnvwjIy8Xas4Cd8czBIhfIBh7D/qN7+7UWJfcVtAsmIcXxReZ3I60JZ7ZcR
h8ze2UQmSRl62+zWpLVcO8NtMkof33/S3y5n+KyA0IqERHgDh49aTniAjDjj+Z0xnHX0YwJ7AXnB
7MCtRsnxpG74alWrBL/V+rrIWXJRjMYpjfH4g/n8aupx/NLpw1EJgRUgnTlCj8LeWKt6iKBst5Pu
LQW+0qEMgzBGsO/JDZTTFYjBIxe+PQ/bdIZj19uBaklXNVXJuW2CLA2VO0NTOn3/Jf2S+iLWGsal
sDfhIIT5yeFLyhLiCwywCt8pHjWrya/zhTTmHi23uaEppTB5hOM5QdD4hKwm7CxsCFktjGQI0gLI
LYvYoxQMIhe1bd2qdh67QjNQ0McF/JFPidpisN2lDplyK7+NQF3PKk1Pswc3HNNdY092AKX9cU4W
n9QN3N2yJ5MMH1daGB1QtbIpPYXmG2IdEJUeOUWp20sNFj9m/ATuKrvxumy6Slkvrei6sUpIKAVh
PPh4X0hyM/hkMKRezouOojn1QbAtH/Yg2vImp6ekf+B58rudwgIDFasqZd5xVgvdrLocQsv2p9QZ
fW2QaHH1gdonn+EK/x2v+EeHkv/xXSth6PKfBWufb989i/CzPxE7/cQwBRQm6xwr6Eu9OYsYmP8Q
aOdgxqeJCGl2wp89Kxs2A0muMICoqFm6mLo/zyIWwjXSC+kwiXIJUPhPILtf9nyxToGaC7mSQA2P
NgkqXHWKMBxBWTFu1GTZLnb4wUYk9vODVejoEmKVfqseod5yIFWH5IpiPFhj0FIDuIzO7Zv3f/PX
L3zb8PhlBrxeBiST2Bca3cdhsT3tlKiX5dAP82lDhPllVWEobDj3rGEfYRO/uxYNxb/i0nXsmw4f
yTFwMpLXJfTtcbyIlR5Wu+Cqyn4TwogvscHXxotqibY6WclJsVz1i366RNqpeLvOtGxlyfzg8X/Z
63h8kV8raC4sP452eEsKCWtkJs24LsQSZVF+Gk9RAH32IhIftrU/Exz5QajrR5c8WsN1NVpwVUAJ
UcjRl3LhsrQP55IMmCGFzx5hb+Z8cFb43XB9+5RirL0ZS70NFb5teMo6T70Ur4pYzz7Ymn6ndqJP
DEqATxY2mMcDKbWWscLQnI8bVjerXH4tbf1U4lr0j3dmoe9Gc7joeqyQ++pG1j/KI/61fuBLWnCV
QCLYlUCbDp+x1Y1BhR2Hme74tdbb67Uv/KXLT7PSubTD5BxDg/PUcD5NTn7aFPbnuOs/2Ex+Sf8T
R2OhLxSqVqhdx7xHJ1zsSBsLNC4FOelr+qi2xWUNvRNX289Qc/0qiVx5mAIt0s7J4MXvGI90G9nh
oMDEhx8fYRVN0++MoXCZO8NFBr+ejMvTsZ6wCa9u3p/7Yr4dLzFgN7Yqykum5VF12bR1aRILwydb
zF3fse9K6O7IaNUm5xan6wvAkV0pd8/vX/Z3KxtHGILsVc6L2IccfqkitJhwU8loLKdnTN1v6moM
WjP+9P5lXouh48cDNuZAinKRbeFoRGiRTUZeD4iTYReQ1Teljm1rAeO17it8VnEGGYlKiaKNnEmX
YonB0iCAAXmJfOhyKvN9Xa7bdTVcKVn92Yr2ZjYFBer/XiJlSkPFIy9w4FO0DVV+6tTNNYRqH7cm
Hwif5CTtXFZGXNzvSJPZvv9sCLd/8+04ngCrCWksfNvDl7jGtp1JveX4peLcxVZxo87jBSyKndmF
fo6zIoyLzFU1clWS/mw268jtsycggQDDo/NU012pSh7nGYcqPcSwqEe5dd0w/JDQefUybvTQ8JAY
4F2Dn4jVkiBBRktOlziezNN1TT8tLeOyxS47kxAxDl6nLFuEtKczB8cZ24eoi7ZlYbjwxwPxJmVI
6qHKytoxIbrp2eoIa2uM05Y3GvHnsTNdGU1zHRZfoaRDDejO8NG/XFRpM8zxp2VCv8OJ0CeqYEDD
mKIdKC4dawzCzvCcJn2EeRuIC+pFdcMsvxyWyLNQz0Uk1vRm/tgs/UVh2d8nTdp0HblKCWZocXq+
zuo5EiI3xOyJlvJpuQwbQ26foO6dJ2l5MyZR4Ulxew0ktrOjZTua8dYgQo/4460VhbeYlj9JNRV3
3c5X6sS01e37Qkk+wcS/Tprc8Os1uxuJrHXbMr9JHf0U96BAiuJgiPpr25bOhiz5bsM+ZzPaVuQw
5fUYJJb6JUn5oqZ9n4p9wdBdgvQCEqzNAcBva2i7rLUhVYSBWEgq8yXm3Yp1V7xrguZhUgR68xVc
FTZyyR9pxvc50gkDCQt4IPOpZdafSO64bEkvK1brVpqmizyRNm0pXYrfVYGuRmt37WTxuRWHQdfn
l/jxnxeTsF03lu0g6Xf4vQZjFJ93sD+EaqmQ1s+hZuxMg4EnrWcaPZs+Gjy87i5rZ96WBBfgl3/a
SM5erDpSIm8jRdvZebxFN4WpknFK9ourD4QylMB0Wu2UHnjX84LzOeae4v8u5nRsmx0UmNy5/X/U
Xdlu5Diy/ZX5ATW0L4+XWlKpXO30/iJ4qRK1b9T69ffIVX0nLduVaAED3MH0oLrLMEVRjGAwIs45
iqLe1gnk5SBfB4eJDdIJ6TYq+VXRKAQE2CA1rNc1SMZ4X0axiHoc65wsjjxVCewOTGZSDihEPViF
z9ZJCy73DsxfDAuLfvswaK59tMToZXXQ8eFyebAgyWQFZWplHX4HgnG+1jEQkQuvdZZCFoYHWaRY
rZta9qZPTRP8t4rASufuIF657uTOBkjG5QNoFpXBqs5B6R70Tks1ndRoWc/aZs264BrBsRcPo2WM
/vseQNOdhz6hnwMIy0oRKEU6WpoYnFRKbTnB6YKDVRVvdKEBxjLyFIDTAixrNX2a6RZVhY81cANy
ikYd7JMWyjDgYb1Nxf6Ch/rKyUOpEGkLcIGj8jNzvmMFwRadiYYl6dVBg3RekIHXQREvhB2fKs3v
6WjU5sEjgeI+augf/WDky0lRglgCSKX4J4UVV2oArEN+TJTBqgXZC4fUbaaC+pA3dsllxzgLHqYz
lVf8e9piJ9XIiIGj7B7EylswLkLHarD+7K4/J5UQGQCkhR5TEPWCMH8WZjJwCGSpryN5J0AKA0Tf
CRmM8bVTZDcSJa/Hn5wheEBrvYygzQNya6WhfE6C/FK28ss4CRxZUx0HpwY4MD8umKgkXSIlqDcM
Hb0OmX4jZ+NLEw8rhhydquH2K7FN1pXPkBs2Sw3OAsDXPy/Hl3vjbAqz1ejblEtrZJEtRer3Wgmt
J5oXzxEaAv78nK82B/rdZTDfo70Ce2S2CdukDDmRSVNtJXkseHkHqBHQcorLRuPdRrLWtzVtQKo8
MkuJPgzVARpyjgQvZPjVmuNbpzKMbV6FXtrAbGlzIVX9VdiM8xu1FFQ1DPzLbC3UYKgSsEWinJIH
SKK0NoVoRc1xdhRD+iNpnQmk2XDQ/gmQgoJQCvnzGn1xJ0OSUwAvpYLaCpLYH7cDF2kSLXvesFLh
qa+prfvia4g4KMkuXf++uPegCohOB0UA168+T6xyBTjY4qQ0LDFagxIauteiFSHLWIjDSipkeORf
qJJveV7F6bo/D3CnXmzULXHvBwHDbHETFZRMLMQjARa3YxwcjYLiURU4U6BbCZBf00rg6/DD6dY5
oVQbSS8AMojdaUeAtNGUSyTSpc4e5NZJR9FVhsRV1WQLkRCvHqt1zYIHJL6ATuRXTdraZdfakZpa
PX4n7VtbQxRUBcEOnTfbNOTukDw79TG1o7I+CEMEuktjG8Y4/KjisQqdJoHixXXo1Sng5lV0lUYd
0ZDoLNUIWc/sCYjAOz4ptxUmPf0+60HEinw4KySX4bQBGIIgW2d3Ms64nj5M0ViD5wH4toF4q10k
bN1mwa6PIlNo2EEefLtFFDiAGUoAnFbHNXuyksbAz+vqwMNjQrDRnYKlrmugMRY8BDKHFOeEHY68
gMY/Wz12JdyV5aa/Lo3x2GQ92FKi1lELhIhhvRYQB0+RlobDlrUtTrfE9SlnU56DpDPU9oRghdPO
g4zZqyyyzRj0+8l/D5Xs+eJTWPrXY5GgWYHb1EaMM7oAmBKhiN/qW6i/QnFup9LsSWiClQ+uhTL3
7/gaIbiqb5GGMIdWAYQdPxuZWRfYBUZ4FSD6LBH1ajnwYczYDppMkop6Heh4pzVsWXng0+DaQAVA
EI3V9HvhiMAQJyrfK27bSzvOwP877gRFp5891i+Pmk2q31TtgJueYqIRw2E8QHc48MUYpRg/vorz
xEK/2fWoGXbFED8lidXxw2oKZOTIuNMhYk1UX9rVXA8Ul3br4z7iG+ygZcO+DduNHOPAj/BNsdcC
CJLwcbpVVMAE08OoRddRhaC7fkKztVl26XHKGek+wiqlWwmF5HVpuy4GQB5xCjHocEHx7WocQjPI
u02Gy2muxFcZLqyRAVwyV2HZ8Mu0jRAkF/Q05UKmPaL2wBTDTbUd3BP24HTEgvdiPWhArNbjSuZT
7NfONmS2VuFdmY/9CeyBWEFljirm9G0qSO2iGQ0UDtxJy7FAHK6d0BlT+tgVKkRy3Q1M+vbPzu7z
4Td1D0xlSnCDoFb3qTIo8FGDd0dlMOBO031AlJvNiKhy2gZZJLthHJw0bVyF8rCqfYSBknHhWvrJ
4WIKSFqqyBqCgwZ8fB8dbs6XfMVLPeocILlpMwbknYx+78Qd0t8ooD84wMl7f7gCT8kYVZNEHlwE
UxfGx4eBfIKDElSgW7ISeRy4IlDJYxVoeum1xo+WNCKMBwPsFZjy7BJ+OCqFu5L2T2VJr4sBSmvI
wHp+wW1b2jm4yBCu715UOTShjomWtBxXTvgGAV19IFlApA7q1i204Lx2hC4u06cwZ1pcXNJQUVo1
oeIKAy4FKBJD43jS6DKnZNcI2lLQhfYrtQB/Qwdi9TyNXd9vNgDOe7km7UAx4ikS8kdaeI37x3UN
00mrbm+gJ60aOh+MTB0BCzOC/0HeQeQ5s0I0uYPcaUTjYHAf6SMlqjruM2EAm8p0A03goySRgUQh
gxcc061cqbuO0YdMgsBsnB9ZlWZE7327UnCpKOAvITYAH4u9iorIIPrXEH0+QcuYZB0H0UZIZeHt
2YAbdcadOBy2YACm140YoO2YT1xZZi9cRX8MvQpuCl1y1aw46mqzbmG+HFIRgM9fxxG0kbnWP+Wq
YgoSvkBQcts0Du6ZhBshbo5ZmxWgEGhteAIvCKF0FkaeD15gpuBSp+C4orisiRnuwHnroEuiN+sg
uC4ZD9S5I8U465i+BbjnFOOZSJldCT5z+DHZlrzkgXlyp+M+nXCGPdlFDToEKZPdHqVcbDNvwGUf
GjguEEtuo7QOK6hXQAUqroLryc2Ct+YWknNAHDVmW6HEJBec9T64EbmoD8UkATOAxnCbLROXiTgU
x4mZBj9oJsVgnZ3EQpmOYFDDSMabpgI81EDBTqCoQDMK3W50IuiQkItRqvkJOEJB6gIfV/bB0sXF
4Ivp95I+WApTAJTInuNYP4VVA87xqVMkdjWWb6eLdwSnPOIiVfDshVYJ9ClTKJLF3Dh4KLRfgTvj
DnpM17WoX5dwzrbRpHBY6GMNav92umJTqLWZPXDqXNU4Ajya2KNyrsaA6we2CknvJlfMpkOLXYG7
dc7ZWaGtedyTwdTzpALGNcXbiWCg0xc+E6wr/iYXJA8pfy/R1Ju6RnRSjv0+Bp86yTVIwIHqJMHZ
Hj0aWQt6IhBZNyiRbKaTvsqCC7HzF55jkhRBmQUxIVrBZrl6hvRWOtS8ZulGh+gIi4mDV51MEHCS
GNmJP3vmz4+bWMUQ84O1VEAOefY4PlRpL4FBBd0NzWaKTyhuzXqWPU87vei7C4/74iAAVhZ9aWDn
UpEBfe+2OMuID+h1Q7NZp1k5nH6CC3YVgsYzHnnA/KGTLMRP/EBPnR5vQ5oCGNGYvRFdvb/zf6Ae
CGA0/pkDms/xzN8L6EzT+f8Ge54C8e+LhGZTPb8+f4SzTb/xd2lQh66NoU2Uy8gdA82GG+zfbYrG
X+AexF9PB97vXsS/S4PiX0C7YCdPhyHSQSrO3b9LgwDBoWQBMCeo0pAgMf5ZaXC6VJyfuWjhQwES
zJhooAAQZa6jMYCeHfxNwM+Aq4B7A8KX7uMKIpmbtqh4oOtF1cqhZuAUIF03s5F/HNH/vUFnmYYO
JaixjiSAUO6g5wI6pqAyfxUCt2aOQlF1RAblN2RIi7o6BUJbQQjPh9RfG+WaK1AD1Q5Qi6MlECT4
a7St+4qd6zlCrDS02whA1x0kfjcxOGjAFhWOj7oMdWLkVLtas/kacaVO4V5zAZ1kaLuHs+naBgIg
kJivKIJo3Jt65jcXyCLm8RA+1hSQYTEmlRWs2ccQpRkp+OuhvGtxTeKhINiZ6Ai748MCHPltV/xS
JPsP2Nx/L3IUfQwgyvyDgZ0mWoHd83MFBm+Y1bt+1cRA/fsX/7Yz6S9YF9qPAGuHzeAL/dvOpL+E
qc0PGDnk3abuw/MSPBJ++oQORfvQr07hv+1M/4sHIARG8Q5CRd3+HwCjv+jSQUO5gWI+cBOot03E
BR9qmnlOI4iJSOgYCQB+FCahKKW8U0IgYYo7Bioi4ufZTQNmczSNBrIZJ9BHK3CM45SO7lkItWhZ
pZdSfe9pjHPzhwIW0pDwJ/A16E6Yt2V2CbIpGTjNrCKGYhCr28xVKn6DHuUXdJtA4Dbxn4BBEwhN
xmNRVMhHag10sfK7AUrbaw0lhUQBZ2Sh3wpCxZMOpT9cFXboikvQMwMWZ2AmFZKl+nEc/drSOg2k
TXFbou1UihwriCHHAhlhdOSCRcsE59BKBN2UqoMfGnwvA4g1+Q0ipsT6T51m/72WpaLCg6ABUDFU
S4FFUfQ/2tk+r37mSfy77/7c0r4c6JfdYe/8BRJLeRImmkiZJ0aAX8fb+0+Q4YaOp4L4BGCx/7M6
TtTxS1PkO+WXf0Gy/z7eEMrDWgEuQyIMqkOQZPgndvfRXYMlQX0fSYbKgoSM4TsRz1nglOiBLneQ
s7hvPACSEwKyvwsHwgwT9fkRs1iQCRI0kEY8wkL7xXP7kBxaDU/qrGwkZ27v+Msqz5tfPiaiPz1p
flQnGjKSho4n5XblHi+pJ379Isgz4DMCBIf+6I8uKoDmSyxDk/QeEGrwC+/He9/hb4r9JSjvO571
3z7n93ucPWiWU5CFXo8Ksaf3mWxKFPrYRHMqUIy8UGfdElydPeYVG//YWBFp1oNV7SXk44hq6U68
RjjigJJM0C7F2F+u7tmspp+fb5UIOYIxGeh9pbvIvMWuk/8wbOTE7M6qnvu79qmHyIpg/vmbvgOJ
/7QYs4OBVr4olxoey3uCVd3063EbAeh1X9+2G8HzSX2sWzOCB/W8SwWH2aH060NAanQ6GCe42qcc
d8lFqhwxei+8Zi3R0WH5lJvNI3p35RuITMmH2AlFW0Ex7uXPb/3x/vT5wVPy/WytDbESK16Yttpg
Tw0nFRnvXnP3zw+Z3Zo+P2VmmbWE+iR63em9WhGAJIpHvoSgFVq0pwcCaoG2iJAzW+mCmUqINM5C
6r+fq8sA0YGOHtWSj2+H/u9IR58DvZdTu8pq5gTBMNrdpK1d4JqHsFgCCkVTr1IlmqQN1lCDQKtH
pbKNJnCJ2YRaSYK2gY457fNdIsh7gwHpGffaKeKqJy7T7+JUj+wU3KkAT0w1au5nPmjU1XINol0t
Fzq9BPhCVt+Pw1jbwlhckmmeOGP++JYzd5EJVBt6XqT3QCse2BE5+uvQFPYBae+GF+ERDJiXik8f
ryqf13XmNzJE9m0rjvReOsm6KSB/R2Q7tQOiH9BWrT/o4qUveekdZz7BH5KqrUqB3pd2+ly6PvTT
zcbunWSLRuPaBEikPUJO3EptcFcOJkS4po4V9NbHLmSUuoB0Ll0l69pNVvjv+MBZ4uZS5+VkK3MH
gko9YHAiPDdwsR9326i3PM0Y5lhtx42xxwXoQmHqPQacP2HClkHyRQFNwbwGC+x1KclVGN6nBKCj
VdWSXXydX1dvrCAjKU3OfgWEorzVH8cNtYYDuxdQHLTDJ7YZmh3THXU9HMUTuLRIYQ73geXbfUR8
qNitOUc49cfS5UEi8gPNdo9oHHurZCsW7Cs0Wh6bt/jok4h0m4FAxU4kwfG5I5eqzO88GX96w9le
Tmgp8CAkpfcKaWy6bq3swJHRKU3QZqLLxu6ueZnEHj3pa+ingVvF9IlopY78opLKpE888fFneUKH
DEFt9NIZMTmqP01v9okHqNRksuDTe6S8t4PHU7O+Q81v1bost3A91tmq9wSP36JUcjS2hXJhAspX
dnC+A2Z2kKGhj29BrnQfk2Ire/QRJEwuYM2b7hibN5obWf1Gt2LzvvJqCxyA2BSlV5rMq3fUqTb9
VfZyfH7trxI7dBIzMh+QbrWkRyjNAA/Wk2iX34vX9abjSbHrNpckqGegxV+OA7BmXHXe8ZETUvT8
uKFiDJgdaA3vmcWsbA2pGXVlvCqOYGVO5Gg2fHJhq6fRbg7hGzPZbWD9vHAWfeW70GcKyjXMAdjS
2QqKEDIfdDUK78M78U78wV3LbyolzMtSGyUyGalwCUwKF/zXrFz/+8XPnjoLLsY6iBUpS8P7yCkO
isuRY71lK5QNN5dM6OKjpiP/7EivCq0wfA6PivcZI+kOHsF3wnVm+3s4zku4J/HLHXn2ZrMIopQM
oPjyLLyXV77XW2CZ3vsms/ot8C0mt+9fOHt45NdA9lkV6db1KbYAzbi/8FW/NMyzWcwiDG1Ik1FL
8dIwylW3KtxxlbzQA30x9oGn2Ojd3LWgW9/5ex6+c/Xnp88aeH9/XSQ8wKWAux3oMj8ueZZkvZD6
WIPGHq3Eig6gXdskFrU4MzSLn90jlCEtnxSeuAmsilk7qCIGF7aYNmUiPzunqUo4pStBRjEr2g2N
ERToxA/vH9YvKQnJw2n3cueE+5JkFnZcbaJJnrysdy8a2UCxkAhWatoisb1VQSg5rmUzNQ+iyZup
l5IHdfUEIkUnXd3Ah1Dn2o5Nd0stJyYpxlsfbRnv15KXu8A5peTgr3EKm87GRMedBQFQsgvwiJo8
Xe00Z5Ovnq5ichjxuwpxNKJY8oonV8C/bXtnd2itzq5N3zITYq4G6/jDOT5ev9rDAUwLoj06Idkd
eFMhQP+TTWup3mEn20831JTIT8jTkt3dk1WSm7sS//5aWYN52I1EXqfEzclNQvB8IjgSeXD8NZhu
3xdAcFSTWhgVnOtwkz8OTxomd5VbKTntB/K2exrxCtaGs+zrA6nIFpBJoqwt58q7y0lHdnifN1RE
nVv3LXB0TA5JIuLeNqZvvj349t2Tvw5Jbh4VHF+JeUJvn5mbB6zltDv6zQu+B3ouSYp3zk2OrBVy
tTtZrbVbM3Kz6snTsHramG+9JeGvnnq8FG+O8Jo4y0F5ZtWrwxNuaoi5DNNJzdWIN4x3jFyDp8Uc
jipGSU3Zgt05GJ8RWyaMxNO/vNqKba90YvaeZJon29urJF6tj05PHt1bTFUyV625rskRKTHs2+39
/rRJzD05bkds563rAVRnlpbtbT37eqsTz7AeSrJxG3Kq7LVib/EQE5EWMX1sr5/PulWbiEhHrM/q
USYydtwR/RyeTuDedw3ZZ8R2FcQSOT5FY+5PInFtSt5GR8GCSt4rtVadw3mSR0Tnmexv0Q95E5An
aqYrFQtnX+OPgnjB9O0icmcQzQIvuAnMMtn+0EzbK1b+xvYEc5rZj9x0LB6brTXVw36LB2GeZmHu
DqFl/7Qtb/VjCnTs/duuMT0U8MgtHBryaUc7s1c/RjNyS3vXeFeDuWut1mktwWGWGxN3ByZqU/Tu
YN0DttXucNNazmAOdmXd3u0OCnlwNVhEa+krfmW7zNLI3W5zhZnHFiIyuzBBEE82jX24iy2SWz8l
cnp4w06ezEgjP1PLdm/vTPvoDdiA+9Ujli8lP+/ch45gdQcr2j9vQUtH9o+B+Tg4ve3Z7ApQWjLa
rc2tcouSaOMTnO343woc4iRwXCx24UF91cKo03iNif46i5smdGvfYnbM9nzzdPXw0pFNb9VYEI3A
8hxIsqxv7nh8MXWlYwmvNCu55UniFvvKy0zvEs+O/OXJfebfZq3rIqeroVzCv2lwLw/c5mG0XnY1
ds0dvhQMdk3NnWyKWPrcfLlZMTtdvyJtUK7vdbKdYld0WTmSeVoWFQJZiRs8iEWhlfDR/RcRUNMc
V4XIHGRr3g5C018V6wA161PkMCSguoPq6mAUsCUzw4b78+nz3mr3KSg9e/zsBDaoQVU5q6eYULx6
yvf9WoMfXIW2tPdd9aA6hRcfygt3+q8uOwYPrByPNDq0kGbvzEMBsNWlLgRNQVjYVPGPBpgACSeU
zxl66yBXU+QmkK7apSzfV7sA9HMos+I+DwCK+HGx01TPO4HDgzt7XPM/9Z/yY/cgPuBGUuy0I3ej
m+/L+48qP//T1Kx6TsLn7F+kqX48N//Kf/7rxJ5BksLC1/8GxugpSvy+cvo/VTBVc7Ln81zz9Cu/
SzqK9BeYOyAcBsIzlDrPcsucJv2lKGDzQAUekJJ3fOTfqEpOFP5Cv5TM8wJqqlNhFZvod02HU4DG
BEIdJRgkhJEd/mdVnY+hDx6Ecs5Uo52FPHLZ5H7uQ5UnSJp7tCm9+M3d2UIcf5nRear3m5HnjQWJ
At0SAAkSG9l1EoVQbwBiYtnQM3sNx4HJZS/F9mBoR17ijglUTBeOPTPLAsRsmR9DrIaHguouV8C4
hdyJai2b+ewWA70orU6gYGULLYiE0eUX/sY6f9t69t1yz25lecSje14Hnf0IMVZvzCBRkcTDJdDq
d6NPf392JRL9auwyLU/AMFFpZiiD8kIFg9eyRZkF/8gYa52MFiG0VsaqG2TsueNj3V42+MzbjXqN
I0/jE1uqSyRqxi0Ymy548u8WZXacKuD40xnPEhvaUkYN77fQcmY2ic9WFLj9Q5kgqMV9rWTNqxSF
fP/LL//TnTKpj55/S19vNT0Km8QGj9CaVcNNrGgLh54ZplZ2oPBIoGUTgRlng65cYefr3AUY7zfL
PQe2KEyTG7ByxzYVX8siMEFJuMzm5wwYPuSAew2SIJAey0AzrCeg3E0vMYp8N+2ZYYZtHdcyaHHs
sADETmwDVyl63lm0u9+zXWd2CeKmvKgFdGhD2ix5Has0WNeRaKyXjT4zTDmR4x5qAKhyP4yFKRUL
l3tmkj4IBAZIHyV2B7EfNBCUEVhphWX2rsyMMgOxHcgtsEvAYoH+/04kadsvnfnMMttYYEUZVtAU
0QKIi/WhD02Xply23PPOP5ol/hig883WjQQOBdogAD1XyxZ9rl06punYBfWYoEgVpuhKhsjboDG2
cOqzU1MVmyYdc4xeRNu6ucmLC0HrN8Yjz85LWZSzaORA6h2K7S71IS9cZcUF9Ph3Y88MU5VGqAOO
IHBDwX8NEe/0meaKdKHi8N3g09+fGWap6gC6dlIESIoaP1UqX78Lv2TL7P79pnc2/JjyYRlCXhMQ
3NAZuxxsDQJ3CUn43dxn9pnkQyMEPBZGTJLc8pUMWBIV2NdFTmWOfY8EGU1nEbD6YBUkPEjOxfZt
2cgz61Q1sYxoyCK7bmQglhv5TfLbZebzDng6W/CMjREHLc8QTcW8BR7tJyoAH7Ro3u9KFGdjC76i
laNURjbACzIJwa8L0dPCWjb4zDJZq7GhqjDxGDAfMA5FJIniq2Vjz6yzhTpgKiqYeIRheSm7rdP0
uGzomXFmPaCteoahK0horJmkeXzVa8usR5oZZ4zWCLmqMTh0UAHutip54axnB2Zfy3WV4jyzh6Qz
qQjnrWqRsHCbzMyyjvJq4FWKbVKCKQCyB7INbYLbZes9OzYTnyuyuEnBtgni52TlC8agPGo5+CWX
RW9zFSI0/ACxwJLIpuhI0bl7CLou+5pzzvlB45reB3u8nXODx4JCIGk93ixalneC5DPTLBQaNa0G
vbwo7V44rtn6SlEuc4RzKQLoCjYQBEPXEIju1euI729lJRD/EQHN/93r30WhzibuZ2UYSkYT2oFA
dxnHcO/hu3rZqTzxQJ0fbobIOF4OU2Aaux9VsNazZReq90rZ2aRriSZlG2Bcv+PRkcBZfRMv236f
CkwswZVSAByzy2yIWxLwIi8zy/eK7dmkxUAWoMoLCgQ+1FFryLJHXGgvpSgnj/TvDOW/P+PMLP0i
xrQZMGIhizNb52rIWKbVsgDoHcR9NvOMQ54qFDB4ET4a0J6glF8WDk4KNucbhOMB2gokmWL39dB5
L4CyVjkhX7a354IWfMQrRadjdD8otjCgKxESocu+5hyVzaou4BoORtkHzziU0coMDO/CsWfHZaKH
Qtek005JxNwGZdNdHRj6Mtt5b5A7+5hdG6aiCMYJWwOrS6SsxHxh6DPvygF1BO4OYNKB3TATMkId
aVRIcC5ysPNOTbBey4xCJdpO9ZIHbS30BgKD6xbuw9mRGUU9Fw2cSG1xaFPINQRgYunDdrVs7jPj
VNq2aXsdo4N0ZJ/E3Y9yBGPrsrFnsWzkV34rUrjCigN+F30Y6K2o/WWLDn3BD+YpB3oHmXGVglob
6gNQr2JQEivpMvOcctbnxi9WQQPdY0xd50DYWRzV4mHRmsy5watUH1kQaNSWQtDmR53RXrWdri8c
fWadEAcvopiCgMEfRkAEfEjKLguT5wTCgHhnXVxi5KiMgKx3k/FSO/U3xwM/C2SrwTe60sDIKZeD
JlV66RtksJat9iyWBfnVkHDTuRZ3lWBRKHGZTZ/+QgX90xzkXBMMxDFSkuc1TKeBTH07og4MtrSF
M5/ZJa0TNaUcKBdytgVDZNouC3v4mU1qYt6wdmwAqc+HbZEku/ESGPPr7wi4wEeT4St97HWDYcYJ
QcNhveiAB3Lh47CZ3DU1rYHpR2SyVkH7KPnUWrI7wLv3cWijZCCTBiWzDZFvkFLtpCG80CP73VrM
7DAZJL7rZRw3kPCIrkFGdjt18y/yTfqcdrZPqwCwXnzCPJFPlb4rSn+R+0DR7uOC9FBGZpWMg0we
boLGzuiiTad/4slMZK6qJoYtsAi+DsIIQXNpWeiKtquPc2aGGjCWYtv1hd+s/HgoJwLCS31V333I
mRkCHBbXfD9t6pyr7FGc6A7B87ts/81sUUo1acjLDIMHWfGs6YWwpcrI1YtcCIBHH1cmMdSqjSD4
ZDflqJOW9ivg2qRlc9dnZlmA9hU6Cohflbgq70c/b1RH0hqlX2ZBE1Tq/ACGpFoMNtMCsUMSXcUC
mlL1wV207HPsX95qFPIcsJ80FVyaDBkEmsBAv2zw2bUyL9VWq7rJONOVJg+Hof8NQv2Hxw20Mz6u
yBBJSgj9BHirTAcv6ViuQAQSLco/AJz2cfA4jaNaleBlByYWg6MF41ATLWr6pZtxZqYVnw64peEB
FSePmziBfH0pytfLFn1mpU0xQpOg4+G3hBtFq4nQL6t1Ax73cV0aPxE7IO0QfFP020l+bapGyi/b
K3OqeK3M0QfdY/Cky10a7kYuXBTV659xdiJDKhNuK9brY6Jz6HOkg2YtWu05L5o2jILoZ41mtwZr
tw3PZ9sStSR72eizo1PliyBO2ag6IdiIrKqVs/XQlcrC0WfmGWcCEDsVU52gLdKVUbFx7TOQci6b
+8xENa1gvcBCeEK/awEpCgabqlG/cO5zG+X0cegMKLrFRt24VTAKTo9r/jKHPqcf5v2UM6qsVB29
KdK9oYCMNhkitnDuMwvNFD8cfD9QHRq3PJrrwX3KUeHSdp/2xucM0yeiogwHXaYAPOekUR69giB4
PEa1NBIIU0eOUITqooj/E8+IGtOeFbymOJpfCRuc3gCahIG/zK6AtP1w5OUDFftuyPEWhppdlXIp
raEkEi9zNhPG//xA5REzlv1YqA5r+uZK4creTajWHxft/HfM0lnmJkTMpylypjpdo6sm6HH0h1Ru
moXrPrPaKh1pHzeJ6mSDGLlcTKVjWzJ2tWzuc6tNU4OJDLsnj8VJ8CkGWkJUuGWBjDqzWi7jpJKH
Cgb2ZoPuz0Itxx0PLZiFk5+dq3zty9zAYXhINOZOyeno5wfKeuGmmZmtJgxgBguxabqSXpUcCJWL
Vu+W3ezU2dmaSMgcRgG+ahymoSfVSu/6PBRMF33VeYeQwgupkQXwZ4rclzdKnok/aR5qC0ef2WrY
BmHZQ6gJnCYNxIl4LXcbRH3L9sy8S8jga0nLJ2+Z6gNz+i4HrE0dLwlvTfv6C2857xRKofOV0s5X
nKBp6KrXE9ludT5elK7U52KNMvr1okrGCcuiWHTAQMPsWk4Xbsh5r1DYISHfUA5zV8reYjx4tBtV
Wda0Boq9jz5SjcuyjrQUe0ZpRRfhmG6O4hAvi7EnrZNzD9yPpVrrDQ9jAiPUgSpBYI2ScAmK9d1X
nZkqVMR0NDpByafqsuuSU2SvyWR12ZVpDipq4jgrRDDrODzL3+K6MNYSiy4BxL+Z+bxlKEhB3c2P
uuI0iaJagRQ3K8pxy3phPykOSk0ZjrHaq86Q8fSplBNpFWlFuKgkh97nj980lqNKSlJJdQSmc6vU
lzWPGyQg2Rc5sXnrUEY5o4jkGkdT2Qymr0sDSbQ+XWaq8uxY9VUGUbjMUBwxSoH3ygbV1MfIXxYM
y7NjtfWLIpJEmKocg7XWR6OpJRS6cQlU+d2umdmqrjVy30rYkhVK25soC3uTB2Xusmh4jrEWE4Ol
fQxrKkNRJXwahw6n00uyI9MCf+GB5+1DeiSGeaqIqtPQuiZ9XdabWOnbdZyXurVs58wO1x60XaNf
wJWBMG94AGd4dWWkxhBe2JjfvMG8lSgEFASVebxBZeTZHgIAmYkkFjZ/qYFdd9ErzFuKaKHq2DSq
4khFr64NygUPOMa712Wjzyw3a8NMwD+Ko+pN6BZCqK1qwPaXLb80u8WmWhSKYOVUnHHUo1Vfyalj
tKq/7CR5x8+fRdsi5HoFHHuKowehhkugr63QF5Asyy/PO4sSJW5wwcTWoRBvtOVaDG00c4vLLGtO
Zq+AtbkEebDiDCrt7AwEW6YUl8bC0WdnrMLrVK1H3MC5OkjdPKx8MirFuCzYnmsb0gnHooWJ5gwK
fCW6FXUXlP3LCmGgFPx4lgjM78IgQtTHs7R464sa7JxBNtws2u/zDiOmxH4LfVnFYZIo2iLXGdBO
CbVlEeu8x6jlSzg+DtF2xFpoW3CRVv0oglxc1gEIbPPHtek1teqUAePXwwDGY33UtJXfytBxX7Y6
M3vtIfWagZdVcdCOwe51vg63Y5K3F8KnaZZf+Pt5rxG6aNtQnXZlDQbdwExQgTMNIzcOqRRKlh/X
I2lQqgyWGcG8BalFhSIStVhzJJSDrUnweg+0XLTsqj/vQsKlbdQzHwm6IClLIkYyNQUQ+trLPsTM
gNW+U3u+QJA8oCHhFqd6BdmCUT4tG30WJCvYMAO0Y/Eh+K7doKrInLFiy9oDIXT+cZNCQbOK+0CB
uCs6ZAQzq/IalCVhJfnL6mjzliQBRfckgOtxylQc7xrdl/+XujNbklRXs/QTqYxBILgFn2PKGDMy
b7AcBQgkQBPi6XtFWh+rs6PO7m0Vd30fSbrjGv5h/ev7vZTFB2s47yVJQqbeOfimHrxb10cHi5M7
qvnwD3vgb+K196KkMVGJYBjePegkNp/AhoprNg7qYzdi/G7/gs9HWiI1O5TGq+bcFLF6NFio/wQf
+btP/y5UJpjumqIERmfZYsuqwQDcgQTEOx9alu/VSf1MbUEnVQIs1ae34zBG16UW7PVjT0//uiyp
yArZtkV5KDQG6ohl5TNfJv+x2tx7dy0dYSQytml5YHTu3/AAY8Wn1X3ssPljc/JvkY5s1GYLkpeH
ZoMDJVzRxx8tT9Wvj72Zdxs2YOagdDbBe89JeIEgzIxVD/Hmw4ce/16iBHS2KDsWygMRyWx22Tbk
oi6bMnysgPZepJRFEv6chWoOMCSK4XJvyiqKlvRjJ/F7pRIM871JpGwOQwZLs/mNOamy3nwsQI7e
bVgQLkoF++MSnvKGVHaMyGkywz/hEv5mu75XK3UaMAhMKzdv5ejhCr78KThthfnYdn2vWBoHjKxx
wCIP7YTYGA5d6a2Rln5QcxC9269d25Rj0brmMKso2pOU9N9GOZrvH1uU7y7YJdWB20SSQ+chJ8xd
nxwyh/7jx57+7oJla6kaFCzIoS3H+DlPASyZfKt/fuzp7/brNgn4cBuABZoxrHsLQuPRGxJ/6GeF
PfBfz8lRkqXX5dAcuB4GGPMH8YmlIv3xkc+OwY+/Pj2sSqxvTbYD+FnJTRuT+Qkp+j+5hv7nBQ+6
8V+fvkXtaHIbyMEB2fAKmIC4NGB0fKhQxMp3m5Uy+IMKOzUHuW3JwU/9bdeM6vixF/Puam1GH89a
+ebAMjLt47A2oHkASPexp7+9sH+7QBoHTgYRDoA8l017aP77o3+Dl3/s6e+2atKklmdbRg5GDnw7
z6DJPaZNPn3sDGbvxU18NOiUchAnYyZSCD68n+I6sV30oQ0F28K/vp2epUU8U3z+MTL5DiXk5nNK
u+6DG+rddhUZUE66xVFjwzJftSH0Z2AK/ymp+psl/17ehHs6YaHIcAoHO5wTzMu9iNyP/5QRvq3t
/5mzIY3/66uZJmRqQXlyKFqb8bqxa3TElJs9iBmuJ1UOF/6t/tAqeq91goStGEa6kkPQzFeKpwkG
jJT+4NPfbd5O5dHQ8Q1HcvoGlaWcVmBMDR8K/8BV+Otr6qClKsnIAaH0macXoJXzZ4XCyHL42Lt5
t3/bUgWzFtF8NKAcH+Aq7U/9pD94OryXPRmSUDUypY9KcHCUgxOy2lS3/f7Yh39311KbtV2M4fYj
K9dlZ9pM78ZW9B872or3m7cNJO+SkRypRXTZqsEfAT/92GTX/wBRNG1JGpJmzTELAMYgzyf5LwqK
w4cKRuy99inC0EGrheEnkZBIAuaMtngulvWDq/69AsrpWakGsL4Tm2hUucTZazMJ/rFV+V4CtYEw
0gFhsJy0NcDZTQMHnztvx4+NRsMg56+7SliZjsIW88mLbKmnAr+qhF/JxxYOe7dnZ9gqRY3g2WkC
/fYI/cB0L1LjP1Q+ZuzdjlXCeqzLlZy6efocfCZ/DczrLx/aUW9gl3+/zpfC9X7sxunsUjp8zeJ+
+jkZ+U/izfxP3+4/nPrvVVDCRkkAw3w6g3SW8qsM1aImPjIDq18JmHQLliYGfHQPCEKhGL0BpYEU
R4A5Q/PLJ2n01qCT/QJ34UiryYJNSjZibghlIG/VRISUHVhO2v77DPbvWLEkWkMKdOeYJ5dWWTGN
wLg0JXBbnUvFd7KmE+bCNpr7+At7+ydwO067eXsARm8ZLiC4dOMNa8F7vWS8mPgXK+1s4a6t9Lo8
RvNsh6kWwRjaV/gSDf9OEh/zphJRovqfABAavwFPZFcOWmDrZ1dREGiw6FRYmjsV0369Hs265QsY
3a4wu5iOonmYHEwqbhT6thtc4qAZ7R/YbEXsKr/yaGW7MIVseRmWBQBhzBzI6VwWQHFV3LjRqZ2L
hmHE92/tNp+3hZYYGohIO78m05DK2zd+zdzVfqG5uValS+YRAMm1KH6OdIrnW9Zmc/Q6msEl0c7F
Y4fsS8HKhi21hLkroLCpKUQAHg3PnOedngsaf9+GKGvnyhdz38H6OF0b+IBCs5wwVZUJQsUFpZ3G
TXve+Ebd9kGa7H7hmcYTCpi7JfB3hGN4FvYc4oHsrteAQN+WyeZAcEduMuELNVSFg9Ex8s6tKLrh
HhjyycOdmK6gc7dZyPSNtukwD3A7h84A/O8sMUNtSpZz8HTWjU+nFmwV8mVMTdCy6qAqZOD0rKNc
FWoga+aBBikmry347X26AHpjx5CmV6EfHMpqETB5W9WskmX9Ea5SA9f1vGmSoRkiiyaHL3ha0umb
S7X3z7ZLivZ5brLZLXAGgN9NB7RJssIsgaTAxp5zq7L8a6eTof9tIkY22NlxsiWycjnBP6tzMB7X
U7/iW8XHMDZ6IFUPd4Q4qmLJ8P/uZQmZHPaEV7b4HWnepn3V9XOD2cS5sJK8ks1Y4OOXdku3HyBU
BPIT+AjggzBFYeA82k/luE8nP6/ySgbxtsHYDKDbHvPkqlx3rVSuXK9op9J4OfQRyG9yT8rWwNo9
synQzuATdaP/laDeYB+KkYdO74wyTV4Ly7/k66LYvtemmCsQFrHMl5l15kes8Y5+zr1OJo6XN8bh
IiM5smsMsevkoZjR74wr5I3D/ZiDru1jEcEDrxzoT+UdMHOw+Np+JJvudykNDLY/Md+eqIg9/8mB
AKBHzsqWgdqUru3c3KyDMuLaGxEocKkrbUoQU22LRSVu6NaWALXDzWYFi8aLcmk/a5wOFPyJHiy5
dpc0uVeX4c2Yfd5BCsn7eUeHkPvPOQGi6ddKFjc957okrAcOD0XkqLIpNdt9CztrLXYDboZY1oNn
ogdVbobkawaOHG3G6eDQx1+SE4scHK6OGHXMdVONcB2af2M4bAK5kMORxUyQkMOYpQAhNBSJq5jt
+/kLmEJQLxxWBHNDWcNBSID3qGVpeVlthM5AAUQBFlev4GCE8mFJpM+/pIEY4A9LNy4Un807T38P
ZknVfdfqYn5d1QjcVEVXOtnbJuqT9Zvnrh9g1RaiqTsOTeYWOFDNE5yiqsiCZBUfPM8ZZAIiLKlI
roWLIxdXA5Vz6nZL0aTQEQwJ0fHran2I9oyKnP624CcTGMcrXqrhwAQK/QcwvPRyO7veSgWIwerg
VIpGCHts4cwQfcfPaoGWLNYi68YKV4MvgbY1CYPaSkGTgn/DJHiYfaoWYP1Yv0bAIBCAzhN7FPNk
yAxHoSnnd3mbknmXmGyLzlFHDe4LlrsCNouzb34GMbj2XrDB2zvVzFlyxLvh9McAGGyMCUMg0Pkz
Lnrbw4kSGB/uqlaP0p+LmW7zCj174WFDjP4QeuC1oU4mvmZ2sPyZlrEyp2hJtH/Vg6cShq9Z1wq/
H8w6G19Pfo3cvZ1xztzovh3ejHmiLq5jhJNix4ethKW4Viq+Zy01tpJD6BK4zlO/Dp9JY/NN3SO2
7we4QgPd0E9XgU0b2/tYT+sVOn0ki6okAX34CLl2TEPVoDYG3OIYqTB+z4aVdkBxlK1HcbKdFzqB
UNLCEUjAnYG3dz2zC47splnpN5iPDXLcba43sa8we7NMYG8CaL5+1gUr9d0oRK/ksY36VhRHCUBa
Ee1jHpPuKlEy0uHOF04ksi51SPh2k24bfqtqjs2wQEBgQtREO5WQEWhFmePHlfU8vSXXldlSMt1P
ptDYdpjMDMm83zyKfLIyS8ZlcTfMnn9piMoQEqyLSdZfMb771lTg0fXuJ/W+hCht1bEEH5SAOQqO
ZeHTmpOo8XMFL0FfPEQ2hnSVl7pzZZUNASn9767ZXJgPEzpH5TNOwCjpKkc7UMqjJLcW9IB8cqKv
pGyT8D3M27RcNcANR5d+Zpt/ksOm3Q2NgjJRbWbRZSliiw2HAKznsR+39nn1GgukTrRh8VKnWWo6
BYpGMq4vONV78tWywBJQgZMROgXel2n7qy8HuTwthU0VP1KVtkVcz0M+l9dZNBeAw1qrhNNAKU6q
OwW5dmCMly6WkwN8DqfTgyfM4UimdKbyU5oDBntuytXk91skwMmEZ0mXbX2dGMOlrhe8E0A6Y55C
5YGQFPQu0XKFsSIWJ+nwWEqFqxwA4zYzX0GpdfwX/FypniAHHr0NlUM3HuhMMcEppiJ+6NPPsSvf
yLXzopDAVE1hN6KqtYWHVLzXm5wE9ltAQAga9EBDf5Xlbskf0JxNy8duA8DU4JdI4hlF2HzuJMpf
YEoAq7NxMV0K2mT9y7DZTP5gSQfKeUVlusZzNZSglf3oMo5roEq6fOg+88Ab8GF4QRD7VOuUNfN5
1CDjwbo5har8RQNlH8EiG2gKgheYG4Ol1YSOAZ7dIY5N6g62nT3OQZeRGHMd8ICxiKAWpMVVNw5T
c25bq/EGRVjja8QctHhJB5yNh2mL32zE5AaLuNegUiEO65z4RVRUj2nzZdxKpe/xUTIccg2AgG9Y
AaWTT/lIC1KVUObFFRulhf11KUwMHAG895oH1dB1OcfrMCSHjeL3QcDtVPlsWLsuGHnUPHxpNrYI
W4WWpKOp4jZS9IZs2BP3UeghPqsm8MSFqjqeZ0OHI3YwYF7PQXEAfKAek0D0Rp52VOzTUnP2Swu4
o8EWGRw6/P3Yo8F6ykbcUp+30DB2WXvAvV95jPPkx6bwwu7FYjJ316oxdbcrhC3tBVIohnE7pM++
uBipF/M7noBT3AMgyTJbORu36tS4tLevYoLtxmMKUWL74DxJraoUBpXDi+i0mE/ox7Y+rsDsYupl
idAz/bmNRSzjfbq4NfdVgiahfxLlnCCgd9xP2TnMve/YaeT9gMHTriV2rOJmstmv2Io+w/0q+Pji
cYjg/aAi12V4Bytp8CtgP8/z1brBRP9bBPHefUCqlV0zS0AwdsZGn1ZlMXSSdktXPndd17uxRoa0
ZDdElEJ8SeAu1d8JFCGSw9JjH37jesaerEXWlBmmsuIyxQxlTH+5RpHyPsAhYEXy5IE7PskIRj1n
NKEL86SGxLTfAzDi+Po46kW4Y14OI3bbEIy8Abyht1XCWy9f0xVhZDVNwHWf+4lPgNsD05Mene2E
eMqyqR1F5URIxtMwUTXjFNDpi4Uaa7qzjXPiqHtDyFy5SBbkqZ1mnvwSg/H2iJsPTGgJAV1c4Vpk
WJVxn+hdZFwfXS/UNuWLnORAcWYX2bSLO1tMz6ukqEfiLW/YBHpjBkMFNkdIdk+0Nyg9W9HIfu+y
mYidK5xhD4TrNbksjlOwOzY/DBhFWMsB2OFNbLwaN5w+Tytg8lmt5GIVbhve6GrLe22vosi3+QN8
/EYn6kaywYB9GxeWPqAMl+lDvzqBk9ADc9Qf6AZiwHHSYwFo56Qd1zuMKFO/h1FDK68RfDJ3YQWP
8/2oLeeHPsUOvYybzJt9RrceyS7r4vm6cSJ6MyO1qhNX3UhBLqzwSwpzjoKxxS5BvjvcOoiv9Nm2
G3qseTuokVcWnzA/Mcm7/HbNMIl4PUZoieyynPQTPizGv+DszYstumqWXKgfPB8L/WpZPMd38YAo
GgkcRpTyOz5psewXmDa769wn+XSmzWxw5sfWReeOLvF6jQlSOFBUeW9o+VUocEEPRbc5+SSwi2Hr
0G/xfFxSJDV3udN0QmhV9Kx1qBgl5XgzCJlsty7Hi5YAQREAlvpzFjgl4NfnTSdh8k0CK+G6meTk
n8hVf1PZZu8Ke9k4xwRkYX5ecSPCvWVUM1Qw6Bt//VgR5V1dfk4a7Cu3tGdQzOcrtNejWwEk9sea
Re89k5PRWIY4aTtnqtWV1/H8FIqpuf/QZ38/JMWybZllqvx5zrv4krRD//ktYv6Hz/5HkfUf6j/v
p6S4jxceQifOgxraqd9TMOj6KqZLc86gRcLoGswc+c7kCcGyDyN0jBE8tX91pUCu1Sue3XZYSAYF
U4Re2wrabrmEitAlpLiICowf7qgdC/yBnihvjsmswCHrxZSAUjhA43pDSib1hbsubrGsNXpi0RaG
f3Jyfasg/qcv+K6yCLF0MLxf/blkSB8ObinNetJN7H+ryMSAmsFE5Z96wX+zjt9DdtZZpMTpoM8O
vnfkMnSqJNku7eJI7Uq1oQxTZc1Gsx2qCaSwdUtL1M8gkYtJhpIYgKYVbgwPXlpmyHJYh0Yvp3JM
k+w6dw0R9SQxMWf31AhSWhQElkHq2y4ZcgRkxky2MHBL1npa7iAY9PYWFgEtkgfdFvPlTV+myI41
Aln1vuuJFdl+WFXPdsnSBhDkPc6d5ChynqxHx5fYP41Ko7dRDbkbgUlqhgaGXMhmkb+H45xmMQox
88Z1W0dNmNUu8XAd2o+crNpdaLGW7nYscg4/MOG1l93uz5b4X3nU33Q/oCpTv83/E/f9/y9D9c0D
7u8d7Cs1dK779u/+9W//4F/+9ey/3rDtwCvGYCxGyZuw+b/R37C2zxn6Vzml2R9a8f9Ff5Pyv/Ic
44slXKFo9gYfxhP/5V+fJP8FR5IkB0DqX5Tj/wWVOEn/KIj/e1uC25qB6gaKPWgKGJhEMQDb9t/a
1fA0WhIPOPAeuMGV7xtkyCPmKZPFuhtcmYl/In+yM6T7uG6iVuWAz6NIG75n8JP/zvnUsK8mNj3f
o8pDTJ3meYBdZk55auspbCKrjCLywaiy7Q4I8wSGVUyPeV903WHlV6ktyPhuHgoDcNg6+a3KljSb
ryNE18VUjylrkRbGUwaklJ8lItklU+neiWxbab2ZedZ74+YgXgaM34ozndUCMtvC/G8/TuZrz5eE
HQo0zKsusHwPW6F+hyr27Qo7g6fFjhIbCrW4rld3BB6oezFajz/tXpCvqh+wOMp22i0ArfHwHXZ1
6dWGs4VHvKlbhtni1iCd3aSYq6mDM/Nb2eAI39OrKC6mKyEyXTMuzCHOkdQEV15lOhvuUiF5vmtZ
WrOU3uuwdTuxTPOuC57vHfS6t5sA0TyCpminWHsP0UJeFf1ym9m1PZs2LI/WTfm+cLw4I7NO6jhk
5pBmYGiPMQZfZnaHJGQ5z45c0Dn4HZNwn2ZiqzPFyWFZu+fBOntE4rkdWOjVfTwk38u+p/WCWuKO
NtP8PI0w2hfJKPeIrb8TXnxFPTitgNFWxzzafqR5S+6i1E77BLXVii4bQFxomFSJ6tyjKO1rwCZ4
mCZ81aUgFp0K3jwLDLh9heFsecKc57QnGrh4g8C7jvmImK7Aubk+AWrZRj/9NouXBHh40AU9s/nj
LLtwhiFCk160cyb92bihYFiQipBap2Pmk9u+S2l5mLrMmCN6iNH1lGy02JcDn9tLawv2SFYjY2TD
gbihR3thhsXcLnVxAVphYWibf2LBlAXc5lD/yIrfU8RNCNecWV0mn1rKiecoYJko7i56ySa5Q5Tr
5uOcjfBWoHyzDzxCO+OqUCix4bJZ4kekSsk3trGihq3kerJ9O9/HQLPCjAt3TJfATR4mEhsSf9O0
dd6Z/BXLNq03YotKAUGGCnw0mlML95Obpemn3yiVm0pyqVAPB+ni4iUPtxbBrNZ7NTUD0S+6azDt
wHrR1AL5RM25727jNf3EmUp3c56ONabIXFeVY94Cutj0WMUFgl13NeK8KC5JPIQJFQyUZbeTRq2s
hp6CXPl4iE6wXlorVA3SmhIS9mWbgOfVNbO+1khp0KmckJLttFybBVkmpjS/lyg4n4bMTbb2bWNM
RTlvTrYhvAqzfm4XlX0lHp5cxehaTC574g/BTu0nqvJwZASVgpLE5UEVMjrQeQHjBuyxumiKvEpG
OlSYt4XnOgpgjZHzOfZvYPJ+3ioBym5Vyk7cd/22Xd7GQ6lA9TjtizvdJd3V0kzyPEGkirEo5J5F
tHiMutDlVY2BXCnjwW1XprgpNt9/45iGqcSKZQ+sK15GipIyzd7+ZGtl5T2cYAvhi6PWccsrsbDu
qlgc6EtqKY4FSr1nxO5R3dtsq3Q3ldcCZctbJQGHV2UfneAS2l/51pOrgqb0ucvgNIcOhq60hol6
2Pqzbtf5McI+qf78l8KE+ZGGpqii8s+nKl84uKXghbmyy3f4OfD/dmZ5/fMLKj1FJ7Vu6a5I3p5A
cviRrgu472P7TShUH1dPyWVRrT/zVq5PRcArwdnb3Bmog1Br1UPdLhPYfs6Yg6Y5vt/s/QFllvKY
WQGc81SmZyTtI3pzIbmbmfP7YsDq6eANW2O46kvRhP7bn/9flTkwwCwfjkLjL6KZl7d/3qHian2K
1tGci4W26w0fMkCSsfV+cp0VNzJt059rb6J7PbD+m2aD3Oll678Jmy6vkJFu39fRjbuRQX1YFS7g
6IMQ/4uIyXpGO6l8YpiSeFw2SV66qUWdC9rZqo9hqDYPsrj2MbSzY1L4351HkCxQs70q462s40WW
U/E5zTJ0Nc5Tgzq6eHvHeZK8xZVqcBdY0059iypEFHNVoeaWtKjNTdZcaBTrpZpYJs4EGdCT7rL0
sgKkezQ+v2tU9Iia50PI5WmV6bZThQfkyB+TQZ8ls4fEhpNN0+9TUag66jndFVzLS8TQ3Gun4s6n
MxZ6EX8q+PbZdaV6G3VCazVH4WwbY31Ebxj5gLNYTCgLH7rFLFXJtThAOjLtG1WkqKSimlSQjoMo
VUYVlKH0SqeQrAAzC+iW69I6lww1NJ7x05JjiWufj3EdtPnG5jipV7u4qvHhBW7UHd6/ehJJ89Uu
zY8Mtnu7WJLHePHzLe6SskbPQ57iOBn3vfVY3QxHsUXfae+2Aj1OI/LnVWXrLmk3/RpadHuYY+Rq
6Rw5agXVnkTWfcx1e0b/NuDgpsXvNdKHLbBThObwCFNpXFnd9qBNY69QWTrqJt05n6e7KcTiLhGE
3UzZ2u4Kb3itWVdchUFGtRBAeY050KBT+9xIdHiJb4BAm/UFSf/n2WzHCV3LKh9cfjQF3D/mWPzo
aBfQLXnraalkQfsSRpSE6mhXatiqL12MrCsOp82SeW8zNu6jckWrMAfcjvriwKk60+CSXejz4ZoP
KP8CC7ruMIZY7OXQ4hjMGLm4aFvRNrQY4CT9ETMm+d7G0xktXZzVqq3hMCO/9QGtJZ2a9B6gmPTI
vWtqVGrLTyM6nA+xzjEIx4ZoJ4uheFQLS44Y/kpPYmzQ9SVDt+74qLudjmIGaxZGJQzt4/K+4ekZ
0WDR77rSJ3AMQbMAi6/tbjc9DnflEI8HnNWQ8MQBlVG0uJbPS6D5DBVYZ89Fx8odAlIwFrnCNZKH
xFxY2fxEwTzcNijp3CDBHWolaLwrpmm876JZ1ds883OMS3rfjJj+xJWXm11DbXpcmMB6pa5FR07O
hyXql6dxErAR90SpnYX/xVdZSnKEWdiyW7NF1xuIEWfnxvwS0t4dunUmKCkV4pxJHV+lec9OHufV
z9UqdBdZT+5gI+6wTLm4jstlO+BcjM8upwHl89Wv9YS5abR6KA4ZzOylAc0z9FxwHbJkq3ozhR3v
iEf5PG/L625jfMcmZhErqulGdWrZ9UKgBof+UyXXaHmUvhOQCyBizAtMaU2Cha8uIabqh6TjNV8Y
f0ii1O9Y5rY9unrocGQqg0+z7Y/z3A551UIYt7cBLT4M92VVhEh912w+fII2oLyfGv0WQq8YRBDk
1kMN+wMPFp9KDzKPmXH+u8hsz24Nx7yhpsphHnpGC+mS+kB3uQjhF0/G/GcxsehIcobOExe7TqT0
1PWoFGZN448r3P5xIaIzArFYYxAf404q+uZ3CWTqPh8Yq3Anvxrh9U28dOqeClnWXqoX4ELEfmqj
9SIX0T6VCBl3gK135xwdqzo1CEBNsPm+D3hQweRv3OgPW7KgLYKrrCqj4taV9qGJKCjcCZymcS0n
sDBacJs0ZTveo1XcobGz4lSbV/YZ09dPPUL7C6QXP1lpf0RDjtgrI+lOiomiPx3jMuPJlhscl3I5
uKT/nvserGfef2PDhttvG4H7tPPdgj1WiYLSKmQWN+2EeTWEGuBuFnlS5SIakK1HYCMadjNKmVy/
KWqOckXJdI2G9iWiNEbLqxyKK57iPFawvkOonNTlmxrDtsofVolzdEFuV3EipwOabN8KNFxPCLjk
N8z64VAsh0uY4KhNWlWeGtpN91Bn+NrGw3wFSaDEz5SAJjGU7mKjFYTNKDwGWeQnOsNSuEtZUjnt
h10z0FuZ5d+KQT/3kiaHiIkNHXeb1bHIyUHPTc6raBDY9Nv0AHDbWMMO5u1H/ZV2BZCAc24/wc11
3Rsx/0J5CYHuvIzwt0b/S6dOPiYts/eOSAMQZwdV0kaSqc7mosdis80LuulkAnsFs/Ee0VIVJgh4
RLfQY8kgG0J7/wdGakQtcitrCof1Si9Jc3a46k5DSp6ESs8pQQGmoT46mbTL75yYoZCKN1hCjfwS
l5TvBiVLnCIt4LEcrc+JLEk9WL0dPV5jhWs7lXsk6fzMM4rljAh8Z7otemjQK//sweaoXLPeB2m/
xds0PEu/VNTQ6UGTtH/iNEmOji7pF+RV+gB56c8ZLN0Lak04C9l8h4bI3Rap25HJoy8QaUkOG2C0
RORZ5GM4xwr2lVi438XaXUd4r5+bOIdjNXo2XY/uMvBo5UWgDlgtjY5rk/GwywbAglwyiGNmkiSq
SnQjrj018sHTwsC5p5/r0EDOIBIRHVy5mZMYtmZPJS+vXMMRnpGvTLb2hpUOHu0jcb+avlheUE8b
d8XYlQdKfIaZZ8VxWU7NS4pa5e0Ay/zjlmfNjY8JrrCmiHbQUQ0owyHmafAyc1hKf/IslTt4/mV3
nWrFVOcwtq0h2vA3mYF3uIzT7CZLk7FuR2tuexzONbpu4OGFcUbFLYzHZVpRdYuRxddw8/gpabnt
+rV19ysseOEygzwUwUpeBWrQpXKz/U5buiJ8S8JuiHPYDZZjK+uVmO+tQwc5ZdApwTMwOeZdZq/R
s/vm0S/7km0eXSf03i5dNlOsfwwSovTxGvzA67lfRfV/2DuPZjuRdU3/lY47bk5AJpDkoCfAstto
O22ZCSFThfeeX9/PqnM7Wlqlox01vzWoiRRiAUnmZ573/WgXmx8qQ3WHuY3US9Er8zGeBvs20w3F
hWU2CMz1FsB3xzdplT9OeF7DpblyX4nig5cmzOm0GyfE60gh1m2n0zx5ve8l7cy24abt3kWl8MDd
pTukC/f2dvGPHOXsPG+Z/alz7c1fMAsb/bGx9UNVVdsu1aL/WtP0DKrM46GXVpT7jkkkMo4VfRQa
2D7DjYojpU7zpnKzi9EoORTRhn60ZTE9956IydmzTIRNLdenpI6tHblwfqwrB4AkzsZbUtRhV6tY
nabE6sOxm/OXWpf1k6xWjgGbffaupat0LOFobmTt5Pcjs9S+r0vOPl624D15ET+XzE33C2S+u6W2
jY8DPaBjrUfpF5fJRaWRt5/M1m7O6WgkjR/n2bK3WjaXAcvbVxrPj7Ri72yS/zgxPxe0gN57lLOC
XKhi38zErpWO2sO2OO/TtnB2OdjDx1YU7W0eN54vrTn90DaquB0zggDL2r50AigvK6L1ANCx3dpA
pSY4wE08J9ttNIuZEv24HGW+DEQTI6NpPT453KX6o11Z8c4x7NJvovhbvch+F2XR16kFKim68q4j
/eq3vn7XqaV6VO7q/hnB49OCikGGifgejS5KDyodt9SHLGg+V5VT3PLo0lAB2RzUKnRomkn/qAjG
H0aSLca8RhCiFB0CkJ/C8p12dEPD5WO5PCOwDq0FDddoqxQfhLZCM3GdcEtaDDpWHLaf0EwtRywq
FAInawi0U84HXSkj0F1rfNRNZAemsyVh3UblMx3DJYgTBgnw/NtzQzi0p7tArJyJeSDvcQSLUC60
YPMWu+NyFdOhlhnOsEPU3ufZGN0vOu8DAlrYFRqYn+uVH0V7MOupc7TuUTRt+bQRVmMKbBnv3YH0
JOmWIRwRmh+qS5XAjEdzb2SctmtunnRrDkd+V3LSC8Ukag3FnT0V3SG2h/TPYksLJsQ24Fj5UBxV
XfaHqS3XT33D5mPGumN8XQXF5IpWgqJu3hfPqfNd1lTjcXMG7+j2Vb1fKdt8LMxx3WUAoImfjoP1
XY9m9Tp4TQ9Rmo76CdMZ8127Zea3Sg80MSevCwbm8P0xUk4K43yNwzrzFn9cs2qvRyo0ImJR6mRp
XilBRV/HKqvvo2wYgmpQNS1FgMQYO/RvKWCAjO38fsYN7DgOPYGNo5f687os9pNYmDJgL9nyyYPg
ZAuxva9TildNY5jTMefgLgP8/tynHuvC56mP2ITrtqHtcEm0q9U414u1Qa4m8JgNh1CdkDX7cVmZ
0rdry7vLcy+9AdhMv8p8LrrLsRO7dC7L7GHoNgYxAxk0vtunuP/2nbqXLvzGzbzptDkkruxBO9yd
IYY8tBvVSwiKlEMns6YbMOeWbqpnkavFrX5XLZl6otqW31lA9F8KAVIHiFSmfjdvXTAl3vShZN5W
yJhR/a2j5vZix250o93RwEbSEHuh4/lcp2C3o6zo42Pw9MfY1JBxZvrQt/H0IEq1nOuopH5Go5bp
PS17Y77daUvHh4l6422m8ujR4LURlK76QSylRYHTZdA2kPNdE5nRmb21vE9yS+5Kp13e8XkMvlrj
4bsmEGrq+KsU+itU2bNNcfXWqKoPgxU9p3IjHprMKYSuXULFMvES8b0sxzEQUn92x2xXFOA0nSzj
G4qLxctg2YIoSIRmrt67c5MGnkfR0FzjvWUN0p9tU4YWX8NOriJ0CGR9o0niICkEA7fx7aWNuB5g
btnim5kAc23OUx0Pz8xKYNn0+d2UxILtrtj2U1YxickS4txKMYXFsL7G1fixbjVkrDPu+mra12Sj
gB7mdGdZVBCjqDzygW9+ahnRXTMMImQQSHWjzEodF6uAVBYz4RpC1jAGQA1ENmQn13WH47r062Ht
cPEwdX6uu2i4I01iqrO12F8nlWUhCuyFb008yrqdjy0wmT3JNBCpjA9Nt9l/YOLaPbt5b+y2HDB7
xgaKSKHIAgm7dJwT5qkY2MMBDjtiR26Fta4a87u50tRegbpnv3UgSL0s+zhixxhCD5oPGZjGXdoa
F6hxG+0dR4p+5ypKvDqdXsq0sEKrVxGNw7n0cYeEKHNksW/dKHmcBqoH5qyMEJ73bouJ6PuC8u04
MvpH9259V1FL2uPcTB4lSbK7mmfvmU7QuRYz5/+6M5bDy1KtT7oiVE6n3PaJO4n6Wrrzl8xK6ITZ
4o7JbFlnOUejYE66qpr7OatPsPYfmj6+mxrjezPRBDZSARK0qvTejHt4JRDMy5SzIDYjdQQJd0Mz
9oj+HO+r5/Yd2Ur1kRJPG0ymy+oC2T6tUBJBE13i9lLs64X67zaWOwOT6MepkSyAGSyqgoDuSScC
ZhC2QWFMhp9rWXv+MnvvEj7uwBZNupuyvDx5gM3D0GPRUH8EfnX8Fa+bem29ILfTD32W1jvSh8h3
aQ/twUf7vZO7Ld2NjXlyaXdnZ/XL4mScbx012Uq6t5XOO192dAywIJh3rVTLbiuXlOGqzd4tbKp7
ScOo9giSUnS5fFFG/2nUlOkEg9bhG9XCiQkKgqwkyFZvRkDl9Te2N7/vV51S3KrNfdmYHzNPxmwt
+XR0R/1Su4Rc7SCXO5GAUuHi1x20bOS5ccYn5TZ0R5ZiukeuGUuqAPTYdb2ke6da9+gAPk+JfnYi
SiIw1Ad2+jHMBxGx9zbeaVxy84XwMTuk+huudZL6XUUB2tQvxJEf4nR5R6JRA3TXyXM6Vt9X+jn3
uaXM/YgP6J1tWN9VBH2jm9BMN9/Cf+Sg2606zvjGnaW3HDgxC/Y0loSy0vmwXtIAgMl9YTffp6E8
JbV4H7WRHda5+bTBhp+zuMxuu5LMVltZKHT1xUVB7ncleY+VTrS2gBlPOQ7i/hpxfBiVV91uWXYm
S4rPszKbgzCsb4XVvMR5+mVKYSvixrCOOXOmjqUu6CQRsN7EQ+wcJKEa/HveJeTV87FHnrFb3U2/
W6X4LsupeEZbspxqo10DJ2maR+mhKsGDog5jzBsDkvfuMcZY8VBV4yeUQmV6O8dzmCYvbOnzqSjn
xpfFuB4EwkJEBnX8uVkaKxzriiVu9llA3HUa5izjbgwcbpzpIKvyVMzbp3K0bvt43G9yWfx2Gc9F
Dhc9sgBTJwLaLrJPa20/8rxPi7R3DpIPybrz5dqaO6quhz5Pn5c+CpeM1l87VtFDmvCXprG86dp+
DY2+eaLT9iSXbj+K5NQ4XsjUIuDRNtpZzGn1N+DtGzsawmpMHkZtvRoxn3qznPIcvnNrx+95seRh
ZFhf+9I8OXwNE0vjMI/ZXWN6J0N4z5Yri2Cyy/PSx2eHKeHKlv6mc/GwZLXl018bGagze6Frmuei
ZqSWLlr3Nemqj3g0EP5Wzad2MR6cPAlsq3+222QN+s06zXQiE7LFHX3e5qO5ZfdJtPhGOYQcUeFS
NO/NBPkQUey+cuW9tBrwC0js06ij9T6O6mM9MDGWYYz2Li3LiM4svS5hpOEcL183Jkicjc7Lz5OB
fmEYoo/4sUvfMYig3GIM0ZLMfjPG/a5Yl09lYs67ZYvuBGmLM+F20LURewPfUaEVHVwskmIaCHuv
VefYS/RN21spGZ6s1AcKYg5i2Sz1q2iY3+EKfcOcAwrApJq70h3SPaWG5iPkzfCwKDs7G1ma3mmD
KcDFqDKqqW7nF9I9UGdJT0lvYFkqCmQJNBabV8xM5q92S8DOCNQiZJFXxZfUdcjWiasBzWgboE/Y
mX3X7BZCORykvrvuZAdlGic0ZLBaWfQGbe/29HRLs6efR+kpmWy1k7wZV+kMXYzk9CY0sSMrVH23
c0YqyTHVjHRSzykU/XFCrYAJ2/jNznMqDzSpqFn445ieeIMB0WBNUX2swnauOzYNxzmLuXyySnei
pYHod1xf7ag6tyof/NE0H9xxy3dCNUVQRu1rkYwP8yTe0wrNmRpN/99w7Sxsrbg7VVu3hogFv3Vx
a5GYm1D4mVu/jPWkAJSzp2FzT16k5X5sZRRAJ6/+aG+PotmaXdlNNUQjqshiLejHW5/whO7hY5os
cCjO97aZPzq8UaVy14czJXCN1WGlMep7FGhlovugLKI8XLzoHtnCk6ooWvQK+cKQDD6nz3FKCgy4
42hfj87n3rM+j9NSBB09xd3UpBdZzvAa1+M3bQ5hG2laKa6zm+w4ZR3LB+QZzb4umGlbFOY3FxPi
o+GiV7AV/TmVJ4rQQeCMu7XhWBQ33TCF8Ti7p1pln4yaZkReCELF4b4zZnmwk9bab3375EUWKbfz
NLiqexcvagm7aHFvu9oew2igvD2VnMpsn/LsVSpQc1yH9KCT8zCl9h4csUZKRthO+5xiekQSqty6
DLrYe7V01t8Dljt3yZDe9MgidnCUR3DkdxkmX4QTHDQRCUaX5TtYpR2dS3D/XHZUgOjg5iJ7N5sq
9eveFH6mmHwxp2m+H2nY7xKbQCFnEhhf3ZqeCo+itekKFRqkBbBO063DuJlpm9wdArRHcCfqjMp8
xbIIKi5ubP5XJ6d0El/kQhmjLu9A78vdKqrizoztggBUF4Flk6ioVZLdlIaqqOKS2KHmmjPqnvJ1
ks1SlA913Fjyj000URtGLd17sHjs2E6yHlV+s6BGXIG7+0Le0ZNFdWA5U96degYdWLdt0yVGQ6mi
pRPVxYaR7Z1ez+ivW7v7kjVJQZ1+6LcPCaW65bGnlNT4KcXI+cAfzs7dQP5Z75BCrckD53vUveuM
ev1zyxev29Fqb6jXl4yWOpalgw4ojSqsCPyFVkkdlHFbm2HmdIZ1C/1BQOiuKvnUNnOMSYxjq+ZJ
0BQjmmbd5+nt4qT1+DR1kSZwjZn9G44wStW5ihM97jXtbor3jh7doJHtZB4Q83f0mvOtzo2bmNrr
ej8vETcXRTUlLUfa/RBmXka2gG5qstLF7wZGEX2s2nkzz5rhO0jvssW2hh1xj+u9S4EnWMdzydg3
gOE1RAmUTr5VevoBmsK7t5X1dWmdB68DFbenyQ0Kt0oPQ97PT55EVtpmTQtCGEUgc+kYfy6zuXkw
cgOJSMfMYREIk7M0MCvLOwF6PG2Tcl7KOP8Yd2rvZgkFcCsKRDlO+ziXD95cMvMYoyoIHOyY1s5+
pHFen2PDa7yA3XDcXm1Ia+/PqevE5fqTe6Or/v3cgJrPbbI34uhbYo/WoSzUATfqQzMRA3fF7eqk
Vhhl1gDbX6e0QpKNJkxK1VGJPc0LFF4Tf1hljIWwSrxrulaD/ahheW035NLdUt9EgyB5I+y9mcu1
8ku9iJvSSZJQXR5S5VSS0nd36AxZn3qY7cMsm6+V4d0nAMXkSO15bojxyI7QupcosPgsGRRlxOyj
rmi6wEz4QmbENO+jHtmnsQj3rrBNO6R6uYIyZNHJmDr7w7qMSMDm7UMz5N9rgo5wWLpD1m/RUTWM
o48HzWSbzQGQbfR3sXrZaazH+xrNxKGe5pdkSZebicrXY9t6xc6ZFcLJ1PxcDVUSpEnPKSMN6tHd
1oCBk6BVfjJlNXOKSGj1tu3thT75kvRM0EiWXQW7RlLV0oho1zNNO3lUmkNQr6LZ2da8Hoq4cIkS
FHrGjEwZ86pHIGzXd50yDlyhmfpmRTHiVKXvEPI+2ZXXvCiNRjQbN/cRpk8f5zZWIc2V9ls0F7k/
pzre6ZapQ7HsrWM/wXgxaYpcIqNTm3TIjiR3j0RMYjIFOXzia6fu6nk3KTDN95bGAcX9jZk687y9
88RqBlWOViFyDOHPUf4pd8k/+5SjrRbZc55NS1Ci6dvRhn3elrK803lEW1e3RINqHHTolNnyWtuy
JJiBkTrT8Ma6OW149j5lUeRAuF5tX8DDxNdCF079OGiSQ0FV39pXBSKJB2+ts34/mIl5drKy+bpN
mnqgP3Gjt3bBjPrAKOwPeWqldBjr5j1km3MD9Dgi2KXBOW7debtsWf7QR8hGvaaiHVbdFuCCQWtS
c2l004fzJbixemM7EnNkryDIGDkuyXwWfbSc2cAIrL2oyIOuYR3sqqibk6AbLaKuvpob82wJ5qv7
chgX7ztJHzKraXT0zlui6rbTeVjb7Xxe4tp+Mhy3P3tjKcIlMdwHXS7rnp5Edj+sSfWUNNU3Bi6K
Oz7iKsjLwnhkkv2jYCDWqWNc0DNtEVQHxR9Ol3khJk3Qv4gY6s22H5sR2D9MrcgINzfOIhigZBtu
oGw/M5zvPZ3HMVzTbTe2pnHKIlJkkaZPS04jz16pTXEOH71WGn9ULYxBrVXQr/UhE1UdLO02n9gh
9o4DR+TxkexKJnGOLPLcDi0nsjiZ3fwuVubzpOntmaif6Xw1vrDnm8YexElIow8iU4tgSuf95uU8
+3nu0wdl2hPhfEU/ckgUkqQyDh0AgfeiGdR97JaKIUYoG4I668xAeWI4WUm++n0iuvdblr9KDyHi
PLbfSYCGJxA8KId6fk7Ydhn8iBL+D1fZLxSI0v1Iv4VO/VNcmkkQdVoRf88vhKAZMkr2CVT78x53
pw8bBtGUZ4v5HPUmr8Ya6InPLtI47c/dbILirIsestvYcRzE67N6LxHH3hWzU+wBGdLDAkmdwQGt
utx2l1I+16a+5WUbdfDRrXclfO1wq5K2svfCMr6OpufuqBN5J4HE794bV5uvjhUWWXAqMwLBAJ7L
9PvMcY8SOmD23WFl0ueWW/dbPXzOnXa+w3YgPxRZv+5Qrdo3NCP7e2RB9kXS871iPYYNYqCbtgNb
9csq/sNNUkihdjcPy56KPsYOfGm6fUaxDc5G0+JYttOtMlRo6Sk5lhKgQw6bRTCO4qOWZspSFz3x
jwbNcJm7QaOhh/yh9X7Wo3UcacmJdShCRDQBGmSPO7CedTzcq7K5LQXcK8K0ad+UMYAtCirkzbYa
d/Gmm9ss6wzwnSzxHUilkKE8dFNRJmAwEtV+m3rRsUfqehwpvHG/gF+pXl9La6iDQiWU83lKeZ/G
YL0Z9gZL9mT0xquBppz+FmID7WCxNczrxlHvPNTIhm6KCh/slY45vl79jZHP1R4Y9EirDmm9RUhe
1xQqJcpK4AfvE379GRUU45u01uetGQW64ZhhUwhx5jkz9sbkoG9eN9JDx0PtRfH5NG/qDwsZjhdY
7jQwkDNlcVnbdqp4WHfMk6rIQP4HiI/TuvqRb7+MBPjPQHyQpMUf13/9v3F41/2XbTHj8UK74wDz
3yS8Zep/2baGh5AuZk2Ww7///0h4C4Bee9TdlAM2Lvir/5+Ed9x/OfS4tWmBybIV4Fr4D0h4LvKD
OgWPAY/aqke52eZTEPLaLBYOSmaGtWw3Fp5JVF+82i0eoZKL6L2oEP2/T+Ks/vrDk3n4N2T/v6qR
5IG+df9//usvf9sf2HuT48pSlus6SiITcJ0rWVQkEsvM6sI759FMi/WgShTrW3KJynwluiCSZcio
a62eLYwdzHIiNnMC3C6CAchS2ue81BROxn/LOv7jvL+LG88PP4vfJDwplCICsFwa01eSgCaOiDO0
Gg74zcw7gwQvdFMp/Zbi6MPvH8HP/tTA31zKpbRka2Xxnq8HQjRGJOA32uGAVUj9EjveuSI0OAJc
5ucZFsmHGXlr+N3Vqwa1sKSpPB75RXzh2leOPhhdZMzncMojpR04QROw3kH8cKmpVWd2yrdmhMnr
53m5IKLuy+u2HQcq52eJBQXDVnQCOWhbIn0QOMzAWHRuQEdXhWMzt2Get9FhyKAek6FVN47TNcfe
mqmC67glRxnmL01jdk0wWNYYwCp7YZGmC1WzdNlCY4nYcREt+r1T6jvFHB9/LNP6GHeNd8Aad9il
/aROtH3LGwNmhCK/liGDStq9I3q6WYpJhtQH4BpUWeyaqXT2v3/PlyXz45ISNioXogbHdEzhoTv+
+RHUQ6loZuh4L4G69rq4CE6xK/mnV3EAKyUsvCtNFC3X8xtWg9w5N7cWp/9SBLMTTfvOGN8yhvvb
69SWaeMf5grbBtIxr8SSBLrkT2tp74dBd6+NVyE0a535eXSV9YaQ7ReXgjdG48G+yUZ4PZZJ5FGJ
pW9k79dYVQhEjPz9itpx5232+PT7N/SrS2n0/o6tHTbo60lEcO5enUrzUhCKnZ0ieUddjHsJatZ/
NiqBHVZLPghlUZp1LXiaqwdIrLs1EczLHgMiZ7fhKxQOhfHWBJvrrUVKJFeSb4+lwAFy7RMY9WPa
D7MejyqyxJ9VY20kE4UNChBRx95twObPup908cbuebFp/HGp25xEtmk6jrI1Rrzy6u5MkZiMm5ii
QxyTiYAgFd1HJlzM+b4y0/TD4KjuU8ppCHBu9YAcv3+N15sbuxuHpe2CFUthedceymUpkmay++KI
LVAbBxuWE85x6WvQP9Jw80lMOrb+HfX8x/Pi+knbbKWXT44zWktH/224TLmAVVaGC1CBdwa7bvyx
cWGmCMLQSnlbDUiOrcvvb/R6R7Ed2+LQ4D82FqGtq03VKaOtlI5XH5kiFJPnOvUd4HP6hsnk9Vfx
11U0cYYUrm1ykz/vW5Zrkd7l9CDaoS9vrJJw2C3QWVFL+WczmdkeORlMzggepsWx6Fytm3hycKIF
6z+6HSDbrJB9qu3NWem/uCGBGJGtmERHmd7VVbIa2hWVSnOcK1ETXfRbke5jbSciJN907TeMwv9+
Oc50h3uzpE1k513e4g/qQuYPRksuEPzOJmhZ7cjkxpNlGuCHUvyjgViX56dsIilAMYdTXV3vKgD1
Q5047no0o6i7dyLIHwqnyz9ylv33VbSnJCGnjXrDFD/fkOFpM1Zlvx4tKqX7YU67o9FWbwSGf1/b
eCIojgstMQp0L4rSH59aT0e81EY2H5va2nbZXFP2y9Jk/PP3n9Df9gqelkkcpC/hCdH31VqovYWU
1SrmI66b4p0a2+hWUOy9a1ZvoyqxrN9+fz2C9Z93Rq6neDsmYjYErtfep5ZTNPG41svRrez40cWG
fWdJuvVZWbZhq+c8HJpB7ADE3dMg0/qNV/eLtagsUyE6uUhxrWuL9pz9UiVion/spMYualKDgiyI
uU8fc3r/+1v9xRtULHk+MbZE07yeMNeuZllUkzUfYwD3AqqBiozGqeotw4Zf3ZMkBkGCYbL65dVy
pDEns0zq9ciUkeoLT1T1R6+ieniouVj9hknBX8MPfjrbWI6aFwcraErLvd49enC3VMnCOGL9Ir09
MoPWezCNuH6FVzbu8acq+09Zqb2XOfK8J+aRSG/X0nPFK3EsdPbG7vzXkI2ff48j0FkJ09XC451e
bS/x4mZ2NpvmMeY5TFTalkkfaPJAfYotsbuwHXA/3GEBlreQVsRy+zxxJ1SMGEiqA4XUAcgBQc3i
l7gMFmEC8vNqxen6INBfZeHvV8XfPgCXnIMD2nEtTum/Pb7FVdlYym09ZspS36vIMKGsxDjQvBXO
zSzijAaM19+NalY7Ya5vzT3920F9ub4HQ6dd3p57ndipYWwcu2zX43qRiYlK24E1T+lBlmX3keFG
6S3oavrGovnbEuWi5NbS0o5pemw2P29m27gNC+7/6/Fi3/M511MxBnHe1/gHWVX/lqP1L69maZAk
btLS+vLnPxw4zZwv3eQ665Fxa9NJZapP/bhvwc0SYb6x/H71OD1JGkBwgBj2Ou7hs49mCvDrsRgw
4hpJudim13Q86jqdgaLFsluUwv3696vor9DmetWzs+AeYGIuYMnL7/rhHhNLJhvaRURkNeq9dkuK
8SAGGT2gC5jtAA3IsVgp9TUq/2Di0fTOXtxdXMk8kEkHUr1M6Z1F2sLIgSIexBuB2d9OFd43YSBj
eh2T0sb1UzFSZRSziYz1wt0HSdWvLxRJjRkA70KAm8VbmcuvXoOmbENhz+FVXFsjR0y+88y5NI9O
4RZU8ysNcd7X7xu7jXdjh+MlQ0rfGq78y4uyEVJ+gqsk3vj5HWAgNBlOIrZjW8z0rSva4fAkon0W
aZc8JdKkPJ9Bzb81/vcX65vihcRxhBifMtpVyQinM5KqITWP6azRJWElAvNYRJP3HSu37sPvV9ov
bhItP4GOa2viRXkV/RqLphuj1Iro3DRYRQOmME7qjvc0h6odv2MEDRn7fxrIXc4xIkZBxGhp93oq
hjsxw0MyfRgdNCVhv7NQJAXmnKl49/vb+9sh/deF2I0vD9LjCP35HXpJIiXtL7QJGW1DEqr8iD/R
+Mbn+qur0EvU3JTgyLyeqGqiCFmolFvHYevqKXSiuTJDSzl4Ef/+dqzL67jaF5BlUU7DFeJiOXK1
01YuxvhRDkPXdqYJ9ditYxs2iJu2QMaXx4cFRfnSD7HtIVXHNNFvOtHHAebLCsnoXJjKNxtkBsfU
S51/NrGCyJmnTYSuFFszBbHrge3wBlWDj7Z1zAqv0RDwOGPsXTtBUf375/CrT+THC129VnJVZBuS
CzkICy4euq1h+s3SFk9W1wIC/f5qf0v32eIAEmi8eaRtlLd+XkRtOwCY5fTVcGtWaCJQg+H9JejE
LyWyll69SzvRhZgI4WP5+0v/IpyA96atBhEuTX19DqzRnIPLshesDB5/cbwNx0z4geWJcwEIGu9B
8zY2Inrj2sF8eiowK/39L/jF2ia9495di/+L60RFiXpstdsj4i2z4jLJvu9nNDo9ngb/+EKsbPJP
cnHbc67rxBVEal7lA5Ju5HdhUTSQzutQ/vOjiwyFCImzFdeda/uo/jKASi/g0DTjXVSk5bzocJrT
8hsbUZKDM0b2x9/f2C8WK1ACpBNfhk2L4/LnP5zlIq/x/0sKdazpboZdrHrwfcxQSQHfmuH3i4NZ
c0qy1V1iZiqYP1+KyMjD9MSyKUMPw+cyj7Ex1ZExhbot8a3Bjho9+e/vznJ/sUJIYqnycTxb3ODV
nkTt2ylhPt3jNIw6C5BLDd0egVH7aIBoufeW2cnqgJfhAN48aswK80U434ZY4kgv8sHNWLjV5Ozc
1MtfszjB5apn465P6FdXtM1Fl3iw5HJ4raq0G4M0jUQaxpOdIbOttui5Brv4gKdueY9LY99+lFve
SYg3a3lXumrGPqSXwO8T9ST3gKQpavYGbqv4IAiDtnqStwND2e3ORlM0rQqY0Cut7103DVhDG219
mwiHpnsxi/y1RU+KxWg5KOyEir5+ckboSz/rDXPzmx6WcFeLwf42aW8G0TAjxr+1lcUjmVdDfxw1
ipTAsZe8C3NnMrz9woKcA2PKli4ocxm9oy0z1U+ZZAxNqCSiTR8ry5qJxRlwmm+Te1l+2Xoi2m2V
vXy2hsQY3mXp2N1NM1SvjwCi+4xVqeIXU2L60mM54Z1QUc84IuMz/zrgzvLSDBWCVgm++yIxKvtj
BXv65vWD3R76Sc6PLlpSwcvMsC/cIqFXRoqSUBH9Lo58RFzZxeG0iuixS01jpS876IehbywLe/YL
KlXhL+9PWdTcD2Y0qSP3NL2vx9GJ3rljzKbtuJnZ7gqMnO5HeuhwS5SRlqCTs9HtsNMtP88ocuVB
9l6BHzAeo7uoncfvtjmtMSKLGI0CdheJheGB6XzDXnLmftqmqm6ScjCrQG1Lm2BAkNOJcO0Rk+Jo
5Aft+zL22n1akQw+mhvu8bTvW9A2d1porHuFNIGhymydgkGYs0BlPyFji8tEHKHHavOwCAaSBbUo
exnG7YwJLm6Y8luNIEf7uWXNKshVN5Vnz2iKL0s5Lt+I3LbTiosBmgVLIJF3RNvJfQdH8DX2zPqr
LYfS2tfdWIBmRKZR7erVw8I+Nl0g377osHqeMSE3GSZxzFln+HGawwwlacgZGZCJI0eINK60dzFn
05//G+H/vPRZKzm1+ss/vVJ09HGoB9L9/Q7wi+Px4mTmWIoEEDjv8uc/7G+ZbHRrRL19tGcJvt+Z
Rft/OTuPJblxZQ0/ESPozbYsq51sj6TZMMZo6EnQm6c/H3QXt4vFKEYrjmYW0yeEBggkEpm/SY/p
OEbf6xAlvV1oITwDdC0klUT5aOvFrcnrd5ETefSedAN0M32hZePJKmtEPrTQ9JGer5wToicIG0dV
nn6stah6nIdCfA6rsPvPbCGvAPqMtU8gD+zycH8d1uKgxQVpUm8DTrZsr+SGEhSDKnS/5bd8qelY
HHLUFzdGWUnYefXKheZ5SBtnsdrj1LVGaeS6rzdKDxyL/ICb31WRiN6p3KAoihqZ83fkTCj63Z/g
2u3C9UxfDE0CeYtef2izK0OZKug+rCsUpovYms6Noc6fLeE65xHhnfvj3U7VpmEPksmVr019+WED
aEjghKGfz0HepgAFFTAyXjUINF7SGXC30ljzeIpmhfT3/tC3e9oxqaHoLjVE+mXLO5umkwYrbJTe
o4iLH8vWMf4O41QF2aRKicm8dIru2OkE+R0it97W23OlDEfhlladfLTwNls+XMCwoTxiJ/nFjpHf
QZUFovi+iFECgzxJnn1sedKBRlewpfTpAwhc+hAfANvaqO2rqUIn21iS2zSGVh41LdACpMBsg+uv
nypxBQYbgn9Vo/S785rae5wazXro69j96/7y3+40xiKoeLTZHI+nzvVYAk5aUSI4cSlcoztGyAoc
XU3vniNzwC3X7aONud3uNN4sQAZYcirX5tIBqAclj6vK7PpunKTnEdMbAKRz/mwkk3aG66XtEF1v
Nk7yyoLKAiGgbuYIHMO4nqShjmAzLMPzuUKyFzIKxJehPB3DTlU35ncbmvCQJ2CwJ2z1tnGCF4Tt
tADW/dIS+kkxu/ShBQR9evdXc2jOeDrlWjrZy0RQC2YeC6IDzaKC14LkqXxpoqE/xoM6cEq1aKOK
oOus0HXkJ5Onn0ZvkKNCNf56BRMEzoaRVxu1Yb3MKH25hD/qGQaK40NlfCrxQ7IvGJ80GP1ogMnP
YNijD81QOx9jBYsAhPBGWotIhitfg8lpQtieRp49J7pZgBdEUqo7N8JqPyXIcwcvTjGZP9pg8l6l
IPwWgGJlPwAE4LVH6861tGU3O550clyrDXwEoUcEPrSgio6GxwbaTaEFuev+11odTkIcsAKyZSnv
evGUxvXEDPLHF1XnTlDpilw5UjWuvwIHLpV3PyOB48iGpKZruoyr16NViBQpDpB8v80hnmIYYv/o
7LzewBqt7HNGAX0A1Ii+zLIng3mNFmTZFPilrQBuVlIE8V/V0dbcjYFW7gcXOCzdVe4JGRCvp5M6
Zl/Zpgj82YlRziJv10lD4SLVTZdbKLTYwxFEfvQUA1jcKgqsfTlZDuD5yrZH4v968Ix6MRLIeuCr
Sht/JTVr9e9pYhSvugKE8+v7twmlQVB4vGEBjC2KHyG+L4M39oqv1Hgq91XiJbASK/XSa178/gDC
xqe+S5+XLOMGdjMisWqiKOaHGVJbWd+2EJb14dTW2IhwPDai4krUp1kBMo9KGg3fZTsZzcV2xFFY
8WmNRx90taoP9owkW5NmEI1Fr1xqKG8bO0d+nEXMYlBOrSXLOeryamv7qB25uxXUL3JbRXlBjVDu
rLTGOnY21tsHGxlYDzW7YvhLQVT9rDfNZG4YJK7NnD4fnSL+ManCXu+gtBjt3EJGwadwmWs+yl0A
w/rQQuERVZhJPcxeiL8XCo71l/vbae2E4lNs/l81CezM9cgcxajvmlzxs2q2H3P44/uQd/XG/NZG
cTmb9L9IVylKXo/SKGK2arfky6ZT5OwG+nCofHVe42wMtJKo0GyTCRrgBBoUi+nYvWfiQxExHYdq
UuK1Yo9wwL9mSM21DjGJuL96ayefY2HJrIje83K41ouTTBiuByKmQcAXxUbaTy36R0n/G4eDHrrs
vQJLY6sstgjukJOqdxnarWkLPKxzk+4ThtAmSMYc0sWuMAXTSyrPe38QIJ6ijE3u64DBWAw8l2z9
dmaOHfKxPmVZmJ7abL8iwUhhBvGD47vXlLXkvnXoEeg3ea2VUVSXr1o/0yyYHAEUlSlyDYqPTbPx
+Va2JU0WwqgKBpoi5yJw08ovDMTZPF8kVvyS6UX00GGWfn7/hEjBqMYDXWTvLzZ/CDRgKMnk/RBK
+KOLE8kRrm340wut4nB/KG0lA+Nu8IB8E9Jcdsr1QdMzUWsYF3l+4jWoWlLowY5Nh2VQqzbsvACG
ZtYGCGWGHSg99Jx3wvbcb7Uxh2fki90N/MfKtezxViSgydN/82zLqLDk9SjvfzR/aBS6pcAnsu7h
eaNeGithdoxrm4yPC63aWIuVs+mhacmhlOflplUcAx9zcEwMfHot0IkGewQO5RYmqFxbGcd+Yy+t
DscblbBDAL95jMcG7K/CsMgWFQ9nUXs03ANbYvg4iAkW7f3vvBLmPMslq+ffJgdF/jJvSjywZzx8
yvjMOB7A6BxH9D4M3dhhjQJ/KFO9jfFWajpkpnQGASnr/G+ZC9tKP0AfaT2/yWZsJ/NWh8+OMoKJ
LmGg1srJLoMweaTM36TnPGx6uMYFFqYUZpGG2zhQvx7biztbQvct12BXcaksTlQymI2Z4J7lN8mA
2JpHEaZCPDkvow91WVP3xTEEXZVgVhDRU7I0fewh7P1E9qv7jmRvCbO8y5BQdEeU/LgXtDw/q23n
PGALawy7Dru1YCOqrX0xmV38qozJzuT1FyuCOBzVOQp8qKr1T+TD4h9qmpY/wMthjFckPSpD9/fI
7dnjKUannKzY40m7DAVYBAVWBMMXUMA8VGcT1uuPAJ1M9QC6ImuPDdKg6QFQjvllbpB92tgyt7HV
VQ1aZFwdqnznLq6NzmpSbw5Sl7zKqL39GKLwekpHAH4b99P6QCZgR25+iXO+XtkI5G/Xhq7jV2Ho
oi6ZFZeuNbcc4m+PN9PhlgCwRrGFPXc9SpOF0qeoYZQ0yk7a3JuHvC6iE7jEcWN7r06IJxD0FOCI
AB+vh4qmsovAKTt+FgCi8eAH+ELvu/397bE6IdIICodUdcjKrkcBZKvOzWQ7fuTUqHh7WrWvexWZ
YQVHq98Yiqc0xUiML24AsLoRYqsjBnoOhIo9QvLTUaC8tp+nUvudWeF2SePL5fpbbvoiJ8GGfuj4
czR+0wALAcQeGgjVYti42m4PtERYOSpkFuAfJJzX64elWpzO9ugA7CrbS6wV7knN02E/eoUOSciw
3h1AmBOPIwCwBnCyZW0FzVO9AF3k+gXyAA8l3t5ops/NsTCaHrbdsBXyV+bHbjc4VK7OnyUPokiL
iMQBET76b+rHjlb3J95tOA0EeW/9owZlom+8xFZ2JBwIwJsA9iRLaXHEQnzT0k4Rro+f3bSLcYrb
0cH/ZTItNmLj2lB8OJIDUk3tBs7l4AkMfsxw/bmY3YfIapsDvajxUJhFvzHUymmmashBlimQTAGv
9wm+fYbdcun4Rk+Vtq0x4B0RE9nY92tf680ov+7vNwmBAelS4CPt+hwNwJeIN9N8nPqvEx4E/ohr
8W/sRjY9FXGH0E7Scz2rgfQNu/Gab1XOCEYUpfdpsscJ0buyOJlmor6/xuJSXoHf4bExKCctgqLi
9g41vtL1HWRyj06DcIYNII9227jFJpFf5Dq7oAgMOxFahU0V2FsMhUV1Q0JQsJa1CukVt4FDarIj
03xGZGwwVF9gz7CrYCrA5671f+9Hy5UcnvGBJ1AFAVxHv+V6bdtyTiPDZm0HJ4EBHKOA/hPtsA6z
kNh1kPTR7ab8OFVpPZxdDEsqEiCj+YK5fPOAw5hsew8R/rT3f62VdIJYAMITnguYqmXOVdS4Mdaj
4VB3siaUV+xSe07qwPmr6yqcYel/e6jnGn33n1ZZ9KLvj752iuhyQXShxAaTcLHfcgmNrjwSXrtW
pIIVssEQPZXL/VHWwgKbC/taeDzgQxYxPQodc4wV2g5OWk0vNZqgx6Sf3IM7in/uj7SSUEv6LDfV
L8YS74XFR+ZIzRR4XB/sRf9hKOiV7jX6HPZ+LDL7h1k0CURt9DQvqspj29MG2s4tdmj3f4+VdYUi
6bqyp8eD4iZLQ/QQgs3k+fgrIxOcCkwRp+Ld0HybyXKZ0K3yQBcuI3uNFQZusRqi6EUSB7+qI6Cw
J7fdMryTq7Y4uhKYDsWCLoMsN12vKsriEuCBwQ0kgzI4ZCiBVwiu1/hUZYF0bkdU5NnQWtxD7q/j
SvzVed0zO3ict52PqQYCUJQZ+zNLtaeW1cZhJAqfzbBGUXZy7Y0ccXX/SLwh0D5Wlb7z9UydEldE
LdWokphG/yN1A/FsY3lHj4TeQTQE49GKyVGhu3rnJk3y06BhmP3+SdM+YP9A4Db1ZflkxFN+bmK6
WB3aBj/QrGu8s+3kCfYdhWEaR/4DMmT3x1w5oqTgENppuHOvLi8eyh6DkXtcdG7rdPt6RrbKwFzx
lNRT+RtDMRalGxmGyZKvl9iwUFzrrIg7DkTFK2rv5s+G4GztotwKq40ceSW8glX9/8HkQX1zgavq
MBbWxCvG7iLV3Ctk4T+6GQuaEfgYojzImX4EdeI6uxKE8OjfX9W1MMBzQzb2ccZRl9FIlwJM3qS4
vqIP5QteycMTTAF9I2Ve+3a8oWSg0WVRRv787RxT8gnRTYTXyaqPpoGrBi4q5jGqRLCxnGsTolJK
Cxmg6C1rxozCeVYzsq6gS3AuQP/p4OIo+hujAMGUr2vZyL0BBbQJHDtkovwI2+LznOblYY4rsbEP
Vyg3uA/SFiQtViXofrERKWCPYrZz2y+rTMC105rPk6F4yNOa1PTMFN2wYIrOAnmVQ4NC8g7tYzRe
vYGmpSn1b5QB6yCnql/yBNHVYE6sjS+7FnepE9L35eWFOsTiNwx6mSpG0F69RO/2qA8hy304qkWk
HkfNcjeWfTX4vR1ucVjgUuYx5iq2L1A/+ytoTeNfjmqfn7qyHux9Xpupj8xb+RWiAAr2gGd68+gF
M5Yz98/N2o6GXUQwk01isqLrHV2a+mQLu7d9ZUja716kxXuAZOGH1CqijV2wtqNxdIbKR+mLFHix
xHz5yC5cHJYGVTH2oEpmhFYBX96f0No9RqHfo1BFAf4mzQZGPcQuYcaPoslBL9PVDwaoMcocZfGx
wvBnYwFXNo7BBnDQanCowC9xPZDeRCu8wCatn7vHAE3eYz3nygsrMO5Hy0LjHtzUxlKufDVa3wap
NSUdamSLFqqeekHo4obuG20W7NJC6IdhUCxf76x4A0S9sp5wEADOyN4Jh3e5U6MZVeoq4qtho7K3
NXxMehTKz+gbp3tIfO3h/vdbndqb8eTP34RYZPLnpE8Sx8fBIt7Xsa6/OGUz8kKoko07Y3UouhkG
tSPWcrn3xehkHcBf288FCkQh2NsPQ6UMr6UdbExqbRG57CU7F5Q42fn1pKjyNxXArvAy4HG5C+Kh
whDcbR9nRKf2CfDrjeRKntpFFmkAX4F1ifyDpJNej9fHuWLMRhtejNpxsksb9AU+PJpW7hGbHf50
bWzbj1SEXJwGE0N/bNM+udz/jiunndIG6Ax6UyS0y+ocWnsq968bXjrRaEdL8PjjDqo2TvtK0kHo
go2MQIjEgix2i6VncVZVBh7kbSue0Anpn21MlJ+d2rZxkcE+9sAKtehYtl74+f4Ml0o89D7o4kkC
PhAUi5Kc/OpvtmrLez5XxiK6RE6Jxv04AQCnG4RN5FPXDGCdUUmlPjgKXpOoxTRR8GBlPZ3OXskF
vstBZ57rERuWk9R7wAnOTRzMVRXXTQ+WK2qUGJDA1xFfNastCsHawllwalg7+c+yn90BZzcEXoR+
SBkXWxZdcU5BF0Ufs3huHzwVsJKbNurRmXL3eH/d1o4dlwCdJgnsuukmBk4ZYNs7Kr6aq8PB62b9
HOQoeKXlOGxswrVzAHxHKjGQRd2+MTh0al7MaI91UeqdKxAf8x7Iddb+aQeG/qfbG9qPUcFlYRdH
pvuUaryA3qtmwC5BJ0qX7zmaPctOl4FLWI0QaHRxNSS0PbcOMIcL/2lQANyIMitXEagBnjK6bHIj
M3O9H5M0CVVzigHWeKLDyy1Gp22P+U2Nv1wOOHLX2147HGMw78nGOVwJcNR7eEBR3aBbsww4OhJt
htE3im9Qv+6e897F2hdtZd78JT/73JhRV23cTCv7CNVcCViirw9aYlHrGKNYF16SKj4Y6desaotX
Nctf89btN77g2rqymiSAYImQApA/f3POM8fqFE0vcaHNaqSnVSXnNQOX86EanB7NdaAFWBA5Zb71
Jl+bIWxGngF8TjoPi2tjUrW2w2aC5nPWRu4hFUqh4gOgJcbOGet5IwVeCQlgBfl6BtcGYWGxnk6n
ZFwltJvrUejh2Wsd6Kju1LutXyIVXKLs5do/IwfnpUIJm2ljC60OT0Vble9iKImL3YsQb8RxRTWQ
VEt51TAXRojfaZDlbkgzxqcOJm/p4wBZ4k89D73yx/2wtBIrpAIO1Xt67pyhxfSROSq1qU6iS5L3
Tv8vxI42eijZf/1h1gcYGMJ1EoQ/HWlF3kFBEDvNa8RvFPYl3B9ml63SqFseYoBwmJIL4EzYDIaP
mdslOzfr4Cw5Yb5xgFY44a7p0hCWXAt29vI5W+Lhmc6Ko/h1ZeNW6wlELE/IlyAk2k+GiYZ4KSAg
dkqDNkJkq3nzzcvDZNyreojlRtXndXLGjwrt/xGp/8cBS+eXsaO/s7E11w4CX4bQxoV7+0rBVkqo
HiLZoKmHzkK9Lg3/VPq+NvdBimT5xutsLZixCWk9E0z5GItjl6cBGlopAMWosHkYWVVp7Uw3mo1L
aIjwr5jzM53ub76VbIkbEbC4ztuTmtAixJDjoHeA1MfFnDBCbYRTnuYBXff7o+jyN1/khSQqGHt7
AL5kGfw6kqXuHI+la5Gx1G2U/1uFqYZCu6Xh51XrKIfvYkMPvQd8zIvxjNnDrFzKbrCg2QDeSi6Y
zmR42JpmhKVFbdTDI6Li3Us0xHa7b41eWHuMpp0JIofdTQ964oj6c8xr3f6pkIXhvJ2LkawGCsSW
TssKvQGGJ4cGlC7d4JvjO5jamAJwjS+KlxneRbNnPFkUCXVBt3bywucuwe4H0ywUVfbd3LDCuWU2
+skwlOxFeCkcvPurvfZNqRVxlhGv5JkmN/WbawNHnkYdDDu+aE4gLnFlC2yVgPPdH2XlaJDXgE8G
s04va1m4qCrd7WvbjS+5YyUPKunwx7SdBU5wmBncH2p1QsAb+GMTMJbX0ZwndVzPLLEehkhqA7zY
a/AgN5Zt5baVfzfHHLoMGeJij2ZqlapULeNL24HrVpwal+qhBkxQCohrwtTb51CLxPl35sYioqPF
e3f5Fszm3iiqlgOoh1qY77zJxLGlRHF8Yw1XbjmwnZJbgOoElAb58zebIhjcprTDLLmkmMyYB+ZI
kTJ2dAPJ37QIcNUJ3Fi8UPXvX1FdSd4PiOa9wwQtOPXITi0DTVjNYjRT9FrMqeZZ5unmHoFt8VLU
auAXbRv599d1JZYyVbSGIIlQHFne6mg+hIJKanTBPjo5zcCCfXMWxiGeoumbOiZbwgkr41HPRBQW
kAGN3WWEA9XlQELA9TlPG3HMosTCsyEuzig3jb5aFb9xM6H8Cq/YBV9629ZzDMwwaV2EeIViHTnj
xHiaCOUneKxb5JSVk85Q3IAmAAO06xbXEqE7GaIqDS+NHXsA5Wz9sVKFdsGXrb7c/2qrQ1GuZatK
IMoyCUFNVcOInNdhP0B7nZMme8Tfwn1Q8m7YoNysHHc0N6kJSt1BmrKLm28utXzouzS6zJM1FY8Y
DBp41vAgxGm9mqE6T1GS4M+TYz7y7f4sV1B4dNnAldGUJee72ZyalVbYQ2shHjVoPZ0BkcAoHV2v
/LeJWv0xHUk8T91cYf1O03xCQRfsm31y7DjCSzzpUMxXDGF+6xtJBq+6znnqbP7DEdF43FtUy4z+
uP8rr30YIPYaBC+qD1QAr8NHCjcJVEsvHQYsHL0h7mFfgGszL58tacG1GjVPV3SyZAv/lj2kmMAh
aOp6Esasv8R1ZZIIl8Ox10McRKooOg55Mx6xQooPVR2p+6qNt1SFV8Il6id0zUn9uBGW4app3AF7
6lr2XUX/X1mO/QMaGeYhQMx0P5nx8Nm1cgyGq35jb6zcdbz2qE+AGeXJt2wrzxF2L/FIwzftg9ZH
GsT+6IzDlurIGlKCjAWfPBNB6lvK1DiJzhhVGHuk22kB218xA5wA2i466blR/wAGk3xrMVH+ZrU9
/wcziQremlFZlidljlL77LSzF21koytBlKIdXHgNPR3WXz6V3lxSmZY1EZ17sLJ1nT7HTjj/Z3vh
jCQS1vViCsT3+7t65SsDQ2Oh+cLIvdzgBQcnRPqFXtdQ03fx7P8wlPsQ1fZzFdrfas34qyyAq9wf
cyXuSOKpwz0MJvjmtdsMkALqdASAjAXejybIp73qIiSIFxJl2ln8q2IasBHrVk4vR5eHBQdXUvIW
62obedSS+kK28JIfVJrafYPwFII6c324Pzv5Ny0SfVJBCeamuU2rYJFE2bWF531q0tiOzT7eK62O
7FJjJwK3uYrTtivt1uoPZaRVf4f13AR7L6+V98PhyMNZXT4p7bNlsCprbBzjioKCJhQ93zmpar80
Do4U+95uq/L9iTDNZ142jAnXa5kIW80IpNWkWIJkPwZOVhn+UVtRso+Nvvqdib0ZSgaPN+ejj5U+
HPM+8OMmKc5Vp/wwRDKcJg2Livvfce0kUtCBLIf4ERzHxe2YI1KhJ0EHZyYflYvQI/VprgkOeK+0
e3dszPP98dZ2KGRKYpEnYa7LdE0YBsW0rAp8Q8WbYYfAs9od9abNfxrarG8hNNfOIG8jqbJAj/um
dxYXaqU2rQ3Xw7YajCDGOE9ePLAi6UGfJkGBJdE1/CVA3261pNcmShoOOJkgL9uR15/QM0Z7iJBP
8Wc3wfaQBXkpylzdG9jBHN+/plTwaCs7gLxuMFnKGNuTG8F7qkos9jr6rPvGDFVf69ytCvDarMAH
UyEBFwpaaXHsMfJSBQB1x0/LIfuYqxq2a2Jy9v2MhehGAF0LMSROtAVlu/Um0x4cr0hnlcagMDvn
Y4ViwqULTPUT0HxEA7R2aJ55ZjW4QDXDj4HWzNb7eu3WAEtpSeFjmcQtciEcrZV5yC0ehlEQqBe9
wp3jNFM2+almYfAfjq19cwiHzPhGtpBt4fnWltr7pVtBYZ/fYLmB6OHRdvAc38mn/EOb2+NJuA2u
AGDIv71/A1F+BMYDxxEErvxV3oQb7LYjXEFD1y+7PjjViTEfqj5OH9RG/w2MNlxK6vcMxDddhmxD
n3hbKQzVeO78JGwDyRpAbvuoSkYs+uqtDbuyiVg8CaYBB3bbHAmtpOji2XV9if5twH5Z82sFirGm
ElWGPyYr5faqC8SdeESUD5PexD/vL+5KogcogSuZKCuZT4sjg+l2PRslwCFdYIxdN7jh9OjnH++P
srJb6BXSpwRhAd1p2W7DLrfN9Ai4dje6zmmosNh0C308JzW2kveH+pWaLu5+0na0waAPrEhPRLnb
lVaHCxl2rRgNWzhXG8WupbfxN6Jhg/dNE1mAF0TXZfXPUGmtp3k04xdNBIb4YzZRBTqavXCGlwHh
pPE0tNWU/aEMvVNf0nZyNJSlyjB/zrUo/1IK+i47CEHzi903HYZAQ53OT73Q1C80gNv6qCAd3p3n
KZj+9RKBzkYcNLpx0ocJw0owofhDTW2ETWiGhYAsO2toSkExjh6mIdjVXuZ915xhGj8hzIfXJrbX
puYXcZN90eYGz4oG0nh/0Buv/K8xuwyQs2hEu0/yQkfjzo7bv5Sy0gNU0jq2kls10Wc7dadxJ+zU
LC5Z21c4ZjomTvECY2+xV7ukBYCk0ibDKFfgZOoK13xJvClJv6GRZ6gbe2Pljofbx2ObU8AGXB7v
CfvRpJNnjqqWsseZSFwUI0GRq7DmS68X9vsTJcaTQCfUlW5VQmJS0MAaoKdauGx+KvH3eGgFwKte
9TbO1tquJwZCoULJkS6o/PmbwNX2KLygNBteIstMyxPefGG419LQbU56nBRbCMSVdIKbT9o3QNui
2bo8yhVgB97Oit8BDDpxPYZfLWzidwnyzYfENPEmNMxh47itzpG/VYrJgm1anuzKrnGEUWHfF/3Q
XPh4wQtiXvYHiM7t8f7JXguW8M8RyEUTikbd4sJrnNGchqamLwFgpacjpIcULaw6tlHtkaZzRoZp
9D7OVPMBuhWqcPghGpV//7dYmzC4I9lyhXJ8c+9DTc8hSlAtxIU0fAUtW+zNuXb/yBW92dipvy7R
ZShjl1I7BzELNnkxY8zaHaNFXduvSQSnL51XlH/SD3XETmSxGZ2ybB6mU6cHRfY4xwqeby0NNIwY
U/t7ih7/S54Jr70YmaUUB9TbbLq3FogmKEiKmXyKQ1uaT44WZrNK1NWvVVak7n5oWhUZtDZV8n1B
b+QvsBvJH6SqGBVDxtYe8DnK8IJF4OSxDgOcnt+9wlJs3pNWFcAyl/t4pCanaLauoHqTv+LG7Z3F
ZCPBrI7GxrdcufykBgfjILXNFSxP1NUBTXQPwQZOTNpmqNvnxN5SxBufca2SRKmZViONGaLB8mlW
CmF6dW7yGWNzfKpKA1kMS2p5expLnBSm+beAi38c7fT70EcxgkXaz/truhJk+RWoIgHaXVGL0ToK
mYWncExRA/AVM82GXRmL+QhQSDtpaRFugAZWjglhjwI/l70p0dfXS9vMdjpkDcojKfB2vL/7bG96
SnzuFO7e+3Nb/YrkwIS9X3WyxSmp5tFIrM5QfAvDHx91r8kfvNraADqujcLDWgK6pKrqsigUFxUu
MUOg+E1oYtJeS3/uFgzv/bms7hUJkkNIlZL6zZuwdJXYHScK+GqAHZ8HJdYvRsP80NtUvi1vnP+j
Z63aO7P37Ccjt+boAALM/nT/11i5ShBUwTaZP7KGsbhKRm/IcReKKeunY+RPsEyxUqyTI6kpys/e
2J1pG27pDq4NKrFKwA/AlsPGuN4yFZ2p3AwHutxRiPa6qgQPhtYUzxlyopgnFNVnvavajQrDyqWC
agwblEAgTT0WIaBuqtgeR4RNwigWf2iopB7DtgKkOBvxYVTq/HGEqL6PRm5OrfgdBobEm2CKxQPn
tmqjolEltdk4lzQ5n4tWFAfNEz8Dl0qjJN2++6hQ1wDcAQ4dJt5N+yvRWk3oOMf60ezoXx1jiiTd
ddo4+zcvU8mCkAIuEujMH3mU3oTVSa/aqqWr4WNg636q+1p86Dy9waC9c16q3HAg4QlAieCX3v3Q
YGhIJVLLkXIyOf310NilBQl+Dp0/9lGn7jBUr/5sgnnGeLWwgi2K/O1pldLhPL5pSdGupS1xPVw4
ueYMyRY3mJ48GlGCUsmQBE3m8EOP07R90ASF0P2MHfwE31Bk+i7Th4Kc2rKSZAPPsrLsPJA9epac
HinUc/3LJElrq2FS9My9QOM2BbifH0NW41tSde53V6068xQ2hjPQVLJ4TNyPGSvDU1GWFwzpEbfp
Igx3c2T0Ax1+n7TF2JcthaVdO9vNrkjj/qkpQHWKLHMe9C7/9v6RITrLlyV3+U2zwsMxiSJLPXAB
BDUaJSJ7VAsTz24zL4azNofuY11X3QFodXC5P/Qvt5SrFA29J7CNJNy0iEhXFjsAhTI8QDxr8JPZ
6R/SujXTw1QE+kHvo/k84tz8JJLO+OFNXU/XKG5OiWoEu8puZtnDrHeo4UX/dEGxpfpzE02lEBUX
Pv8COWQbMiN4cwhLA2J0lOi93w2K/YdbIIFViNk5w0GYv9ZeZLx2mAi/3l+OmzSD4hvu9RQUGJEK
3GIPCMA1odXonS8yoapH5C0zH3v0+MPglUp9gqxoblnW3dzLst5nInBGx0by+Ze7Hj13PQlF73sF
715Lj6ejShn8eH9iq6OAHUIMg8viBirWNrVZBEHT+3XdWX+j9y8+UF4wfmMU3mjcQuAFZI/k+ptV
ZuYWdUzRoh5cC9XoscSSx9vqFKzNhYa9o4KSRT5iCXtrJssUUz/0vtkq017UU4RzWrSp8SJD7eJk
0M/GugpAl0Yuv8gARUWlwkZrwDcHxz13ehnWhyKwtY9JWFnxQQCOx7G6KayXOS7Lj/h8lu4B9Sts
FSaRuVtX383WhL0BjgQ5dRIaOgoyfL09Dw4cfkerZilOkOo7o6DqghK6WkY72yt1hcb3OP37zl0j
x6S8hnMcNM+bJlsryqhvAID5Cunpx85sm5dcBMPGrlmdGWRZmDDc61xI1zPDgtKy0FudSWGQ7S1N
7BuTLq4+077Vz1oceVtU/ptITz+co0ZfjSSNrGlxysMRMXC++uTPmZkcPeBsT05RJ19GIxK7UQud
s66VlR+2cfjeDqIcmV4C/+OOoZZ8PVU7phkECkT1FaUSJzM34k/mRC/B9pR2K7DIv+tq/8qxuM/4
ehIUu3wcugZczVYosw+02TzWgTc9tbUdfRlqE8fs+xvlNpFgMFTv4BmR/JLBLKL1SIcQ2TmscYZM
qb4Zgx49ko+68Skf6t7b9SYaZLu2sdp/htAzX9zeGz8kCRXBjRziJjbQppFqX8QG6Fy0bK4X2A1b
0WN7Mvt6pRcfIWu0J5BgaEXfn+/aMJJs6Ok6/4a5cj1Mn7ellThsWTZYkOzCCuWLvaeF49bbe2ug
xe2QanquVJkx+1qumI9J3VfHPM3ejbpi1d5M5xfu9E1swV+U/DCZZh+ycbOLin7+JMzkn0Cf+wNC
+ONGpnVztcvh8M+SnB/JKpWTfjNcPSP1GCET4aOHNR9LDFMusWmO5yGZq10hNYCGnKLwb3yyN4Mu
VrIoJs2azX72XWvUzigP5Q9hNegb++/20OFXTsGLf6RME/7kV1NLsdYx7ZlzgMf19DHSp+rYOgmu
zFAdNoa63Rok7Eh0QMVERuZGDF1RkqhtzN7wCyWNDmYEgsfsmi3q2+2E5CjySFNxhmO8iFiyYgnm
ENMAnKqrvT5lw34wRvEl7qi+3/9Ct/cAgBU2BgwCoKM3T9nE1LMgjVXDn6BO71xcnY/T3LjHNs/j
wwAa99v98W63obTAJPGWnAkYTfr1t2rZ3Rlkd2wCvKw/YyZW/VmWCdq9oQjjY5Jhw70DyqpuFGLW
VlT2CVAE5OtRX7oetoQi7KATYfoAOaMDSL1+n2k0y0vFUDf2/NqKUouRcAqWFQjW9VAFL7lKxabM
r7K0ukRtl76GlT0/zdio/PQmSrYbcVEeous7B6wZSRO3ATfPjdyyhXhuLCLYnwOWaH+hDe9UD5C9
ISQYIi9RRMajwDpndY43H5X+S2Hq5T/3v+rK8sp+LlkS6QSZ7uImCvShyURcIMAV4KbbeQ7Gj2mg
HV03ebdOGj0RTgebluzwtrE7TRFdqhBaPBKl0RlSnH2YWZvj/QmtfESoMRwKAKrU0pe4USigVt4T
RslWKofWnIWUhrC6A8RRccbgA0fT+wMuAgudWC42tEvIMUH+UAC53jUOKICCDlN2obLiPlkBctWt
GW2971ZGgQLNzQKCBIDx8rWf1R0Wpk2WwddJixcsKOvDXLpbJM/FGZdz0bHOo4yjw/O8ac45ZpWm
AujnxdSKbpd1qXZE1OJvp9dmsTMntGd2IUiIjRVcHINfowKI4VFHDZk+7iKj7dpWg2VRZ5fBiouv
GOQ0D32AaSu6w0np7cq0kjTiLgY1juSO8TF16af9zu8gmYtgLOAwLKGXimFOI5dqdkG92f1sGSRc
uFw5uyoMkr0dz/WzonjVzp6S/Htm1uL1/iZaW3jeOrTzeEzz3pQ/f3PHi4zWb1/W5YU2MwqX02D8
CBy72pGftXtd0YtnyGFEvXePakCpRz6APj0qPIutOw/12HhTVV5myGafwlbVz5U9Nn806ug+JyL9
GYPB+H5/zJWNzP6iY+/Q5Lqt3mhlkbVz3RcXr6yMD1WpVLtIUTP//igrWwr4ARewTq0GxP2iToNS
EwC5SikuKO+6f7pVkqTHoRpS4ZPZoHaV62FRYq8UJvYuLT3kTUQT1PGn+7+FXL838V1ubHBslPbJ
9GljLVtbQ+t6HZbO5UUWE74HZv/PVEzWTok7/ev9kdZW9RfokAyRQL68JSNNzLgV5uWlCoL25GWh
dZqNMT3fH2V1PsS4X1cFpWW56m92adTEUW3Wc3FpEp6e/+PsvHbjttq2fUQE2MsuyRlpZNmybMt2
vEO4xCyrsNej/y7634lG82vgFwgSIAm8hqs+5S60ILu4drKATMX4S7jTn6nD2YOSAkSf3Q37+VC9
59WVxoToFASL/Xl2JIzQ0eDsvkUMeI+A7XryT3lVVE1KIdJTf380KM1QyQCfG1CuP7uT0IkBSVsO
zWkbhZH247Se8GQcD3PtqhT9biKeZXCuxDoXVhEQUuCYVNF3Hf+z+Z2rOsdUbKpPc246Rycb6zha
5mt2jBdWEVYMPZC9jw9+7uzTHIT5yfUzfSos6caibJqbxrFRoTOM6fD6hjnnqe3LyFgURFyS6n05
ny+jkNTuTYPT3rdFt9w4Xdb2MUY46r2c8cI7NgDP73O/m9Z0Qg9H3Nsw9oxDtwbtjEtvpK+JBV6a
YrR5MI2HHme/kHdcVJGPm7Xy8dOif7b2PECGxy/0Ss52cRjeTxBWFN5e6JqOSy9a4p36JNq+e8xn
EZwwoDXS16f3rDLzZ3b540Ek7n2QF2T7tpR2t0StPnlTJJxYU8z0U0eNlXUc8mK+c9cCpelqMqqb
2kYC8srqXvjIyCUdoB4OBYkN+3xxI4zmcqPfuhOtD+eT4dXznRWN9pWpvLSH0F8mIN/FJyiTng1D
p2EmL1HdKTdc8ykyuuyh6czgxuisPmmEayQNFn7JNG3DEfPGKLHF0n7yDCWupJAXDg49WgjT9Cwt
0pGzO6lcxs4eirw7gQLR7ybf018oE7WoKObTlZv20tSCOSFbBUnAX/tP+c9NWzXltliV355GelqH
SUOeYw/9ZQt2BysRjO86UJBOiPzObgLozplBpixOZqBRb5XsNL5mjibOKM+neaQU37/P7Wz+S1/h
PyMT6ezYBEjAL8DyUhMKVS3EQOqV+QdngPcNPXW8QqR+MYt8H+AhHhCKscSVZwuWRd2gQ0tUcMiC
MdbQHmO9ttfO+ssNug9DtwD2q0OCer5BlcxLItSsPOVTyxlfFSSE2OtU1LybhJqzJ7sYNvNunu3e
OU7mVAJmV542DnQANhHGCHJU9un1q+FcruXPDO9t0Z2QS4JyHttlje7toOirk25WZ+HdMgkfVzdX
9EYXNtzBVNl6arp6C+IirKKfDtFvFsMPM6s3WVHujaxBiNjsMAaNF9/p/7FWyElHzOSKT33XCI0g
kiivMVVeHDImExUIMOgQRgkxztbMHSdd4OMkTqjALG8qX5enpZbYZEoVXXluLw5FcAGaGgmRF/eX
EdEkVtEmTrCRxO3WF3a81CK4LTf59PpqXBppt6In+QWo+oJvm6saCFs+VBw05ceD0w0nmS0OwgrS
OLw+1Lmp15+Fh+5KGrcXorg1n18dE4rFOQZi4kSsaf+qXfpkUNec6MmA0bVieSzVt5Y1+FZVpqju
fFi3YWzlo/kPJLdOJm03ug69bWGMb71m8h4HOXjGIZBlUCeLHeofZpa5Vjz1i/O5DjGFjW2pQJvO
ubNe+5qLE/enMg+66OXdb7cg+Wm4V6dgxqAMDHEVt2bXJhONlSsR36XLghQesW4I35zls1AFq81C
g1uuTm6JAfA2ruU90K38+PryXBqFJxuc2+5RRsno+eoAyB0iGQTVya+iMK0KZI/qcvXTvx+Fk8/b
DNDlpXsBJrobxfyxPHlq9VLs5pwjvMO/tGPZdxo3ONiPHey6s3aef0sJX6Wo8bI8zcLO3y8hqtye
P6q/v8QZhTgSQDko/fMm82r4s3bGnFHMtTvAQxJHdOKdK1HGhY1GH4QK2C7aTsR6du10RlRT/RPc
Bbpdg0OQix7lxSUMdew3mPdc2QYvIjembmeT7MRWYqjz912oAgnGYatOwEPW23EKNSQSCSsvwq/4
y2IViIKblfPdlNW1zGrfYc+S0n1oEm/vz7X3Qi2tLwJ/L6hUpzrqnLRz8taA+WRtzu2Cke5bq1jm
zxqo22/Ui4Nfren9en1vXhp/l2z2SMxheJ+fAD/zhNZdJE6TVvV6JOoLO9jDcgxPfiREjnlg2z32
wO/GAzcWZgfOFor6SoC1r+f5LCA+C2gBQcGXobNEItTBfUWcCnNSN87ScxG7QLc+DFalPxaiKu27
1u2vlZgvbDOHUi3pB5Eku+xsmyGIPqN+62FLOnvOmmShbr24pPoN9hYaw98/cCSRXDR7SYm8/Ty+
cwLQGJ7Wp7qdTTu2sOj+0IZt/mtxVv9aSHdhRp8NZj+/DYSbtZ7XZWTso1BvjLDKU3T6zbivnozK
/FpnXn3lEJ2Vevf7B3kAWi0o4XKlnh+isRzmNmpccfJQjJ5iIav5U69RG8YKuzTDXUlJLW9f373n
HOY/g9Lc9/ZGP8WBc6Rr3SPnOeF0f1Jhuz2i854jPbast2jd4Wbt6/k44d+cLpVvYatZTwn4h+5A
/Nj96Fd9jf5yadJ5GMGl46IGJOqszsXuKZfeDgksvIoPNqfxbonC5n7MiyrNyJuAiwtcjl+fhAuP
2H5RElZTskXl9uwRQ8dJaN+oxQlz9u1xqAGAtaYR/nh9lEvLSycGCuEukOKfR+9I9GDtPhDIbEVo
HDUW2UcUCdqPHeiDDwK/9iuP5qWzyRnhWHJeOOpnz5k/EJ73kcFcOtSbp22pD14+YlHjq2vi/JeH
Ii6nDsqjc96kMBd/wThDiZPf2V7stcuPxrW2ZI28awYrF5cK2gsgQTqsL66Aqi8NQwLaPxVjpe/N
wJjvMmprV8qtF54zykl7FL2zyl4IK0dm14/BTKLlVmqbHnTW50u8ROXWHkpU+TtcmHPHTqNsaYM7
XdTF79e3yrm2134q0e3gJkAQidjqPGvY3D4I+o1QXugQMUeQ4+ZtbqA1cDK2TsxfHasM5Bfd1tg6
hxTV57g0VtTn4yEK6qe1rHw3rZqq65PNq1x90Dhp+seoiaxrvmMXFoRfGkEO4A14yX8CZ6ydouPs
9D1ZjZClekNx48rRuTQI+5i2ML1MhjnbylPmUv0FXX0qad/fkNiI2NvW5ko95MIB3XNLNjH4dWql
Z48ZCkJ62mVBT97cBR+sbC0fem8pv69NKJ9aYvVrdgGXBty1kqgX/OlYnr1nAYhGo1BTfjLquk2H
Ei3NYcnXt6Gx/ePQ/D68vqv+hJZnQQKROr1RkK57hn9WeWoy7DrmeipOg2rrR8ffCjeGyld4KT1v
/dGas6l+G2amD1eQjuftPG4T5X13Xu/8dbO9ozOKsEr13nL7XlXKUeACqmJN/UFNTmyuIs+SodKL
m4yLbYEltpwiP/hR6Qiq2qFDHQaOjxFrVVlGUne5QEB3l+A5SlPVxyiojO6uzUJniLtFVk6qqqCj
aw3+Mjh21lKXf39HUhAnoOD9I788n5Ha1m4IjRUNmdVdD3OIgRJkGyfNhn69MtSlxaarSizOsd4L
VM/jCcl/mimvwg9YovWUaVt/GoZafoO7aCalMOz/ZXdRy0QIBM0oHvaz7ZzBq3BVjqnrbI1BmtfO
u9xyyTdxYrvbNuOa9OGlM0rDk1o/l9fuSvX8+zYlzBHwDh6yptmnpePlaYM5z5Wb+cJLA04aKaq9
Q/2yO22iQ563kW/cWvZgQu1qrTe96voPCIKIj68fl0sf9N+h9gX9T80SghjqzCEySj12dYlrCHUT
1IhR/Q+jwDSgKABkAhGl56P4/rYU086YyWXXxYK6+A1dvGseoBceNJqGgA6RftuZzGcXqCyLReLj
kJ+ywMEQRFjGATp4eYRWa98pvytu8lCaaS65817/vkvbPvqDynPhbKAN+vz7RnOw4R1xwsZlLZOe
I39TT9KKI8HnzpPyktfHuxBBUrrELHLXEiGYPtv1EbQw8tAAyTJ3NR7d3gqPgvLfcc1xmENDRUKc
Xa8BAi8Oups90BXiH+c1qoFmq6y8sDjNlp0dxLxNydgV3glJmiCdam+4jaipXolaLxwF5J0ww0QP
Do5qtO/f/+zPoPfbzDB69G5Cbb1rhD+Q7AbjZ2OKnOPrk3pxKHhUoHN55jniz4fCsNGfQsn7q8sy
PI5+JmNlqPxd2E6//oeRyPGAkPMAe+eEpkpHylMNimyh17ZjYpUYKNBgq9U/ClvMa9jjc+DqHmdB
8CHA4+zxBr/QD1jyohlEUZz6YRzv3dAQxwC7eycOw9z/2M+o+R08tW0qcbPe/ebWTnvfbkpda8/+
f37I3vzisNBaPNu2edMGbS1RIy+t1kkLqxU3GH+Nx9lusDKdIoMcsJ2YCqsOE1SzuJWysTu8PvkX
zup+O/BGwZ4jCbOfLzOsHj17C3rsvRiRUquCX8qxeySdhEdhxQ/+hw3s0PSjsguQn8re8+FkPbt2
Vu9W8nt9L62XsYSeOBQ/BvDR14QpL9zm7Cb6XFSRKVifNzWWesPlpW6M21LNcwIzr7tbhWmeXp/B
SwdlBy/u6qzggs8fwVW1/uhJyL9LU/ZT6oHXul0FtK54Gkrnn9cHu7hc5EHo7+xiZ+ftrmI2/bq2
YRwW0Le8RA81K5dZdEGq2krnjbzgyopdGhEKAoJbFLrcF0ZajRssvC1w2GEioJMfumoExlDl2Ttp
+OuQelIF5pUL/dLCURihhb+DQl9AUNvGIFGTY36qyopjqNwIkoB/bZRLNzhhGXEFlYeXdewMbhGt
PULxThsjQAwf8+CbDsLaEZX54c1AFwLfcafwbl5fwwsbZm81o68J4w+y01lUGM0Ulwptsi29yror
iro8CGcO4gzYwJXFO/fx2S87fwcu7K0oWM3+vrr/eTBQ/d7WqJrK01TkyryxVTa0qdIy25Jxtjvj
czZ7rX90lK3KW+17RptkugcZY28Z0BizMsOPZljQR82FU9+KUU1PUvWVf6y8zDOvBA6XZua/v/bs
RuyMtZJDr9AWATiSuuuEeN082DGWmn/pbf//Jga8mI1aO25N54mf7Cv6d/Soqf9s0ydz2eqk1rSO
HaNvH+qxcdN+GMYrK7+v7FkytpOkiCDBVpPtnyV/SC93bd0RMwQ6qh6H2Vpj37CKZMRJOwl9aaRo
YLj/sDxmOo2Renx94104yqBydmEGao37M/h8M0x14Q9zlRcn39aOTvNO0jgNvUHZN/mCMUe8msF4
LQe6EIaSHgCCItAlKznP4xWCZAAxcVOIDLt8Y411f/TmWcSbIS02ESVWCwtAoILFX1Jv/iwxwRlR
Ej0XiuRnn7vkTSVsMJgno8n8hzowGxp+hZXYVRdcWdhLMwvpBs3DHYxHW+T5zAarD1ZP7b2QKttD
+taxbpQv7Bu/oXKZm+125aRcmlW4FGRFwA8gpZwNWI2qckAIVqcin/Ivcy8aAFdtdeg8aw3uyn6M
6pgrMzqSvRvqyuB//vSzfYxbKYE2OR9g1/NSlTdaGV3tlpkdi2qEOGq4bSrhcRR3DqIn3SGv6ol+
55QXqTOQ8tIFKUw77pxQPxhFPz/lnQEsVuR2rx+gnHZe0uRWdhc44yAes6wcHqMu7N6iyYsfatOE
zXbsQq/WV07EhYcGuik0Jm5IbBTPN+fSFa2LFGlxaptqecBk1MrjEQuq4+sH79IwET0T8hMaRi+q
TNCeBAqEsjjpyVjvwxFRJe0G10RAL9yeSMcimcEWREv5PJ70e28b/dlXp8aD9ZI6MFDQxTYaEHIu
ZeFvr3+TfWELhmhwAfCheQqC6uwZmzB5asTeLMmcPsyPWd8sUwxCy/5YKnceE79odB6zTQf7ZrXX
porR54xgWPfLKr8p26u2I99RynSt1vGXg+bblriL3cnboA74AxZloEA/RmHW39RbvjzOUDPmB9cs
8vnj4Pu5SFyNn0cytllu3KFo2/JiTaN84+ajfoTZtLVXFvLCFMPkQ0QH6B1FlvP9ghCKGoPRUUTL
Wm1J1k7zjZO7RXMaK/5+JQw6p2rvNxgeqYB/YPzARz0fbpN6mHD3Y4rLyQoTdK6klYzK7FSsPZmP
SWEP6tuAeWJzb0IdN2+a3Kjm2M8DCkzgSvswNqbOGqnPO+gyzptq2vT1fXBpSmDEgesnpkcI4+yW
1aaltmUCb6+rkPU3m/FoLGsfe1L+pdbln+mANArsEx4ZiO+zoQa3LgocXeQJoVTriBja8DNTmU5G
e9O///6rUI+G67F3V+kPPb/Q87273SABczKHOjyuwvHTAZ2TxBf60+sjXTpGvE8A5CjPIql7ViyZ
MzGKrVfyRDXmm1RleIhQn4xNRFMe3WieEqxcRDpbTXUllbhwKf1x/9kdZAHBnQcj2eDlpvKYzboe
moOzrsHbFfDX3/dvd1UYqjIIfaEacnZLyN6Vuu96tgd2bbebMJpDseD3ZYzWNWX3PTo8e5UYinok
LxMQpfOQrhzMTFlmxQeFeXFXqFknnU9GVo6rxQNkFAkU//rp9eW7sP0jEBDsEOAIL/HO2bAboExQ
Z8q16wFD9dmbysKwrQ7KKyCSCxtl5xlioESM8VJnZyjtqOM2Fqd5MabtFNnI9d4VXKZN0joL7I6t
qpfl3QTU1P+Y56GdXbuOLkQ5ezeGS5kH5iXsYVg7Zea1CYHHdMufmUHNHi/povpk+VK2cR/46hNi
XVRqkf6r/A/G2kC06Yh4/Xj03PLBHvDwvplQZHgDxgtj2WbOczeWGfTaw+vrcmEzkPTQmORFhBl8
XlQqA3caK0E3rSEku1H24se1Kbbb2nO2RCri+6xcpitk74tLBEiTbJL6El2G57dG2NSzmQWTOI2B
dP6xolo+rbWeycvd4qbqB3GvmF+eN9M7vf65l4pJRBicYp5jMubzoakerRozSHGyg7XAxltBxY5h
qmxVIpFib1NeGikRFKkbnUyTsBxs7kIHivbUGh9e/zGXzgQUgB06TnBIo/L5NAzaIXcOPIn6pN+G
Mfm9/bXM3Xa3bjGH5cpKX7jHYMlAkqEWu4c/+6/5T4pLlq2KuuEBAvoXQHPoEWJEXy79+28i3qUa
sdPXXugQ5cQrFA5HRpFW8AiI1okLc9WHnHfxygddOmYEoxS0oWHvJdHnH4T7oGiNwYfB5mXiplcq
KBNnKYIvi5gLh37BqJ/+9uNg4YIjAk9FMEdk83xERIEh7UeVOtkS8fY4dHE3RHqxGby43rCCf320
C0UJImG6nxSWfa6zc2KKdikDGhn3SDiFqIqPdYWWtFae+IypOJmMq/qwTQYIgs1jVM9FHmdZBHx8
7TxjvfF5iFfqw/mUHfTsV8XBb91ZH1ptD1mMDUXr/vWCoFiMNNMedUBuO8/u7B5dE43M5wk6eXco
o8W7Q04FW+TQFg9DNGxXxvOY7ucPGSxhupNgdKAOvTDzAE/XUHepq1OGdHBC2NElVYitg3am4PbK
Wuzv7/lYRB8USClGQfM4e59RDsMvzRrkiUtl7dNinBBk93dZ6hgVCfNTTdr+Tyb7tr7Zgq4ckxW6
xhLDUa1yuNJtI+J2UIX/BlT6cieXPPoFiKkbEYJdTHgM+TznKVRXf06nauY1vvL77Ze/n4bIH31N
YKI0U59v3WBDAzdoAVCVgdW9zyi3/Zgz4jqonvbmJ13muf+SOEawoFTEDSQCt/qohFDrva8lGskF
fJryStDz8gQjU8P+BhhD4e2FVjnzOeI0tz/VVt18skrDj505ig6TmqynZly+vD4JF4bbK/dcuMRY
LzXnS8OcZzmVEuYc+UiBavm7sdoANEU+RR13q66xZl4+rhxdomIAAeEFrEzlcsUbwgP7Uw7lh7kA
k72Y5gp53w2xBl3HW+TOqyvxz8t7HkwzguzYEhGw0lN/vtKwAWo4bGI6NcJsD1vYy11nOrjykO5H
7OWWomVKUkuUA3/uvPPlqzIzJyGjU593TnH0YbHk7/QaeIfIWo0iVjPm5slcLME/1jDX/aHwlj5I
kU2Y1liFxvQLExZt77Q0/+uwePlDk8lCvfPaHi+1zlJTew+rZOiTWS9rTZu5K3IgPXbe32RrhthZ
mw/L9L6ftfTjcsNnPFlEJnEfHk3VoXgfRN87Uxpf3dZT7xWvbE4Zz86+hnlebLEvCatSYIfG7w1l
szXV21S/s1Q+fF/XRar7aFuWn541TRXUCG/SiSPgdSR8SiFjFPfQDAQw1n/ej3ARL5RFvWM7eMWa
bFGwivcolclPplbia1DZ9Vdr2aruprBl/7kIqWsfrHLbtlh284wb0JgJ8S8SMUV9GqkNGXEYyWKO
Gw9P149zpgcMROBGCvdmnn1aJ5Exrs33vHSoEa5r630wzDr8Uc5R6x1K4vD5xsaZTSCjIIbuXhi0
Su8VdKk8Hb1FijejMlbzDaBxx/kxyag0YsSV5u0nN5pAbauVNnB1a9NZUkarfKts3+DF67rGei91
1n5UnpHlE2yRJTJ/bUsb6VvDbmfnbeXU9GaxAl5Mm6s5MLTsTnhqA0z9ZYfF6CfgsPRCvOt4v+gs
aP8NCfx6I9at7ZNx98q5Xag4TbcynOSvIrPHrzSMiVQUcIan0USC+3aR/A8xKMtZp9Ww2kuMwmKA
cRCY+wYvvGJuEwBE+e9QN46bwHestnjUSn6r13yG3K3ymaZFG4YfEDa2JIgwVXxpvaxpoZh18p8B
RVeZ2GFPTL7y2EVg3ADuHTAfUW0MmsfaYrVJoDqy0xGYKxjzv7Ic+bXEsgB7AMfP1zwFpxbJlHLv
8jlbC+sdYczwDyCiQR+KphfdYZL53MUdXndj7CP3L5MwQuo36byt/80Z99IJeMXj2ke6jMt18O8N
PYZA7QIaj6q2hJWQiYikyhp/TKaoKB+NvkP210NPeYyh+Y9vRBXKGrPNuvuct0K+qTxH3xhaNT9W
x1fRjS1Wq0l7fDNkEiFC/FgOtV/FhranJWH7iwqbRBRd4m7zgn+tycm+bjjl3dXVUi4HWDV4g2lT
OjIdTN6Z+6JtbcglonHvCurVdWw2c/9mLKsV5G6QZ4/WZpZfI55Qiax6mX+sRVZ9Mr12+1YYVb8l
XllYa1LZWf4TJ6TCiEt7kmUiYFnmsYEN2ZpmItDhbWMNy2fHbp33USOdMS7rXHxexOY9Rbk7zsnW
rv67UYEsTYsynH/WrrHa8TjV1C+7MKwLGFyjA/W/byoEvANVmmlRT+sYR/U2Gfz7MTpU4dhlOE3U
1QMCrbnFl5VBW6VjX3tt6qx9uf6EtsdR7qPSK9Ka/p+8NYbWvVe0zB62rIhSBUMdJRNMJ9cY2KG7
JcME/Tetae6pWKHdlyjZzx8Mx+/6dB1m+8HNHcnfPN2lqtlClSzb7BWJikb9tRSd/I1trgNtWDcW
q7vmwcAu1Pp9u+Jqn3hrOX4pctnnSbvkaovxP+GATN0yoAzt6faH8DC9ijMuM5X2ONRmx6Hw/c++
Wc2/ez+Unx09iuUw+NPgJVHvF++9xvDzG/DkEIFW3Y55WsjOG4FoUQhMCfgjiygnz/p4zg37xu2F
yo9OTRMpnvK+e7sI2xTcdGp+ymyb4pd2iZvjOqicn6VZ5sVh7RCMOgqxhpR26L7842y6KtKQUhl2
rYjAPfVGkY2JKn3vC/W9bjhURt7VMbzM7bdBn3ensS3hFm+WsX7BeFt3SZQb6rZzSaqTuRUWYhPo
sorUZ89EsWU0+j0ct+orAAswYFM/TEscRebwLc+zFvMkXZvf8YsYvkiwFkgY9Lb4Jr3Vbw85sn5+
HM0Duo9ByVhJVZY7xwK2mRdXWdn8nksgRGnn+ZU6TNMSBEkbmvLBhg7waMFKWJJhKYoB07XC+QyT
mxqkWY5h85QNpj+ASJv0920HmHAcLaM7bLnGOtEOcBp0LTWYKU5vQ5eEQbF8bmDpEJpiWevh9qSx
qBZoa6KHgouBFW+djXAmRVs0fn29bcEhNOYADE5gAF8Ap4qIqot+4Kk2My+76etmZ/wFbsmk2AsV
/8QTwjYS3diWOlSzYX+mPFC3iL3OAPTGunZ+9SqK3sI+gm4YrHBc4lbVo8bbUq6PzjI1954o+iB2
8w5wE0+keFjtbn1ya7E91bJlryIU5v8OM+K4Q70RTnN3CPtuqQSar7LLw/boLtjWxVEzDiuwSuRA
Y6NSrrx32sk9lflYfM9rrgXcEYtCJGs1tU+96xTiWE2QXCbK/PUdUjxbS/vH7U9L01vfMR+ssMdo
+BNG1N5LrvnRzA+6C+bfzbQ5SGpD7KGarHquQbOvo7eQHLI8Xcc1uLFs3beJk3m+TtD8HP71dCa9
eGvMojhW6xAoTlke/YbE3WEhy21ixFvNa5koYIAFZq4lVqD0oNXvsfSnjdiiqKlF19JdYwtYwZBY
eZfL2Jp19FDkBaIp5uotySoxt4pdp62+TnIs/q0be57SLFDhSlXb8B9zx6w5/57hajpO0iPAQNUU
gBIPq2hZ59gddf+whfbYJysh84fMgA537Ln7T6O/ZFG6qIzguOElsqkVrmMInLpE+RaqHq+u72fd
F9ut7Q0QTi4+desWyYOuAcDGuEmFDw16A1MaLBl7sraHpb8VsNX+dbSh3wtDY6jjKVfNSR6GjUjm
KpqWdBX7rUUXY31c8rr0byu7Kt8iVYV9RY9dH3gOr5veCxwk1pu1huR/5JYw34c4wi8EBdZ6qEfV
RO9I4atH7C3IfTu3DVSqvRWo22rscAnem5UbectlczBLUw5xk5s8Ozi2FQGCONIs7w0jb+p46GrZ
JDNkC97HaWk4otz2/+ptqN4jl0b2b7kFnrG4kmz27Tbo5VdkjflN72sv4rwMy6faX+s3xeoMn0xT
8QwiuU//Qbd9m8W1zQ2b4Ceh5li5Jo+/IQQyKWEA7sDvZv8fGVacMHPrnLusUuHAF1D6jLOOSzmx
5Nzgn2cUUx3ndu2/JZcrlzhAwLZJ3coZzcMmattOlqLlXuycxfNSQDrAiCTqDDZHJAofAAHhzBFk
RSZiY14zzfYrjPseUQoVN20/8R/LKXqoJX073pkAV+Fsjub5ZhroGdI/kwReFa4B/za2N5Yw8wli
gVMqjEplb7NXsnUUv/C/XTKkkgvro1JN/mR4Y/Q16E0e+Vxyp48VNk83c1Fk3bHDJRNpIt+2OirU
jVHjYrP4BhteG7RQfF1/nSJzaqjcifEW39dC38qldD6pbpQO+YdVOnHT2WAao7Gz9NFsDRdAtwdG
I6WrgfihOevswQ13S+XCpVMMFslD6pIMS2LWudrFfCxo1QxokBnIQC/Qy8bY8D3xY7T11t1qtzA+
KGUiUtQDVH+ydoBI4nUIqMWVD3w8Bh1h32plLPTvUIDFemyZx49R2bRmIoZw+tabVn5f4CWzJqJz
ZHtLnmxVCZQKXhKDZEcQHir3Xedmmt5gWFh382pY840CdtfHMpzHT8ikePxq05MYfa2++U00VXU3
+9ksEh0gVpoMbbN8aQHtDXFh9f6MEbCzLEkxdtMQIwOTNTiOz6I4WCOBeBJpMpuUrWrphFZS97MQ
7oRaUVQGVcwrY5hvLQMgyBuSg0DGNrJppFKTrT60ZVn3MdI/9k9o5x4hSKQRqw7aRh3mSrPJXIxa
5hjBj/Z9DqSxjlEeyH44ozV83hrVLelC8KGZpz0T6NSiunRaxUDhPFxEF2c0LUHftG35sa+26AHC
Au//5q/dfOwJk9y4aqP859A62XfanpZKvLA1p8TP3IZhkRF+V9NH+tW5HhF2YfofFIKBXayNTrzL
G5MG7Kq95TuGQijDRxY86MStm35OVyKvH65ndV92hTHjOBOPfDU2a/yNap8ScEjHcL+k1TrEgujl
u5ITn2f360R1GR7Au4x+zHy0DVn+JEVbfstGFj0NAckWdVXTCbKJqZ3jqnC5hLPF4wfPs4VoiyTH
UD0lpswZ3oJo8NxE6Eb+xDyq++nmEa+GdBF4i9ui38p0qAz3qzuSmyXuEsxfSWi5yLiwwEmGXM/3
IldumaxWORUpYV6zz49CUmTY5PrNW/y2ibHvIbf07M35BlGUyMcop2FJhRfJDv7SVH8ts3L+5Y0K
KEelSJ1iwCnGAxG7R/o6tjK7mVplzfE4DgvLLL22PGA030NeAGc58Cou6z+qRIQuHoLONBIe+Oou
wwyF26YT6w9jzss3tb301aO2gALVhvI/FxDFxbGZ1wgyQt1EzhsE0MsmDXuV34RZN4iUuLMBwGKt
U3OjJuQZ4qVbnZw4O6s1sBN7JHNWrs2xVotMzMzfC8Yq5xnHmaX7F9PcUMTzupXkgNT+5GF/tL9t
hrsMsQ80SKTc0dm7pXXK374/uFXq9Yb8MNlmqdN9U7+p8VIhcG99s03gFdhYOlQBhbZ+AD03Ez1+
DFd/7JJ+nhczARJi8PwZYvwlsg1OWmRstReT5C63uopaKya06p7ycA2XJKhQoIiNrjO+Sx6NH9ni
19+Ek2+oLsto5O73ao+M2CfqstzFCrn+GiNKKtn0X1YZeCW2OksXHHn314+VWZffgcm0j+gvqW+d
v1nBzf9xdCbLcSJbGH4iIpiHLVBVUmm0LFm2NoTbtshkygQSEnj6++luetHdYZdKkHnOP26rN5oi
Iwy+zud419wY/bCoQhx9wvHfIwfOezYcluNWhL+XZTKPgeTvzSWNIH833fYdW/dhK3IEmoCrhrs6
Ktxxs88d/+2lk07mXOLe239VfZ+9VKtpsrJyEF7xJowTN3MIgJ//3yKUC2QNt2tTHaJwuiVADpYe
kV9aO8i3ltn3kvVp9mGPOOQcz4Ym4rwjpj7Xusr+kfkztjnD4DSdsqkKuzO5CGlTBKngQN0r278z
NXr3lvz0JQ915NHGnnjzfFbumP7eqmb/CK1vrpH3lVFHdev+l+OaZyU1EX9h1i8DpySKwTr3gAD+
mj1Kn5bkGI+C8Fj5H/NRFuZ76gxXTBkmAaVYUByAB4zVrdAHONI8uoe9NJltgOzdhtsjPqYkY6EN
+kvDZr7dTHSMOZjiI8c7ibmbH9Ct7HshTSoVF9MIBDU4Nb/9ZlymLp/9oeM6C3ab3jnaum+LmJYn
LN8MQ0fYi3uGZta1XXT1gEpiXimkXn0AO3k4AXMhSr8uF5r8/VMf+fU3l96Qm8H31Ys95tmhzILa
mbzy0k2VthKJzo90tQMBEWkqCyF23o4FSwVw2ervpzQU3X/H6mUfrmOmht69zIOQHY9sydd09+tc
p4DkxbLo4DVwV/XRmGyj5HRKrQV8nrV7y964WCZWO8mCdjvXKwTAcp1HKbGrdajZN+J1FI+uk3Vj
wUQnnDPGRNgOfJDRSyNibyg7fyFLNwDg2vPQiwk8aZJN/Y27lZq+ek0O7vosnX+0zVa92C2oqhKS
wf8389M8tpmPnzDxuvTbJs3GZ+ybLzeyn3xUSLL6vG1YyvK5AtTOwymrfxviHOuiV6PmhqlFOp40
W/s/P7CpKIkRV1wrZg2OPNIBtlCFsPixCnru1BGAZj57Xw67qznG9cnpml6gBzTZs46nhQPacQ+A
jWQKTOmAtg6nI1IODwOMt5e7/eFf1aLikA9cxT/JcsHNlnZr/80JPfFAPcgWg+ht6j3Zlzks3Fhu
r7bxa76veo+vzqSc5Ir8OPUglpZ6I+S2TuIrPebbpyabjdoH9HOfOtyBZerQJc66R47CvGK65a+O
7DLlu2n9eyazfbn0X1a/PJNgPMU26O1pYoz9GLJ4IacGMv4toy5OsJDPjSIPckk/6K3rXle6Fbgq
NmJS0UGm7GLtodbnLFONYNNWvncK+6OPsVQl7ncIQWe6HQy7dZ5VfvzYRVVwJWg48/N0rZePrY76
/5jg/M+g3+ECBD3ClNPpgCAfXSWtYGI7vOlSDdK9w0OqJ4TVldrK1Nb6twyWPYVCy+qZEIcsnk/m
qKcfK1ibz/Bet/rELAC0mCyHJDC6F+Nn547uDAdU9X/Wqeb47MBs09KmyuHNO7b+eW498YlChx3b
H5f19fDm7WkPhf3F8xG8xJTQ/SdAOdt8m1GHEo1ZjR89eREPda1q/3K0a/17Z2JMi6nZ4QGzhGUs
P1pfvdd2HX4dref+XAdPf5/ICvrp9PMUXyz6wSf8+slvKetKE4u4t005gsAN5eF42wVdGqpChkz/
34EK/NdMiNHPbtj6rSDqiMWVSdX/2+/g/CVJUjHP3MJLsqRBS3Ce67WvcVgRn9f6FaKSkPvfzTOi
mbN877tsKiJ327ZLNoGwMLYo8wPi2v/WJJn6vkRC3XmjTNob07uuKFuyQcLCcplsuRGBSwuKT09i
vtuwfq2cca/h4fzm3WbC4djcLBUOSk3Rv8FJduBUKJ+fh1xI3BSd1CHQduvqE5yPverYbgmqh8T8
8GpfjBxqdZBcBiKk05znEskzPx1RA/vi3nMQcbzJSlUwr9pbP5EScqq4u6A/EnJJOWe+ry+2j8f8
ddfJxr5g2HJuA73ZKN8VPGKus3ZLc0aP9WPENTDk2F5SsLiGWTbvYAWGfNQypNjEcMLkPQJsCWWy
8GAFtd/9mwEYwLM9FzHmNAfDOURb6BWhoXS93MWEHRebCEfj6HSsxIcmVSWPAAr3UoGe1khJuu55
aUcqq4XtY8Wdq7KsqJtxulqfeDc+YrM2ZU+B+UM39llcUNbk/qi2Kf6coS++D/XKjGFans8Fpe8E
ThipkONpdjL6+rrh3TeEleebTOTbugRr8EaRS/gyIiXTwznVkN7vcNbzv2X0Hc74OV1oRr3M3HXR
hT4A/dD62cI+M/bTvSfRc9wQwLf2p31V1cfC2XHLZLj150ajoSi62Ki/oawactOrLp3Ib42Bnqm6
y1id1bq8jbMVoKyc2eKyJmZ5yIzBC04L/PopRvu1sbEgfov2Vj/v0ksGkg6mwDL8N/2D1Z7/3K6b
K08jBi2Zp2reP5s+Du6USPbXSHvte89TGpF0PNrnfQum36oZ4x8DRDsImoxZN4egWd465NbqPqE3
Z2Ij6ixr5egzPK+91wAJrWvELsFBKsdHDbo6eTedSoO1BYSJ9igA2nd3ZVzUTInfx4AF01yfYAWG
hCmn2ZncXYTB7UlMXsXO5QXyqun/418P1KjlTrp5bjlxvr41Ths8pyCnjBtIcf5ZQoDel3Z2fk58
Fi8fyPDf4YVmD3si2/rfxAQh9AorclCgOGiuBkxLl2LWXzggp8wjwbKdwoXl2/HUVHwcWI0tvmKN
GMKzKzAI/e083Mp5CPltSJ2rViaZjIGSRC42eg4HZGiGDLcqltVjtIXuVqx7n30f7LiNNz5Rvftl
7Ul5/QIXXH3jW5a4U+T323rqgqF+Hxx0ssAXE5AONYoiLlxiX5tS7OIwd25cN9VpC44kK4chTk0u
Z53YUiHFSBlLzPCCY2NvIOb3ESl2Yvki2myy3wEi1Fw0Weemf4XbRbCCqZjc67x4R5Qn3J6imHXA
eGbSqmt5mRjTLxBDlCHMC4vDGOuxL8e+H3fwU6wbp8AbXBZAWbukcWU7Ao8zdbGb90wbzop0kzvu
3d+rFPB/iL5SHXUY9O4p7pvtx5osJittkBgczDFUVh4ivjie+PWNfmFiGLfSrKm+49Luf66TDW6y
phv/tNxg4mZFmdueU7v3zTkex+ypX+e+LXlZgBAaPxkFa0bcZifl4RbN5RIxIEoAdn3+uh6929pK
lTw0LAp/qi6kvG5cg1/KiF2VTecNQ76RzqKKrMOrQurc4X1GQ8hkkwOHmfjiJdo3z3skl+MnoMc2
PxxA4PEpZIwRedXZ+h8uvnq/eFB3/V1P5RErwSKS/ocig9Q/eyNRGCWgYDjeIi1u6vOaTEI9hruu
try2RzLcWuD0iU00pCmc94IhGDRa7tc+CGfvJ8cWG02mcSHIXNppifNOcgc/bm4no2cnI/gkyJ1s
38wJ82j3ylRVxbfu1qvpSflfArE2jXa/7F11/FUSKPD38mXevBgeNMMr70LcCel6p4AjrznJGr9f
sRoq0zl1h947j2m9sJvy/EClepYQN0l0sOH/VFV4JY0qNnfZ19D9Rm9Iuv1pOmeZeYM5fPKW9ZHv
a5bz9kj26sLRptxmIqu3C4KHZNtieWXb7dsCe0QDkG6tIDm04saP/6g40tkFKL+viy6d4UdEVGfr
CW4i+yH2zEELOB7+n2AP5+2lq+J5OSnbthkdySsj6jzC5Ba9p6R/sXof7QMBs453cRoJqefQpqLO
nHPj5xY4k0svdEVsg4ELPXeHZ//qugEHaat9swwvmfe58oev90BwY3sOADHNWyI4gy77MbA88v14
T8rFfVZoHApMuMTwBIVHvIi5951B3ix6pWCPuJ7l3qNVcfrLxZLaAuZp8J6dakyDQqQ6c55DBjhN
WMOxrI9ZZVMoSt5/+81Ty2QfwKqT8KdHIEhymrc5hGlRu2+vzZ5a88A74JmCLVOT02l4IcpQ4ZLP
13WO3D8ePPdUphJo/jawXadvgXVJF0B/zyVi8CPMnFtcFjdTZLQoo1ja+eIvyIlynCu7/9oBD815
31oXcMcFSi/GXW3Dw5DM3AUde+xc2mlAoL6RXdPnHUnQXY5Qwr1zvbUBdJLBtBe+DjPDakRA6jUD
ePt76B2OGW36bE4srlVwrseKJMCa82K9H7KR5wiK+9hKw+ijvjdf5gnuKkkszrZsi1MqKqVbPuZS
NdkJTUC8FZUy64ffHmtYZBijj5wHzsQ3dZc05jy3R8wWkdFXf/KHdTDFFNJdW840FO6nioQ5vxQm
HPf3Nu19F7IyXOLXaNZecs3gVlkSyTUsAmfgg9N8Z96mcatwuFBTrYoVk+lWzHQ7H6Xs1pXyW7Mb
s12/cr33cjtC2Zxw1fj8WPGBn0Y4k1WPmR2iF/5wLkjFD/djNnb2ysMsGfEW8Pp/2aTmR0KQ6v0G
kk+8h9XXdUSzeOreu2Jz7VlnlskissybMHYOY56I615fm9pwL7bCOeISBcgB+22SQO8FMOoYXOkw
Cr+HrLeo7xpDwF0OWNkOrA3VcvxQuzv2OcWLaQW9MMD8qmypqrO7uqF+g4iY+cWsTV/fAWSgApil
MWDM8FvxqdsEQkR0ZzNUdt156w9geFGfj60ibRSnRDyWmu4fdN5RarbHYUmchwh5RXoLnBDr3NGu
9O4isI+3Za0iwFKBIAwOdXY4waZsAJoL25CGpATlYdHtAdH4s99rEDqvr8TZJHXc541km7zqIyIT
mFZA7wVklhWj7yay9Uw2gKT2UzV/iNBTR6nsIauijw89U5WnQlk2A/qdX7rvmXwD6KkmT4Ju6G4m
JWf3KWvxUJ77tU/dB5e8O07wFcgAThOehKkHa0AQnRghCPXpKhubCw/jQQ37NGPtEU0HyOuh/HUe
gwr5+bfoK5HjvTVCCMjgFbb2pJuKvTdEeR1917F013JZCRj+25gqHSELOEc75nPwG8BZlwd9dFnC
LuEEZPl4+F4jSwfha3Aykc3MzVCH83LO0AeK78u0TYwTuOKG8+aQJK67dVc3ljbm15486ruJiuup
9KU5YBXReZSB8KLhPgkapW+55XqUhpsEIpFmhiicZLDSXh/I/id4VxUXckwrQS1MtHz2h4klAQHd
Et7qeiKUacUK8ldrb36ykF8/8bZv/8dNXIgAY/bgDFTs+NQMAQ+8UtyW7lS3hclY+rpxKrKEGIk3
QpAhvVAXBOdhIDrwlewaJOsJXYT/mmXejuvAIWhPjpUpKhCOPHLwNbSN5XXzX9BfKOUWfQv8/U91
tmsuOE7bvpjgsZPSH5J4PY8hND22ss1ZRpUnR9NS/+2666ofamLFV+KKgWju0bzK9Rw3avwwE9oo
MKpFgixm7kB8BtGeFSdiTR377B8Y9Lv1mN7ZJvr1aYoycY+reKovYtrX4KwAiUEJ1hbeds4Ob0Bm
MwQVBXZtS/O4NSnqnngCFJxHN0zyCFdan29OYB8knH12kZbDpPBmKMMi6jd/p1xrYptbnFku56Ed
9cUgtqqLgKIqce9DmvVlteAYvkkJyEKFuw/tXlK1vOhC+bt3lKaO1FLAMXBjc83LAF47XJxij5L6
YaNuiCD1waYge1krHg0STpREYon4waR3nGLpmeCyZ8P0qxmm+nHFtYwWRvK5PQKB+/PBHvVDiDF+
3PncQ5FV6cL2XUv1brfO/00IQvsSRp3+qCuvR3mxHuHx/KW8SR+8YAV0Rbs0E2ID6K2p80vVkVsS
ZD9kG2mRBybtZiAQh2q6eo6z43JszvDPk7zY526rzHCmBzGKLryMJj35Ilm7M8kRiKSM2nd98Z24
3S4xioK5mGWdRGcMQXP1ui4sy+UUhl8XwmDcd/4wb7o3DKzebzpns+iilOP5pRL2EGedxnN23hvK
TF6WapVvYRPy6ko1Vb/aNJtBMLYw+IDuQcfVEBv23ewAhqetttHHVGMhyUcWPLhihhZeeQ6mHzOY
mygqMY2fltrfvpRwQ48ggi2ymtgkz0QDTIgb0mhtzrDrG2+SLyo3dwMl0RupxR0IC6xjkPHeHd6E
2rK3Zo/1J6rhsHsId1ciXu5xPvir6voiUQKMLXKlxtM28sm+m2hU4gbpFt2G2wpy/bokX6QFk/by
Lbbj/p+HFqcnbDJlZ00dNf6FoGvkPaWIXPhVHM/hXbCbef5p0Usm54pervAyCc6Xq+8A8V7qYw6W
cpyDFc2Mb3ssqBWLTQOktN0uMjHfieblEXWcWH/0eNn+syivvzkZSc7FUBMywxtJm/RNsxEXUIpx
pWVEH5UbfqmzAlpL0cQOl0qv68th1p59etKEwhgY+qz00x3uqHY6A1wnJF0BWrPeIuaw+3yDkGmx
pbOO7jMWI9AyJcaJXFH2XXHuWQf/qTXdIKf2BDJ6qnn0/rTDNtV54G+HD4q5buMtoj++BAYJnc9U
hPTnQBhPlPFmwl/sF0gGANH2/seijOUGX1buJIpoYbVzvCGKfGTtz+K0AMI2D61q5A9h264tR5V5
7qlNlkn9TMZqiPmlBbAoAS255sb1TGhJFurd/0xlEe4gxo8OJFV2/W82zkGawigXc4NSiMqEJIpo
U08tbTxl4rfRk8s8bP929BCH+RJAzxXWnXEQd4MjFAqvKZZnETZky2Zk7pHOF2j9w/okXZ8nO9Gg
y5nUBif+2cGbsMIN8Doez/M89sbiR5XHT0801XAh4ZfsM2R7oTlVPKjAvijt35qudpOHMa5qtAq1
8erTJgwYups58XV3Fg1YJJKxg8OZviZUQjGjgio4BCM1xnPA1dqtUCRBwAy3Q0clTLkOab2VaN+E
QGaigbFWXRvac3UKOuipxPmxDz2bFF/XL9dJKdZdNDYymH3o33JbBTQRWksXEQQnNEWfNb/l8li6
ZLqRkOu/j1kCnyVgxytzXN0yaEgxvq6rzNbbTWzev3gWcXWawL+/NceMyIirUuCs0En8RU/2ywlb
doylZBNhCZ8YvY7IaeITlobqH1mEaHO+QnSej9jvm0tW9W5y5fhc25JxO/C5IvTIRhwdLhoi9nlx
rhkb00vEL/7T5fsamW9NIi8dQuXu9zyRlJ8zcsBJ5zIZ/BtogfqKM95ZbjGVZu2XDubQRdxv7Pc+
EOT4omLQ9NwfUkC+uUm97Y5zs7FFlOn0lH55x3IDo+DdRAS39hcWI4Hbr25Fd0W53G6IMqMZY3oC
0nbmCR/aBw+Bac8bCMpxwrBfXYdpnx6E4dd/PuLF/Q55tr5kaZB9+IMP6y1mbkcXfNrl4UGo6H7K
KXPa3EBsihIiyAvObbZBboDCdyjCNoDwZZTTS2JD15a05mxYOpdBp7lBOGcRLs/WP4G6t5B+nvTR
j4PRy7uWTpMJu5xnaoh8cK2fyRAo514GDAJlNkIDF6HbElfnC985vqHZAHkzY5XFpe3c6KFDAyZe
dkW2UUOPdT8vBaoU+dCZzRuegsNOkHzzLrJL4Ej5laQ/ey8uPkzC+Rzpb9/GTNWYh11t/m3KNPZu
AwNWT4wk+1emQVoxDw+uci9Qr4wjYWxG/xlkSpmTwyatOV3T5l3Ntg3zoPKj6fUA/2WcamuwYYbw
zXn3xtFZ7/fOg507MJdEj8Bf3XqmTSAK3xzVHUGJrGsDOo5lkH5tKRbvBqIlUc4MtjJvbWMcviad
PTcsaMDXEKPuDYLm7FeA+rs5myXkucmybkPKGAT7n2XNdu7AdoR6rlHS8FBVpv509JStL0jHIV5D
aNXpORTpjooUsMg+H8GyfiCobSckrSj38nE94v4SGsRQp9pkzkyq8z7PhdqS9flYGn9lkK3UL8Mg
VOM/Uc6vXTsMi13k42rKgn61ryk+EPMnBhRGSh5agzlGHXr7flAc4j4bACMkE/4ShuONtCsXVI0i
7puf7GEIDhJl74PXub/HbEp+BCj1l689b/zV112TfferBvG4f/RNdm9dXXfP2xF8IVapTMeLj+wW
jW/AbVVoH7L32yFBlu6naRyze08n8AuhWdvvET7T+NExi99cmIAq/+S3ECk0FWWrA87lVBObbVzL
7b6JwKNOdonXPxlX7VrMQmuO6lm5A0WwI6t+5Xkz2D/5b08NmsQ+j6VekF8MbMLPOwCSKsn6Gqqc
SaOnu1Uf3Zoji51Ix6SSDux++0ozYO9amVr0Qe/xxDD21VB3VKZIpl0BhSl/CYqa753oqmW0iuki
TnXhcuB+jbD4Bku1w30D7KOhvFa8glmxSzDMoh37VDG/6HEoiEHmE6aZdqfPY2sCX3zpo5f9NGV+
5BcesPgv2drO5nhAA/+0JCIJH+ZJ8XsMZ8KbH8i1QEKtM1/Prx0Y7XHe6Sj5ehozQDmcGU1XHPE8
dOcQqcqOFJPtpiHJA00U9zWX4BpHPz0N0FQw6Xr9pXVmPd3ZtZWv3qT7uVjnZnfKZUOlCyMboFkO
wa+fDho4nDNl531wGnRd66v1xkbchalemVSDFY0mXw3z5yDt/jgQmkDE19gp0lW3RjUsnfMwM3pn
+xU/SNP9xPGc3JAYuryMgUA+tI1a/7ZR0n3CRaavtNMAiS9+hfyeAtQH343apw7n87MdlJlOG0wF
Cs9l9186BmE4b+jul3DlEoLTJAKJ2chOpqg6H/mzu8zr2Q5zkN0DU3pJuaRi/uBtGLlKgQCgxj1L
q4NiCv3Vp+uKWWKfkMPtdZR+1lvm16dGzu1WIIyb9U0mxuCzd5C3nuIOUQWLJJ17ROeOjY7ho9vt
vwULwPs2c0d8cdrxfA6PsXWfvJ1zvoDG8KfbQC7VcWmRrP9CJYUJwt/79NWj+Xh60oj0DJBV4llw
lrRST0u6c0jP6UqM3bql0W8h2ya5AHXAlql6ltcg2TNMDSTYdzdc6gbpaVK7pyRKpv6EphXx3IwH
8+5gstxR2hEweO29zPumzKxuqkEhaPLHih9ql7ZikFFueE2TnlM2mNT8a+0d3z0nouF8Z2/nkOVD
siS1sovH3x4Xytsm4nkqBPE4wcmNRJDe9JIB/4QbKtRMOUNENlRVqwTfi0ZZ1sS2/7N16fK+7864
XJ3EtbetqdfwJTVHuocQy/L462qLrSccfKgAS5bYrwl1fnR3cHCVCMybAVeuHrPzsUTsX2C3m+jP
nrN5EguDXZ6F4wx/SfxgH95dd/pQsmvUGakWeuVmXYH21aBVxHw+uO9Up83iFR+OfWNDwVO3pXtW
7gf3JqqJwMVdM3EP74zq/1F1aLfSUQsHGQXZyLPcIEX+3LNiPjZoLt8IFYBuC0cx/knQqpk8bTN9
lwSKFu20WgBz5qOVd0AfPD8k3m5zkQo/+qA4vPmxy1Qm+QxhIvJpR+aB91oeax52QqLD+iIP71O6
Z7aTV83MlYnxUIpjukbKYQPHB0GZd9K/DEkar+HR1/AW6CT+JAtu59tktQc+aveIp3PiIxQvKncL
xkvAmFZ98fqZLFaIjNPoCKYvEuzVH8mLKK5mwLYGmOj7XenYgAN2cVQ4cTEz0t73PZQGSv4RbQmK
QgT0g89CcOrm1JlPOqu3R5KTbPzfwTdJzgoTo3unk7DHJdUs/noWMluCU2yDvb3pki0c+b4izoju
6AyOn1VssmStIb8+3xgkZzpP4EIA6bX6IHsL0xe/ikCWcKNfgiPtZv+5GuVVjnK8k4+HO3fjyYlT
tF1MJGHIlxsOnM3DuFbLecIsM9+kDqA7VO6BanYyHhjzjPZ1LmkUURmKmx2Jr2T8xrhXUyN2ItHb
R9oizGObWP2QJGauy0SYOrmPg937L9jILoZZXW14AVja9sssM6t/t3My+4Vc0chfv9RiuqQWAwwE
iC9dy9ipcXkxWqTpzezZpnk4Rk/9YTneXzjPWnnBSSMfnDle9MVutYzuEIlnr8RTyT+DWXZCzlA5
h8iCh4n6LzVIwUpJhHfeJytXM6qqQbKVIDstMBtgR4K+rQGZFGvimcQ06vxGGXA1I8SLDkq1VxM+
Y6zy5LnyTXNPDPNhTjOjbvs4s2GchyUgdytzxonTkgrET0p8wuaK8HD9mYWVfAzZNLYSOaL5V8du
8lMH2K4e08xO6uaYXPMt6bag/eWCQBxvR73a/iY1e214RnGRlEMyrhkjQpvMt02dcLdw+Hlvm0fq
bdGFHaccwz7HLjfgQq4oW9NMGq03hBfHLqFT4lUYXgCw5adyVuePRsbHXrfAJiIdXPrfTj8wISYe
3QU3cEaxPEWiaxmfmk2caFb9orzSQCJQYpq9n0AUhnJ0kenibQ/a8NR6iROB2h/Jf8MmIO+8FacQ
08vYHuU24DI9dYlET7gSwxbcxA4KkkuzHP6vZEFRVXoIs7uLGyfVf7Hlo05LtZB4BB/3hGsEqdWy
IYv5SsNBy2P6YTe3Edj3uY33bUTxwLPUY4gbpnfRrI4PzfOVQDgFkd0uI9jnyKHQp7/xEAffkFf4
/3Gqr/GXlqqtz4CNo/juCXfRaPu5o8030VoFg4PKtDo1/bZbrp9ItjeeX/vM2fHOconMfVClAzz+
U40iXC7BzqoFp1Wr/kH4lKjg7avU8uyKSM/lOu7rfbu2A3pTxJGsTgFM4APGC+Uii5UH5H8faJol
QyOX7cbxgLdzEFbvxtdd7KLz2nD3YNqYm5JAoOEuaoYxfKJzQkzn2PmCYeY1k898oOEDnTHfT37A
kzGv7Z4AUqBpWX8Pqg3SYzlWg8yXSHtcMVbt87VJVNafMheFWovfDi0+YeXphTPOXW8cgYAVcUQ2
czoClr8iUN+Zn6PRrx/qaRnMo82OY8EHmRyoF1zsEFAXBs/LvGC1v4DpV8kLH2oAv8W6UxW2coO3
SkHsFtqTrLuJEFmFGG/gMM4EksHdXbCdr8gH7ivfiZLzgOnhrm156L8lLslJN+zpCPTZsRDRxaPn
VD+7dlvAQwdlPyOECMcta9e0XRxo3uCKXJ5BMx7a4IzUveNBamT7sCjPok5FI/+Kewr1F8+p6l4Y
PrM/SB5bfMNJvYwFli6fjZWAUPEaj6L+jc4o2c+aKM+ITYJuPhxbYeKfx/7/aydJeQHvHZj7H9/q
yeboaZsHMKJJXml66FfyuNr5c/MFKDdgELr/kdBAHqBx4LctGdyPsxst+rgqXuW67EIpn2XdNzg0
El7lH9zOA14AlAH1g0AtnV4RlsugXFrsqIgloXHLajfjXd8FTVWA4KXvI6FT7QXvIJPM0reNvk0m
rxVXz5eKdk2KITDoQDGRnkn1OdhsBe9dTF0463erWt4y328ItSQujRqEaHCNOYF2p90TQl3S9uNt
x52y+7p+ojpOceuu3XaCBAirU99YIG7tBOkbveoKRcq42+qBlwyJxdcy992tQ2+56Y6UyaVKUo6I
OMKoFGP2TcvZm7n6s0Cr+H7ZEmwHCTAAh69nkwfbxsdPOUXo5WZA+azogwrWLWtddhq/Wffnnr+H
bwWnguQF1mwirZ8MsnCRD0SngOYNe+oDfIGnwQtBKFQNrpcvE0qrIq79sL0gx2nTsy/TPrxsDmQp
mVzDdHFTibx2nPdA3oRxJcPzKkXwpR+LmidjbKXQuLWxfjr6SQ7feH9VfFt5jt1uMVIAF3fh8iQS
nLSF0mJFMMqXyCxOfJXvam95ICFoS6+ZnobHesfQfpvtpI4gf2kPdgi5p6hfqubzwOn6P9LObEdO
JGzTN/QjQRAEcJo7tbtcLi8nyEubfd+5+nnwSDMuKpUpz6gPuiWrHQlExLe9S+0x3qR8oiXlRvpT
pllOuUFiLZHstnhOd1kbWsWuZoz6o8kY5e/tRivqbWXTQyLFmoMPDbyA8XvVmszIIjK2ZO8DDlHH
smfadSr72iZzxB7ht0mIhONh48+005WI82PfyX54ao0iUZD70unVHtDxZwmVORAWzPrWKcZAP+ot
uNdNNweMJ5B84GLPA/iK9KEqIk+WAIXZjIky+KF+zNyD5lwKXFnX1C83tIN6G4gxjLZOPVXGPkPS
2htdrs8taEtkTq1ZqJr4NdbNp6YPZsWcCnelgqSJ1LoOuulTk/jOh4ARj0HqAKR/p8sWT28DYBJ4
5yKE9pwj3wyrI7WaYWP5dvWdUQhjezd3TWpYGQI15OVE9CzIC5MTYHIj2QvTnmnVqE5GTMEgFe+R
zwnsg1HT/PcmoDQ0rXLgp6Rgid7QDARet6vsIdK2cdIQ23yUH6U3zgDKT9aYOb+YOUDGoh0UB3tz
rEZzPxfZ9IlTzDgRMua0cYypMI5mjhYtggq9fKnAHxZ3hTtM7U1QWf0rB3xx6Ou7YJ+5RfHLbM3p
N3DdCAZZpU1gwhySZ9WB+CRoOPCfyph+u+4WLRNvSHXuURubud6Oge/P+9o0qZ/Y7k8FGKnfDNHd
HRjAhYtEZ7r+Mk/9HPPjFLnwQLkBtaQPqkeGVBXp4QjmxSNzHxzy8rp2NoU/c+uZLhIPW6g3ebHH
xMMC/1JxG+3GEFn4DUnt9Ll3rfajWRnN1zGzp1OKTFF0U9GnvrVRSltIrAPkmxQjFXC8Nvr/9LT8
+K4CA/dFhLWTk1oWRgkMm4ubLW9X4x5NK5+OJnYr9skZNCfZTWYINcgdUN4IHcAOxxKgH5IOWuWA
SHCC/AmjsOorcrfhczQl2lejyxnsZDbR5A5trNTc06jsrS3Ad+fOjkeIJDjuSIBQOqZ+ZmIDkMh8
MZyWISijPUD39NVB2N03cix/6NgfD/tulAgRIKgAZ9x2ikAdR/w7XDqCQI6e20m5FHjEng3Fkvva
gMWL4M34nUJmyLdeLNDMMSMaMb7Y2Vx9VjLBdso0ivB7y6037lP6zz8qDcTXBpBxMB5Rpde/syVQ
DqVM0amL7GF8RGBCLop5syXxEamTZN+4XdM84fNSA6o2Z+OnquacaoQ5XL4rbNS0d8Fslx8j1H/M
fVV2wVOEhNQvgrmtdlqXToJC2jBB1uZp+iNnUjcCQa9s6pp5kKDszISRVt0XwIlmk2R+LuGsgo11
EutkC4qzbQjunuaRQIN5o2r0KbbCCJloyDFw0aiIkDNqGdB0xyQoep8wP6gvOLEP8FvMzHoM7IBa
yIhd80vv20Icu8IeP8RRGqS3CuDKb2X30ZdGKznLGWfrT4t07nYo3mX2Fmmk8NUuirg/VdEMX8MO
bPekuaYYHuCH4fPVu2MHnlJE5nTjKFCnJI893ZAiwcN0k7Sj+joNIzCBsXNb/5gwlr41IO1FhxL3
FJ3UqFnaxhAi5XHW5umuq9qh8wQUPHenEopWGIeDa98yJW0yDmHFr9C6gkY0PM04YQaKpsTOMtq4
fMgDH4kLdq/+KeG2yI9AtvB60sxkap4T1cVPSTPNPw3YDt5owKpc5uQY0rd9UQW4xk/WDDnJoWHt
+soVW1mSBXi5qqQOFEVDc05GYRIcLbQZGMpbsgh2oyS/PNKRD41vYzMOL4XsteYAqVHdz22Q1UeF
JMTXqKOyoL1aZs8AOvNhM1i8OLYBSgVbIiZqG4Ov5uci7axpQyNhAr1ba+iwBYYCzdJpEyUP1f4U
nAJ6lHuhj0z44ygzJIlLX/1qhUOR0AItaDftoEZJtTP7H7IuM7WDCYHgp56mpvLkIMz/urm0Mlor
Sn/y5yQDcl843ZfFQhqwCMR/UgWZu9bNDNASq3dUQx5ztKuAMjNM6m6msrfmA2Tz/MmhAU7UQIH0
+wCBnqa5YzXfXZWFmtfRXvtYwU+IN1Cio4cWFHHMDKiUTwatcHbZZDILEFMR+ffwDyN4nkntPjZG
mo5HeJmY8IplIgOCpvqoGS2NKT0Xbri32rTi+Gh12z26QzAG+2lIsRJrUH4vTlxPZFxuZmDoy3ZM
sQ4anSRlP9loiUQ52JEwYDrGTdQ65rEU0gK/86dDlC3MUHobhKntBL/71irGnh2XgWIicQqZxKDh
0gENNJhZ/Ujq0H2MCW+owxBIvinoXfVNFPqB2GujTf+BhsRg7m00RqId1Fv7WfizAeTdLMMMu4ra
fmrDilu+6UjytKyCHYskDrg9GhcM5DbMEwJzNyd+SX9NlPZBZy4FxikPTWvbMXuh/6jrxTNJGonc
UOgGVLeGa+o4W+b0mBrcoZt+Yow2WHG0pNA1/ea5VzGdsSIKt9EIDnjT+5gp3ZqlnjYLHYVU8gc1
jW2jCGKJR94zscSydBzD4NNPHyR6XJ/9omoQXwhNcPhzxA1yQLWrrW90KpjnYLATaPhWGQERglDV
b4oYOPo9bQcaYUHRyFffSfynNpj9e51JjX8rCzXbWzQ3tGHvuoORbebJUNNtGUj008ZWz37jPlh+
1cLOf50Aj85egiLXb4YfEYZmORCIDV3FHlXwKqQ3Zvhudoc8NJeuKfvwB3pGoX1EVA6zxGlKJ0X5
gyyCp9ll9eiHlUEHXlF47a2aUR+fIczhMVnKN0+2BogePr6aQTPWVc0MonCMncyzaptgNmidGIsx
qgAdE/s7OdsO4DWQznhvJGmXP8N56J6muOs/mFnRcE0DaG9A44fj51ou9Qn8kf4GLQZgY06S2cMt
d5yvf2Q3QqRQk5n3QNYsy9gHPs0SiKDg1zYUpovwvt4Ot74zgpW0NAu1TIZ32VY5gaEHmwSLpf8q
JuwLZA2m8Yamff+1MxwQ4NQp9XPYlkD2UcO5LUBJWXt/YgSHblMAH803g+hXUHXGuAMyjvTLopkh
NjOQD/9g0XdpEQww3c+WL8JXpNqLj8kYcXAimbenSRW6zhgmlLcQdAKxidk0SP+T78R7KzFRlZgi
3T0WbmzeMZVtc9y4aXM/5l0KJodGtfXSuk7fbMrOrDkIwH982gkBEVOSPjYPsx9V7iZArMraNka+
sLgD8pq9FhjxF9XE1XyoGLR0T/zU8bkmOCHMr1UuHVRlme1+hm4AnpLYpXhdFhPOTM7NK5JPTH/S
1Cl/Nm5v1xsjUA6hIu1gbgDiADMi6xYkYLCYI2xj08+iY62PIH0QxcG6g26Q2TyI2Y1eaPUr64GN
mKIZKlTn743KIqbR/Gd0HnSgrWlaWlWw15MBRRj+177aI3+MbkFsz0jhwWdE5J93C+eK9hGNV6Qd
7HhX90MbHxokbUMKrLB/EKLXFxEBJ7yfZ1NzPga+nF6y5TDSnoipcsvCVS86CBDkDawyuQ1qJzVR
2HGbLz1Dz/GYwbF/yAgI2Knl2MIGjJ0KQkM3fGuRhv4PxQR5J7VMIm1kO76zDSQg6huYbDoKzmUx
eqgTWTd1jeXiBmILqIiZzIr9Sp1vfTNoiH42QGiSNoE5oqEJfdP+qERqlvu+7hVKNwTkbQPJyEOI
oq+O/FmYbJphhHyTClXqOxNmUXZwZDd9S+2Bzvbch26wE1TA2Teass4eiu/S0jFr8mbKO808ASjs
bnqzp4+kOZVFXmJb7nemZyKFhG+ES3xAHRq+RDqYLyix6R/HRqQ/NfbJ1yYbi/tQBtNCG/G5QS1/
yn9C1NcXhrJBu8xFxO6/MNMws2P+osbNRPy6ddnp020qs/RJS+LE2s7gguONZQM1+IIyRgDbDR9i
2GnIM9O3n6kUiTMMm3ftWA7PYxzP7XPBuA7elFu3rxk9SaChCNF/AWExOEfgY2YFCijnpsQU0rY2
VUXheRr0Qmu+MRjX860Yoqq8o69R3BTkV/OxBhYj9qEeaFAagHAh0pON4QfyEPHNCHyyz3wGNgJm
uwUDN+tx1SKng/PDpmKuVNBWNsv4OM/uBKMsT0meS6W77Lkwl6TJXIDjIaOE4xYoGqN8BOaaPECm
qeO7oUwtoEB6BugqCcwctHAsg71FL7kkheyXOWiFCuMHVNCgrltG5OQeKBllbsFl+d9R4Arip7Kz
6viAFYbI97VwB0CZjqgeMHCuqo0R6fxqiDZC3AgH+DcobSc9pkaWhjc0SAvyNuyJelBZzaR/aZ1S
+0U1nvN2h8L+MKlMAr2c4lptkI3soo8V0K+DGYxTt0/FSMU/i74BAGv6xQFUXfxkoHSEVFRRlPND
VFUmtrNQbTCAA30bZA//AzJQaW3UDp5y+vAGec7Svu9F5Lub2Z5GY/c/wjdrCSg282a/xynLyPIy
R3JH5ul+QBV4PIBC1wv+qhlQQhGX06msp9zepx0Ra+r4cBAnkuGKuucZIVFFgoO8Juqu1CjLn/8l
jcvwc2LQU3YegtH61rAKE1wI+F1BnXlNHHoR2lwJiSISQo9VIUXJPysh0XhRC4XR03kdMgk7H9Gj
faSE8zAhDrOlQ2R/0/yZesIlD2SmDfasIBuHCBibV9Q3zwlF2ibW8YyFbGyZVpKgGluadpneeY09
t4cOPUxksqP+eFl084wGprIRh3OEubg6mCs5Si2gjTtRhnidX3/kAwafTRDmy2xR8+gfUERVKYTs
y4saZ98yAvgGeGbMg9aeJjkUyMGn6egNfW88AWNwjlIY2lYykDmQdaFcBL5mnzVq3pVDUm0wN3W3
5VBcM+U9t7WQ7fo/P2TRJP1ra6G2VNu14iX3WYb6HjArxzGiW+ii/RWL1rOfE7gGhlCLsPs7hVc1
qtSWdecp5sdH0zGtB4Vs3BXN6rOr2NLmbZkmwLbV5+zBp3QGCFFP4M5Kd0pap2Korf3l73d20/y1
ykoZ22wDBQpr7LwSUrSHQ0Wwd5gOfUaJK7+Ja4CU5Hz9lfNw5lNh+aNjYmroNr7Cq0fDQN6l0Sg7
z0YPcW+VU/vQJYOPeBu0v8vPd+YtggUFVaOAK6FWvxJA7xBbAg8Sdx5GdQL+bKucA1BJhuf/uo5g
N+gm7jcGUrTryybMuc4BsbD74sZ8KGYBVHQegyt74r2uLquQRprShiP5TnEWsUZw4RY7z0du8eAU
lfjku6M23sxRLDz6gL64Ys2+fP+3lyh+VFhKcnfZCMiv97rA6sRGj6jxSBG619CizNDiNNmPuQqQ
VF60/hNVoP7mC3FF+PaPUcdqbRvTBFehOY7fqr18279PNFMXiGDR7LW9pgwvAeiL9JLUXArgMheF
19vgDr26Ix87MRVQFWWKYd10HeyEQ6K7FXWVD6eYGT26LVZqT9kWSoRvnXLotIAIMnRAmbQ6bnCT
2RZT+BJ49yaFkp/tsYMCIZuheQJSMJ3li13PZnnl+ny/PVG5JjBIEDMS75qV+6DhpkUURWLyQidR
LwhFgWOYQ/3D5c35/rwtqyz7hRsac6TVeasTLZHMNCZGVcgMhNrQQi4MhTeUc3O8vNTZB3KV67gS
CUVkmd5+Mx2q6uwENkvhl71PJJ3ZBTp45VSfeyBMLnCQM5VUNNrfroKAlFvXrsRkEDDRdmospA9m
ijo4C9fcBs8cADqbOr1Vqh6bqdzbpcA25/AWndELKJCKTZoN6EN1wyJphIChCO+QWQ2/D24H7Fak
2hReuViWv391CByWN6QNZZW5wOoCo5saZ52sRo92iUYLMWNeWwzA9Og43FaVHu+UWVwzIT/zfh06
gBZOZVwzODe/fejSL6PYbuvJi7UISw81pHu77oa9iezNv39Kllp8EiQOHhhJvl0qUDEi8gl7M5bj
FynGDnYXs15lyuzKSmff5F8rrTZNW2lIyHTZ5LUkoc9gt9RD7hYT1BjRexUqJ8xkHXW4fB7OLuoy
TTQx0tHJON4+Hnw4CmgHQkcDeOMHJyb4mZUUL04ujPvM6MT3icnrj8uLnvt8kpgneanS0dd64dDW
AoY6yeAFcFxuqgyOlSZhPNCirq+81HNLOUpIsHiuIVAkfPt8aE9Tog7l6A0SUfBBVpCPov6/bhzc
K5HozJsEPKFbjD2IBXhQvV2pmmSR94YavLjp2ydURM3DhHnIJ0a71Z3jB8AXI/3n5Rd5dk2sguCc
EQNBZr5dM5roKBrLeLQHFpwx9W3S2xSJ+V00IpyERoCO/M8EmlyeLi/8PtCbhkE8wI9WV4vBx9uF
wcLlCbpIFUHPCqFPM2xP8cD4VWRd8Z+JSElw5Tu+v7dZUOoWcRajD7U2zao5eEMomgote62hZkRL
Lkui5so3PL8KKS3Js+DuXu0Wo8lRdxzbysuKEfiIC2z/gxsrceVh3m9KHgYvWofQKt5/NoPWqez9
tvbqAT0z0DvNfFT0E4ddiHrx78uf6sxiaoneuHIh6Ws5q0/FdGuyqyhsPQR3tNsW+8FDOPrZw6SX
1wyXli3+NhaYSHCSDSljMVVYO3O5g2UxUPAbryybqv2FXjNVlOim9AGBQlDTPcPH/gaSj/+Eg1FK
pWsQ6i8/7plPiAgSx4/YjhncuixBAXL2E1qqnuWH3Z3edsBd4Bu9Xl7l3EslW3Gp5vAPstZRz4nm
AnupovPCTIQHf86+w9zN9rYEbXx5pTMnbTnbmH3bFK9i/TwMF4bQGO3aU/GsH7vRCWJ62IhBM3Pu
uyOSq+2/W05TE2Lkq1MCEfrWMaEsMFMwkSbw9Fobn4gGqAqp2b0VEHMPl5/uTwK52jIEcOIOR3rB
ry433F85NEy/EBwMokgS7md2sxjW1UzMoedsYFXIm8aqi/+gxg7fMSMQe+5B/UUg833lPjvzPdkw
QmBBYpK3rSMSyOZRVGLBLYDpfUG7ljGlEzXaacqA119+5jNf1DURHOY6wxWJMPj2kW07S1UXRZ0X
ge661YbS+uRXXQbhr6FRhAwkHjG7f11SAiDn6pQAVDASWt0BIHXyPI3ixsNiAiUHS+2ZvTY7Hdnz
bT7AWL+83PszyHKYMGKuojNGtFeZzDzQ7gpbp/ZCI+w8BC+Ko8azXlnl/TdjFdLexbBMp1e3eo8p
uGLpD37tRa07PyC34xzTwAVcvUi9XH6g9VJ8Kd1W9OqIPArXrFVc0CqJcn+nMUCv++qmKcwGpKpd
HAIr+teE5c9SHHbTQXPQfWfZyAAGFFmd6h5OIvmJpOULxMFhYWUFV97f+iutV1r26V9Hz0DAIUna
AoOKsBwOQ+erndSQ77j86tYxYVkFCo1OmW5Qda3rkz6eDCJFZ3gG2QiKq5Z6NU3X9sjZ7X3fGvEe
VUj3Hs+UZj+icXjlsJ15SJy6TM62QZ5CKfb2IROskvEuQjJSALq4yTWnO0UL2eDyQ66PNA9JOmQD
eIHo6NDIebsKYl5KRtwsXp5YcNMzeKgRMp74yESgurGD+Udnn2W9/52jCPYkNJy363WzRjbka7rH
YFDvt9mcxF/q2kaP7vJzndn3vDnyIAeUjP4uEvSgfSYtVwL2Ch6usKbjGY2llkYuHBv0Da4sd+Zj
gTzlBdIOc6GDrYKBVVTgxuEfUDZbkJCqOL7j49re5Ycyl7fzd8zh7XHRU3YI3cYIb31xiFbFFLOg
8DjxjfsaFXlIg0MWzUtVamDAHNzdInoqQXjIZTPhflEJQbidUckEv9qLrRZEBoInTmdHh8DV6xN7
22i2teOCcK7mcMIFgWsVWjrzvA9FnbfaDkEd9TSD1aF1k2qmPKghidyvCDNPqKGUogd/DZ9AMBTD
6ORm9PWk26Igk4dbXHp0sOMgPqcr8ffcB3ZwajN0Zh42DYu3G2kMBLozqJZ6oe7E3gzfcBNraUEz
AbLZ5dd+5ozQNuW1Y+V+ppUUxwhZoCc/I5sV9p9tHGw86GjDrpNd+d849VfclpcYs/rIJqMDk4Oy
9EfWBYNTD10+6yyHTR+6QnOQ/cZo0vkU4FSxRfxWPKLtgfNzhl/J5Qf9k/y9W9qiVKFioQ26jrZZ
GsRNVQG3orcbWLdlLqMv4CHc515zrMVr1UHTLuyCx7nTqi8i66oDuH71UvmF+DyghPDY0zLcX/5V
Z770n/4vCHVeyrt2fTYaRhAlEhtUCNqnoG6bG3Q/ik8g6OIrL+D8Uoy2mL6qpa/3dlO5ckbKQFN8
6VZHM7KoQetYUX5faABM/h+eaunSC5pA3O+rwJz1osJXnWiJkAncJUSy212qheEzjPP26fJaZzaw
udRPiha3xGh69VjVRAoSN87sgQ+Yk9eA3O7TCJjgvksRBfopxKRdCV5nV4TJuHSeTP61WjHUsigw
knz2jKG04dgjKQnqDaeXLqAPmwbXnKnX7QQuRuKkaTElIGt7V781vVbaVdJOXhIGYjcKWI99CZIK
eEYGUjT4qbum+sfM+8+a7EkuYjIexo+rzRKC48wCiws4t4tnwCHwOYEAH4shjf4/l1rCz18JT1sw
vw56Z/Jm4cTRPsd84EOWgA3aaKkupitb8+zLtLCWtZWJp+E6J0AqWDkhMBDPbQbjdkDg/9jJNP29
gOdPwVyWr+jillf26LmjJ2BxSWbYjJXWoW0B5ZVDR7fSgnT0MCIweGzLOkIOCQ735eNw7oKlbe+w
mHSUvT7lcVPD887dEZq+YEgRFNUJmqIBXTJB+Wsg+8EWC5dSALhXujTXVl6Ozd/fEfHTWJtyHhJk
4rbKbNBP7oSo6Ji7Jzka3a8+bMAU1KrIryxtnFt7meFy2LC2ddZhpbLKngF8wlft67ogkrd+D6Jx
ivodMsGxs8VqJBx3OWXRsFVAjL0JXmuMBL/v3qCj5RgbHQJAuHVyGSBxDTsadbVp9J1NbVUNZkWz
GOBFD+j+7C9/sHN7gy4QyQ9zCfkuE8/CzDcm5M68KnXSw+Bq9g7pgJTsUXeu7P1zFxcJhS7I47i3
1vWS3iPxLId59vq6mg5BETYn7HKKnR5M810YFtPx8qOdO2tIBTIGJMm3aPW+3RHAgc0gQPzV613f
FQfZmd092BY/eOrNQjhe5i+qEkbStM+XF/4zL1rHehAj0A8I9WTKq5VVQJzTEbjwCm0UJdoSkfxe
u7jAeK1dOfVRgoNwDjh1JdF+qJMQdYMK+gs4y9H6MiCbkD/COkkE0vIRdCa/kIOzK6cIqXgHeYHk
0MD91k9F1cefMpTQFq0cv+wgcIR1cAMGf/4UV70ORmmyFBBS0GvyWxtAx97CSWp/zu08oxfhABHa
wZ6pXqYhtkE0O9UIKr9D8e4W1RwT36DLL+bMDqBbi0aYSzQhy15d62OcNwrO7kgq3y0yZqWRardx
Eg7fgNvG6aHpuqg6/Puahk2LjD4/Lf913lXiKRH2rUYHvoBbv6vKfGLbcTPsAbz6BmTVnqbH/8ua
TKCl5Zq0dFcJSB3QHR5r1pyk7fMRDADNLXfDwdLG8WOvu1c23BKjVvsNwAWhUjdpvzPXeLvTESg0
ex8Rei/I8G7Y+C02NlsL4e5rwJkzR0rSm7YokZQiL1h9QBeFWIhn2ehJ1B5CFCZ0Q0PbJ8OtFK3W
BJn/cJ7v4maKv19+o2euKSmRWCZ/5l8Mhd8+4TzEjdItZnsCmXHsIVQ0uXsse8x+3wtLXBlfntun
7FHDkgZyN/Tj3q4msxHNWohUXtXOHdpGLUKgMtLEuLPbGb0ShYD5lXv4TAhhhGGxRSleafKstoxT
hEFrhtUMIglVzfs2WejBKkwUkMfsu9K0ezu3zXGbO61/JWYvu2O9exiXLum/YeEJvFoaNbRcbyhP
Pe6U6sTln+6zFoBe7cjYw1FWnhS2Vbu8jrV5U/ZVfeVtn/u2yqW4xqjApHe32r20gDOSc4Nboc0/
OFgJeRge/JhxYTle3kTGuZVsNMSX3o9L/rX8+V85QmKgqpUHFd+VNEk8hrFFUxXigZbvUOlhIrJx
56y8N+0ObjCeL/m3qqnyEyAt51XPchMUIszGH5yCSt1E4FZaD2ll+kiXf+eZ40y4wjVECrIo2mNv
fyYYldZ2s3H2ZAh3U3QtSuANLOQrqyyHdfXd4cvArqevSJd7nbVowsBBEFlIzyDqp0e/z7ryFth1
cNPhDwRRuR9qE16NEd/aGHGi9hTk81f6uAXupGMCtQUAfX7U7QjQvw2h+Fejg+xGSVmYmJzMwm63
KIqh5odeDxQTSkysvvxsgu4Ru25s/1Bag6gtktC6uKU+TKeT01SYLitpJwNCppmNSnDZTnykKCkR
4G+5rO/6aYp/jDIsP8goCH6LUmXtzh+MAPaujwHbFrNSjGpQyq9vTFTpgl2mqSnHIWcQN6beZPnX
y2/yHZyQckXRvTeWSpBZ5LoITBGMRSwhsCiju0j8JCsoh/86xH4+w68OmyddNpKaN+rVcFt1I4qh
OR8m3NJIm37bgMSzKwHozEano89Roj9HUrqeJjgGApdpZUjPLEC9bwLL+ESVL5/wHhw/Xn74M3cl
NSHzLod6lEdfLra/zpTu1vlQlBbemhp3C1JubYWUTmzjMRy08EafGTOE/17Q0EahBwmMhiXXl2Uw
RyJC+t9EDSJT6kTa4EaHQeBB82WShn1t2ract9VBcUAFWQjoLZX+OoUIm4nh4myYXmbC4TZhLRxr
hQUAyuvZZ+DbwyHTyw+XX+uZeMB+onmsJLMMYw0WonS0+zYPJVNtG/wpQkcCa3EnG57qyiV7rnra
VMGc3EKBDq4Bns9cQBjSA3YEusOV7K6+6ZDNcO7xWwSVikI3VCfks5BU//drjkAOMpBJKUSSNVJu
iPBOSaZceUlnDXhT2thsh8Y1v/szR8FZEEELZJMR/rorHreW60sSMm9E/n7nouWF1Vqr7c2CyeHl
b/Zubsk9QA1oIVXlugZvb3mvf50FcPgwd7Fo9urehl2uMutOOm20jzRrPtmTPdEpztovsuvNXag5
8W7G9+TKWz1zHhfECV+Oxi2/ZPUbFBwENKVi27OgHX1OY6tF1NzwD4UzWJ/xCQ+uDYbPPTWgYrn0
9QTgWGf5RX89tdOkqoTso5ZsN8fQ3oIuM+dQNF2r3DFLwrdvwh4nGUZUWINowJxxtq9ceGef2iHL
J0Xkx6yPSzLp0ximuo00pysPCazcLW456FUBKdgVph1fK/nPHBFXp2ktuPMX/PYKAwnxPVWx39ke
nKfYQSDETVCqlfmudbA2sUu52F470TPAB4SjHL3B1p5+/2TF9aan5btDf945RmjQvF7ehOd+GH1P
iY+UQCVGXyUPRoEE/aBrFmfXkc82Ke7G6vrgyvOfuRJ50/93ldUNYSGQhBl6hN1FgtQrYe8bvvTi
8zjI7z0CwDfN0JpX0tQ/g57VNUygYWLNZBcijbva2UjTk7I7RNmyzjptU9paVx+KfCyxQ8EReNNi
4wJPJ0U04DFHzwKuUonA0L2I0RS+S/S2/4pY63TC5cbvv0apJvF7EDkCPBNKKYiEgNRCYhG6brCt
hyF59tWAm1EierWlP7qw5bV0fGWGo+GAGASNhTuf1di7CMTKMUxaNNhMrH9hHCLjj2VMHRv+DmcS
y392/BFcUmEufcUAKH6wawa0HRDZteS1Ee7ZA2nS6oOPCsFBl+LtgbQRx0JHulG0worJPcQxydux
rmw9PBkJnq+bppautjGmyD4ZqpsQYBCgXyFkhb46Xt6OZ67fZbTDboRCAhh7dU7cqDMW1xflzUwa
9rEKsEeLBeZebqZfuQPOhEyWojO+QM2XieHbx06sBJqRI4haQRT+SuA4oVtc4k8Y1NM9xLfx1KFD
cMNI37qWSvM3r3fmgmqgfcalwPB1tXKG9Gc8zcprZsTfckv0WzlG12Zl514lM1CqRLIsbL9W+x/5
xSmJHNvyhnnELDEwMm622PyMUO2nf/9o3GxQGhzgUmSQb58Htww8YsyMyOzi95wkUfEdyK15H7XA
KS4vde4ioVeMofSSrDIIfLuUlqMwWJbsj2y0zZvA0qoXlWXiLqLovhMjcuu2qq/kVudepEt1RX+G
w8EV+HbNIEZ0LcaN1LPNoLP3GklYto2svtyjrxJfKQ7OL0ZdABqbpFWsDqOs3SrDvsfyItzMuRmK
Rb/ciE9IPMkrB+D9UpStOgkjhDzSY3O1DacoshLZcym7Ip1vq3pCrtq35o/lHF7r5S6v6O2OXypk
E1MKGrqkGqul0HtIuFSF5Vnw7GFHE+QzRA8PlzeHen+kjeUaA6O7AM/eNe/cPvRD0cWmNwRW5R5H
phbig9UVQ3iL8XOeYsvndrfLvvqVY1OBejFhFbGwJnnBwlB/cSW4wm2dxRWyVUYsGJsj12Yj+4qX
Gl4LTWvUu9hvndfRVnDPjVDkv2e4DR/7Enz+wS+UpEM5+v5PlcJl3GhWGHyCKVZkdw5qaM4m7ug9
biBZaMbW6X31M+0SyzxGiAT+tC20FlDJ1qz/cOo1f9YY9z3iq+r8aFHXLbaUsP0EL12UGB9WdnMM
3bKzX+Ca0eJK5rnqn5sxjfPbBIeGD3NuDcnB78v5Fw6KdXbyC8T7d9MAJAg5zUq8DLDjwSBVoHy3
ILty40BPDucXmeaDuQmQCfiZJn7Y74spblEKIWG+T0pNYaKXVa1+gw8jmoCGnumbzl7k1FNldupK
GD9TLDN4J4TbS8FIh2N1IKJW13FNSEyPLBiHRmSu3OCHXoVEQwyqDXnfl+YAjiKJMbQMlZuixyns
4YmQZXyendKtr2RMf1Li1WYGOEMZabCZDXtdTvZtP6AWqTOYyMKPDm7MyHzECJKhZz3W985kt3v8
nZG+iBldFZp0d6EMYySHTJMZk4Z4EF3ll8tb31hew/pH0SiHmUUtwQB2dQfPWYGsZFoIT6ZTlyAb
4mj5XZSjx8Fuc4PP9gyG5TTmEYosDcLn8TZz9Vm7gZvTpjdZmY3xQUYZHpVXfthyI69/GENlEn1A
3rQqVz+M8Rc406lAriosih5VMr+M9+k0VO795Ord91lzk2nTN4lTbJFz1PEDYJCF14rER+xVZO2o
nzS0nsydiVNuiSxE235nPD89lpHR/7r8a8/cUwJcj7Ogqsk+1tWQhbknlqi1ybA80z8mOJaO28lE
yPHKW3HfvxQa8CCLgf6ymlqFsb6DiOWEuunpQ+5+TfsAAwdAnI8mqSraNtjVZEg8DwgQjU2K6FGF
lYJxBRjwPpQSXUD9Iz5C+xCsIL/xrzpMg/uNTFDFncx/fOSTOqjFZgK5ERTjA6RtJ/eUAou8Ugqc
e8UEAqY6gOMN8M9vl41KVJyadqb5NfcCC94svqFwEFcO6ZnYJqQJHACDLZM59uoF+ylMfjgp0mMK
gE08qinuz84tgw8ShHR8+OddQ6FBKklDGu7Z+ooiq+/HHFFsrygzy5swBPkwt3Fwpe995sVRPNr0
eJm9AnZYPVI1OHmMgq7pkVYGN76OxA1krurh8rMsf8vquILcAK0nXFq9VARvP08+t7ZvDtXg5ZHv
u7/dQahkB69Aon7ZcADvc2bWV9Y8sxMlXAaIxiQH7+fh+axGxy6gfxmV2Xwb9AWdgtzIxkZmZ1ei
HXg3FTj5XX5Qc3mS1ZNiVGDR/IB/QsNuOaN/7f/GxLY6Gs3e6xMsTe4zUYGVQ5qf2QlwpvqJ14OT
FVaj7SIgGzDjRvHrf3F2Xj1yG80a/kUEmMMtOYm72pV2V9E3hILFnHP/+vNQFx88HGIIHRuGDV+o
p5vd1dVVbzCOodFG1SISDzdnrCKcQ+I8T5RDiKJi+H6CXfxpjAV9rgWo8WRldYFvQRpVyscoJOVx
AeMvnsspAfe7hrlK+q3iqvoudZFSXlICRguQS42t05ilCMXmZNfha2YPuelG5T45c2vt2VPgMin/
yHz561WwIkez9Lrr/CTR5rcAQxeMQhAWBM7SqaeJ+jXWKEo9vt5f/Y1ttrTmQOvTn4N3u5zf/yx+
VNQIuOng1xVIVB+yEPVzdIEsD8qr/UKw6nYC7hJV1h+bGiW9SB64C0n0ejxKYD0JNEBybFWNl7FQ
2p8Id0UeqgkIjzad+AnQpvZQfyp29tnGseVtSQwyeDqw0qttZlRqWwUNPdBeb5FBQ2TsbITGdL6/
nsrGgjICp2iJDmiGrTLsWtjJWFcmHLW4R7KkMwK5vZiJovpmNZohG7ZMhYtZkSQdMmSIxKPRsife
ekxIUxdH5aD71YQYBJwIdAPiZmqjgvsppfGTih21vvN7N7Yd0ZK+2sJduiUUYS+Cd3GT0MRD7oH2
sFl9mLMM8f2h09LejZsg88upy5zD/XXaGpcQDZ4AyLOqrkElVaIhHIPIvy+VVnXJ+i5+0ZsST+Ah
Vd5zTbYIsjbx5/uDbnybP7VxKn8LPXLd3x+GCUX1hT+o2aJCIVHG3cke7OPUl58DPKb8+8Nt7Dh8
/mjOcr/KdKVXR7opUlkfsK7027ZH+sMaHGwY9Crbg2dspeb0YJdsE5KBQ6C4PlTCqGkHYmLpG2Ch
xWEMtfh7QYVpkfYtZmyRo0b3FfR7B6Aaafwmo7eunge9NjA+V/X5+/15b3xbi5RG4zORvAE+vP45
U1BI6MnKrR9jsYmddxZbLxX7+Nz1avmYIjOmHpUsKv++0LJkihwLbfm2N/0ekaZyTEsCRuGAEHgQ
4J6YpWF7GUgLjvenuJE3Ir1M/YO3LYWW9dNjdmbeqnHV+qWIFM8ITcWtG9nx5CTuTpNWBWclkLtT
zFk6RZjpfbw//EapUGFT0U0illKjWAM6EgG2PVarzkc6QwQH1eqRJCqwKfgQI1YNS91CCAukErv9
qMWZTpU1UcIvcoTy705E38jwLHJIMlj4gqARVnF14pWN1CPMnSnt54MJRsd0dWnqm0M7lM1ej33j
CBPBYTBwroCira9J3rtAt7oWbtdYgtjrov7CM6t3HTx0DkjkFzvP3q3ZWQRIihl8bTLl670c4cxW
aU7S+Qg1Q9quGw0voamYw294crTq+/vfdeN2pCnL84yLiq21Ho2GfoWKYtPBJus7r5cURPkNpfT7
RJFO1oRC8KRYxkuNGtROPDZUJnJ9MVNuWdJmprn0aFefEXhLEpQZBCIYfilHdSBVx+ihz4VLGUOm
BQZ15Flk9vjmJBFGiqVuz18Q/5bGAxi+gCq7bQfmMRTCtlGCrmQso+xgREBv7FpMHkQ9xe6Mh4Jy
QA2qao7tmCFe14aAZc52Wk6LirpAETTUAuV37uA9g6ZjOFuuFVTWm1K1UuYKtMyeg14xfqeWIkUn
Y6Jr4GvUTD6WYYAS8NAUPUCPtn9zRgQoTg5EDWQAO0PS+Hgz5pSDNToDqn9mCpgXM7KDASsRdZ0o
GH+XEQJ3PqS9zvLwfTGKQ4PWZOApZoxTnGvkiC57YR2Zxs42u/3wHGWwnJTLFN5ka4SLmcwQ/ZBi
89HOrvS3RYjB+Y29Vh+d0UcHTRLlDVyThHgbuKRs6h70bfsHkBdRtpCVG4hfHUZYulkS97Gpd8mr
aMHWoFLc1k8h2dyZnlHyDLijfT/DKP16f9ffnmnypaXlQf5BUFv35OKWXptINYHmMneCbKEzKmMk
546IqJzmkbTo/ni3Z5qEgySQpea5g9rM9ZnOUiuqcfuBZ6C3xTFGwfxoNPK/3dCP3v2Rbm/C65GW
Q/ef7HpS1SLGtUL2O4zQj93k9BgwDYjgcyee1AgLIGOa6/P9QW/TDgblFNsK+TylqFUG2iUzfPSI
6akBRdQx1uyHYUqbneSGFvFtxCCL/lOzpn97E/iLfB476idL1zwpxs/agNztP05dptr3yoJU8Sjr
kTqeYZthpt7FDfriATrXyMRnaCwe9VZ1ap9UJaUkBXgtcStz7sQBM14Vy98yF4arKV1VuxnGYIuA
XlUlj4mTURQPzbTq0d8BW3sg0PS131Z6NnwgtxAq+v/28KvSA5ixUVx3aE9HgZCQ/1ewx6zTyRoO
ddQSW5VW6VD+zgI8hkPc7AZYNLPWf5AiiywUUHc0fQQSJH0y4wRtzDAL+/DRGGxM5TCZD38HppVa
B71CrfZQ9zGdR92MWleMKA96AvPr5Ezdv3qmox1nx6W6JJBtic33Or2SCNmRrvhZkiSedCNQXmzA
7x8afvyjOjo4l4ZRKONWiUlYexCCUgR63ElSv4PQbFB4RvP9s9IpdupFeJBNTK9Tn8dOEcnXVmBP
51IZ76i0B+QCXI95U/1jJ73d/OiykqIokl9O9GigHDg/C1lKPnfzHAWHum7H8oTkqXMe1ELrfmKK
E78hHJqnZ9NEHfpiY9xVfpBLjszPgppAw3ylKsSW0WxBcnVCfUPLHy2vduyT7FhNVV9+SGqoaZ48
GXb8XW0pjz60dsPVIrEwmqfkjYqqoVEMzgXh/yD2ObyohwjsNmCRVx3i82mjzA9YxNq2V0RQ8N5n
HbAscNEFJhI2nh/BN7NKzIeuU/HxojhOeV+j3PtVMpp2oCSupNPHTFSqc7Bhv2jvgzjRqyOshzz1
LPSb7c9jCIDwnahBEX420eAuv4dpKimuajXdRWvQX6PcL1uTqyeohL6TuiAc3Wnqya4ELWv9sRGx
nlzCvGx4T7UgyV1EgSUFJ+zZjPHcFnV7QjCRWy+zG3oAcmJo1Zehja3xS2tIrepmtap+D2stah/L
uMD7I2wjBI0m4q98mXELnXATWdI5p9PK94ZhEiYhX1ryCUsKGUFHE4HeKQfke+BDFM2hoxIfI0Br
Knpy7Bp80kHjiexBLvE+9kRlqP9grRegqouBHmjZrJtfsNHCW88OMaVykG3W+E9zeirzdK6R1iyi
3ksBWPwIgsakNpTmSfVY2M70y2mtmDtqrPjsFKomLNEjy5B8q4Oq4GZ4tMa4jJLjHDN8IUyXFwR2
fFzNaua1g90pGGrb2o/GAAdxpPNDhx//UDSX8qhr80OoNnJ8KCYpzi9K3is5cLUAuf64cpLPJebF
jyZ+bjTF7SB7kY3ONI52Alb9AV7PMD9UjhK3J0tYgU8MTsf3vCTiJ7xG5PKcjWbXeNh2c7CsaKa5
OEVzHr6TlW7ULlkmj28Zyks/Ib/jqqtnCJB6wjD76DCOQ4h5TiUlqD6aTZ96QYtI6Bm/AfE0N3b9
yKqx6HSwaWXVtKByd7blQjmKxMHkETCK2X+e5K6xfkH36LGgbXvsvrgXAsyqG5W7dzaKxTQPSAg0
Lq6sXwXuHsrPSZWHz1PcFR+UTFU+GdBkwnMcZbE/Tm2uHOYSazNwi3XTnPkjNH+weXm5ZWPQskEo
aC95/ZMirlLIPz0/0kfg7BQQr287HK5L5Els0x9rO5Q8zCmMZyrPhu5RbXE+ArFMfkNyMPCbAgtX
uQsMtfHaZixMtMsBX7gUSKzqhKqdVJ7NYBiVA9bBSXoabMSEDlhUNvYhdMyq+TDmndoTIueweAsl
QKlPsxAQzmFMLHYivBHRb4bnP3o0XGx/EM1MUStJtZ+053r1519fufTBuXABuYDJXQMJ6nIQM8oe
lt/VRXKJ8Cd7FHLR7+Tot49OuNQQBsgUoWHcrK/jxEPlSJpFeXssX/u5Sb9hNFZW2GB3ioZBmBU9
FDkqz67a1OUZ55v6y/15brTcKEcvTeqlhOLcVNjttDLiJIttP+jisCZhj+yTnqv6dx2NwLdUn7V/
KsPInppKa57iOLRPbaiao2s1RvRPOBRTcMT0FRsCnCSUnbLDRhqJKhQaEug6qLdoDsmMVXvqJdQI
gqD2iGzVaXKc6bGQm/lRHgrj75M7NB6JrTQ4gMGry+/5T3LXhXgWdhVrkfD0f2mwSplcEpXsEhCu
IreITefjXAb95/vfYCO9AyKsUHMwKBffIC+wkUIFOZ0t30F35EAdYngX0Jo93R9lY6+BIoFdQFQB
BrQ+yz0nvHMCdrSUaU7m8u4PcAxPRu250PT0c1NHxaNuVMM7bCPHV9GIeudIbSTpaJiZ1LRU6D/a
usuCTGOidg2riz9Qd2g1oKZVCAp6wgDtcn+uWxtHA2bK62cpYaxxJTKsY3nqVeZK/dMN8GTn1c29
j5OA86zActs5x5tToz5FfRiNiZsEXU3aFmcKzrGiRt/10KwfROaYr1kg5J2Zbe0VjirdegBIS3S6
3qKgINSUGwN4ZRjx/s1G5dkYxvn1/vrdvnJQBKFFhR0rzDnEf65HCWZTrQdlsn2jleTHJAklrGQj
i0XsqgtNn9IbVXbP/UFvFxFFgD8XDdyXhX1zPagp8LZPB2q2KsZYaG7i2wFGwIB3MCjH/89QtOXZ
IbRp12cBX5Y6kMeGSuYcRyfkPjU30o35nCdBtHPsbj8YVUXQaLS9Ods32Gp82+KI3N326wgORQ3n
4ImHTb1TZrrd8IxCtwcFIvCYFNKu105k4KeSUbd8InkgH8HlhpmrhYaF45eUDy56pQiy//0iOpAs
KIjTcOAWuR5TTlpOAy59aNaqS9rMKVA8ci3JM7t63Cmn3EYvkOkmErIoQKEMuu46t20bdRglGX6/
uFK4KP6E0WWsswR08whi/TBNmo2FPMk7BsoAPQ80dadm55z/kfO6Tog08CmcdDrgFBTWkAu5jZMm
QNXP10arUA/gTszibUyrpn+0C0qkHtBqJ/cynkgfB+xMW2yjZOyhYe7H3bcITdnx0ElYUl0gtOEX
JqPfWj/WyWhpx1kaMSlS8JPco0Vv7EEe+yRwJvzbhZl4/aUyYUkVKZZO0UIRxzhRcpzEMND46/2w
5H6IPlH3Yk+s9uCI46fTxI7hF4vjcpfSJHCrmHxQ1Jm6p1u0xLnVh9DQ6ONIUTZeaAXXU0rwX+lC
GWKExJvY651p/jqI0UowW4nmDzoZTO31kSW/i7VuV9ZiYz01ZkhjRqZawpJeD67JQ6ilJjj72qJs
F85m6nWzsRc5NsjLYDuRTIMvi+AD6PbrYdBEaa2m7m0ftdruCT4e05sxTH9pVQlNOt4ls0RhTe7U
mlc6KSTsl5RXQVpI2gjRXw4VzO1N8R0SF8A2Kq8hOWWZKKWLwEKX46MjCuxDqOlnRztNmoeqA9rt
YZoaP9X00gEip33zzRy4jvCWiux+OFhcDfIRMp7z01Y61LbwxtWenZxXPs8/VSo99Htw4tZEgdIt
phHOThqxtfgG3VgD1hGEqvURzIc84H8mtm/3bXbEvFq7aMBw/j64If5ID4SoQ/VUXd2ApSMHZjiR
esbw8r2ps1KcBgp8lep5L7RtTgjULvCYP/oeq+LloGaEWFwtSR5a+UAN3DhEZHI71b2N23XhTf1v
lNWEKOglta6nLJsaC1A7VX4Kp2D4mGAotDPURvbAUMhqLDBsrqVVjhKMcValYWT7vayMWC/PGEzy
0sHlktrQO6emWQ9V3tpJHzauQBhMHMcF4m6raxJTIDrsxxSKl3qECY2RifEkj3hF0lCYjg1OSh/u
h7utz0Zbx8JGjP11AwvM5WYa9HG0/JS1fBa4a3uAz+yde29rLZcWHJGVe519fB0DnAzEUDwgyEYF
0vlWYvDtYNlJXQXPs4eqHSUfA6lhT1d8Y7NAsdMXqh0Zy82FYVPiyxre3X42YfURV1LoY/KGV5wT
2Tup2MZnI3rTiOMFBP1snWoS3cHpFbKD2lRU8CBJDfWnpEnTM12e7AlKZb4DztvotAKSQwIY3D43
B03f6yWdMHcI8SEMfKq/4RP6WtYvgJLaF+pTzscJ/OOhSDsCokidQ6rm5kudlMF0ur97NvIZi9wJ
BJBjAppY319kOiWKcGX4UJqU1vF8T8ZHkcwTOiVoFHyOKD84eFZFaeQ5ahGSwSlFFe8EuY21X9Rv
8JGi1oHa5WolrCiHSg0I2+8UWcyuI0v5DApUmn8XIiCkRmZU7kTvjXub97yK7heAAmS/VvtZNxAQ
jSZHwkNHxP4EfuNDiVeeN8Rzc4mjenILJxLuQLp5vr/iG+cVXvuCyoT+ot189jHMjcoRFC8Nq7M+
jCY+ak7hZDvn9U9wWyUmCLUhmMRTZskSl5/xnxpCApE0FE4t4XgwyQpO6yhSDQpun246gjFwgXPL
/8qSlX5I4EVjauXM8XsZs9HvqiIM8TGP0iRwTZLDiJTaENNzGedl7gIxR1q2UmpT8Rxp6HBmCaVY
OXWdYgX4NSUy/kF96FDoxFxeHAfIrO9auJXolfSZMkJwyvAHi8zZxkx9jsf03ZDRZ3AHcOvGpQpD
5SNMBme8KKCr6W2Eg/bajm3wBZ2e+LVrikw9pFhzt0daKVF3nuHBvgj0rzBYGhcH8I73Kkj1udax
nU0Xh+Eh1qc3M4W/76VI8E3YpvfKexwnTOzKjDx7HYooNw+4phYfB7I1HB7tikyjCyQcq4wYWKnX
THkDHLPurPaQD06Vex02dKbbhQpucwb9oVeumQF0P5IrvRv1U00vp5yKF6OMcGzCiwHzcLvIJvVD
kSA5BGRcwzA1Se35oeCl8js3OvV3HwLwrmbW+DiGff4PopSp406Us1tPpnH9A66x9rHJ4/wHLc3g
W9+EzU87w3vhIekT8QluFaZ4NlNtkN7o7XdQaSFyJZaUnbALo0IaUDzAFhNRqQxqW2Lrn3LJMqOd
u3cjci/ZNwAsGs8LDfx6+8293WpK30vwzeMv86SadAcaxT7qehHvXIBbQ6EjjUgGeThZ0iqjqDE4
5meQqMhFMb0gv1J+KHDZeojxd925JDbO7gJpVFHFgBxwc9fS4EsCTORsv6Njckkx+XyeEwyz7keI
jXBoL2wIY0H5UfddrZ2JsRTG9Zbt41gifeUD1o9R7MgxTBXN5slU2uVwuD/k1sTAoYD8AVUlk7ys
PlfShgkNPsrZM7IbkjUMT5kKd/X+KFtfityPdXMoM1PyuB7FjkaljsGL+2OriEM65NNB78efwMnS
ne23OR8iLJz1hZOrLdfef6KfbkqZaUbMx8KO+oL/JAanVbDXD9+ez/9G0VfzkSCCFlkBEI1KWOal
qF+caRzFXgcH9nJ/6bYmxH1FTXgRu0Hm4HpC+NvbKWZ+FDkUXOpbaiG/WslKfvz1KNy/ix3eQk67
6Tbgf2xnUhM5ftgO+VHry/mklGXx96cIDqHMpQSmjpRytWwJ8g85JncOrgCxrfBCGwPngqv02O0s
2sb34cVES2aRLF3kKK4XrZNFkOdtQ0G76vuP6ZgAFFA11NPootfhThKzNZjOTgNfBabrho+gBgPl
l46HDWSM4ADLHhRuO0wurmJ7nnAbyYsDFBh/NOrXFi/d63mFZkHmolKozyh/SB7+nvTHg9RONHcu
paoDEDDYP4oINzyFd/fL/U2yEZ5QSObT8cQhdVrHikhDwSoXFGUxr85daZZwBB2jSodlW80f0TUJ
dz7j1nRBI0LDpV/A36u9LzIKcQngDB9BiPQnuF8Mb4c2EAd6QdmzlIHBhJEhP7dDgz7e/clufVVo
EjRIEZqiHLweG3WyuF9eV8B7xUNnDgapjtFYT8A/dHUnPm4ccuhdGl4nvAjQ1FoN1hJAAmGVFqi8
0Dw2mpM/27ma7YxyOyVUKSipU91eOorr5Ry0HnPFtg18B7jDBWRD6/ZtVL6frF3/jw3OGorG6I8Z
sHQcqqarGQEwVehSR4Ff1BR6DrzS5+iwlI1iyhia/YknRTN6GMea46Ht8nbyyhzXc1ev9AJbXF0n
PzxaU2vuwWxv99Tyw2ipwsWAs7YWAZFRGDLbIl7yExGGJ+qe6Q8ERvUTDsRKhcxe2+meOodN7GYl
tqjH+9tqc/gFSEXZmmC7PkOTXWK4ISuBH/e9kXsYZs8D8kagP10pbMvHYZS1L+Ais/jYjSib/XWG
ocukeRRG0OwmXK0CSNlgionXRoAwOKwfXXKcQyFXw7EIHO01D9O9Ps7GW5cLhXe1jXoM7931c6tp
6pq2Wxn4soZ/+qB3MEpROzDPc4/Xaa908tFQElxAKnv8gH8x9pL6WL3eX/Stjc+DCwQJBVPrpjmB
08LQtk4j+dE0at7sTJBns644qoVl7Jyx25O8XKCUTIkZC5V9tcBW2pphOZaSr05YVOgJ72lLzbX/
xy6igYlOGhfPIlV+fQ9YouurorCXVU3mk6xk2Dh2RXKcUqSkeqxTDlk6aofYQsTx/lIuf/L165L7
G5eIRUwTxNS6yBX1EPMCoQc+ur+mV5ua/hT2deHZslS8l+hA7N2uG2rZOszv5awy5m0rEOc3HaOv
zvEF2IHl3Zan6j8ohIX1qzEIMz8VeV98sbpO+9QOhZ55Fo72llcEdlziT102vweoey9a2VLdub8Y
W1EOPCSg6kXXAiT3ctr/k20aqS0yuano12dGmp+GMU3fZDNREWtFne/LOMtKdYI+XvwjS06ou0jj
Fy9abKnNYeytRHi1VCnpzha8rewAQSUd4dQZS51p9aPadFFDaSzLT2L5de7zdyUy5OfYaY2HOVSy
I+nBLzy2xSHM6uzr/RW5rRayDvzFGwbBiBs/QLNQI83MqRaGivnUF+khjRoPIFL2nJURsDfUNi/3
R9w420BH8L3l2rTphmjXnyAMh1TS6trxnSACAO7IwzHKFPlXpcx/3/qmsktSyXWGqjE3yPVQfTXD
9wJn5MdWrnqa1PQHKF/dzufbnBBMkwWXg+7WOvFIY40klRKMD0wPM1MefrwwoBq+iVHjsfH3q2dA
c+ePoVNIWn49JTSoVD2YeEKHJqBCsKfFAUkcA5/nYO8NuGy7VeQAjE3A4t6jgblum8glrHVb6h0/
N4w+vnQDFDI3mLDGcDGdmkpPNmOQ6Opgh28ylo97h3UjcjE+aRZvAv61Rn9Q+7BJsYgjsi2Jgw0x
4Ci0rj6U1pB5kNb29L03bgKA4EzYomELnWUVo+Gfqsq8POb71hifeAzpqOrHez3PrVlRbIGkRULO
Bbe6b+ZBog/Aw8QPZ8eMH4xQKd/yWCMMy5UV9EfEhv4e604UtmnmIkmw0XYfsZRs1ZBXnDVq/6py
27yrchE8UYnL9qidW2cBfVkUYSi8YGiyWsNZyntnZI/6UyWPyLuid9xQk/RkxI13qrMbQ9EdRLUb
3MeiC7oaShbAI7TZ1PzIAkV/FCOdD0pmhvS7ito0P94/d1s3B6VZaFZL4EJdYzVcWitiFCgX+SA7
699jriEGBu5YTt0k4418nkVZTq9aMwrU9sMGgZjBgT19SFO1oQrbwmY9TnIlZzv3+8autUFNUIJi
L1GtWcU4BFDqNA+h8Ge61HwRcvhlMgrp9f7sNwZxlmcdzzfEqW46ZXIUaAp+zaavVGroKVQKfWkG
3X9/lNujsRS0gGqAY+d+XqeebVArvb6g2nq7rF4ks3dmPLtiE6ioSL7Hc6jvBNPbCMeAi4YqhRQD
7YvVWUxRurRaBb09eHzBS2fq+WmKneqtBDfiijkavsI1KjwnMdqdov/mVJcLnxoe0Ox1GG+VoNMS
ebAAuU/zGUhRRTNJMz0Vwi2dSO3vVRFQbzdocnJv0Ai/iTqpY9Lhr8FsBsN0LqdAuTTDaP311Y7c
z1KMUhEkJgdc7cVeRWiTGpHlQ16G5yVr4buiET8cdSj/fv1QLaVQtOx6Ou6ra1C3+iFVR+B6qGar
z2rvAIvuWnRnG0k5CTk2dqqUt2kSnUaINOjm0TFGcff62m2sIYlMmFdACBA/T8y4OU4oTXiDFEwP
UqLPHsI9f+taroMbWljZJrcR1/C64wcww1FFW9FTbRzzEJfYg7ChquOiAP/p/tG7PeBA2oAvLB02
h3fKqgoL2Kdn/Cm4TGYcvQzt2Ph2pYx7tlq3MXsZhisWxTUWcc0KnrUOjUu4fZfS1qXKkxSlPEBJ
xINXVtO9FsDmYNS9wFcuJ3ytkYxEsk5ozIPLLJvZue0r/JjMOrhESr0HA/7T97zKlZCtpK1PTkKx
3LihrymYndm52UQP0mwD2ouQ57COcp8ig9TMevdzzqtxOpQor5uu3GRoEfVGV3wvhJMUx9AyChT8
p6n+Uhhl/u9YUHQ69aKfSyoNWfkjYly4YvVYB55u9FbmJaIGDDtptmS910K+meqGIX61biYS3ULo
KO4zryxKFHZzFXW0g+jTMDhwmc5ftDqo/x3nNAF9D7CrR0EKQAeRfUbbeGG0esR6C7vEdGazFb3V
DV41BvV7QxKUuHIRRnhVCi3/IooRkSzRFMNvkYTNBVyRoRyiwlFwah/7DMKHLNLXSdjQYP5ywy4L
vpjo0Jml0rh+M8FAzIsAB6SHYGrDA62ewi9UAA73R7nZQiAwOYGcQV5cIAlXYUaOJCQKuknyWzBh
n3S50g6ZUPrnKOBOvz/UzQn8M9QftQhGusGy2hEyEIYBOsNq2vioDY36KIp8D0SwOQr3APWkpSyw
zulF1vcm+h4U08bMOaMiKR0L+Gs7c7m53ZBrQb5k0fkEhX9T9a6E0ySDbQQ+zUX1GFhd5imSGn8N
nD550Jsp3vM22PhOVLnRzV2Ab1zoq4uHVlhrCjyKHzD2RrK2la1zABbPjaJh71V0C+hkcljN06Wg
i7lo319fBaUyqzWwTMkXUVB/4mWpdYelmPZO6RIxuBQ3huEQZ302QnUUI0clMrsHLAPD10RNple1
mOS3ydC6CEe6SerdslQT+8jBLX7Qem72Wl8bn5yohM7KEm/5HKu1UYSZTB1UNt/Ki+RFbvr4H8iV
8o5skLb1CRiCbgdtUOA5qxtSCVMpq00HYpUtxTTho3B0uJM1nhhzA1fukg6TLdw2iJFonXG9ki4h
TXs8wpXO/p7Hjha9aEUoDSi+D8ZXnIBgTEVIRWmXtEib2aX/2FnHUSZ4Pg4o9qSeERlN9KIEU2og
FpObCTKyamecpTiWWg9Ievq9mPRh9trBAK+IMmZBhENhUDsaVl/Xp0gzgpJStwzWApyR+E0VuIb7
FgTqnkP01lcg1VT5h3cRStPXu0YyEsXAvYA6bqJHBNt6ftCCGkLp/Siy9RUWEhLqQYid30SRoVVH
o+iLwK91qfjZG1r0VCnZpLsmAvZ/jfniJAAwW65WtDid9ZNIGRD5oDwf+FkypNAOheoaapa/A0k3
HO/P6yZTX4aCJ0GliprhTdcbIfU+0AK6E3M86d5oovuQp5l9nGUxvGspbJ2lAiudejLNf++PfFOc
Y+RFgI7gQgH3pj48RIhVSvbo+LUDRNGt5tS4xDllAbQba0+ykWRUzQx4XW6II5y1cifz3No4oCV4
uCMKRchZbZxRETLXaev4RhFED2NkCg81gPx0f5Zb6wuCQaZoi/QA9Knr7YlephiMQHJ83WqQuMOP
ZjhnRpR9W4heF0kavzej1XqA8v66YsD60nFariO6HOSG1yNLJeAtnLYD3xiFdq4aTT5PoJxAF1fF
31YMyN85y5wMemnUXpal/k/xt9UHFP6W/RrYTfquUOXisah769RUw97LcuOrsVVBhCxixrdlunkp
0aG5Ej6gKN5+rrVwYXzmw45838ZXg3OzvEtoL/NWWK2dWcJ9nHQE6LTBTn+H6jCeiwGG7bFqRucf
oeQacc0oonOeVsHOjtma4cLi+APXXTpF14tppZJtd3TBHqqyN87w77XxIOvQcQ73d+Yyh+vMGggy
tQAe6PSkqFVfj+N0Ii1oG4QPAurXEZz5ReTD0Ym76YKnyZ6v9saKLjwmOISUOtjNqxWdtTnW1SiM
HyKtqo9ZZjmnqp9NTHXM5JNWq7Wv2nnztYNAsrM5b16YC0kFPifHjzBH0+96nlNaOohQNvFDZoLx
m5TBOHdZln6ETqk9ZqL5DT8+2Cm4/InQq8UFzIkAFyYVNKbWEXzOTWCGVpY9QE2ogiO1ZQkJIbsM
W9ca7X46dm2ZJ6cuTkrtEkxKOzzkINqArQ1R+CXDz3dyZ1TifsLkVw130OOiOlL2xzlEdXrDzdqy
7VxtYJu6rS6FZ0WaTM1tnMawCWOG/H6KNCV7aAazqx7aqAk6t7Q6TNNj1C9/2fkMl0ByYn+o+kZ1
q9KJn8HWhl9NfHe/BqE8/o5DGZuusAbr5Uado/4Eb5F9KzArCI8mYkDRs2Hgx9ulhv5Kg1Y8W2xY
yPpCNmcPreX64/39uvkdOfe8b0Gs3tR3a6dQ+jFDs4AaOX2vXCid4uaqMxpum4eVeR5nzNu8CcKo
tnMkN64qHtUMjG8qNYo/7JD/xDf0WmKkzPPoIbH6rDtnQxqCY2xD3Xgt07Z5YsOPPyTw0u9Ji3v1
Hdqu9LXuT/+2Tso+/rOnlnyc4LS6r2JFy/pRi+OHOUm79CUzuLbBM9Kxh0hCWHJ7FFWFJ+Ge/AOG
+vRhwq9IPkAAbSNPqa3hTQxaIu28SG7b2vws1A3B3SP9B0VmFa7MaQzCtiNUlkXbDkcGaitvqCuY
LRNNSMV1ciU2zooyVJ3XzrWRuUZr6oVrZ7qy86rc+k5AihGU0ujk3CBV9B7ABOWA8EGFs35Y2pzH
pJqD5ywDYxXkJv6sUlEc4gk2WkrT+Of9T7RMdX3oASzS90Pv8fYBE8xDOTZOHj4UelO7tjQb7wKS
6p1zsJGJIjCOkQkoNTbluq8+27wAIVoxSshLE9gTmiiMchprsRc6t4damqe0dkFrr5IXnqGtFTgp
V0SqOseun/QXLVHGAxoW9U4euj0UxXamBUFz/X6uwp4sJgnDhyQfO5ytZP2QF0K4/dDvdYU3tyzP
WRy3sMBcwEbXN0IzZlFRYn/oZ0VqPqI7UxylQDM+alLRPk9xiUKYXGSejELoqZsUmF5akH2+v1c2
jzOIf14SSyXyRm+gxlksjhQSmV6ZrW+0OWNy4Lqp3rdylqBkgmVsfp5SPQLTnRLenvDTKMWhDLXx
W6krkuOqZqHtGVJvBVl28GJMgdPSDTxVTnNhEUXCB+624QdS7BNQ9iyUP1lB1z4iqYn+hDpiBHd/
Nf7UJ1dHB9EoXiLk43iR69r1J8FzcqCDKMUPdF3QoK8xTvlRgkv/Xk6z/K1Q+/p1mK2seFWToUS5
pJZ72YXtl6CvkzU8Sp2us15RwEk+CWR0Mze3hPQdb8Ch8ArRKx+1ypkjNy7qenBlbZR0DxUbpT/Y
ZjRTVZCq5jSUugoh2OFirceqhY3XJ9YbngiZ8aDB/cNqKmrwrY1E1P5D+6LIHnNMD39h+Tvw8s+s
6ogj3B+oOjI3HgpAEbD1OUtek7muf0lJXI5eCQ8AgDx6J2gj5VGiHdOiDFoi41x+b22lVFwE7Gt0
2RIt/8DTUCq/trZRPgIQbbW3UEzpMddb0T7W7ZT8/D/OzmtHbmNr21dEgDmckh1mOKNRti2dEAre
zKmYefXfU/oPfg2baEI+2NiGJbiaZNWqFd7QJoX1bxon08+DD3Ibyl59j80RaeLFXXKD3TlZ+Td9
TJ3zIpw2qMx8ffjjlWBkA1mHxcmAcxtjhoXCaSIPChcT0Js14ttVTaNzqtLZend/KfmjN5tMzjWk
VybjIWdbplRdiwCz0qfhWHv1U79Cm7drUZ/ur7ITyVD/pBZi7oWA9fZCdADBYjkwZyEt8eFvM8rT
l8qL0kuFe85BmnmrTQpQkiQTZAtgAv5pE6DpzqLna8VZOCle+62b1PXrArPwLxVhkI9D009vJ9GU
37R2TJuHVE0mfJYmY2jOk+lGX+8/907o4N7lzVLWo7uwnRwlFgjjsSU/AfsmXtx+RYMIa5YLE1/n
bNWZ/o9nFfbBJ90pYlyXdgxRA4TqjdqD8AqlamstCVu0ts6QESB3IID8Eg+iD/AwiT//h4eUgzja
lDtcMYS5hjXmKcMsTekxSbXyj7FWOfxjkUZfmP7Pq2/ShTIOIuTe3nWRr2QGAmjkBnFDLETaiZlt
mFDupr5RuSt21In74f7z3WLM2FHUKxKXbmE+s72HF3zJe0dfklAkERRlAILjJ9UsEO3uIxPZsyYu
3ilwMH+0VTQ/dmNTILXW4c56nsqpDfpezbRLu47twYfeO1WSmwiRgc1+MyeMdagSYkjI/nUtf5kU
Z7pOkes952t+NEvbedVScI9ikTxEdqde30VFMtpV3bRJqCej+tURunHpV1iQ99/0znHxEJiFx0Cw
wDNsc3QxsW691TPjsNW5cGZjPaVDFCxqtgRRDuVqQO/pzyMTcA6uWVp+tNi3oXaaK1Q3e6xMK6so
TqYdq1dbYyBvo/JxENV3ziXYWoTn8VxgxW1zATGxTFGLKQ2bpVOexswdXtY0U5agIOvvL5VS68PB
CdnpMFAUSoFiif5hqPz6szUgerVY44SoRiHetGTeHzvHXZ6QFVXDJE2GJ8vuXIUJX6YM5/sfc2d3
ykPDPEsenZv5/KivtlOqNm3ExiivppN+GVulfqe37b/3F9rbm7hKwE0BvQ4UYLM3lxyU0SiPZ43W
8FvgQt9U4AYHZdTeIiT9oJWRwqKLuHmTEa6IxkojItQ6fHZmFESTc2KY4ogGuncEuAwkAAYU2s0m
USytSpOehxn68WNLG/rK7Nq5mH2RCoiMahOkAm71wT7Z+1bUqiDFmDve4rDtCt0ynPqIJIoZvRPN
VAauhi+MXS9HJs6/ouUm45D8d1p50LAIrJuaHcaG0cV2U4SQeOfoog9dm71FJn/4nzAtlB+hjyDf
NfexeTLoNzo+M4z+XYPaBODZNfmSZSNqkk4aNd86oEI/1DgePlZFj+ZiWVlN609e4xwl47ef32Iu
I7MJ5IqBZeivDxJHyOyWcinCxnCxIhoi7YzWcHPQONhbRc7NVNkhu53buN5AsuvEdMimKj1l6KKc
lzZv/vhgso0NujZ8aojcN0FhSOak71skGVe7uLDhi6sQWvOYC9gWf3o0GdZAJ5FDYIY22/FlK9xM
76YpCx0FLH1TdM1Z1OWRutDtmYE7RQeI46LRbN9OA8ulH8q4z7JQ7dF/9fW+XfsAfQznbdQzmfX1
ZtbEeQRycgTF+FWDvd7MTKRIC+ScCJLkdhZsU0yhLJmWIfggQyYine4Goz6I+dRgC5L4mbaa3kSR
FdfdlX6sbfuKOqvfmkIfPlfIg46nKRugVHKb2gybxq780Za9holUGyN4l4AJiJ+9Ok0AvwIT/5c2
5PzWQj/VDiBFmG9NL0k/tJqNXkqrewIkRV0a82nttQLbv7537TNapQaQ8iTWlyvfq1qCtFhRbrei
0S1gMHemgKGtlX3gCinNUnSlmQZ1o5p/rUYNXXr0LEJOVi8UgGYhXMSELP71/b1yG4N4lRZ5O70z
ZO628wVg8eApDZ3rseqza4HN91mvmzyondw7COZ7G0Zy7eH/gtW5EchpoiWZFGNOwxmBUx/Eqv3d
zAU4X2cUH+Gk4NA2d3+MxeUSZB5LjKULhxL0JoSMQ68ZbU6aDHJEe+gWCC9q7WEJN+vKCThne3D2
bht/wFUo6GyKOzDNNx2dTvQoHVVZqLm1VZzSPDF/ZMKONEkGzFGK5Qa6OItXTWcQL84PPW6RKb//
TW/zD2m2QbqDYdqeTGWW5EoXjeQfTVZFwRgt8Sd60cVTt0zls92r7aOpiwFZGX7/wdp7+4lykzEH
r/0WUS4AYi36xNpVUXiBxD9KDWUTVdziqOG7F7el05lNHUInfvuqc6WlxCnZTxEiwufZrZqH2iv7
g7h9mz8ir00yheoJHSGUnV7fQcVirJxbOw91pQzqoiyvEf13X22RdgF2cZCLazvvD88hWbTySLdS
GHFW5IpVg6GJ9UFHGWCJ7YcM9NsnN6m66CyjwXyy4g7esTvSzfFFmyvPYwmqSKRpEVQK1oUP9oRs
WBBBVH/K1PhILOUXrG4Tf+ksywkWEFAuzs07mWMiHrpm3GUxzgDXFfgLSBgmAtgy9ciDP2tIz6nn
dmiGt3E0m30Azmusz+nQFJ9ULBj/hxVwuT7Zalo/WrraS1lrYWJSnGbO2YZil53UMXUhIBZqUz8W
9L+UEJ+cYgxcV/pBRQixzOcysrscbGY2dgfbeGdvATRCEcSRpSfiha+/uk0nI10GPoOGGsgnszQ9
30BH+kCgz5EqTtsXyXgVs06YDiAmNy9yNdKGexygkeeKeQlT9OI1v7aZjwHNUyrxBKATze0hbS3t
vdXUphIYOeMLv7MklU0Hllei5rVMUZA5avUxilcTUQ8Y6bM/D2pPS7czB1TvRrf2dWwPyos3AE4M
srgqRBDPi/uGegQI42I36hoMap7+yHtzYBS52t/LYTU+WPUyGb4GRC711S5Js3Ouz659igfF6k5d
AaXrrA2trZ+mkfEuXRZn/qsWRmkG47TED3VtTb1fppr6tW3S6N+yiewXzV5wcXAAxX5Kp8L4DoUe
QeG+8hrvKaoQb/YbGp/RZcnX8YtYk1LxCeIoLRSxkk3ncoBQ++zEdAf9epoUcfKwUv5MhqXklxWj
scclL9SfblQ5k6+Yov9etuPC+QW7GaOFgiq6T2cj1d5kZjv/pQmc1y8uBHiLvGAxjsrdne4YVQwQ
LZ6CJvvNLbvYCU5EaIE/im5Gmple6SkzRRzEajm/lX3CF6/LaiZmffWmVPrh1DNDCRxn0A+i2a/K
ervjQDvJggoc1y0AP9aNMp8W9xHREsM8e/GYNKc261rxsnpzy8nSkzR+yj1vyq5lT3aAwr2Spw9d
NgvL73tv8q7AtKLlYhgTGvSlg7RKjkiu5Vu05t1nxibL8K+qibQPEEqi7V2yXT6rg9UVOMCuCZLx
sYDfMyujWn9oBndsLnWfT9/LwsEeAN1zrX7juqv3xl4X2zyJxBbvMkvJ/nEbDF4hY5h5yV+bO355
Xy5LoHTOlPkKagJf0npV80vpqD1w8SWlMFkTs5w+QCrnwCwIo1fhuAx1OHXpgK0wAWY+Fd6ivVWN
Fbs4x2OfHQSTncSH4kJCezjmJAbyivltaDu2iOesc+096iouua1etp7fU2OdJo09oORde0rIdA9W
3dt0LItABdxyBkzb8VxUS8CuUNzHBHkCP7NBb0x5WZ/SZmCaNdRF4JZdFPQd6aiqN9MTqlvianTL
EcR2Jx/heqYc4bfA9L3BkaCxnjH64IdALTtNbb6+KPrcn5lFWS/9oM6o2pfOxbKOGsE7l6kutS0Q
g1SlZvcmijvgBjyjkZtd9apL1GVqkLWeeZFSjdf7OddOu5KLipkhnRA+9U2rYq4YtZr4ADy6+dy/
R1gH29/MBYPtd8bKDNgu8/V9lo5I7jutyiQTQtiQfhomZf1q6IgntIgzwnby4zRSqz9GmIH7J4uR
DEkq6ZtmzYzlyiSlRFxFFOc8LdfQmKfyYJW9fS4nZ8Q3SCI3OC/+oCwXSPZ4G2YKwy2As5+W3BPy
9hi8cB5yB0dmK0mPMkFtJ+uWzAZm7Rbo1xsEHcj8yenbRHmMo6Kbz4aIpWhi6VlgV/gjE4R+3yAa
bI3L99lK53+JRf0H9g3D1SpfNEx7E6P3zrYWWe0D2WaunyKnGf9eAJoxzHMy5eLOgvl9Rk364WDr
7P56Wc2SbgOp3s5paCdPmh7DT29WIhU4UmbaVlZ0gAS00nxeDGwsIH/Gl6bW1Kc5inXhUxdbAXww
82XCKyXolFF56xmzclndQf0YL930ABZF+ccwu/maFMqRps9OWoxgHjcatTMw1G31P3ir03kJkGPi
SPGYrWVynRqz/Deb5/xTWirawUvaOcoQZKQSE92T23ZjkrdwSnrWgz5V/ChgmLRBPQ7iXcylf8Q8
2F2MhriDDzaKDNv2dI+yO8Z1tvK4zEN2ogWFSwuuBg9IsVmX+x9/J9GEq05olAitWynHGv03RGJ4
LgbJc6CtuB3Ui2UcVKV7X0tinNnRPA7f7fUNxBOSTiUVNUIB9KRp1+Js0iK6xiRCp6TWjzB2ey+Q
244uOJS0nX4qVBSBPUj0OJf2cLLIrM4KPuo+ahp/3kQlsksRMKYxGlbcm8amGUXOXMTy0dKlf4aZ
qiK97GL6VYzpQXzbfSqAurTvJE/sBhrQT4xZh1x5NJsxfTMo3vxI17L7WmqJ49/fFkdLbT4YZjNa
MscZxwtRloujurTW4BJ/jqP0j2XP6axzLdj8j2kp2IbXe8MBAzhB840eMyx5En9YDBFg9jI9zA5B
5P5j7dwQtEVQQpAFNfMzGQl/y4QU0esZmBL45vkQnztzzV6ScsxOjrV+bYfkX7PTpoOLeedN/r6k
u8kBpmq18tlavUfNTqGH4W43f6zRTh1JTrsjCMHe89EuALPyC+28TblaCbFRMYN4bFy7elFwqHnK
2858quwO9dkpnrgEV+egr7b3hNI7QXZd6KttAa38y7XvhsjFY1XNQzsZ6L3Wq36Jrak+2JY7cQQv
TCmsxXALndvNtlzwb9W6npSyHpX+tCLLeJqMHuM8M00DSnX7fH+/7K0nRVklhg1V+e0MGHZwNIwV
6g75MGaXtJ/Wn1NnfTH7Xg9Te/QO6vGdN0l1RqeHMSjp6pZvnmpppRRCYk2SBE1iC0uDEuOdK9KS
R2YUu0vxrX7dn7c82rlO4S3CNggJvtOzUVnLC10f+93gwjW6/xJ3AF4WOmgIdqHEwUh9Ow+w7ALX
MzuS6qOedpmXUgmauTJPM7iMq6I5C4XICrEWgtqLMJr+r3LKq0DXGuUpjul43/85e0/O2NcGt8Be
uplEGS3r154OuQrV0/MCAe6BnE45x3RqD1ApO8cR/Rl2jrz2uP701+FmFGM0OSPcPrzQluemq+MH
LVXUi1jj4iw6692s1NkB+EQegU2BDSqAe4hxPf3TXy2f30Kc2pUFwvaL8ph1VXz2lip/zyxCHOgV
777E31bZPFmjlrWNW5LyONpZSj2OraWfeW3qowsNeOn+F9urJMHnw33la0k3780VMUTFavbYvz1C
83C+YYpuPU5IUZzGCIYAqahnvGtxbHvqo9n7S2tz0wnS1QBK1kZ/zHKnuoBwIacVlBk3tbQhKN4z
g9SsWdQi7G2nCL3YO7Jg2n29SNxJ+Rqo+9uKVVEzJ87KJg47w5pDtwBE41pJ/+J55X8Y1vFOoQSQ
Jkm+9ObdTiAKs7YFROvOCRBM3aseirH8eP8L7h4EqfpG+4HG/PaKQIjAE24ENDrCs8pfnAXvLDvH
aTBDBncs0i4Y8uTAp2nvHf4K3MB3uJ62OiGAk7TZQSA3NJe4ozeo15jD8jbzCNLw/cfbXUqKShDf
+L9tMVITPgv0y9CPhoEXLEuO2Uanlo8R8m0H+br8HNvjDagDkW4IJLfAbiZoolZbajUEWovrMLgq
kitDfkFENTuVw5R9oQCzPvfx/B9a0oATbZJPkCySzfE6mE0zAjqIRRPFk8a71khunZx0WA4GEHvh
iwKLdgnptJydvV4FhX5tslyOOsBjtECEoj7mup4f3AHa3oakcJRKBFgxwfp7vYwzaIxbPSTLFGGt
sY9EVQuKth8XzbfxLxIPkbMa/zIgY5AqVm1uTqJbRnEti9WSfat5bHwmAb13cjwHOK3cG4lfF2v5
U61W0Z1pb+pHo6C9bSZFlKlr6KSQwr7+0bq+JjNuXcpjNapLuLqi+OFVunG2nVn7DwfWAbrPFA9R
whs0ITpZYlKbgoZGXbonCaPyU1sdrk1fjZc8Xyq/rOvsgGu291F+2b6h3UaX3t3sMJCNXiJU4GZK
NI1oP2pYYGIEcc4t5b3tLtAVoGT9h6MryfA25SlNum1nytPh0eh4loeOFpsf81qkAUrc4sfirF/u
B4mdk+v9anqzClXpdmeX2ao1XQbMTalQSmKcYIonI421F4zRPOwlrbj8aPdms16Blh4VPjvHitqU
AE8nkk7PNkI5GeZHOMDGoTUDvvU1oYLZRAFXPXidu+vQA6MTJnEm286FWUd20nYWLHmRN5M/WpNz
mbBt//7n71LaA4LdU8mvtu8yKVGSWM2RJiZKSSHDZkStFsCgzHujENn5PvBiaIJYfhyV+3sPSGuR
fNYD53bTmtEZdtldRJtVDOX4gYFWC91EHF3KexkP9TD65QjQOJzBTRiM8EVxlhbKapJISdY1bTv3
BFlBauw2y0obc6oa51xmXhn5UFOmme5tMjEsWY3BCQxRGc1BMrv35JJIC4YBtOZNM7t259jKatj3
pakuLx3dBxgB81F2vvvkFHgUCxIMyvO/DnJWgUBiA1nlEXaE9jDTmQ7xzKpPsQ3FwygUHTxoGb+A
vpl9LxnGR7X32tMwue1Bt2X3l8jZO7YJQAxvaHaTNSgjh9Z9LBSUTE5lAoQBXriVtqfKXhz7AQmi
ARFHtcVxWqdQOTeItIiLAdTA9XPFnrKDn7RzAXig6YGuyFr0RpHEAlopFiuPHvMlLS4ClM6zkc3a
RYIH/8PXBpMm1S4A8N/oApdrHSEulrLPHTU5W32bnZW5PSIg7dTXSCeip0w6gbDh9kablyoyuhZf
CjsHQZW0TfwwqloOBEhEp2bNftwPG3vvD+Qbr06nW3/D0PMopuuils68NhR/VSAN0VQjDjJjXvz5
XSZ9/CTMSJKLt50D+hMt2lSxgohZGl07o8sU37RF8zx2q2WQiSaa4edWsv51/xF37lDSbKIiqQlK
S1ucZY2Yeo97KqUSPgxXMSgidJ0lfooyF+sLJAjCuTOOEhNjB0fgQSghMBDyKbc2N3fSQG/HZZL8
vlEq85w2iC8FaYIWC/OPinIMIucQDnh6G35mJOLHIFysupwWkBxUzIiLXs1N5QQJxVkeeqgauT/A
gq6DVohlOLtJMb1fVk8BeyJykKJaOsyZjxVH9o324sxkvVzL9NIjf/QP1ox5HMD3FV/UHubJu84b
R1zmAEE9ZI1wnWAkhMUHKeXe9U7IQncWMUsQSJu45ShJk7ZNQ8tZSWpE5Wcnf26Xxru0TkbnuUy6
+jHxco/5T5Ne73/0vdAMhN6Fn094vlFYLSxI5JXWIuKt6+l5aI3+WqbREYpg77B6Br0QsFVyKbn1
fuss1CXzdXXi6lParHiwVKGCU8X0OWosLE5qIz/oK/5CV29qHS7Z/7/gZleJBo9hiAeonjq1TX+9
KwMp0P02ngEI8k+eby4YIxUA3nw9QufLSZmU3H+1uw9NC5AoRb+R4vX1Q+Msjo4KvDRCRtO+nRVP
XNI11gOlNSw/9uqjSeltiIK/wzCBfNRFMvDXpPG3l6y0XTYmaMbgXzLiLjyaKP/ASjjbUXFUBN2G
ildL6ZtHqzMARl4mZZtdp/q+lusUeKgpBczujJeOOTXvuDySCpId9tfflIeS0s2M7KSFxeabtmTY
TDf5pnOm8z4jDzwkIJSzm0bF6Bd2V7/PY7p/ntJhQFXYf2yKKxnDIEo1jijk8W3hl3eWu876kISG
USZvk3mtnt2hbdbHDHBrdLCD9z4m5wT5A/Rlb6WwurGbdAUn+zCP4+LFiLoeN5VoflfUfXZwX+8t
RVWIYu8v8sW21Tib8WJmogDcanvNqc9cTIaQKjh3OerX94/E3lL0v7Aqc2Gc3dDbVFE1atzDjE2X
VHlaNKX42Rljf3IWY/50f6nb00cPjF4DKZgUvtv2jYqhVBauHSDW1J5Kx21hGVN8yaMpP9EkWc/3
l9tJ+VhP2q9JEzRyP/l7fjt9osuWNJ7QzEUq0f00iiry5zUCjayU2nkchgUEmm1ccGRYThhd5c8N
NlbBnGvGQRvk9jah1QLzgE4IAHPcUV7/ELuYkrEZ+SHR1GfvvNryAsOmNkW2wAnMebH8tFXAflej
dWDosdOtf720vGx+eweIHBXWOCx52K6q2oHU6ZreOqtWnr9ZXTT6/Eas6ejTeoZAXGrCCAdMBZpw
KCL10nEx97y91jgKHDu3AVY0aF4gfsgRvpE0mAeGWCP1eahX2EZUVWdfe2VNL9k4U+6VRfNkjF12
6sfR5aOJ5JrVk/oftr5UX8Qhjxr3pobvTA27CvZImPeWE0SVUL9ow9AHNu5mB99hb+vT65HWybRl
byAloxq3tJAgUuXN+jdSCpUauKjRnJSucT5WdBIOAsju+yWBIVlFdhqP1811YCQmWhWWkoRRNhQX
PdHocKVLafiDFtmn2ojMsyWIW7WuJW+tlp4tFkTioH+w99RkMhLTS/5Kjf1686FT71ZdDFtOazP3
qyp6++245NUFWY3uySSDOxIY212Q94tBJ/igGyqHo2VZVHjETc1la1mlWnxYlKx8ciYleV+gDX2Q
qu1duhQ6yC2g8EAE3USYOhlyo8HoNiwHlCqcacJlsJoxqquGbKG0HaOTyEzjw/3AtvuUoDsk/vNX
m//1a01iMv9sRHNIeOP8ZW6S3q+UJHuZrIhhbZwedan3bnlGNb+4MVCbtres3opS7Ss3CZ3Wxn1v
QipGK8cvix1ZaPKXK8aBSR4sVMt+VSw/7z/s3k5GxQlJeZglxPNtT88aa9r0HjaWEXMq3AVjDZFL
TUNt6Kr09nopsc0KdaE7F4wCpje0y4wP1YiV/EG5LiPlJtfR6MfCrkMUDPHnzbe2W2tOinmIw4J5
tl8gsPCxmRT1IMnYXYUqExi3waHZordc3rBbuMyKlrQ1ftKZ+9wiSfj3wTvduZCo03HOYsxPH3G7
bw36Hu0gLXLUSlktnzYRbcR0Tfs3g9rg47zQIQhVN3H+4eQWOdhXRFP9agRd6hcDmF9fSaJV+IvH
ZvSxDR3iYLXxHMcNorX601CN0luyznPl6FKXd+X2M8hWHUF0z/irIM/20lKjFLfN1guUKVmfsznp
3Gs6pKb6kJHj1KSeev9PXKqjdXLcWX3Sorz5FvdD9GzXhVueyAXqP7YfkPbnZFEIvgMsu2ljTvAw
ispSAJUp8XSZ2964JGDpf+pFrb6fq/VICG9vq5C50FBEJ0Hyul+HAbaKo4yIPIc6vPTQ0iPEhwY4
tO/ub5Ydfhza/CRQoJSoFm/mYej9KAldsDgsi6xwfUhyybckss3P3aq37IQyQs0QalL8TR8cbX6j
LEb5gGaRGIMV9mv3Yix17pz1UtYk0DvnL4ljgxBoXF1xHxyrcAWiQuPyDyh/57sYs169ajMn/mS7
WYvwwVqWH2s3wlDUZ6bj9g8TimLeuR5q/N4saKiuv2I+MV2mGYmGh6V3l9VfzLp+At3nxf40avnH
aml0+42aZENDG3aIxVUHK/HV4T+S/69P4KcDrRWxc+4aUqQzfJk2/njwJne2LvmvjhcjsLmbSObo
a16vSw9DV12MEPS2/TJ1XfVwf5WdO4m5IQGTaEVzbBunRi+tEQBg7tJktfokmql9squ0C4s1L19g
H3726kj75/6aO0UEZRGhBFwI48TthLsfm04va7Y+OgtNMJdm+dgyAz7BIEkPAsDO5Qd0ANIxs3Qk
g7ehi0s/K9oV0NDS1j8azx35pvnyEbMP720Ue9VwkCTurAdvh56BvAAZestQ+lsCvURuDKikBCIQ
GQsESgkZuLSFQsMqVgwxB9At1ezz/fe5tyhDCZkyUXDezAZx6S3aZRijxz5VtPM66d+dZO18e2mQ
ZmzWI0uInc8Hf4N3CXOUwLrt0rdO2kFQYj4xiHoi345l9OZvW2ZQp0Z28AV34hZgTjq33JO/csPX
bzQ2jSZWW4n/qFsUIlRM8cAMGgcX6c4rRLITHCzqIhLMvU2ATUjYjc14VagMUS6tTnfioz15CRBo
T6z1uRF1bJ/uf7edF/kLIUStSbsWbMTrR8Mw1upQE1Qe28ls0TxclUveZIwHKXYP3uLOUsxVgEJI
LgQDls3zFd2SJYiWAVhpx/riUL6+GRsjKYO2OAxc+s4nk2kuxYsUF7vpf0MBtRV9NYrQQXe5Oo+R
Bh3TXlVr9C1rFLafUkb+EIOTfk3Lcih9UxvnHJpWYf6b51n7hojbrCdDwFw+N7mOxvMcJ+7FXFzt
L7g8rh0kXqN7EK8GOELK1HfftVFXfxpubGOYUmfTRxc3rSN38r3nIsnS6ezT0rlptZrzQIdgVvKw
ST2B2P3SnCKsRA4i8t4qv3ordD2wXt0eL5ObyJpjanDLXIuHZkLixjOWo17Y3iqgGmGFkaCSfsh7
4fdAFWtx6hpjEYIE7J9TeFlBV/dH5opHq2zC4dCyzKR3RZhaQAmM2U4uut2q/2Fzy3AkeQekONv7
BHg+THbIJWFTqkowGfSLmL/VFxNw6kGckD/4dT4JVoAggRju/xO3ev3aQI3MXbdmeahFcSoCqglx
juzS/TBqdhmfjMlyLij/PhhOnhwU6bdHmCyftumvziV2K5sj7JEX2ups5uFamRXGTqnqG+a4hIky
LAfFy95TglpkgOVIoO0WF5YgPldRdRehkUByuyZd1g0X4cxuHBQVBPofujOiV2CWRhT28wIB935g
3F2fOTOkZzJJyGuv33Iq8olJNG+5b6zqyVyn+IX+qeq7nZU8lMmcvUBjUy8wyrqDlXdfMqJWYPop
Gm543b3u9Ck4cVZeVW0N8Ih3v1swPmPf1ZujfXt7OlAF4vhhMMOSN3lQNTXF0KHkH6aQsfGYX5Jn
mHnD9f7LvM3wYAwAQSJuwe+/8Q7JjGpizltBmEZSr0K9b7bKEzoEXe2PUUtsbZM+emPTeDkaGu20
VCVZAT0Q1OtILrf7SKhxNXRGXoY1EhSfo1rMb4ois9VziVrYj6S3xvd9VzknFPaHp9xQ4jzIq6Iu
fNvFVew/fFradrCqwdDckuljENUZmhoFvc3mU5uUzmNiJfoJ1nHy6c/fOGAJiRKVeeBW9gmUsd4P
dlKGINMLtIU99f0CZd33iqb7JLyhujigIA+GzjudDwR2UH6SgwBkBLfxoRtberdlXIbVWDeXxY7R
mNCs+d1Ep/k0OPrPpR28ay56RBmLrjrT8ziaBe9taL40O42+iaxbNudWmSL0Cpw8FDTIr0PrGkEG
rvcg3O8+KagEoKQgUW4nzorpxpoaWXk4e6J4j9Hp6PmqPnuZX2hNIlHm0/Jc93Fydu20rP2qsafP
Kw6GR+Dk26xRAlqljT2Aa/cmWkT6BF0dm7sQT5V89RvDmb43ObRPpDPn+Fxp+X85zEzPCMoaUOgb
GpAY0BIeyAskhRj3HJfL9WnqGPoH+RTZrT/k6ZgHQh+FdXB89r7t7yvLP/8tYaD9ja9RlxWhWyvr
izm1doh5sTjofO+uQrVLi4I5Hejn16vMNEjjso34tJ1nVSEkwAid0zQevNP9M7r76QCdIPIE+O9G
1DdRJ6oNjysuMvX2Yhk/UaL6jtGXHlQe0s33F9sJwUQD4iA9WFka6q+faujVOXZyIwvzSdezT8xJ
8r91HDP0t7ntRFeMEOpHVR3mh/vL7jwj1D5GWsQFeMHblk9vLiZTagvN924AAT2uVAdBlNECS/W8
e9KrYTzo/tz2fhEvRRgSBVu0A28E34F1jk0q6DXb1UR33Z/aSW+fXaVXQMW69fhhVfXRuLRVWiT/
61Ck6i/lFPfmpz9/cMCyUriQ9v7Nx0VRSc9ZOg1dANFvoLTWp0YXIzC5On5OnOFIFGpnbsZzA6RH
jxq++w1XaCQgMhpBecY1Bkyykqg5jeliPgt37a/CsbEOSXIklxa9C/DKEQFWuE+5EmtfSOvGg8++
t9vkvQu6SoK3trcuIu2DadLYCeskp6NZDKZSXqzOW/5CnSs9jYPZPXqNFv+59CB4Z/hS4Bck0Grb
+4hRcYvykqlVHEflyVyr4iTci1YC90/H57H33hmZUx1cezsBgyQVQxrZG7gdSAMUAsEweozK1Aj5
lqZ3Xry1PuKC7aSFrIIKoJRQkKp5rw9w4umlR6GE4KmlpAHkDHFZtSU6LSWetff37t5SEPXkLpLY
5G1LvwLQUjsrIk7eOsF/anuB61PeexFqziMOkvdX2wsRUJQg2NDgl4j21w/WKrCMu0TJwlKdcWpL
Qbf0AAgevDX9voKr+vOoS31GewwwEt2BbY4SZ2ttpkLPQr0r20fG3O6pmozukRIxP2eR1R3kvnsv
kyacbEdTsd8g4ipERAZdYb1x6pIwmaL13KOqc6qRFzrff5O7S0lkJhP7HcpJoc2LkiKTHiolSUmz
Vvo5nzvt7x4fpoO3eLvnIZTpsreOyidRbrMbuy72vKyZ8xBVevJLKs+z3kOHvP9AO2kWy5jYy3CD
7PSMgODbbHydZRAYDrCZza+ynDk3XuxC6zfcd8iHtVcHSVNf0WbzZJtCHNyctxeK/A0Ojl9U9qju
bTLKOeuRElrIKC1rYMMQxR/mUVmeM753MDXebPnE89rH9QttnSU74kLL//7rep/10RpEnZYde9Me
V/vYRmHQJR/RO5H5ti2ecrcT55j5XjCA/PHHZl3e906eHpzM3Y/MwaSFhnc7+/H1yey1bkBmveTt
l0l/XpFNv3aVafzxrv3VGGdaKoEmsD1erwKctErbHCGrOVGioOZvBZPQnFPcCeUgsO29Sg2JS+ah
ZK434G7Jo1e8vmGpqK8fJsfpL701N76jrh68qVm9gKKcLlbfWUccrR2BFB6TOlunKoPxs63Iutbs
NYU2RtiOlfN+rs3sRzlaoH/lJGK80prEnKNIlPQNk7emffB6Jz1zEQwne+7ST92agDVB3PGPWzr8
LMYuAI5IrW9wHrExjpViWOSFsd0uILey6MOKLGR3UoQANHz/QO/tKFgFwMfRYYBguNlRc9wUDnbR
WRghnm346GO5n1q37/5cApCn4rACiJUkq+2eSh0G72taZ1T9gxgvGZKOn13EgUf0Otz5qe5LanvI
yUWMIqERHVQQurZzZFEeQm8WyOatlL5jjkXTe2UWruva5h/0sp/RLDPiNT5pUnnw73JuRqScKi1F
W2zKJn05GSDZDF/XEH/zU9dsEnwRsqr2lRRk4Gm2Ord7KNa1+6ef9QZKxtCM6DkukX1pymX+P87O
Y0dqrm3XR2TJOUxtV+jqQANNnFjA++G0nLOP/r/M3gPaZZXVTHqCxKrllZ5wh/gsy70WuPOkR9rO
BXj9rKDMtnAuSIfYu+vapoHqbVbkaXKpZTW7ZOk4+q1tiHM7a3v7Y/PCBzvOMUFJhxLY6rJVA0ep
mr5PLhFgqndFr2solaFSdZjQZzvEVTw+2saAnBMEt//ZbQQiT8E26e27FA0jJOng6NFnWt1ISRt3
oWEgIAvOsH0a517yrCyzdu69rbNAjIoXHV144sZVMRVJ4ihvbWALWVr1d4ZVS2c0w+y9AsHW6jEG
QpgsHnocqy8693ZfIDdHd7VWTD+SY9NrWhibjgitHVb2dSRHAQJkHDpfwNCvFLe4tAeIKQNRzly2
jwoC8Vi2U7Ice6X3Z82e/NvrtLlbwErSNaPORRVn9Qm7dER7cXFiErMm/0QNaOoPrZX3+r1QrFzx
a4rhlStQFxSuk6eF9Rx3uf1OTlsoTLd/y9ZnRpN3KXMSEF1lHtRsQ8mekHSPIAn5tl4HlyhxrGOC
Q93OtDeHIoenx8s5uVJN1EGRQAYF1luAFex9RciN8jig8+Vh3kLf9/bEthaVvJLSKQt6DRKJsEaR
LSklpWqN3BuBNN2HCdgDJw70X4Aw9+C9m4sKPgSmEfkOktSrN0ItUVSn5IbzTTCowkXjUNxrra6X
Z3SO59QbCqoHqFOFL1MeJdWhDOrwnI6ltlef2fjOiCsvxX/0zHTir9eBScNXGTT0uiiZzKOXKTOO
MsCtknOfD9XOk7E5Fpcr+QGtWBgOr8dSRcdS40VzAd6snk0nqQ+OBZ8uVSCh3F7QjXuHVi/1Jkah
hb7+vuFQ6xE0YrYPWoGnLGvKYyAHe3yUrTeQWAdjUaoxPIV/lvmvYp02jdB2IVBcTNRadRdByvEX
vlLKd4BN9pOm5AVWHUOg5vdd0Zc8hngPjj/QWk+cA2rt5afWmeTuoCPffy7qNpT9oUyGVHE1ZcIW
VdFRrfYSMu/axdwkXQA8tnXQp1I4bz/aQGBIhsm90UVZR254jtNhRr34IpkalryVrbgiC9Nzagpj
52hvHDaG4urk2QGDus41sj7WenWIxaVAX/xRkbrW9mroSN/iThqPmh5Mys7x3tp4UFwgDRESg/le
dstfyxS1M2odGdE3LhXTY9fo9qmSwhbRxM7ZSSc2om9cPACdEv+CyVxPrpyKuYfWRxfIDuNnKXeS
u7lOzeLEx9cfocxZF/qaFXaU8Ax31nBr05PEEMeAMiL2Xz78X9NESwroRsbYMToehwkw5qE14nZn
hlsfc1HG4knnuuS9fT1KofVK0C7dNKfKKtMF1mSg0S4lv81ZT3bqCltbBRwp2HZypmvSFZqaCTL3
rcCnzUwOsRqV96MUfijVvvBzyx52tIG2hgNGsYTukALYMa+nNiA+VA7A6S55kel+w2vzOeygN0t6
n54yzdhrYG19SkrGxGBoRtFYX4UtRpxata5n4jKjS++n6hD4bMnczzXp7S0jfAIoB1E6hON/hYEh
X0FLBZTWRQ764F4p++qQhNleQ3lzQog90DQBJHWlcgi8uut0mzJXO4WWN1KbfSpKR3dn9Hk/3b7h
r6uvTAgqDgRuau5XpcK0L0BHlSK92HU7HyXuRXpgkf0O6Gx2apomvRNVIL+5CsqgyFkQL3NPXiF0
cxB8VRWmXCQVobIRKj1vWfnf7Zlt7UJIKdQlibRoey0z//sYZ1imq1BmLxooXijotVs41XQMp77y
JSXf+Y57o632oF7lDc8CKth9ERsPpch+JFWaPrccPa9spvRwe3JbOwQwG7E6ZR601lfDOeoEryIP
08vUwzPogBx4UgT7NCw4AbeH2pwZoGSgeijEXoWQ+PDOCBqzGXVJco6xpoqz2oStFyexfKijsT/e
Hm/r+mXfw2YHZXxNu9PU2bFym8KLkyriSChfXoJFVfn2KFsfkNgJcQue6eseV6lj5et0BSJwdu8c
DGi4h4lK5Tns1Pof1ooOAxkq7RaCxNVa2ZSMxWByHYaJGh+LII40Xxrn8YD4c5/tDLa1WhaSujR2
qJJdFVuLcLbqUOMulCIZkqISDV5sIeQsz/TrrKLZQ6Bs3R+gbkCmQhoEQLf8nr9OGagTmCc5z9jk
ZPmnOmsbFwHd+BiXjfwJfZn5oMbSHmx1Y1CCRF4YMmFWbx1lsQ+zOl3q5HyA5lIIVJNd0ZqtN5lt
6JlShplxVzdfb2+ZzVG5IxdlKB7utUqTZKlwTK05uTQ5VocxGfRJ0CI6ijqy7pHpyY/zXChv36eL
YCe9SUNZavWrDKfsnbkvk5pBpyZ96vI5+pAocepn6qjvgMU2jgR5P8Uw+EXkFuulVK1Id/oAX8LR
ihT7GJiiehemICfvCpPUZie12Nio3CcL9gNW5KKi8XrjjLh5CC0KyMdTYX2voio49V3VnIx4kBqX
Xuuw8+hsLR9NCFK0RV77CnbMR5zzvsfiEVqc5MUxXiKqHoVnLVL7Yw483tNlrLBv75nlbK8K8ks6
sLR1/wREq+VTK7vrTWzaL1WulM+WMj6RxprH2MKX04qq+DSF+XgaMet6uT3w1mIyJukB0nfXdSkl
r7sU4AmFOIS9Eg+/HqR/swEWU2+awT+s5QJap+zPvX1VnppUQgbU4eOLZhZR66GRXzZeqZURxbAC
StWznfPQ77xLG+8EDyDvOortoBXWUR+es9kS8UKHW3otppOLRxsPrp0F3BoFHTESLCI+7vDVAiZm
BS2qpeZdZUbpp9NSbiz7fOfW3oCecd5o+VkQf0is1pNJQjGUSGcD5FMIIryevO+rU5XSc80xTLwU
1YrcbfIqL10FJpAfhroR+XMM0ES2tHanwrD9cxZw6kKaXqzQXh9OyAlFBoKR8EID6xH2Rebl+Gc8
KHNufsElvPyao1OOd5SUnQV9N79Lq/YxHFGNvL2Nt38JldVFzW2DMhY5o+DkKiTUIjVqbxr1+MFI
pJgtbQrn0gRh+1QrtX6cCmN6h3Kz/BjVeMrjotO+necKSEN22A70n9E8Wn0VrIHNOS+o9dZp9Eug
OUPWljQuoqvqaUik6h+2HlEXNz/X/jVOOBQNEBTDJKRUkvmDYVXpuwiows7Z3bgoNCJ/BVeHRSxv
XcBGfMOcQnTTL4DPhkOj2b+mJmqPhMrlzvuycRfC+OeS4BgtvO3lqP0dKvSBPVq5DBm/LsofelQk
411mN+JJhr1Quk2U5WBeKkwvOns0pdPtnbQ1OoVf5F3RagKwvgpUwtkuG0G54iJRe6UBDNwmqZri
qNRjdE4r3TzV+A4cVC6ynXXc+sKUIenpcxHzti6/7K95d2GoTJPIKHXL6XRILMn2IytIT1Sqip17
ZKP/DHgAeARUfK7E9Q5FyYVbuBnCSzo37UWW2xobkSzzsiYcXyw0/N0cu7STFeEV6dJkfTtLkAR8
eQR4cbiY161+bCMGzLtZ4qlPDzBU5uPczvBs2ib2WdmdD7vxonNj8jOhHlDmXaNB8Dwv0GCsg7s8
cVBjkoz+wbaiyavlevJT+raHaJDDl9v7aIMxuDAg0XQGPUBauS5WNkTeRSh4EWRcQ8bDHFp0hc3Z
zLLDXBU4vPSgxVCv1tJCgTc8mB8So42g4Btm0HujVSpfFCXEtsC2h9/yEInKV1OsGLy6yqSHtAxC
Ac9aRaC2xv3KOvXzGL6PlbHVcRNqy/ugSGfZRZYjTI5t3RRf9bpQphO5VCpcmvDtD9pFVXSk2VV/
xqI21ll0FFP9STixfc4Nc4r9TAmL5xx6YOd3SEOKX5THSe7QcpgPc9vp4XmsilD5oqrt9IL/bLOH
lNg4jijGQk2hvcvHXHddUyQTITjG0cUQQXXKcGo49h06eEIqk/8lJQ2ZKcgjyDixfL69gBu7BjoC
BRwU64g8123DKFCqOh9ocqllVFzwlYS9OUbde6oe6GP0YY0garqHnd84mMTv8OixFQHtvI6tK4Fl
TufAjsy6sDw4s5D9FLnsL5WqCVR6RHkaw7z3Ggv8WT8W3bfbc96IYqgWLKaFwJgW8MTrK6iw+iSF
FkqAhhD5XRNb8VEWc72jBLI1CpUWQHzEMTg1rC74MsMjy5nSpcXWF6GLj2/vFyIfd8qL28PQjljK
ETBO1yFZM/M8RKAXjWHOMzebwuxHHhV7zhYbCQraRlzYXGh/IszX3yxcdGrY+dg9Ro7xWNr4EcWN
proNggl+Mcx7/ezNaRHMoh8DaYdN8no8bcApyskJovNWKi+J3YqPo+j3ei3bozj0QR3eYv68HgVh
f6MLeeqp96Hy74eTbHhhKmL17WEFfsfAOnnviMLX6A0rgcYOEgnxokFvQ7dXCvKtwmqgLQ8SIPe3
729GoloErUoGnPJ6VlGhqElWgZkTOfZndQkiO6p3hQa37ixYNrCACctApaxGMduuKysQSBc91KQn
jpPlJ4i7Pcx22qBsOVo+N0ruKcr4dpHtP9ZU8G5UlDiuSkiz5MAVS4GNKjMNzKmQsaWbpe49rMGv
t7/kRrBCh3xBBcPJoJW52oVDZGtjnWXxJTTL/lth5BUzi5uXEaD0zqJtHbBFaR8qME2lK2fzxOk1
O27xdMb/kz5E7VxaVQjPzOfPbdR+uT2vzcFYM+rBy7ZfxwoQ7m1JS3XMvruwfXSMOHKzTraPJe7c
h5FvsdMr2zhny7QQF6CET5F7tVfiWVfFoBVI1GTJdCSQmO5muKT+7VltrBajEM8Su0G3W4eWcSuG
cVJGzLjVeH43NrjhmHQDH7pm2ENxbmx+E4wNkSUn7DrYMmW8gzBAiS40Whz9ksipSHxz7upzYUuO
gbegmZxqNulnp5rNnSt/a55ARyFt0FMiL129X7lW4BuDz9BlHESd+sGQKR+DZEhKX47U6Xj7o27l
nOAJQKbQ5aSouT4DkgiD3KzM/CLQMDwokxb4qTwKN7Fa6dhbanCOFeeFRBEPZCN3ICUrkW936c5R
3Niyixsb/g88P7QKl3//K29Aa74K6qTPLkItwrscJRxvBKt+NDKHIK1P9mKUjRVeSITLBbdgjNbT
VuVC0qvYyi+DNso10iJx9FUeJbXxLSWYiFxi812TRrE/QUj87/Y33zgugPyAjoBVob22fi4qe+Ax
D/Ts0mRA/FjgwHgOZavd01DaCP4ApxH3AfzHuGTNYVezuTUkWJoXMfQhysQ91Fje40PeAPKrkPT2
mrrJzv8wOSqOYH4QOr1KfMOkRA+tVvKLHsjNfabX2V09JNVOer01NXISWLCU4cD7LMv713YBh6qX
qTTlFzpDxq+mn9VzoFjpN6csNNg0IVJOaA+ne5j1rZVbWsoURgzAx2tdXGAqwBeDKKcqnnaHtLZi
RDfVYQcutnEB0OmBZkBHCAmHdX0soPAN9UgUF1krC9kFxqN9q5Om6LGlDHdNzTZOAgVpTh61aQXj
ldXlXbVEaL0UcBIC0+nOtjU0j3Rb+q+No0S5b2lAJz18djsF/OU0Fsbp9obZAgDzAyBC0bokYVjn
KHqgpOwamy7OPEJOmTs9lV1wYvWPJnISjPgqo5zPPddG5FppmP2n4Vr/eY6a8WfVqnZCbbkNFVeC
ax3svNobK8GLzRFSAHltQK7wj0dD0OSnhWipyqE9HS1N6GcyH3nnM2xcgIQgdMD/3EpXhDAJCL9J
DUwQy1Wlb8xF/4A5Yoc12mK9DuV65xLa/OzctFxCQD+uHcklQ4Swi0F+dE7QPjWJaTwT+1f2EbfV
yT7GoyzN+AeOqew3SD6bF02Y9UfUVlFxtzopke/mLNXOYPCRs7y9JbY+O9nOUg6ElobB9uvTLZXR
UCgjO6JIjOyXFE9w2yUkPoLB0N8O8+aLLw/AYiN4VfyVVFuMxBvoE2jxbyPQnQe77vqjRvHh09sn
RW8LGgolyMW66vWkRhhDQawa4pJOaeFPchyTXSEwl6mTtZOP/ElxV50YOuUL2JQk/DqExmXTmKK4
yi6tCJLvQ17P79tBzIE7pE56pwyOfjKpwJiunmRo79iFcRhayjdvPj4OFwstNpsE+Rqrkii55CSF
ll0qTRl0D2Zhl/pg3RZQ26TWezKh19vGoVhPBLGkewvZ7/UXLtKut+UIdLm1XJtFOonPk2n+QOhV
e/Mjx0h0KIlHIcJeFcd7XvU8QHz+ouKg5RpyMN9VhdjD31w/coyCDhOqljjkXl2MlMkHrbdjGhPo
735in8hngrj0lwbeznLlyOwOvYzG/M6qXd9EwMFwdeLiA9d3VTNKebOTKhkRJZxN8RElYBVGc9E8
mZNehadeixX1ePtoXD+rjEgyS00eXsAVXNkqahI0Q48vQxzitD20mS+VlrJzw259TnYFLIsFB3EV
dmkFl11Du/7SVCI810WhHKass59ivNWOpALtx0XO8+1HkbY9Qrl/Ej/+rCKVKCZRUWay2TjJVTcN
OHqz00UehcLpY42y7e+Bbumd0tXiiAhh6JZwxvOdJd36wNxyAJGWbg5B4euTUdr6wDehmUMlPTsF
kRPcE7zslUGu6340DeFFUqkyQSivr23wHZOC9UNyKSVp6k5TrDtnicf7JVTR8juqbS/L8N8j8QEA
btx5dFLr57fvJBCGVFpVdhL3zuuJItsXtpkawR0I+vBO0yTFHxDL3an9bZ0QjiaYTepXBvHR61E6
PnLXYlBzUe1w9qZs7J7TWkUPPQx/JgKwy+1Jbd1rXOYmNSyAw1cIuRwVF5x5oA/ICpebVGsarjSR
fdciO7azUbbOCC6OyoKQW9Kx1UbpM1Vj+1lAuyNR+p1jADFHixSGiWVGi8pyG57nfOo+357hBkmb
qgjk3YWjzLO/znm7SSoHuSDhDo1qDDwboI03joH8EAJ5/W1kTd16cOaVkxGmk+OSK+rBoZpn+x2e
WxLtnTy0f93+TVtnZlnchYFLVLzOSDMUEO166qNLM8TazzS082e9/wdD1+WZpgoFxBII9ToXlGwJ
pkZNa8A22uBiDciwOGo/PZq1vCeZ/6ch9joqYGGRwOMCpF11heckF0ZyyuFiT9JYYOaKmsNDlQ3Z
5M5a1YDRSENs0kILWa9jwhP6gptgFv6swyKCPaI2X3qz7N7JbZvVfmtWvXayLbY8Jbp2Nt05KnTF
RcJRowczgoo92q1jHHDMKZuT1MnloWxsXVBOqOKvreYMk6c1PX0AZZxBbzlKXFjeDF5Xc0dFavqd
239jORfJLuqlKFFdC6UiOk2sJ4GgGAvnRemE+SgQZt9JSzdOKoOwh/H54C5c34ChJtQ2bbX4Armo
9fELpyegztW90Q/yzpu5cQcBzgUTsizlddakRmk5VQvmRR9kBU35eXg3tGr0aM2z+iOXx37nZtgc
b+l1sk83hLx6K0cy3+KNlgQiiXFsfkWHU5x7qpfvUPC1d97NreVCl4O8kFzqmiUhlU6POkaETl0t
d/TnlPEAQ73dGWVrvZgPWsRU2q6L3FU4K00B8/IyTiK5Vzqz9AtJVTyoYeVOUr/cnKvDt0iGEwAs
0uG8UK/fjAI9RlxIADhEtTH9StGa9Dr69+exE51XSnbyYOEU9dwmu6ZVG5NENZF8aunKU85XX4+s
tArNRQ1xMocykHFE1zN9irOk/iYSqf1++9Lc2CWAlKgjwPjik65Vhsxam5BWXugE8hQfsXEoWq/T
6RnnaSPVbp3r6k4Cty5gUsIjhyVMRtgEuJu5ruTFIwZttJHti+W+C90PXx6ePr7fa4+tIpurMZZn
869ykzP1eknL2b6k7tfvL6H7ELg7N8c6Hb8aYvXyTmaZVbPDEM3h/dfHl+fEf569b7K7N5V1bng1
0DLXv+ZS6bWYjImB7h1X8V8in8lk/l7cu/PFjIUJ/Nco0I3+/3Tm47t3jnd6qt09GtreEKt9XdHN
6wPBwmfu98h7ad0n1d2bxsY1hO0zOTtdPeib6+c51bQ5H+Myu8yRVHhmn2unxdHocPvUbJ1QyCoU
v5a+xpX/lSkZMF7nOLvUjU7/JIziCzbQpgfkcU8IZmsoInRIAkSvdGJW1xCqap2DjW12QeVt/oFf
ZRh4tHvNrzEM0P9uT2sjmERuCEiXQS+ecHI1Vs/TrycGdryFOohHZRym2guyRv0YB2qcu6OqFGjx
FmLnpd8elhItRoQKHcRlTf/aet3CfS8nUNq1Pead2/FolW4fCeMQjbpkeDWaeJdJHpw9M8etb0uP
D0wxLAVyoNV8J+7g/0dSG8bO9GPcK19yDV/dbJTVD7c/7dZQS0mfrs3CdV3H6VJqqGOaWQQabW6g
Z4R9gWuVujhkgwaY5vZgW08X0QwYb5Bd15omAwbcU2bi9iIPhvmlEaOCerLWWHemqI27ZC61swI3
7THJE32Pcr41URoYkP/4qLqlaq8XUweXPektMathQ6oqKn0+yFVcHePYDndekq236++hVvtGdIMI
y1EBk2BnyTFP7OY4EJv8nrUYR6sqCt7eyAdfj2fln9LyQt15PTdNaqoyzvG46JThd6z3wYNo4j0o
IFEM/80q8ljCKLYLhUcqvat7EpmdmCYWkLygjAz9JSN5ngsXLQYJ1nenykcxx43lBoGath5STUbn
RfhDUIyBtoSxT55nnqV00nQyK9ssvSk05Pd4KGlfrCYLLRfeVlLjVpGNhi/rojGfpzmtf6cQ4BLX
tmvnJUyNPD87JmImJ82ulPDQRHnRuBLy7xehKFLrO1kayF6Uj8NvU85t/H0KW/6qmLmj+iEY3Pd9
PwQf0t6cm8OQqXnpm+qIPYCThP2DNDpNe6ycRPtq59LY+3rahZWXC23OfMGL6PiNUfWdi0WzJGFj
O89Po6qV5l05dDApBglCh+dAov5lNJQtPgTUcbkzAjNVTmpZN5Brp5kuQI+goTfFRSq8NpCs0Z2M
FsDHDCgWx80py5sn6Gz4WFfCFiWxazH+zJCzRD+dyiW4pzwcP4/hmH7ilrLmd41j0fV0YZII4z+k
TEeERhol+tYkVTzcZaXunLIeRtKdpA5NeCBXVBJPS2VbHAJZpOZBzkIdjxI9VDXutViTvEJL4qcZ
NIrwcRJr/sftMZr3qhhj9RBKUg3qbkjy/lMykUL7s61n+fNcVM3HMqnMR8Qbw8ydzWGsnwlJotIV
tTl/tY3U+TWY83R0RhzS3C5GRuosKWZtnXK5ytDPHPr+qUtzNX0cmqEfXNjNoe1TtRhIHjMjDf05
62Emp86gz2cZ58XQDWVevQMmEJbwlanTa68cTHwzSyqfzTmVeyVzQ1FWul+3TnyfT0PTYSufOl9R
uBtsrx1z41PlGE3uWkDB7EdVGoaLUSqDQLcaRrkn89CM5z4qpgpRETvTY8xzmkxxWwdeHjSycmh9
AfquulPSyMTZjceicu0+bP+rdEQk3UBIZoUZIngGr6mmTL4v29n43ElBBLzQSHJPdDmSnWYKAsKd
wFCGzz2lisbNbLOSPudjrZpeCHn/IpXN/FFLsFB4zjFxnl0ygqRnUxJf3o1xVX/qp8ZoXb1stS9l
pc7KERlfs/iN4amaeSpWLXvxzcb1ChwRKRhqg/xdw5THZGxmMVTIZldO8X6MxgmDymAga63T4+1X
ZHsopENAtnPnrUEiSZ/noSPDgwwG6KpZHs6wM0rjqErBnkvXcnGubzzCDTqnCPhcUzTiaAbraee0
u6uh+m8xK/uldDQK3z6hRRqYK3yRTFoXVcMYaTu4DCSPWs++qucxcTzbTowfi3ru/PZHGEVMgBG8
whSU14+F3pba5OTkjylCBQ9OrA2nnv74eDK1kbiqcuLxTu9z5VDIyvgv2wTjb6qCNNvB4KwKnnkF
9pAKWXIxGpwzs1avZVdl3Ltcatu3iwGDIQIWgSwxyL0rNFFuxnIbzZSRVQXJg1TlDNnteGrwYtn5
phuR4pIzAjeDzkOTZTWtMh1D2NSQ3Iwu054hOQQvTuXYvzLqnh+rRvmvHstpZ8yrY7CQ25DXIzwk
1L9yoWhSe7Aq2FlYlU2x1yw45jKWksMkGT9v789VfrRsFIJvoFKUUeD2rxPjkZapbAxWdjEbVXyz
Ryd7H2qtCZ7TSdqvJdrHpy5tCt6dafwMFyIpD7d/wB9c86tzuABjeSrZsLgiX+U1qimZBYK/wCUS
kQz+Uo6/n2qn+Tnruf0/M9J5r+TMTlU3q+v8MTXryH6c9FKT/DaSbHEMRhF/k4NcBhAwUDa5/fuu
AqPl52HmB8+FzvvVAcYQdtIxw80uUVDnXq5qvCPNPGi+KJ0ffWhpB9sehRcE+R497yrUZGQyBbgL
C0AZEdjXkV+hxNEQVl1GGhKMB0nLs4Moy/5kpNb8oMbGtFe929h1dGSQ2AayTNaw3gsIW1dBFTFg
jmf2pZjkkVur/ADhSewUMv7c4+tFh6NNYkKbm4LzqpCBp9IE/tuiz63OQe+qQwgfYFQHI/R1ra15
F4PKLlwiloWzW+UVgslTUn9X06R4L2MR9qIasT7584TewrnvkGJ389hoorPmVNanrGnMAZuRMv0O
GEV8E2oAMm4amd6hVwtlPgyVNv/KRwkp2bIPgM4g56sIjBnrWv3MldK1btLMY/++jqgDH6wGyjI9
XPQbXMIek5ItGNBvVRgao0s6YMUe/rWJ43IZ9K0bFngLPfEqpB9rRMYCV5ns4cvtjXn1frE9YKXS
EUFfEfat+np75HlkjlGOaULMXA/mHLSfjFhK7/5hFGqsNMvhd13ds7KV4K0mi+wii1blGYmlxzqr
9jRT1/W5P9cQ3U+eB5KQ695jnCTCFCCWL7MVxCchguFAvCP7Y5x0rL8SeJFQ9XdR3MZ4GBrz96i2
tHcDqAj/9nyvbnu+6iLWROQHRRWO3euvag6BTJ0UVEmc6tMBqyveUqkB+SBro5/aEnuSt2fnOGzd
MQzHUdBxt70ibnLSnHmBNVEDCfP/hUbW3yVSaFsu+aV1DPRC/w77MHkMkHzfo3NuHXrUohbeAOgW
IuDXE2ZrlRyyMr+Y3TTc17LoQTMGGO/1zp649OZQSGhTsGe0K+2kRCpJ9xZgHFLnNuVzKYQHhRTF
mM72Thy5sYy2TPsezV+KcnSTXs+KLCLUJtSgLlPjFKdJT8tLmVrmQaGR5ZVVVNzLVpDvDLoxPwpK
aA+ByqU/uY71aq0yiczn7IKQe/tdw+/0FNdd27mxOlt7uE1l43mgXoYQFc2WDUtVCmdkED2bpiZt
dOveUO7Mus7cohFIX8aT7EIGSQ512tm/BxrRfhmD6ExNuTknULROUj4bd1TB2kULdXaDSt7TytqI
LQATUA1CBkwGybp6wBZdKmUceU9iwwKch3xoxmWJBOIR45DiBaup5usMOv04piiQoeUipvPt07z5
jZYmPEd26Weu7sjKBkxVk2pfZjU17+XOeMb+BN3XIYOHh3/OTti2NRxdQ4rBNMWvhTNLs8pn+pnZ
pbQV6ZNdNMhaGBm6tmUvDrM1tePOgOs6/XJvLjRprExBwF23xJu+zB2RtSCiA7N8AqUWHrK2jFD1
MtLkG85Xw1FUbWl5Wu5ML0Gb9Hcw6YqdGGlr49PQQQCCOPLafVYdJVFnOhCuzGzi+wxuHarQfeW2
Uhbv3M+bnxhfNiJVYjGgia8PdibkubLTIbvYwmwPVhg7J9R4xNkpQ+u+nWvr2+0dtDU1avs6sEvw
Tszx9XhqNJbDYHawrcOo+c5Ixuyh661/Mvq+1neWc2tybB8OHf1M1HxXB6bDyjzEIC1FyQvv9lRJ
55NSqdWpQPbG66wx+ofJkWfgt0pJk127TP6vIrhQ8tQKZnw4Sk7KaQ7yD70zjocYw93Pb/+Mf4+0
zPyvkcAsKeFMOHRpgTD4gA5T6l7U3XAn3iuYbq0Y+QTGWwvd1lifebXBY8hRyLinpizcApToo2ha
PMvgVn76h1ktiGSqobAn18HCBKsaq2ewd4mct5fY4rD7hc39NmDyJ+1UEpadtgqZF0KARtfgj5re
6hOmlMpkqkTJpYvCzhtsbbqPSnveCUW2vt4i20pobmzk1UNjxnoL2BoV9Fn7lMxRehhbYz6Wc7OX
5G5NiASHdIPMauk8v94TvXDIqCvawE0o0LyinHwBGraHj9yIrdgIBK88A2Ap1k0Q7N3NZKzwsoMO
jOqu3ESubk/NndGb0SGyKc/GVd+cCAj3rqqtT0mEDkEIlOm1WkFmCjArPGqIviUxbCB5OpOHp54Y
0+J4eyNufkpeODBIwAGuiDGNOWJhFpniQngNl35qUWztrT3o7OZrQzQFn5CcmP7g6jlFvT0aG2tJ
OQKnOyRNMlMolaOPkzYnR4JLkbiob7UHLZ2pVQxdgx22Vewwn9ZN8D9v3sJ5ghzDw3cVsQYdarEk
PwKn+lYND4kamCO19EQ/9glCF0CW7AzOuYSMg1vkTt2diiJDLztN8QMm284yF6BKd0fMvVdT3Nps
3Dn8MkpS11SAug+TPFBpAuSA8e8Hs6KJYVrScxYXP4dglH84SAF+72k57LwcWxuAq4HkgTztmjyu
BrYpaU4pLqPcm49WO8RfEMLZEz7biqp55YGGwYbEJma1/lidqHlaZtnFiq3wV9aN4VdHaidXGZFQ
AKA2us6YVqfbe3vrGDGlRfFpgRuvL9lWx6DJbhELMzJDfsyUKSvdwLFa3QXwp/68PdjWAi76gvjO
2FT81vh7s27sWc4YjB8DYVuLh/KEGklAfFxH+gnFqehprOTBpz7X7KTaywW+uuAXJDz5JRIKVHxW
aIioFCGSr9yHNJT0D5Ui/ZeOwvmN0VtEDtz19U4rc2PPvBpvtZp1FKi9s7TAW6H0ws3VdvrpzGri
3/6km8PAtIelREhzFYNz/UOejbQUdYhCepQq2PA0cXcima2rCXmPhacLsEi/UuJnNWX6lpjk9ZHa
92dkrCglTVJi+mYsTMWXTDNWXCPvTNWN6rbOXTycYuFnuNm9uR2NHBriwMDHST85KKuXWrbSmsuP
mLEqsu+akeJRbXemB6a5ePtrjXEOBhvcyXjOrDszcqDXWtIiY9p1WfG5LWyqVnkB91RM5j9EBssi
gqJa+kBX8PCe5r7WCQpxNiomH0srNd5FSRn41thbO2nbVjloKQpy1VCU4OSvQgNMZnLJbNDsMxq9
g9k0qd3vLC2Ln7VclQ9jogRHRTQVEhE49B0g6PZ3qpZ3iotTorazfzfuH3YUXtDgGtE4cZzXYcrU
1KUtKQTJqhmFX7p6UjxjKOqLEOF0uH1Ubg8FDO/1UAUm2v3sAMKLpiD2iq6rfCTRsidJI3G+PdTG
VQ4rBZ1M6jDOgr95PVSjYTXdLAF5lCpglizYL2OUxHfO2KanCt398xTtYSeubwKQS4BR2a8kcLzg
r8cc1bhqk7ymlD4G+PsFofFC3ijvKU5f36MMw2akALTE5euUTYtCy5gdaol9b0+HOIy1x2aQcj+Q
cvMhbpo9mYqt8VSEMyGcs2mpyL6elppWhTYrlH3iqFTcplSCR3WI0idV603wS9gy3V66rc8Inxig
xgJlJMJ8PV5ujk7bVLCgm6C3PnaS8n+cndlu3Eiyhp+IAPfllmRVqUqSZcu7bwi77ea+JHfy6eej
D3BgkYQI98xgMJiGnZXMzMjIiH9J37SyIg5G2e5FLMiwNaHjq5HRrJ9Rsc5b3kRy4zaQ+v+DInNw
TrtofNTk9ECGcHvnMhIP0EUbgNfN+h2Q6rQLpwj4HISl6p/ZwZPLs1rZuNjBSFMAVdyrYdB9im3s
SA+Owd63ZMyFWMSLB9eTl98SHAdcdg1QXYlp17UZR+UhHqsjnPLeDvljFHW1YnoQRfmkFuxIo5Xf
huqUnqtoms6m0n2VgNUfZEx7w+HeuVhjkBFu8LVJR2KOBgNC2lPVesUgWYmLPUp4H5tdc2n4Mwfq
eHsrSNuZjFcBbrYBCJiNpgQDnNdbrYjRNSMLiA0KHQhJjsF7CWYARck++dpXjXMUx34bSr7Mmqg5
gYti/yyP/s37DrZIx4Mqvw3J1IINscig3BavecXr6Y98qESqEEVlkCha0N3SsZMe4IRgk4bV6Gfy
OfM7Ar5p7dpjnuTIoAX9wf7e8lagfNOr5sSSUi4GFy83ma2mxkCzAfooWJDnMC3T81D3wQcUsvoH
HMnnOyBeWKRnGNaI3JZdFME1L+wb+zErrejgYP/e0+svBqCHX8SjmGi8+jmGDBoqbnu43MhFFG5n
5kHtJamm34Z8sGu3i4wi9rHWzKezNJRV6dsj+rJurGiZ7QFr0nPXDmrT9oCK42seKm0Uv02SurG8
tk9wu7PyGexVHNlU+Me2VuWDKSyncj0D7mRyEEICsNHlAPxRTYqEHZWxY+Y3h7ffSaeIdO7Qr4Jx
bNePaoB2lJMhQzhVQ4HCb32klLxzvgzsW3F/WACymxcJFs/OlERqcbP7Wnoa5L49K0ZmXOpycjxq
QkdiojvJLYdZQ9uThwmV9HWE5HBJRRhiHyQSR75OuEB6wtA+66NTCs+Y5hkTrqoE4IEUQP9GCCP/
BMtu/NuvDkKXU7ZIQKGvsrlXy8LMflsmXfEp/iJqPX+LuIK5tF2Nu7qq8ydtrkGByXO24LGM6+u3
3iZhoT+1ENAhfC8OBOvmChMzMaIZzasjwTQqwY090TvqH2k9jOdcxUCX4ukRtf939Hix05BjXwC0
XFAWRNc1Qn20ndlO5MS5Ojqilg+aakKBaoZUT+91Y3Q+IWZuIyGWdbFr1rZ423eVbLp53iWRnyIa
90QtT5buAmeiczgHafi+YPO+kU1Ud2e9me/JHtSj98dmf/KjkbxAypvKLpJuS7j+43hQqB7HrJTs
ay+izwn2hRfdCtNzg5CE1za6OMhad4YjLzahMwN+3zLGsJxsgsWO94oW6PgcWE3j0SHGXX4KpR+2
qD/87UaA6gw4gaLaIgu73gi2Fcq9jrvwtdQKjYZWGnQPWq9+kbJAf5sjiXoHErQ9uFI32RB+L7ga
4yhM5VanZvnyk455JXreRs4VLNd0tXVhe/qEduUwIJ35+vw2KQlDUaaDw0kzkf7OKrj1XTmGQTOy
5UxUIn0b7cLwTgcD8vP1cbbLBlUBEtpCNeKDrvUGe4PTRK3Kuoohs/1Ez6Sr1YGeCuY4PreVUA62
ySZoo37GsiHXRU+ZcupqV7bqYItcbeyr0YX1Oyct2zsBoOIuNKrypoxO70pWWb6xR5T0Jy0/Kp9v
4wciMDx2UDqkrr0Btwg9c+S5VaxrrsnBE8Ih2Vfalh2jGoXxDdlMLmXHEqH/+lfebhyGReyNy4IE
aZOsd3WLJwEci2tkSfMlBV/sIV7rnFGqTw42zs6CQv8lCaN4ROtjvXHCPETTUusljr38EYC2eh1i
2Tpj9l74fTVmn16f2c5wi7UMYlDAxTn5qzQCLcy8XFT3r4lZD7kLmbD5Othp/GYsc2wehumv8VCg
I+Blsoi09ZeO7sszODXQM6kEOFd7KOz3kqhkN0FR9Auwc7o7Sv3v6/Pb2TCLnOny9CessW9eDtfh
JslbVXGuwfKiG2Byv5nSTnnSJEu4taN011nWuvPrg24y6WWOyGDQ6Vm0ANapIjQU4Clz7VzbXHfC
S4iPXuU6+QL7mEEZpVckQqVvRlYo38u8bo98sLexh+GBZyyagUsYWq0pSr/dYJqE8ppJnydbS+8C
JnlQtdobhb8d8V/ucQ7jsrP+uJ/sRNO6oLWdq6iF/lmgUHsr4/Cv644Gm4WGjwGoBeWIdTk1D5sx
dCSo2VZcUIaXGvXUVelRNr1zvl+Msvpidq3rIXV+JPsmpzkJpwI5GWiyS9Xh6Frf+WzAsNmT3Ams
zjpghyXbXg/Ra7baWfhKN6lXrbODg4C1OwpLA9hVpf695n6NUeUMEhk9/dl8vipjClY+nP/aFZPF
oVtl0ceBWMGF8HILKKGi5KJGSlRLik9zG2SXvFZiT1jmcJC18gLl73qZw5GnL5gMlBWJi2vIgJqL
QR1jDLmbwbaerFKEX3rUUZ6UWY4St9NSBKziItZHdyhzJPzAhajZp6I3EGwI+s4ECRlFwKb1Ib5D
LgY/D52i5FMkZcm/qRrCAeFIg6ZemGTpY2yiTedHSSf/I5eR2blQNdRnq7UAiRaU9fAtTXr9MbLz
bHJznfqzm5LSYhEu4R5jAWqOPaeNe/WcKa1QP5CU57JroPDUnxC3t0g0s1xO/FLgQelhK0yva7JK
8605p4XMm0eyspM06NxsTqfYP3U7lSvYCyH3TVqP+lt76ngbNeHszG40iHl6Q5Jr3BtNjR5pP9ry
93J0kn+jSLPeQSAPA3+QcDNwTXx1fsELLZ6zDEHDS0H0f0KBKyj9wbTAX8qdlGpej6fQ50Qqym9N
3+WONxhGbvtZXwUD/qpW9CG1Ydb4LfS7kxbYQ3cXdKP5KHppbG9lF9eZLzWB9iVp4WBQqtcWzE6U
Sqeh08bQNVH5lM6pEouHfBya2BtSKf0WI4cW3xWIyo2u1Si1c8Z1PSo825EE+NEYKRH4LyNidp1q
iCfc8xThB2OrVp6e5UK/zg2SYaiFJZ9LXAcE/p4RFBcpnjvhGk1rm66ZRr3kwyizOi8p+ZdrS0b1
hCS2lPoigIrum6RtMotkSlQgWi7gN1MNBope0aTdW7k11o+Smk/NuybU5F9FOSualwo0PdxeiFm8
VYM0vSRmiXdLSM1KcsG61P9UrHPvDXMaJJ5oCjgjuj2W72ZrHCzXSBxR30mqKv5F5yKLrjVDshQq
ZBrXiO3EeWsmlSo/9b1JaYaHSfNArEWgAyRcBRrLyqzvWO9EKSSpPk+eA3il5YESyl5I4aFM5xhY
Cz281cVtxkKRIZfFt6kNh3tFa4KTYRb1wQNxLxLbXCu8eUi0Njj9iSg84oGDhk43xD7snpk+dJf4
dTAcGTLtDcX7l8LDIohHu/dl9MIAEpXWOEM5f5bwmuLlAUgiTi+8gpoDRYCdoUixoMpTqdmp08tq
Uw5GIqRrkLSal4g6P1fCDB+0tneOkDM7GR28A5wVuFvwhV0HytYw8dwD0ox/iN6dzElOT0ZpZN+l
PMweBjwj64OMdWdjcJWRcSDOv3RYVilWBvFVLfsiuM5WM/o5bh6+4Jgd1d92h1l6HIvbwVborAUr
nGGtS75BJuVnonM8p8bp3kZIxTUHVf/H6Ov0zpxyzc/NsLzvxfQDfF/mh7NZ3A2V2nltXfZ3r+d6
OwkmVVjU/Midaamv0yA6JNj9zKF9bcwKm4fQicCpC/nUWnb5TZ9M40I+doQU2dlPDArCebEY3vI8
AwLSnAErvnbUTP0AnZVzP4c0uTvJOjj22+1ESXYp63MlL0Lvqzt+mm0kGI1KvSphmHVuFI5B/KmW
IQIPRdTE38shONLP2M6O7USPmco3zUMqVS8PZljALB2bXrnG42D7NRqjp0AFvZ0UovdfX73tplqg
SwuzmtltRaQCG6Cnju/AldeK8bUPg/YTqfLRKIDA19kLU+EBwr+XT7nBXFQIbE+2oA+T6L0tTnh4
m2dVDgPTayNkNNxprKx/06JVuBWzNrFdWc8t+6yVQZV4+CtYH1VaYKFPwSwO/HEI4WEiZjlyN5VW
6aaa2gg/6jCWxxu4VJ9iKOkjTtclWRGCzXp6lprBeOvUWEBfsmJqv2XAnH8pSZp/MpwpVC8OFW3n
Kof4OzxoBEbdy2ngcgk5o/rTbGujOeNpMnyxkGuc7ip0mqxTQPXsa4EdUwzXN2vmc6tl2XlWhp4O
Wl0a1nVhWldnxUkm2zd75Fnupa7heg+RP9J9Q89ix5OloUM6BF+e4BSVI/BahYzqWw7RtsS3JBeJ
qwK4N/zYllrVrXWnft80kIS5nm0gAMgtWopXBh0PcoT6NQs99r6OXFKRMnAlx5xUV8/CVPk65qVZ
AhxvMsgdqZb8MOI6DjxuzvSfkA6Sfi5ix/kiVTa8DycssvtGcYL6UpMdlF6mm0107uCo/0hzJcjO
nTG2z0padQlOFHE5ugU8ucwttU57GOZ5mO+1yonCRyeV7N4LwEB9MYbYJPeLLATBcyed7yN5GjLf
RmCn9Xq5xk1e74LyZ4tDMAaLJaKNvhIHqQS3WasebCdLew/Jn0l3kzHUfs1Znn9L21a7x+2mHE5q
Fo6Na1lJKO6StJHvsEGVW7dzcnATQyH9VE3EKG2lNr5NgyPdpb2a/ejqRnypC/wy4As8o2ZUdkGs
32WB5ryfUm1KTk1ITndaYi5sXzNPCjeak/4Xiy4eE62blbfYLpjmyVb7LnuHHxm2sj2EzNoXqjR9
6OMRhk6e9f1FSqZYO+lB3qJlUMXOE8JbkoCzPcT0Hcy5PeW2mkTXotOC0sPgs/qWZRCJXT2ujfbc
OLOc3llmoP8qx8oRPi8tCSRY1Oipn3UzvLcxNYKzkMOq8NRW72K/aLqQLSBLYz25gzI2zwHU98WN
vdTEgxySbLtt0RiWP8iBlroYQELUHmepvTP7bHbuKOcjpTliyfskpEjnNJjD81wGzmNT6vL7KaIf
eFeFbRa7eW9mH+lbZROrqYf1SbS2HV4aS2u+QQWBDFXBsOy/h+o8KH7uCIVsPZ0McYliwPR53NSp
O7eijLxIsavBt6s+vxtjpap9Qr363CqRMb9xpLH5Wpem88PCIUK6H+debu+jKCQll8K4vB8iM7JP
YZsMQGRGLVNcCATtU51qGfRKqNfSZZLQOIOVGDgfscEbh/cIfPEp1YQdzvnkKnkqSVTa98izxs27
WS2a0Osy3oM3VkUFhj63nwO044yLXszVh6qsxXwQnjeXD2GT5jiHGxw+jexVimai2t0Vi8gW2ljQ
HkI56U+2QWUzFoXuOiTGB7nM5upZyjXyQqWkL0VtY5XLDHKEK3gLnThMIK23kqzdI5I5eyG8wYP6
yc7cqLVTBoBmgFPtGkdh9YEEvwwvsjwU+Z1Ii/RUZ217EaVceVD9D7sgmxf0Mjcq+2TwJLuA/15e
q/QqDbONh/Smt3E2+QIdPglXYS17l0vJXP9SlZSoGWnqQJMjjaa3xYhDTx9NiuJOU4KQhFGM1l1n
LY66f3kN89OgLHLdL2YusG5e/rRAj/I+0rF9lTK7wXRICd41Qdc9/5dRwJuywJSx1+oYjlbPkpna
lBA6tfIlNJHfEMv6n6+PsreFfuNWKJLDh12XXvpOGF1VoOujG+X8EIjpZ2ZNmDbH2l+b5S4zgYdF
+9SiyLjuoejJMDfIFKbINUP16gve0TAOJBcf7KPm5absvwzFZDAZAze26Rq2dN5lJGEBI5RotIVd
bX114AWdM5T2PpelaX5kyv21ikMoUhJggYMsdAsXXn4AsBKKQLQdsPF8uUP63jLKsgrwY20tMV7y
IjYdVxOyU52sKigCV6Oaar2rcVz7ZbeVkvqtQ00Ie78AImmW2nCv28i03FCRjL9m3/HjqIDRVWVj
bYXwkSRxtMYwOVlhotyq2dQvlE2kS4nJ38FJ2Tw3lqGWQRZlaWBYq++A/sZEUYGFwH0TBlauZG/M
wkzdYaBR50YBtZqymY8aZ3vLD6yH/uBS1d5wwFoUw5FcRjobr2TjBBmWCDEI86KRAV5aaqcf0b2d
vXSILkp0ZN2yDZQIBOAywNMPMNgmOFjagO9XBRxbSEb5Ed8kyQ2Rs3ODXEtTFwcN+eC1vveNwZyB
wKdJyLt2+Rp/VLbxLpMDqQWFOhpG8KmPQsnDNSNw03bIH7sqmZdMuzqocG7DBrP8/0Epc74cFAol
backxuwdueKLgUbw/SAWvp84VEfePHrYQ1gb4zG6VG03typILdHZ8K9u/aiSflOzeJKDtD5A+C87
8UXB9vcoizMhMuionS3L+sdX1KIONlvAhChjqs+YXebnpjcKD4UTXXHLMTcvSTR8kZTGOb0egffm
x8Oe5JD265btVUWEeQwY0xve5embBIn7b1Zs/KdRqH+zLJx8bvKX88v7VAos7pNbT/ketlXdEfGd
7O71ueztxQWDDMAH0O6m6mbnuMfASwcmKGJvRCThpCqdfsriGkWfuTFPffnXrFsWbkGcwU9apGPX
lHSrBFEE8hFyXj4M5zbGuq1q6sinq1FfrdmK/V5PpoPtv7dmBC6a2VRKuc9Wca2oyt9GKUgJjE3w
qVNT/R0l4SNd3L1DhggoHHXuK5qCqzXrFS2ea8Rwb9kocg8IleIh3COeO708EqHd2/6krkA8FzVB
QvXL7UE9ge451h43HtZ97A5dhQFfnUJ4QJopcFu8KkFEl9k51eLwy3/YNL+BLmRV3NmrscuY5l/T
AbzG0NXymqq16Mrr4ymzWrLaMU4lj6ew/O31UXc+LowHcE2ALOjSrHPnPI9Q6RqI01IV2w+ZhPiC
sKTkG6L8RzCAvaFAVrCAWGSymKtUFsGQllSUjzvPeur1E+4vipYXfodN2kGavrMx2ZEIG9rL5b4B
qmh20OhjhvGaWihPMRXG+xq5poPi5u58FuTsItZI83+1YEYL1ZiTiIpREwW4Igehi2dH9KHtxqOw
vDcU/sdsSpqqCCeuhgpS/IhSyGu3oFWTx2nMjHdBPg+j26bjEB88p3Y+HrGECAnGBwrAGuKHDoHm
hANK5qqZyt6gRfFZU+ojcuDOlDjLi+4kpxpfgVXsmMx0LumjJrcyk76lTZH7o5SrVzTGh4MXxE4e
hAwUOBvWCIjsJjQKkJRimsKbSNX+R4j2z8xNViv09VXwui6aYY54VxWW9Y82FXJ9j0BucgQM3vuo
MFPoJizWxhtxC6XXBNTpIsRh3pzAbUbhWZfKI97jzihQURZgEamtsnkJt3M58janO5KgUHDvDGNk
eFZS2Ud5z+44lETRDXIWJ4rV4oHIGFsTbTvY0rGCWXMWPmUwAg+ul51oDOARyyu6IubSxXoZjRU7
NdUhl6Sr2uWFR4/WwTRemal/CfWNXSWqF+FY8DYEOXaQBu1sTuK8+ZtxAxRj/RxUjUjuY6Szb3EY
IFVnSMEJ3X/b78I5Oshbdz4l5WXuG8RH8A1ew05CrR9UngUYMiNc8LYeLOU75LjkYJSdjIR8hJ/I
UL/J2S8/5RyLuJO6ILyVNm6lJ0WE6i8jNR3Ufsasts8QVqrxWoZUZ/4+Sv4fG4vOIBCpNfYsK/q6
tFVQGu1A5c+J0tqPp7nyx0KKrn99lxGFbdJWdGXBD60ShUFp4gwcGyYFVYyZLhWPAoxiGJ9xz1L/
w7R4aixtSGBfm95A2qcI6QdWiJph2OHbk0Xm3QQHlbZyXAxHotB7+5E2FQUgMMiQ3pdN9EdaPtSG
U0txE99SwbPRQp/JH0Rg+HYsHbXG9vbjUkYDq2dRC1lnW7aqtHamzlTviiB8pFQ6XSRt+Pf1ldrC
qk06xfSkoSQtWkrrC610amMwqQfcqOdUp0RL63coRuVeUQ/aaUxa4ZOn43GbSOYpiAcDZc7pr4Ew
/IZFGAG5POR31HULNIqtLpEDaj6DnItrpgnlog1o9YuwmQ52y95H5XQvUocKF8BmZ0qxIycFYqpp
FrV39phMlzG14wNW6e5XhYcMeozuH+otq+coTwN6xjAIbnKlqH5Uqta5nPPZtaDBe53cZf6AoJhX
IkLj1lOXvxOB/tfkpeWrwgYBbI9s2wYKGU9Tn4VyFUOlLctzTMkWwGU5uIBesoOvuncqqDwSO+HD
A7xenfcIj/Wqa+rwBnAVM7pustx6HOtvU3PYDNwdCpY3kDmqdpt3sbC0SDfgmN8g3ScnFVU0Xxtj
eNCx9tewVdRVAFlyOCh3wk1ZpcmLuJjmZEoOx76r3wOcsT4hTIJYgmNG5kFqtHyh1XN/eQozHKgD
dDRWN6zE6bb0AkkXKWv7syzLnTsvFGy1TqSLXFT2j9fP/c5nZDyG+41B2xx7WeqSUJXRzOmqOY8Q
H1bbB41C31vgWsHB7ti58hCPWYZagOMbgm6vVwOchYXyCLAg8Q1yPR+FBKdAOCHN+T/0NLkgcGu9
f32OO1kL/BRuBGoZEFfXFXvZKLUK8VieOWo5n2q1iolvcvak9Y2Mxm3S0GTr5Kciy4e/z1povSBf
CWFleSeszsOY5xKnxEACoR1G3wijyMd5MzuN+aH79F6oYY9isrmIM1KXWoWaxpxQ8srwrKdbrQvX
is3xVKnKeE4K04S9r6ni3JmldVMlgFd+OYrOvBeO1n3+66+9pIY0SWgBba+rSjLiMFMlzDOCrn6M
pLTx6BbQt06DX6mKV7SML5I/jrDMXh94J6QzsAkxZtE932zlMp21qTKpx0W56jxCFdcf2yqJT6+P
snNgeMYS0dF44uqwl03+x8VfhJngjqLfpFJi+aDI3XBWw2nR0jjUkN2d0B9DrWIBTrS9NdJKvbVj
ZfqOMme+JXdHPYmd07H4Xuu8yBaF1d+cwj8mBMI1qpqlTJsOQ/4d2m74UYW+c6nIOa56UsQJDEKj
oAdtdsXH1z/mTrR7MfbqfKja1NcyRdObnubFCVkui0IST3eih+LGfNuDLbLl0i98fQr/lP2X1H5d
bSxF0kyNhKgUwM8wAhARZtekTe3PtEXwmBw65KzcBpCUL09ByMydTHswwnJ+RDUwPwK07O2lRbKA
ZiISzwilvNxLiT6z+hg+3rj60eq36BA/muAyKlfXhu7D339rKO5w3DUDmNXv+PHHOtNiGjUHiAa6
QtW3gmrZOUrQrYbkGPuZMv41toovjVLJcq8Q6jeVSAcFI9CpE7WY2Kluka43XmLpkh+FpnHQ1drb
wbxIyRp5YFsb83Y1EsEQaXg1azVIEeCiQfRukEo006MO+M5ghTRd69gMRh9sVvr3e5jsY2nnERa2
OQ/l82k0kBO8yfFsAjsSv+QJqRtDrbp3iZVkB1t4Z88gyIJZEHcoMWh9pSiDZk8ZyONbX/ftW1Sj
9H9FOIivVS91RxF1d6yFWUqr0tyC8myD/nVnIqTTWsb4UASmcVUA7107A3rl67tzbyi4HiTkBuWn
zU1ZBLTrNIWwGrV99GaWhvlshnn/IZGEenl9qJ2wSo5L5IbHQi92nc6lxWDKZUCVMBuN5O0IMPgO
8Mp/WCfSUr6cCnNqZ50CysfClpcuuYi+Tk0rvBbw0WPfNdrBhNSdAwAkgeuW5wyUmPXRlpCQSwJU
Hm6DPVsS4OXKqk/lQCg5j8CFYk+r86Tz4JqBGVMLy/wRFDoCv0mtyd/aGdtvniblBMLVUNIPTT7y
R6J2MDFHkfoGHd8s5H+3xmRA5xxIhK08txG16tAOO43qlPSeEzlS7ONlxYYPy1z7hVv6kJxlI8CA
IG5tUEivr+LOhqFlv+T+kKAwj17FTpBpnTPmEBmQURUnGF3TyUFw8ilqhrevj7T3dbEjBUCJkgYP
qeWf/xE4JTsNmhq1ePRXVJSNQbBe7NFML3g0lDgA5rmndeGI0yMGi6+PvHM9AqxmUanQLxzI1Rw7
q62DXC1xrOuT/JTwPVyRpsMlacPWzQu5P5jpzskAEwxASOdG2naPQOdMmDaBGu9MPTyVZTB/AVnv
HKTjeyv3my++tIZ3GhxqFM3gMeNbMMPPS3p1eJYGhMkQ3j3K/PeGAhODfxGYW97566WjTmiEoUxB
oTZLX8RhfYYjkrkpZP2DtVryvtXDDRLu0sGEZ8VlvnzbP3fJBOleVgPcWfREGi5mq4kvqoSIleeU
QXzOxyR/B820Cv/DOVjQT+iBkcBt0DhiUKw5TGzGjQA5wpcav+bB+KYLLPH8+m7c/ZjcOij4kUFs
6gh0BYAQG0Z8s6QwQWku1D3URnVvUsqjJHtv4y9bkFo2FYvNJdcOvxvrU4z2z5R7JlzZ71mQyZ7h
hNODJSigvD6136ZI69XDOoHECD4122V10vASM8GpogBkDZHxhaaD+lmAAn4ng9D9bFR59GHMBOY8
sVVHPUrsgfpvCdrrvQ2xRvbkzpImj3wHB1irF8UVLYJucu0GN8YBe9323CVW/703GrsCUCNGaE6j
IXK/VkvjXp8L/cimcafDQu2AiaBnxH+ty5PcFb2OYkxyKzq7p6Eu5T8r3r0/Siupe0+fdZv6T62O
/gz8+aM22M18cCntxRJkgJay08IcXZ+HxrBHqxYWzP7ZKD9rJj3iMg3Hg7bi3qmjfwlqipVbFKBf
njpIQm2Py+Di8TsVgC7j5jLG+UfHGcUdwOfaczDjvnt9s+ydA4quC7KeDtbmoT3z8mwCndZfb0k/
oBwpj1WaRHdq1nYHBZO9Y2AvfGJSMIpP6/fBHFKgIOECzzfL0jdb0pXvWpOlIbpmc/kwNMWR1tje
VecAIPwNHYAhuPqckYMdimksfvBRXT1xJCbPifGaqiRbd+VqaD9pjTSdsoy9+/pH3S6kRjELoiUk
iR0YZ6NB7SlLInXrDNkJf+8BALg9nmyMi72xwy1V5EZ0sHu202VQ3vHQIVFy27TaZ0EGkyQ4wkpB
W9ypkv5jMFPdy+ZQxegoM56aoDR8FWPVg7rQDg6PkTmZi1g1PYv16bAnQ6vjAccWvazSL0B5MsMd
4nmGhYitwAlKMnznpE4RH2gdaSDuGM6noGnKNwJPJ9VtSGFVr+mz6Cj0bgV66HtBrVi4I9oOiBT9
c1XlUch7xkisT6AEC7royKgHvqH0xS8MxkoDpoSUPDVTW/zIw5mESG9V7WsK/GN26Rzm2cEltw0m
/Cb0bSD78qqkovbymCvlWEpZRzIt5117p/XIm5o1nMTX9+D2YFNWADuAPMGeOKNVJICqStItJ8iN
Wy+lduRVWSypbqc7+ZFpz97m4wkHhphixKK69XJOnZLHdicRotMolu7zzJBdR87GE49J+ZLL2nTu
wlK/15H3OUhVdufJYwqkEcKlG28iKDQwHzsa/aAdoTb0YKBqwTUmKWguvf5J9ya56GnDDgKPvKm3
CK1JcpiU5HphlF8jyCyxVwSOpPt2JhW4wU2B/UkETXWfzEi2Hmybbfyk9UK6gqrfgvRc589hEpqJ
zgrehDY13pTF6TsrtCJ3LofkoqtpdHDnWXtRjK4q1W3EURZlnpdrCph2ikW5OKD3WvIYq+1QwgGu
ihbSSI38O7aMec3iwhLx5tKGnJrRsfxupU5jnyy7G8srdJOpfkbcDfbLrNmwZ6MhHt702tzan/t4
kNoTNbMkf5wttSQqduA3fd53hnRXm+kYXPC1jlO3CSbF8SMd+7vzKJxGO+U9qHykXIOicSlVdBoE
iV48DmaftFhxBSaqX6oS3OdpD22itGfzM91oO3TlSBQL9afUH4Oqi2QPJH9fQepvy+fMilEVHUZJ
K0/oL+XxqZ7herhWVlMzC7kXcbTQs36Bt2rojPU0/iQmHZcQiIDD4WjWTdqIbpPZ/zDgCaj+YIwW
Hc66zzjksT1ZXtHMWMmqRlvDDGykYvBnuWlhmIx9arrVbPSqnzWBaZ/VLo4UN6vkfOT8Rnp1k5J8
7M4dYvjijjxO+5gXldw95lBXKl+MvfxWpsMfu11g9pE/t4OiPb9+BPZO26LauWid0cRd74kObQdu
LtrtUxJqPmUdXAlJDy9iaNuDS3R3qMW2hHiC5NF6v7c0q0VsZrTbnTk/E8BqD72V4L7Bmf71Se2d
rGUgHAFpb27yLgPy+pzHPX1NRB40t6vN5JlHiHlpR7v9YQj5CKq2dwNQKqY1tsgBb5Ku1pp7MEMC
2nRuFYYrBaHA0VHiKB1ErL2ZwWCkRrwwQjd6UbLZmbQRcG2f5aT2BtqxfqeI1qUi15PcT0dCYntr
RmsKwCb1X67dVcgYAx0dcRsXHU2eqwt2SsIv07557uhtnl5ftN2hEMPiVYVlxEYEJOSi6eUiSm6m
3PX3IfLgN6XSmtM0mfp/2IkkyOT/GsxaZW2mUEzg17Nk5CsWhX6SmlR3RRjVp0iHf/T3s1qKQLQm
zeX1vVKKbk1z1KIKIeUpH5Hhk4YxuUNGLAh4fyF0/vpgOwEeAi/qc5RHfgtSrQK8rkwITiyegpqd
etrs2J0LV6RzUWioLi0C0m944h/hIravOdppwG01GAs86LTln/9RW6iyEsVRmVQhH/X4Bx0bcUp1
RdhubYxYa1PYD2hVmOCJYbM65sdQ6pzDvHDLvQWuxB9HQJiCPtKNL3+EJdeEZK6WG1Bqi2pNIaQ3
kjOgQlpFIntAh8XOn0P4wTW698AmPRxuqo+5LOdcvTF6LQdLsXNQgSsu/klL7ZP+7svfMyq52ptx
iYD2WCKEh/iiWyel6hpRnZ7MNjgiV+30jhbHBDjqbDLKEvLqAzhiAExlkU1EaqK67eSMd6KbbTep
IstPDZHemVZZnfVwDk/pPCfUYbvgNtu4Jb6+CXdioUriCM6VtJH/rH6I0htynNu80pIs6+6swIjf
ObkenF8fZXe+VFjpq9BRRmhwdbBqOoGIIuMdktgLFMHOnTOezjrm5yikNL1dXC2nQgyAJ4JXG0iL
hA0YF53a80FatRO3wCZRcaI5wE9Zzxcpu7K0EH64jdMY+ij9EUyMdPYw2D4qBO1tKsj5SM5RsyeB
W2+qCkMzteLTpti7ujnACG9i3d8kJBk/zdDqD+7RnXiCY5Gx9CMdFe2k1cnOlXJuJREnt6zsVMnT
nYcc+enMDeRQ+9kXcvOc93Z1sH92VxbICnuILsjS8315dPImDuIcwPxND4TWu3LZ2AasXbX+SY5Y
PcGFSD6WcWfcGdH0MKCMz1OvUK9N1BzJ/O/OfxEigpZEBDfX31s1me9csbRGI8ETjrL+nu5W99bs
4u7CY7z+RNVhPLqedoZF8gE2LHcu7Ix1eSxsWyp0VFSvSjFiSFjOdqR4Giqm5xoqQOHBykc+qKls
5BtfP1U7IyOjRrdwqY3xd61QGpUVNmbfps5VN1rrrFZFcXUGa7xIOnTjBK0fzGWKI12unYABZHax
XVk4h5tqoIZCixUVDBrj43AGI5OdzJ4ax+tT2zmmuH3RkqE6Qe1xzQuF+mTTJ0Q5OgG66kvif5yd
R3PbSBqGfxGqkMMVAClRwZIlp9EFJSfk1Gik/vX7wCeLZInlnTnOrpoAuvtLbyjSWNjWfoAOfmED
n3keXPpoQ3Ph0hw7zplSpTKgitz6HaiLcLGE+SjTwrywyhlEDZLAPM0GRmSh4wodC1ZHYqriHnrM
yuZolr32VBj+QFo4p7kWqrFz7XsdTtaGx+96hGezoU3veho7xb/nbnw6ruEA4Qs27dG+QVs28RJd
pjcJxeK+RYHh81x6Tph56pK04Jnn3vhDoJKJclu2sxX1f6UbpPYVmDdQ3m6DuWoTJGolmBvG98Gs
VR8VRtDLXdep5DnfdC6iphimh0AK6+f7G+r8DyElJurCWzyZa/r9lE0jYegGvYkEM6k2j3C9tfKQ
RlkC53ow9kPWrZGZm2tc54sZmont/nr/V5xua94GqiN/OOanJmtr3zod1r/aYdQ79J35PQhF+S6i
w0594QSdfWA2GjcEaQZbznz75ru2trMpdbRDuRmVRVbaF1aYtxausBXoiWskEkx51Wa6VoReMjnZ
vnZScYMGMkzs9x/7TJAA7Mjz0hiFdoIm6tvfwnJBKR0nZXY2ZMC22859LtB5+1Cn3fSj0KwcBydl
P62VWA9ji8z1DnNQ2woblaHR9f6vOc2A3/6Y4xdj6MRjBWPEbPTmKXM8FL1mY/Xu+qKbo2o1fCSa
ICcHfvrYoQv271cB+R7AVk4g+onIQb19Gf3QWeOE8t0Nit6oSdiUMX+Q0d8xbyC/rcou+LBObbJH
y28TuNOCG96F1ly4BU4vvg1qTsoHYd3bvNbe/ozCZjOm7pjelI4nr2vHXbVIVfkwXljnNA3ib9Or
2HCLjFaOv30rvSDTZgM2ib1AE/YKcJlOO+6V42Yhomjax/c/77kztvmJ0FoObKLyURqUISqk7GDh
dqs7LR6WbrkSahpDZFOCC7yLc0ttjG/AMzwe4rBvX2HjT2njz9wphaPlYcpQL059hUBfg9DIhRLl
7FpgMkEKbv4tf8QY/7pIvcJp6qYp0xtZZANUNECRzqAvYMucS+O2s0tt9ACfspshyrZz/lqqKQEQ
LJmL3m2lZx8RxrE/1+48fcDsK/j2/sc6twk3PLS34XVc2vFvlxoSDXN7t4C9ZU/zzu4Sbe+VVX2h
/PDPLbOxY4CSkkzQ+Hm7jFWnTpvMa3II8nHJ915u6/J+RUYjfZSOMX7NRVkZUe0pps9T18vXHOZO
cYX4VFNGWRu0TkSAWHMwfEHxqV6XodinE73isJer/nMRhM6wS5Z2QOhI5CW+L7KyrwSZhYontdK5
HDI3/Z3bhehCYhEuNJmVL0XUisqbYjlosOeV5+RZZNJR+t0gDUL94zjLI/ZESxLSBquWhz5p2c46
epgymgOzoTAuhOddp77e29GUZW5DSK2sPezZukcMcHRFPMllCXY0NsoJLwawRPe6qfzPhVEu9R02
vhKhahQxd6tdYLM44JF1XXlNDT7E67LiWpWu9eJWmAGESTOmya5cplpdedWsDTtDtih2dnpX+Xek
++t1mqLVGW46Nh8srQUTvc7a+EX4VZ0cMkuIn9TwQbbT9K68N3vZoxg114gAQbSX406CIUfDKslR
hxSIsLThoA/pM1UhTNIsxXM2HEys3sKmMVaEsAZBczDX7PaV3n9eXAgUZ84BaKBtaKobDkXVUe6S
5IyDTbR8DoU9V7fEddx8qxTIh6LbnF0436fTDQr+zRiGUA2BNth+zF+HLhGitdJG5DeBm+Y75glL
iF64imulyx2aKHFTV6gvetmlhU+rCJAztFm2hqEDgfIoDoxmO1rC87MbWy/LLwXOC19nYy7QYTd9
ecBVmFgsu9S98LxnojBubA6dqE2PHarO2+f1rSwZ+9KmlZ21w4PPS7lGdf5htn11WwT2D8aa2pVY
Jhrx7dhfuLjPzEzpWdJDhxgErAAlo7erB44y7FqO+Q0yok2AVtjUXeHLRPNtlHAQB2FP7Q16muYQ
Qi2uX8AZjY+jFVBMItdahoshrKs8G+fr9+/DM1uOdsw2aPKJXycAaq9Oa5ULHdRUi4smoZP6sRiX
eGEodmF3n/vuuBpy6VIFEFaONlyOlJypCpGhKZC7UErVGFVB/Uu30jYsxiDYMTO+NJk/93hcwbYB
I2WDNx0FzKxY62r2ISqiCWPuuUCMQ4LA2l2hGZcEv88thRQERSTV+abG8/YLlxL4GQkW29pg3Oow
+4knYUxYYjfr1fsf7UyGQz3MJHmTntisX94ulcyBDzjFJogVa2KFbRWkd/PYTpKxeyGvcqhh+oXT
c2ZJxpHbPHLzpaQr/nbJFJcWHPf8FJexLtvhMeB8Yv6U7oMMgbfSWbQLB+bMZtmGvExoIGSd9u/a
wprpYCCRnQcmIXpcnhtRtS/gst1IcU2Gzryu/8fNBDiZN7uRpaCZHt1MFXBwz10Case8HyMxme6D
tjYUz8tQReguy2jpun82b+QrGi4NedQoUIp3jxZ1kWP0J5ecbnFaRB9T+q5elHAgvP/jE27ZCDkq
NSkwuLef0EiHFtU6pR0sTKlDpjZZZBWtH2+aeFdtXmm793fpmRyIzj+Ung1JTLP7aL2kTOrCk4t2
EKXoXjy/GSO/dC5tlO2vvAW/bUxkxguMDOmKHR87LZ9U4ZW+dqiGxrya17GJWtX40dAK59+PHWNQ
+DkoQXCV+EcnfF3WYKwClrLNtL2fNQgftRV8K4re3+HteUmH7tyR+2u5Y0JpAYbZZT5M7Z4FeZhl
jnG1Wo2Mnawyd6DTLs0kzr1JwGgER4cJh3esGCKtbFi9ZAkOq63mEImZ9galVzsaJ01ewOqeW2pj
H0N23nTwj5tTaweNw0DE8zCs5fYsbXdtdwtvcYRN/v4u/DOtO9og7JANgMYQ+7QPMwjOVulleMI1
ZnPtIjU+Aioo5oPP8P5+0RPyurkUQbnDxrr4KexRzOFM6xmg0rhyIm1r9dW1bCzUvCuKZ/dZzwMl
P6F0bMudjY+MHiFNn/Rx3SrdecQ0zbzym9L5WtiynSMHbM5tVjXus9cq5yvKruTurqsq6wNNOS/Z
E+bbn11l1QiETr68T6iF0u8+iecawvvA2StfAJZFi2lkeeyBYdfDWUv8IOxsIPIhMv/S/z6oSeo7
WKzpS45ZyRpWzqzbB180+hwluT59K81iHq+QWHO+0I8jSFGhoJJvZcjQ2JqRluHkDSvYg9Urfte0
zhmPvf8xzuSctCH4d6tfCSTbvvgr51SuW7h5hwZ2ZpbubTWXSbwaKK1vUzCKD4pmDZDIrwqK74Wz
e2bH0XSFOQTBHhGz42tiMEigdJx48cNw2v3M/yKusoF+z+osT+8/5LlG2IaVIMVFFZT1ttj211PK
TpPgzCztoGHed71S20IR08qV/JodqFWrFhK85khkrv1gN9Yrqmr9x/d/xOnzYuYCPp3xhM3k6XhI
UOOEODoNkMRadkHkAuONEuGpT5Ys1YVQfXrPgxrfUgNG2JS6x6+2ru3GS13m8TPTr2uyW+26Kvvx
9/sPdG4VH9k/nyXOdFkcBYana0jfMXU07tp1tg8o8pqXMF/G6a2L9BWab8yz3A0ge5ToyKVH5Q6c
FWg9f/xoMDV7LadFuRHCl9UUAbGmhY4yhnygmpWfcRdQV2sOLTZXhvsKeTX/UcwiAKysZ59WbASu
Z7bz5/dfxh9o8NtLjTYrIyd0Q0luT/qbtGsq02/m7AbJ7+GmpVezhvqY1b8nzU+vKSuQRjWhBt6t
TTpR99bqU63KedcVmhc7k6fvJ290H6bMVYf3f9qZjce0BmkOxjXMOJyjIJmNKl/whUF63h+mKxwG
xbWTYG/TuEYV//tSsAaA/JrUy6gmvT1nvuYzBquQVZHaqMd6NeK50PTJrrLKiyJGZ7YfcHSYGIQR
sJzHs86GtABEHPloCun7daKFWoctbcbyKrHG+dVFMbaLRorXNOydZHwA4zNNIZAm+erS1pB3MkX6
YrGHyQYSRrcnXlRgfu+AeOG+7EOWCRFUU8s+S3VJa09r+zLsJ2v4hHtj/tUX9ZyFFrPs69Vciiou
0sTYWi/t8hI4gHFj3RnHx27DYseWq5ChHzQDfbO6XlDANFKncyBP6darZAZD+7dqHRFOxJDfy9xm
fiixInAZSKxFH5l4hyR0o9v8uc9UcAmkdGaHbJBKKmy60YyEtv/+1/WoMfEqhwxdldrPp8hcVLMz
gW1/XKz2Ej5p22xHx2RDGuAjwcQBa5CjzTgGlWMlAeWfaooXY7SyK6U5MvJrS8SmP+iPAWyIGDd6
PcwbuV7Yn6c1DHxAGg6M+xDjYYD59kENYBX+WNEYFlapx7UIZAwNuY/SIMBYGF4IsMb+kjTPuUe2
yPA391Zkt44PRTp7dakhdX6z6IW/E8xfDtIdtvH8OCdPTZKsIG+SOrnKupa+Qj8KIMLvn8tzd+hG
WtryZOYN9EDfPjhSOfMaJGaCgrcs2XdBVR8YAyXB7xWvC+NHQKNpDCcGHwcJajK/xtyJoKgYo2s7
0djm41wW/hdTNc5ve25nxLy8iea9mrVL8Ixzr4thBNB9ekNn+jK9DVTNE8mhdpXfAw8BNIfgdk4O
2NG8ckOZ56YHd0ct4rpz00z/bOSD7V94ZWeuF7DU7FQwQeCq9aOUocl1KqNSkJ5YwRrNpls92o3s
/pmSQYHEdoQxsDFVjysyWZbegPa8dli7XJ9jRwuypyVFjy5q11aYe7TCu0/v74Uz4ZTN70FOgkxz
2hVJK3LMcpDJwSpx/YyF1rlXQz2twQ4wUvDsM9z//P6KZ64XEDDs/w1iBC3qaPMNRgL0fEiTg+BC
7Emqd9KiX7BUZX2hd/anH3t0vZDLoyiGiN42bDoKQE7ZJ2W+Su0wL652b2dB5YUUo0qP8m5ZvrPh
FCYIAK5AIHdNvR7Kwsi/z/RumlhrOvGK34DVh7Dtgl+JixJkaGuuce+Us/OIo8oyh4PRF0akDH1B
UrnW9GEvJq1xblazo2vmDXTQfxkDei6Rmc4LOUDSpQHODIt4GuccL1NzXRKwfaXZfXbygaYqRVJW
Yz9DKbmbpn4CgpCM8jvjFqSSzEWzP02GYrgkuqB51JiUHgL6WRQsUrODJ7IS/RbzMsOI7cl223uu
70V+ZFIFytofi1rFiVGB+57sXn20Sbm1yG+CEhpu3WjiOi8bNPn9pjeyWDOFjb0aropXAXTU6iOp
P4Aes13RihB+sDgRfgeejPLR1Efcr7vxodelqOmeegxPs0r/PMIleR6RdRKhlmnTfV71XYroDFdy
pBYgnG0d+M+WRUEFcHvyPlgA3r74xtD6AGeQj4zz1uvtfcbUFJy7KhYVN0otfViLiWEX5papiCTv
ZQpViiNT2DdJ5sd+5vrcR3VSjTEGPsUYw4bQKwRZVADBZGkreCdmqumhV3bNfzAl8GVCrLv48v5m
Pw0xeH5CcfdhuiHyeVyzT0I6PrM/56DTTN5Jzcy/VejJ7/V6Qqt4cZY9VguX8q4zBc7mNMqup46D
U3wcYzJJMeM4wj2sqIuhkmT3NjpXdrs6zCQB+IeuJdJflbDwOqM76fNJzEys1S2EpXK48ApOz/vb
H7NdrX+lE8gQ8XE0D3Z/Wadxgx3hrnV7c7foFx31zrxtHBWha9PXYsR8TLT03JqDNZv2weDmjID3
6zej02Y17pUq2CsOyr20UBd7/xufeUDAsyQxXDLbwGS7Yv96QJh5Mh/ryTpMXJtXiav3MdIGcDPm
S5qxZ1aiMAcqwD885bGweC5dfBUKTHdGAOpxL53iSeqZftuPTvbt/Yc6iQt/VPUA6jgbjI34cPRQ
s5Z3k5kGh87UnhSv9caYh0/BkKMhqKz0UlA4t5zJYI2AwBOejH2Nxm6BJRVYnOK3s1OZtCOSCSMK
isSK7Fpdst88eZPbZG2rTMg7gX0ey4fjepI5ia7A6CVe/TmZZAK+SsPitGuUdkl+4iSH2RajYYck
AtHopNGKQWDqVMgKHpwyz5PrBhyRE1WNWe960x3GSK09fnsTTiMpt2RWPQyjai6IxZ17weR7f1iQ
DoH36Hsqk3EEtqbewWdsfZ+utlddTUBqe3L7qrntuEIvZBZ/tH3eRF8em3TGwhWEivOkJLO5vWuA
PcEhK313uO6NoVKxxQwNYjBcjAlQFf4njZE7cOCCsbFiQ07Jz6GZzYP0RsjLmV+mn7s8m8E3dEM5
QK2v5KWe10lqx8+kAcNYFxgwvf6j46v5ivCjYQTbA2P8ZOIH8MubrH/Wv91WQfoQqhjQT7Lut+cp
MGGroZiN32vTLy9dvbpgrFZm/CkKSZ/fP7vnnmijiQHpo/1wcphaK5gTxTzjgNrJsiMnHm/zLjfj
91c5d4QQOgkgFW0yQ8dHiOyurilW2NXFXEYlvj5X9Fe7MAnoqb6/1LkDRFEPLgRuDpH0KI9z5wHH
RVD6h8Fo9DT0nMn61hG3P45jnXytQCVkWDelgtQ1WUDwuYxN1gsVwLkDBFAP5bGNxs9Dv/2ABgZd
mH6t/mEFH7jZgdI2gAw2TAWN3EbTD5iRXnruMx+SVhqnlpLA3rwk3q65YpdBam66B0oaP26aur+2
kJw+vP92/0Aujw4qFRZ5CpcTF+LxWM0Whq8VOvZ4KSyybohbNcxiR35RPNcICshdQSHrx8bQDxIb
LBcJT/zDKvGIgikQGpU7bR+hZa45LwKTp8cxQdI8BCKeppFuKLl+CJDFyT4kXtZ+k60jtVs1IowV
rYGX/pxsuybH1hq1R243GCLdwerMTjQMw0YcdzDuGgyrOnRzm3yRjVf89MeyfMYF2/JjlH1W/9q0
8TyKZtFPL7q3gjFZ7Hn+MUu7vQThP7PpNwFkoB+boAM9g7dfRJ8n3ytnTNg8X4grQ0+HfTNZ2r6V
ZbN//7OcJDP0QxjNEeVRNSQwHi3VVGsmXA0T7pVcOwIMEoSDnRUxzBd15Zg1JRMyYrv3Fz1tXG6r
0rFk1sk8/gSFQQu37BxkEw9I9Gh76vKGcoD5zXNrGMZNTiqZRg0zvftl6p0HNZT1vUZD40G6ZXFw
pwCijLRN9yVAjje7UM+dOQ4Obx29Gmj8/Lqja4DA5aiioxdgam77I9Ec9XFNl/7/ee+UExBxTAri
4+S5sAZP5r0fHLQWjboCgaA2SqrMFncehIbxUGhD+6MvSgTF33/3Z245UpEtQFAQbOTpt3tLmJXo
RDElB4DJjHoCGcRqCZJodYtmNxetfiOXKthJI12eMOr9ZxQsX572A8klG9w+2W/48q4lni0ByaUz
HjoZ5JFWVPV1JcYONSujuhNBPe6GcTb3XeWYF6YU554eQB7zmICUDNbn26dfDbeojD4nA/R98WWT
c3hwrFbn1Xuo9RlDE/dGNYQUkHO0ePpFdPSZ+x0TTcLZJgrDL9hO/l9ZPM+7+klTJQd7Y+8ilzc0
j4VfFUYsR2U+LsrUGipE0f8q1Jyx8Urvv97J7FsQHbOBaLKylmvJIPMlSWySlMbO08cFdnR3YZuc
u4ICOOcbr/+PKNDbH7qKEoPridS1yUX/spiFB1igWKnDZyudLwT5M0cOrBvkdqaOWw17dOS8dFk0
kVIGmKBamZRK57e76ON/7+/8M++e+gmAADBdmjXH777JjErXtJYAVCr3GuUt43O2SrnXE1vTI9n/
M8cN9jLzsA3RgeLuSfZfWlJ0s8iCw1w2ydWAkHix8+pR1Bcqw1O5CxYCY2qZgLcYTfyxHP1rUykT
KY6kIHFpDIkfU2Wsrk8PYrRecMfQ2ucgWafvg2kjjksgkK9mldt4gwU2vWevybubwuvy6d830Jsf
Zb7dQHiUerh29j7Gn2LdoxWffDSxWN71eqIuJG6nnYjtBYBWIJKBhiK5eLtWbzWeaDvdPyx2Ml7N
GbinHAZy6LVBd11z20QQLayQI5PjsrrQpBqbqrywic+cGC42my7/1hUhsL39EV3Rq1LrBjJ8wu29
7Wrw0USb3KDae8mX59xSG9uMCSU6xCdpfjMqsTo1O6u1Zfp7kNO4w6pcfvHc9tP7Z+bMyWTjgtXf
WPLc2EfpgeHQScvBzh0GZ7B3dZK2T2rIvAtaMmdOJmtsgEiwy6ftYeUzuHQEWS9SVOqLnsniesYt
5DHnVadRGYzu9/cf60wY2ChIm5gBoZCW9NtvJYtaeqne+Id2AKYcenOfv1SLVyzfMqMGcmW3Qfaq
RDU+LRU85GhCQ/XSATm3azfmL15xqB2gy3f0IxBt9oa+mb0Dyp/zC7O55EqIDks6f7KaIkwoAbIQ
Ml+jGEgIcQtGQN2sPiZaF87PCR6DQmNrLRGPtynV8fW7qgTtq1F3DkFG+zMdfSs0nLncFQYqx3VX
yY/rqLTIQUroQjj+E2+PigLYEpzZTd8EhcCjQ+Nh5ubNae8efK/z1M5eBnvf4/fqh+ZkWtMdIped
CC34pddtYCWfMukln4rAUx/WoUwuHeEzyTAOWxsimUtkIze+3RYJJVZWVYlzMGsxYKHH9wlniA+x
iyzK3uhEt/NroV7f34xnzhgSiR5KggCDT1ngXOiA5PvaPdSj+9KrvrmFi5Bd6MycuTJQlAbzDPEb
M7vjGShlZQWLnUeTOfZktb706Iav4/odh023373/RGcXA6TB9AWAN0YrR++xSDdP8pV+dFG3hwbp
lpvN7DYOhtn+92ydDjQ4TUba27zn6JMJvXaTyl2cA10c0Bl1J/er7pQXTsjZfUrSCmWesIhI4VHW
vOi1NSdr4RyUvfTlztebGuWfuiqekt4oZNQro7gb87YoIzxssw9jB7QpbJYZd+dGr1Fk/vc3DKd9
cw5jen4y0g68dhiqtWSnmm12O9FYasMZ3l0Z65NvjxdC27kdCnsFeAWAt9PWIr1Ke1H+4B40xnuR
ZJYU4WlcXSiJzu0aSLcAbiEWE0qPPqWNy9DUtKzCGB+ynuXMUWn36x70zfh/vD5Y+MSzDReF1OXb
DYqUYed0DUvBByjDKpiXQ1AsQZykwriw1Ll3x9bkBv0Dmj7OOrNcaKqDIHrQPa2+mVgPpONyyQz0
TDBBVGZr/jEfwB/suGUQ0Crx4YNz5PI6+CmxBU+iREk5h8pdkTo2gKb+JEdy0TiqVYXxeNuUsWXP
NLXe35qnwZxfsoH7NhlZsu2jdzukTMz93HAOHiCq+6ksJ5CV0k0nDK+9+s5cpXmpfji35AZ/2k7C
1l862jkuiNU8JUU8mDDVruEtbbI3UK72KeaSN4s1Xurmnm5V2gPA0vmof2wZjkI3TfSptvzcO0Ag
mOKiFumefpKzawSIwvdf59mlaEggHLc1j4+ny9aiWyAkHfdQYWUJa1rHDRTJ0n0/FPoFiuj2mt4G
Y56KmQ/ZtEcOe6yWQQbGoBmrzoPVCW+nJ8u0X+X0auSLvSsLj5Zo5idIZ/UYNKzFZdDdRoc7WZ/6
b+P3uy5o7renUi8sLQP+4x0WnInAQKTiGccs41afElz9emO+UpZox7DEeSkPrSabP6DNcwmrcO6F
c9fRDQOyclomTlDlCsdOvYM+GPXehFwR2dZaXRsm8/r3v+2ZPtgGLuTrEls2jur2W/6u3FoQxnC+
3QOgawRUEQAzf1RFtlK0+NqnCgTDlebUwbMQi3tYliY3whGa5p2q9PlW+FZ/NeZT8eSN5fL7/Z9m
e+bp12B7IyKCnCDCw8fn2C58Hh3M5yEp02B6Jf3q7I+zUxlaZGmW1+9t5aJg5iFaZt7B6pEgpVdt
XcNNYc3YL9kocIBunB4FkLwEDeh+7DqtGbo7p7Sd8pGMf8h3fc2fDyextHk4eWX/Gyyb3/5aG1em
+94AwXon9aYw7/qA6e4nJ6ciCEdM6v0bs51S4EKr3qr/sioYmsgdbHTjNCdYsdNxrbR4BfTTz/Fk
raN1pXlWbVxL35BWFHSJa0foe4/Jbw+brRrEwYIYW8QkOy3uh2kWSJRCT1/iCc14wpHdjq+VmxXl
HkQ+GK6sRpguSjX0RaLGH2sZk98ykxiQ110fssKcaNxrwVCFgyj6m3HN5yTM4SQsITL+CNih+WQ+
+nnLBEUMPQo7ZbkadWRa+UDuCTzaB2m0TN+F005ulJvZmMV6P/L/FHmSPSKd1483Zd4byXWa9Lq5
w8UO3PaQBvPwpRyt2nRjj+a496pmYaT7xh68ZNdZALt3i5+vWEOAoVXVV+AZfne3FLnR3M6Fs7Z7
UVESfJ/betEj4O3uFDWLabe7vBlRwWqR/RQf9arTKnRG1foieqexY5ge1bNEhV77jgNn+yFtS0uP
YdU3znwY1GB0MhzdVLfvqxWvmqi3reVu40aBppik890bTSd5NNyBbjcKd/1Xx+2nMkZeGPCYITNQ
WDCrTT1EDg7VX3RH9AnDq8T8Aq0/+2VYY0DGZS7LXd1D1rxyO7bPEwTc+pURh9eHdOvLLEQexvi2
JqY2PEDWWoxQGI207pjzWB+cyVUzklh28XNEvrT7kqVVtV7Rb57vEMdq60dFSMh2eeqYRVhM5TqE
0nGXG0xypmQ/q3b6ghSMGcSrqc1PRuI4t7peal+ClX/RLF5XYnDu1dG4Zsl/LWWdE+oiKad4lqtC
ESEwGi8Ix9zLVATNpH2tmeWmkW131qOgyTHduij6IGi48oyhVY/WGnVWj/VWxv3y2Zsb+SoHfzTj
oC6YXOjgdcbbMhG1dVVquTVe59PY/IJq1c1xI5vyex2MZR+WgSOssKMc3Svp5q85siEvtYdDeujq
FTphqTYHn/Mh0w3mXqUxhuk0Lh+1TiMXLIouH8LAYTgXjr2bG3sbYGewR+YQzxeNMjxekoQZazZ5
BjVeXjcHWdAJvi6tukv4kXZ+X+Al/lPOvtHHhtEtn8d0dbMYhx7/0UUkr5liVyyW93ExktqOrDwZ
nT3TdegKwu4ySXU2GvpXC3NkQmXlpu2tgBGRaJFwpbfGFrRpgH2ZA9Kq6TY8orA96ut5yIIESYzZ
IfMbLUt78uyu9m7pt8nPtWTO9+qvZYWh5zAm2b0hCsP9shRreU2yCpw+b7MBpG5fLbO8XcrUSh48
M8/FfeF0XhuhMBncMimXxS7VgvW+C/Tl+1QoemAQBzAdKIze/thlpdQfFVpUAVch2jDcpJX9w2AE
UkbwVYPlxvIHe7piEDncLTQC3LDCSSsNW3RfUJEEyi0f82IBSZlMPY6ICpJImFjGBPJMFM3XGa9G
CA/2qGbo5fTmHsduqD5o6Lon11PSldNupKOUsunq1UHjLm+furYxwB2vvLHeUf3z0Jft/MXIxqTa
pVwvD2qUhQfdRdNf3M7vHxDUxdTYGgbdgNvdSlittKXWEHVr5YW+lN6jh/qbDd8H+bU7o0Nl4yMM
PvlNCY3zYaW+uBcue3ufEQ8Ai4rSj3QXnk6EGni/Rq6F+1bcoN24fsX+qlz3qQWc7bZVRo4PTLrk
7ddMG6RxZcNQf87GtfH2fFs/+ECwX8cIt7PpoUvadInABM7zfbd6QNFQhfFkbOVClUhFIHMYVvk6
1KHd61kVeW019fuqNN103zWk04Q4Y6x2lokgPgmJ0e6dGnezKE8n0F9TaTo/RnuRRtiMZoUAPFVc
SCOPzbtiGxZ6a9U+LSBfvhvamP/yPGE9VjXaMdAZm+JnPoj5p156bhF3Uzp44QyzQI/ncbWf6ZQX
IFMNpUOSYf99JSAPdRyM7fpfYPTJ8+Quw227NOvvxXcXpsbVOn6eqLu5J5pFyhD3w/7rbKoKd+ZK
U2Jf1Ubz2bOG7r8uMfJneskZhjdl1e2Q9zQwxMgn/8Up6RljcNvkZdwg3fPb9ZkL3CR6NrUHY2za
LJ6nTH9ofa3sD+g75x/U6M9uVIIox+N6wmcuQlAq+4zwdudRlLCro0L36u4ggX8WMXNvd72Tret8
zYAEJZhDjJ4eIuK9/J59JjYoaWEc5UMmvBcIINuhIxxUhivXSe/squnKEFZLhk77KkWcTAP3mVN6
ilawlAOfDHjgx5p5C1NOmS4q0poi/6G6RNk7igq8hGxpDy9T2hrd12Xx6y/MFmcNKlKLKE/jZNy0
OCtp3mFcu+zg4zTRcm9Ywcs8rd0PGxcbe8dVVOv/rdPSO/tEJAZeDdmq2zvZd80H06vFfxYSgwT5
2ZT3oybMb/QTpIocaxiX0JqoX8LW5O9dde2au3E/LMBeQlmpzr/x4EpbcMOGSYSlqHJkIdC2Q9Tc
bZuPs0oXh9Z3XY1RMujJgVTS++ZS7JURLbbkk98gZBv5az+IR1JIk/hS5R2s3aAI2njVNPWj8Sbd
CdsRk5VYAFGgdvTc1bpZpOkXMVz91dgtWrXoV+bkiOvBkJ4Ta20xZXeV6aknMbW9fbWZyaeov6nl
i6jAU0ajNL0xyvygrPgiPQV3KYDmAkVyMMsjX+g+YOSm1msHiVRq/jRRn2Wa8ZQBuNqnus1nI7Ld
GYHIZbVqLYOTmyj3ZyOHXnx9P+0l8z6T9uK/SiMCEQbwOkfla02GoSbfNFE3y7TXDm21BNn4HAVx
VwmrioQY9TKSzTRNkVv7ugrLYRju+sTSgYQ0GJDt1hTGHwYK+NIeuCL9V3PAfiUsaK8WoZ3qUx8L
nePMLrVaXFB6PXhdLaGQhtrUceLKK1O8NG1TfrXTSVu+zk1vllFnN863SS9t3pGWl2AqVecijJsQ
L3QEjQvMn2vA/ErIjit7Qs+CPKTLtV1pBjK54a8k6razt01GUmH8j7oz620cydL2XynUPWu4L4Pp
viApyfKemc71hnDlwn1ncPv130Nn9ZRFCdJkf5iLaaAbXXDZQQYjTpw4510aP6ooCqeIjA72Q0DL
e3rb1pYdb6Q+r+zdWGfRY1PJk/6lUbRRw0NHRaKZs0wJvYpaA2IUEXsr9LPKkXJXhhsT7MywGcjL
AqV96zhtuej3LkY990muiPGKLq+KtkBcjFR461wyPVnuAuHrsYaWn53IkrKjgjWmfi+FhrmNnVEp
fOJvIdCIMOvyqh4tTvtQVZPqvjcVNAQAUtfJewuJK8m10bCMb6BM1tXGqvQKvRMcinEF0kCev9e5
PTzMI/BeLzE7TXiVSObZCzXEq12zpbXKdXOSH8fc7rM7kKTGu9lwktKLHAhzmz4KlXyjOGGJ0zCa
0+BZqUvqV1Vfzs/jOCsfAkRFiAJ5VYW3kmK1hUtpnWWv52WOpEOcx80OCFH9KJwFNYIYQu4QotVx
+RcRgduouHBAL6POFrlTIM02DYiwkjZd38SdZ6FWwzVJGEnrFZXTvpE0O7fckC3UbaWuZg68tJy0
p6IyMxG6uWMOHXbuIqvv8yCumx/J3BQfTTk2yVwMfbJvYsUOb1EwxLGONC4VHqCB4LpuUhwmnUKy
Eb+Ts7K9zQe1Na4mySRngiWaf3CKrDZBkKsG+4D+48d+EOZ1VY2qs2snJYHXmYfTdZcZTelWsRH0
O+zfldnvTDv7JGIIR2ig9XrkYkGvvRNG5Xwmw0rejU6t3oT0QCRPREae3VY2AD23KQvJuYKcK+4y
fYLpNaSzlVyh1N0GXptSo9x2WULMysFBlj52f6Jy2aoyUi+1at+nEXIq4CELZIzaOiwqz+zz8lnX
MepiC2bOVz3Mo4F9M1f6hjgv0woJQ5DxUKKV2VPB4BsItpX9WyEXenorZ7DDoVBNwUc9z+ccAXA7
/sTxZGWemRnzk0NF7kc/1/K8qcNsfErnsRI7CaZrh+yztvzNZIzTbdr05ttw7hawuGx13EELo7iv
+qwu6bkY2jeyj1m6mwZHvBsKRCXdHnalvMnsuE5hEEyWtQtsEXPTzFHF35a0ib9LmVlNgOvBKLm9
lms5eubG9Ba1rbrwIsobqquhoJ7vnapodnGbO47XoXhcevLkhLJH9pAXN2MMRgbJHznmY4kOzuPs
CK10I0kLNnFaBY4rS2adbkkmNRJLjGz5qJKx1YZIUFhVgvFGqL1IPGqeYw4ZsaKbZpXd8NTHjU13
xVHbp6QpLdWno2manmKQ+FH0zjCNxa/mU9iGuroz6nD0g6SvUD6igBx5XdjK+7TRxn6TN40kvHQC
WLEf1RAhdKUPkkfSffNLroqoudBxOFEfWqrUaAAsXWf0RA5rNqVTjIoxz9reCMpuowwFN++By5iD
dMqF+tCJoRgJ/AVmN/i9rQtidJvNOMhaDY1PI6AGMYhsB6fWnDapgE51oXB7XKlGFwKAsI5UFf4p
6yoq6pPYZUi2up97UEdkWObd3OnGhZbfifOV7IIeFA02BR2Y1fmaYF1UZ3UoQ/6W47vGYDvGam7e
GhOki16WK2/SMuWXW2xLgxGJFBrmJzRxUdsJLD2W5T02KvlNq9fpvnTEJWmNU69GA4ROLuaUS/vr
cGXYgA1VHW+dPVBL+0GlGEwpomsfsYvXn+rakQN3iujnX+gwnBqWVhttDFaIhbrz4bBdmHfxHAt5
r2iV/EaKE2i9mRFve0oFuqekgLjc0kn6+sK4x21jcLlLLxHd90Wwf/Ul+56bgx6lyj63cn2fSokY
/E5OIX5oE+ViN5SD8KbFPuM2EZZSXyhWn9obQGQVmgwLmn/d8EBZR864/St7J3OWglYYP6KckruV
mVzScTsxFEQP+uK4yYAcWtfFubzmmdRxb8XkY/BDak6eFQTt1dRVv6yOyAthHkQDTFfoxK+r/aUm
h2U01Ma+aDVjE+BDsw05R9+cz3JP9EsW8Vma3CodPRLdwxVTdrmQRTkYe/hWEsmjIaoPI/e3d1ow
NFsT5eav5wc8NYNLXFlQfwSZ9c7o9abMh8yBvEINbqP0nXo7FBaqp1l6SWj+xKpczG/gvmLzhOPn
6t3GHlEFLJp1rmmlUm9m/Dc2QTUFxVUXSO0O5WIbT8huKKgjVEp0ybXseGoXKMeyIjkd0LlaxYA8
bbkqlCXkmS7Ut5YcBzdqBg9Jd3rZR3h4unAaHQdt1C0RmWD7g2k8+pSZgtwCCkXafl5qiWAiWl/t
Q+fCQXSi/80wIBd5I5pQR5pIilVwO68TfQ9EXCTuYLTtg1MkRUN2ORTfgZcUD1NbGLs0QmXXdcyk
MhcytYqGqJZ8Pr+ajj8xJxGqvjLal8Sd9fK1Z5zWLYqBe7y+ylsnoFAjqaq4pgBuvaHWnSAo6gjX
1vN0d37kU18X7OgL9OpEi7rL6la1Wg7ktlHtN6MYFS7bU77VhV3cD0og/XKI5U0XM3TwisjprveN
HiHzOVS1tl/2MUG8K3271uJtFpRfAic3P1EryCnaN/32/Iseb1iMEtitC+MCztk6ukpJDztXM9W9
mYUzWnCG8Ec1tSnvytOFoY6PL4aijosSIFkVvp2HwYgaX5okRqjtwf3Mfpa34V1Hav2AFH+yTTV6
/71pmb+c64Bsxfp8SXUWItiyxF413npzaksxJ/K+0+t674jgqzHJl8xKTqwW+FhMH36k2JCtAQ1V
H5UxdhryflQ6s/ZsMeR/4jfd3eHs4NSb1o6NC9TuE5+N1QKHjf8CplsnV7EpsDsItXk/peTzshHF
6IkV8VZIdn4hjztuFi8O5kCWHIIcXY/VZ8ODVO1LQyh7nIDmzdyY6p+Lxt4Ocqd+3SBN4nF4N6hw
CMpd6AhfiEgn5ha9NBMZGORPyH5Ww8dRmlkZfct9jxzipunBsqdmElAkmRNPDPq/sSEAaC1FoRfl
mTVQLU9pCeedPO97tZG9ak5L9FDjfm8YfXYBDXmsEkkSyeJcMGhMMGH9cHE2hjkUhjDlfR6U7GxZ
strnxayidpUhar46GaZRKMRpReUmiSMlHuf52EGZbpR70dUpnF9L7vELH53ilzMHHo2UAQXNBWuy
ngaddNYUVALQ6I2Nt42mTX8q/Zik/mBX+tdKoYJ4YaeeCA9EegCCKADiZ7RukdcZdFfTSmEnATva
93I7+tOs4UxqVOJ6cQH1BPzt89HvBJoGUgpXBQIS4mTEiMMvwHGr6j08pj3la2uhwDR0ZrPGnj+i
qA+mph4aI/BbTt5tFY/Igildnvtp0VqXPGtO7GjdgJxDf37xol9vM6mDf6LkNQfvNKfbgIL2XpVb
Y6PU7SUM0YmhECoh81wC4vGOLqyui/OlPaPX1X0Q2919qnQolhSSujk/vyeSlmUnmSCwMA9kRx1O
L3Sztmxxa9mr9AVqXwoM+mFGmSsXYtSpcZAehMbDa3GNXiVj6hhlcY57zd4Yk/IWrH/hT70qX1gt
J9IRYiBESEhtIFjXb0N+XkhGpct7c2T9w6aBXrMdpyRRt3ZSV71ndCL5cyIrpJXcFumla+cLnPIQ
N4PzCoZpy0HNvlyvEcgZugjNSeEwI7V2W+SSYa+kBYU3Oo9ZRVlpGmQXSLr6FgEL2uTwRPWvaMQ5
nxyz0r7K6Th8CrBFx3+IXuu9qCnZe2O0yIkPdC+/pNqg9s+qIijqNrTvXVkAo91rCBw8aOSBz2lk
G58rNY5qH6N1qfWs1hJfGiOZb7Q27SS06+B4+NVE2fRCjnTiJAC0u5RiFiHjI48fI7HLNgXst9cw
NqDgPSJOLoX0fal3efDMxIWMe71NoITZy6VX5qMv8K/l569ShzbX1MI2IeeJPmponNGp16Ws8qQ8
qvbn94mh8rdef9kXfi3QYACEoNQJOodjISiW23QGRuJQQsevpap+n0nWqN7PKUB6z2nG7gbFBcwK
pDCOPoOeHMQ13DHU9Dpa3qqXDGVTfkr0YLLuayDAXgMW+XkMMIP/1hiZcysPXSuPrl1Hpkm1djAQ
MOwNJfURrjCihzYaDbrkTSVKb1yMw7wwM4MQerklf54nZ8a9ENXQbjtmMsqoalU3oy+1ZtZ60sK2
cjFRg1Itz00dXolRHj8akhqBks1NXqjLbTv0o2SoisdhGNqtMXb9dK8HOdXDFmlX50ofnFh7rNUw
oVAU9ikaJ5zF1Z66ehzuSoqS5hW4nAlLQptey/vzX2B9+vABOAcU6gu40x7TI5FUyST2gdjHdmUj
+IC62k4LApHd9HTb+ytK/eonp4zG8BIT+OgMYugFib5Q26n9AQ47/PaYpai6JJn9XrObMPXsqMIq
KhrK8ItcplbvRTiGSNdmh6L0Xukk5QO7E0XzPJtBx//yLFCCZGvJlCeAsi5b8NWSt0QCCp6W175t
g94vkVBwEyUxvzo6CAazyitPt9rwQvA+unMyAZQoQMaBkQPbvUbOYhRAtb0qxX4AF9dzEzGdByWn
GI7I24CoWaKPtGCiKSjlu3wMIU7UYd2ZvpRULRgdJUwuyQKut76FntBynlCjobzH/x7OQ1TESYxa
5bTXi9J5CIWU7G150Py5btMLUW19dDEUs70sABIf9QjPm8EaJccfZsoYIrnSuzy7roDb7c5/2FOj
oBcDrB19LuS/V9egPHXmQFJ7eT9nIvejOYVt3GSX+CUnlrLGdf3Fi4fJOwLpG4g8DXZKiI4xQF+U
xWV0Ae12Y9VC8dV0saaHXlPG9Y0j1ea9UhTDhaB9vI95AkoFFEnQx6BqefjlyqEFp6NP8l4MWXAF
wi6+qiHgbmMrsPap1kxeaYbzhcTgKJFfPiLXS3Ywaqdkzas8R+sRuMsGxBXx6gSPowYWtrQSnOZo
K4pR3vdVWus0CumxKOrUIsWny/UN+LqoQ+WPhmhkhZIFLhKdlAvPdkTHf3k2lBUgNXC2HB1jWeig
1RF18z5TMvWmTAZz6eDa9Z/WjEsNIJY+H1GHo1vqt0unEAyQMxd7uW/0yANiHRYeKFAkoaZqKGIX
LlOuXjUd2YUndfiBuiYiX42ndVTcvSAazI+a1pqj21RIz/hCrdtHk7vE6MmANj7jKdxW6GrXPV1L
2mnPA7v/YcyjpHGDJX1xm67OC1cO5eEHNhYxJZ/OSmLX6OjRuRm4+kcdFfvPsuiqS8ZV6wRvmSp4
AijG8JmOxUB1swpip2vnfWMowb1sFNZtnoS4aOhz6nwrQOH9wMNYNFurbMyn8zv0RBSk2sbVEzkA
Kk5HuTIMMrVl/8x7wLpxubEm1fiRhmhTuHqaW+MCrgoe6kQkmdcSHAt/SRo+Zt2Id4OidxQFzz/Q
+t7PZKgoVFCSWhIgyo6HO0mCSKA7XSfvq7ws422NmkOPHBZ+bIqGcLTbRSkNWQWEV+5PuhaD1mUR
PZ9/iBOBGP15Em6CF+XI9dEw6lIRBlMz7KuySSjLy9NGltLgHYlfdSFEnogcKH6Sf1HDJDle0zr1
NghI7udxP9MYfai7FHxHXlfeEFbydUHk9/M0yX5O8n98Hf8z/F4+/kzx2n/+F//8taymJmanrf7x
n3fxV2Aw5Y/uv5Zf++9/7fCX/vnQf2860Xz/7e65an8jbHx77uKyWP/OwZ9gpL+exH/ung/+YVN0
cTe9Ed+b6e33VmTdy3A88/Jv/k9/+Nv3l7/yNFXf//H711IU3fLXQh7r979+tP/2j98hu7366Mvf
/+uH9885v/fxOcP16bfn4htv1YmCFfLzz/73735/brt//A6MwvxDwRuQhiWirEui/Ptvw/e/fmT/
QYRj7xLhfv+tKJsuWn5D+0PlfKFvpS3CsagG/f4b5b6fP9P/oKxJzcVir9M+oH/wryk4+Gx/f8bf
CpE/ltSy23/8/lKd+DuBX3SJcGkih6NSbePAt1ZvR4dTxLEid+/ZoHA6Gy3P7gHRWbJnjKPYOYMM
LmgMw3QzT2r/JzqcInJtuR28DmDn+6Du6vts1PK3wFLmXWsBEXk1qX898esnPLw9vTwgXWR6lUsR
FNnJVUoz0OeXG9vs3tdJ91gpVNGhsNmzny41h/NDHSYbfw2F3jtFV4WyvblKaDuOsSA05u49LIGS
Gl0TbkIZK+fzoywf9tWdaRmGFJWoyCUNau9RsjHMtSk1XR596Et0zhWz1l1wHY+QkWQva9t6C/Sq
AhTSBemTkk32/VxLd+DpbpooAO2shAWARtA+sG+Nd7nNjEuKk/rJNKVbK3ibWnV1k/ZJdYWKjeaR
aiKiKmrDd3pHvhB7lMPg8/NdWDYLq53iFwXTw2A7BTqpSd5GHyxLir5ZqFc9IuTUgoY1C5zlgQvH
Qrke9dzyhQ5qsM9AM02LzGxnuEVTzTvQoY1XiCdD75NNn4bxz4/6vxGpqu/Fu675/r0jVP0fiE+L
Jed//GvvH4WnzVfx/K1sXgel5Rf+ikmW8QeNaQeurc6Cp5P7d0xy1D8oHSwyxASeJaPgR38FJuUP
jMY51rj16FCgHFbDv8KS8ccSrOBng5hYypH/eq7/SUw6TGeWFIJMFNwKbTy84Y/uVdKIv0KqztKG
IvZWWOmT1qFCn/8ogLJlI6ICxU5kz0XxIbNubavfKCZdvrHc4xEOJlDdRWqzkcfpQnRYBSKeih77
wrhaap1QoVdXkawcAxuOj7MRsg29lPKVN7Sds2kjTWygX19srR1NAzUhmKY4HoFk4VOs9ha436Sn
nmQi2Z61klubhZHf44yCmW6PvY3mhpreNO5QUH73KFYk2AamhfSOthRobCVo+8IdUUi8B7oaN24e
ohJFXcxoaY/KrfRGqaPuY52OQbNBXsoGnowGClyXUVc/VePM1TXso/ljlHTGF+zHxnAXONNU+b1t
D8m7ooXSuclVY+aA4GYUbJc3MTdtJloFYXDQqTuT0yNzK6eJ7Ws4IHzNLClS9MZntXsbLAVWFH2z
eVuNSm/s4tkOd5IJidnPJJHp2wxK0TbKQ9l0y0oDR1lmxbCLa6M23FEUycfQyDUNjGOk0Cvn+MKG
rB/E55pCIuSolltMBSYLEoKiZi1gUuQn/DjVF2lWY3QwcneCrvOckFu5i64CgrhJXxYd7BBoiB4l
qfmrHdRj5NLCrZ3rFOZo5cU5jTQXfaQSpHk4TA+tZotqgy4u06svwq3uLGWl6aKRlXebEJZH4GL1
akSekCTDdGU5M96LueZON5Y2ZA0Qb2DYskHprkKcbu8VbryXFLsOs2L2FIcaB6hGv5R7Odf2w0At
iSTOxnzSNgBZ2z2UGefezGq5cktJ0SXkhUZw7lLi4B2SCbXy4DXizfEqAJ04yo8XNM0pjItINbhq
c908fIZWDSs7A9e1KRsLrkQWd/gVLVjm5Hq2ClColTTkhhuMco3cL0Cidnv+AVb3XYxcwLtShX3R
hCWIGasngH4mNWJO5c0QD9oTvKL2EdfIwZ9E3twKiEeAdcJiC83A8WY6DLfSMA4wCPOCjn1EIbDv
rAvto1XSgeY0nQyVJ0JeYunELmHndelKMqt4ktFXipQgu3P0RjwAjWnen3/zk6OQQXEnwicR24PD
UcIxVJNExBQztLG4meIi22TBrF3I1VZ1FObXQKaDZUbxZ1HNt1ZVDGrA6PsEvExVpvaj09vGW9F0
+ndFD30x2/o9LLNPhGbdr/SwRdIovaTit1pjR0+welFbKWXUkVPFH0blh6UXlV+2IFYTSpPI7Vrc
ioLJTeqpuNATXe2vo3FXaSrSC6XOpV/xe8zvrufKlK6TWv9SRzUwZ+Du1bZKwukbtFH8rHK5nC5Y
Fa1Op5fxufZiVIDqL1Zyq5mXCoqKITJRPos63AZ6HnhYMQn4TG12bYGU+PP8glpd+39+6uXW78C/
Xaw3l8zw1bqNSykP1NmUfdVpUkrbkUW7sVLfR5mJz5A1JnsjS503mDr397NijN8nM7feGVlII/j8
oxyvbTQUgfgthXBSmrVyaSkTnCdwVuBvp8Blj6lvUWVI35wfZZXpLhPMDqV/tRRbuNItC+DV+w52
qWhl1Ss+ANHkCZm0eV+ko/VkYD3hguSiExVGWXABL3H8bhQyaGPjCEULidTrcFQBJQ+iE8vZqLDe
SMAsb+YeO4rz77a6kfBuZO/MEN38RURJX6U2ZRkaE59T9qmSR9sxH+td2RMRcyXJPp8f6nidctcF
TLMcRPJS7jx8odmOyLG4JPtz1A93hTOUH6SxgDJfSfqmrMJLPhOnXg2tAAC9ywmIgNPheNIIvKTo
bdkv47LeGb2UkVUOiY8HSnSpH7B6N8IyQU9dik4vibW+Ol0iy4SMkoYmbKq2nzehUpjCNSqj/FOb
grqngqumjatgcwudFrD/FY3yko5vWFfTbW5VwO67sB4fhxDGySatOqjIY0xBDXVciTP5/JdYzQxP
S2ZNwYir9dI90lYZgQg7Hb5uom7iDClirZtKP+2ScStrUInOD6Uub/6qyvBzLNvSFiFerghrNJMy
i1kU6aRuhCnkLwM1WyQ3AqN93xTCabx2KmzVRS0cjD59WA1JrdDWrxUrGSYPNQZqEC2uECMyR7Pz
nCccLls9DWjn5aOmP6E0IxeuWaIg5+MVDBA9UKZM2Z9/iRPzRdqkY9pgMF3cBQ5XUprC9AGqpG2U
SbNv1Uyzr2e1mW6sPhVvzw+1ijXLdBHNyO1fivMoXRwOVdRRmzYmx7PeRcoOS9b5jTEHLYll0uAt
XMjBk0FF9UKEU5cvvvpKlkZ/noMbAgOJ2OGwpbBllmKubfIibt8mdR0UXgp5Yas0ARCqrlH6yAN7
OO67dFSoAOVwTrwkiFAoS7W2MK+6uVGQvIX8dh2byVzuBNWlndFA+/D61okL5NPVzLgZQ5yUd1Ri
6sTHLAhT+VRJ7ME/P42r4PkyjTDlkLUhfqL/v1rhhd0N7SBzS1GbsLtzROX41jhf4kAsEWQ9a9T1
6KJQPiOgrXZ9UOVDXo22skGTO7s1e2F+K/GPCzdxh3mwFuT1NjWG+bYQuvMkOJguHBEnxqcWaOAD
pqPTRvX/8KvlHLotzlpEz7C4bRrtplJ1+jL1PUT377nQhVvY1gddq76en93jaMfdFEAwTTnqQLaz
2g81qJu4GGRjkyPZsEnnpt1jdz3AWqrjTSdZ1oWvefyeNsEK5TPa3LQ21ywCVF1MB78pFZ9t0dw6
pZa9QzCy2C/QCojQcaRtHEmVdjpiCB5O5hjxnH/hdcrDeuLqz94AW0GqhTbu4UzT1IGfZ9W8cTQE
7ywrtxtvgh0OwsDpMEEvQddQhaArmrkl7uCJJ5excFxT64v30P7Rizr/RMcLnNqNxZKjCsDkHGmL
RWThUqPpG35qeHZd/IC9e4l18/Jafy9wdHgVBgBTB3xHXiwXVq9tGVLXQuaTN3KaBLOrhqbxlaqi
MvooxVr6Nie4P8aFYnB37CxbxSqdTudukIsIldQq+0zPvsxcS4zz4g6DLbFbylZ7E+Gv1G61JIag
pJglADYdLMbHNk3n/CpMbZpnSHTIkRsj8yBtz0/dWtlmeSuTUhV6YYAwHbCMhx/TCbGML2Jd3cAS
2bYhoCs1MQdXEbn5dcYtBp4YDjFf4mm0MG3pa7HrShS4XAXjuE2Lhoanx4XxRodP/v78ox0eNMw3
pF64QOgL8XBo8a8CiiPxsae0sXykd2ofOoA2uiolnDd2qBgffnEscIu06amrL0U3QJ2HsyDEULfI
Xlq+xcmMm02Y+6Kba2+0gNz86lBcFtAe5RIOXog/ejiUE+koiEzC9qknIWcyDtaGyk2/o/luPZ4f
anXPZwqXiwkVTPqRAM6spfD5OlnPEGqQ54qx0KC4n3kqApLoPZEr1ldUGpsNykQQyftZbGXhqNcR
kiGuU6cwg0RSbWv4UBfuh0cfdUnfOdQ5WZdbk71KsdWuKTSlRT4+kfRpCzPdoKA3oO/WTJd0Oy8N
tQTSVzcVCzsjtcgYKo7KZjNR1QDslhEoOwT7z0/0YaKyzDMFShTPkVFbaHkvPfxXQ8G6z51A2KY/
o3Xz2MvN9KEEEfB2Hif7Td+Gip9mhXbhwDveusuonLisXBmJ9vWJ10wFuKseZY+J9tW7VE4k1xn1
ZO/MrXqFlZftoWwCQTCayo2JJMwtMb18jMy4+dYrjWq4vWP0b2dYL7/+kbnWLO4ZlIl11N4OZ34u
+gSl/s7yB3t0tlXdzf7YiGGLHpK8OT/zJz4ypXgmXsO2DIz5KiiDsir1ITdRN5lL+QoHI/MODGZ6
vwDC3p8f6vCUefnIDLXU+5dzhqi5eiulqtGAWoZq4RMbGRFZDqdL4eGwcPPXKBSPyKPodx6Nghpx
U+laYPnRaGXJVk0U4zPSKVB8IXfMbq864gEdifnGRmztwjJenew/B0dGjMlc5JHBTh2+Yovgth6F
wvJnUxPXVNLFNgT58mDmQQXjI3J2IdSxD5Q1sm1u1dmezD9+Dq2hvsRZPMxy/noSdJNBz1iUHNbA
ARnYQOWMhUWdesru2jlIv7ZmPd7no91eaQXkFqtUq/fWIIunqhWX/HFObGgbxuRyU17UO9dJVoqO
CyRRCVUkQxpvcHLTPoyommwT0T2R+YutkYpLHksnXxlzVHqhP1kFh5NvIlgj2SMdQuzIZsSUVWp2
XH73VWRLf3K8TjezDp9/aKdxl+TmJYOeUzuJ0hHihVy3luV3OLxIlTRxxtryA6SdtpGtCeQV0uCu
g7H17fxOUpYz7iCVAqv/eqxVaJarcmhs8I9+b+SNyxXcwBS31XY44dY3yEk1V1ZqIaGSzf0bg270
vQyZ83OhleadSKfo34gh1EXY2/QGLPoCh28+6VMoYmiOPoJGMGNr4ijszh8kQ+P/50jrwCiFRZFK
jFTAhfUCCm2L4ZFCuwaXsAtzvPyt4zn++61WeUYmK0GfZa3lK5U5PMxmHm5QNVIfkIxyK7NONnZT
Ol5WWwGApFjr75ph2CLIdeleeHJdLTcGapPU9V9gAK/ORkGhUuc4sFD2mhp/XhgE6tBp21GJ7Qvv
fGooiCAEZzj4VEJXyyqC4ocpBOFLi0Z9lzWdgSzkqPkZ5Z2r89N7eOv7GZ9YLwsLA31R+haHa8bJ
KlsyR5LToaC9qEdm8cWRG3EDRClHRN/qLqAllsi7/pqcPQREUFQQ8FYrJ5wEFwQ0+nzkNS1P0JXy
SlX9RQPe5XADjcErUUtCrXld+YAenqu1wijzrLTX9TBL9+jgkvfLiDQ1aLZ6Thdrd7muFfcaMPAL
qfGpqPt6+NWSHfFasZp+CfoGdfusjWzEvMx8Fw2G7KXky6hOqMnu/Jc8ObMQ/enz29Rc1wVtow/l
UmIb8CX1xM/0IoOUV1wC8J5cmobOdQvfKpWK7+F6keIsr3SLV0uA3+/sAg0oORSuZQFlOf8+J4Mr
e4oCAdVyipurodKG/CTlnoNiFII1nlRTBzHjbsTmXWC4GEPChxG4nXX8SUT1qTas+ZlmOtC8inru
hZTi5D4B8bi8NG+93v2V3uCVjViRn/TcMeWhqe/0XHPu2kSrfTF0Yn/+7U9+zVfjrW48cjQVI81+
Xj5yKq+G2+2qjHdhjk+NQmkQqgeoKwR4l5+/imlB3ksoABBb20wC8tUkoS8NkfxvvMvrUZY19WqU
rhhyJZ4r9jxiPjtscq1tW82XiGtLpFpHFhJ1ZBOonnENXr1LO1K9LCT2PF46zfVkhbHkwmIZPveg
mnBN1+Ka6h13ZtdqakXZZcjEbM5/tBObY9HhwF2JL0foXqUemZNgN50Xtj8OobgRmNJvA+THkGtV
9A/nhzoRYhxyLMpn9Hro1q3OelMOGnnEW8ZHgab43GfNiH+l4bVtWX1pOMK2WRnI2/NjnlgtjGks
ZEyuadz5D78jyoqSlE2MGcZo60dJolxDJr/UvDo5ispypEMG2HZ9IllIos5Tk9m+aIvCt9Xyh1Zr
f+FdD+Cur1GIJ6cPtgf/AUDBGXv4KkjciMlU+FKxloMhlmQ73WhEvM8zqrAP1JfTN0OiaL++3Shf
LG1dQjTs0tUEkolrZtQzak1t4o56q36TRhc7ucvpstoIqEgDsqc2s0jbr0JHq6LNkoNi9dNhTHep
sJqPHTqVWzvK59tK6rqnZNbmXV3IjSfJg7pLK3Xat0hjGK5U15dKUienGvEP0GfyEmNWU91jglTi
sMR1MyqcyR2QYkOtSa13WTV1hO58uAO2DcDn/GI9EQ6Yhb+HXWbpVdCJ4siSSJos35iGdqNWffB9
liprk2L95+chUtMu4FbHHWxYex36xBfGP1GzQv6H8hAGujRI2amHDxC3Y9hlZWj7TTGmHzjg4KUr
jdFpbma31rPdG8O3uTWhPoSdrDyVaqE/SxltVEhqc15uqtlAFkugE3rpav4irHS0QqhsUOJRSJHW
h1lndpE2IiqCCLAGcATmd4pSVibdc1u27+NMUj6NQt8lbZd5iRogJ2aIyW2EOT3Ng65/b5vgs2Vl
AU5qsHdrJ0y2cmwnD5i8IxeHZnt/oUR0KibQoqMvQehaIAqHczmhGmPnOHL4oF00zwytaC8HwSWN
hlMrFcl72DqsHJgqqy9WR0VNxzPhi0HvQEJukEbXsYJhq2jhuHOKSQ29sJR+1bWXbBXfAvR+gFBR
SCQzPny7ogiTxHK4RdgKbmQR4J5NY0XZNumq0D+/K46rMgwFmRQdHpMbxvrLD0klCQfAmy8PRf7Y
DgL5xmToobBGYFDyDQra2Ip0yKR+sdIeKd3zw6+Zwy+vCpiI1c6LgjNZdu2rXTlUYspzOwz8FP6K
7qEmnn5PJUEOBdpQv08y1QmBGMvIcyXFOG/Mbngn4SMTua3WVrGrF9GMo4QsctvXmzkZXFVaSCmt
CenBC4wuCXdy3evPMdp3vTfOQdBtOSHVextru8RVrbgZNqElN29JzdU3S2HyuUXzcvZQJi/LbV60
DbqzeT0+FEhGlxcyhOOFDK2HYhDArcVA5qgXQJdZLRKuW6kRD5u2tJK3DVXOX65bLtRdwg57hUNr
nYdUwoihWqfU3hpBV6fAJdyY+++pmo8XMBKn1hP6qsQ3c+nLrku3NjBDpxWMBGa12luJpr6Xxaxt
taoxZlcaRf0D/43NIBnapZ7Ayam0Kamhx8GKfqkqv1pKapdC2zKoGnOpUzCjGat2w7ka7zR5sj4F
mDztLLOq3NC22m0fcxQ29KpvCGrKJskBjcHfeYMH1vDm/Bo/cW9ZrrfcEhbkFv9nlQV2rcEZl/UU
oKbW0Gg7teo7EzjoE30g/X40qjAHG6FkX6dQk3p4ZjbgydlmE3pQ1sPay00xXXBjOg5tPBOSDlyF
KVjRWz7cd3FgRo7pTJbPqizvs6QLXCH6+Zuil6U/1jMGLXUeXkLQHOfDLELAqTQ1aYCR+ByO2sDK
q3qcqKCI5YMXqkax5R71TRkV+8L1TFle4OBIQ6kS7ipL4f9Rdx7LcSttmr6VidnjD3izmA2AsjQi
q+g3CIqi4L3H1fcDnv7nkCg1K85M9KIjFNxIYiITiczPvIagGFToYoJIH9cWmqmCW4pmsjfBK9uF
MvgHjpv2MjTDCPnqoJdfkqZO1y3yQps8M1VqwWV0kKe0eDNLNfhVDLJ4owtQN+wEa4czh+9JSDI/
IxsDOBTfCtTer8vh+b4QFADo3FJLhptWq4Q3NJu91zrWp1lFIQzEDc4Cw++WR3sa5anefL81Tz6Z
xQMsQrGqz8xAUzPBbdsEuHlg3U9dcK4KeXIkzIOQgBFYS/BIPigmn77LCI3mqOGecXEUuaSVt48T
JXMGQbmstO6iUbWDVldn4oM/vn1QsLNkJc2kZUujL1Hk14VQcBERDTK791N/dnSuyGbLDfpowtP3
C7kAxlI2myc5M7qQgZDInhevUhNAMCKa67mG2M5q/r7mRrU1JPYYqdXvoUvLnzC2NcB9GH2MeNxc
6Qjvfv8QJ1/X/AwEDDNeA87XMocZ2GcByrOCG4KShajvl3RARQ0rsLY4fj/UHzfOp6EW8Rc9Th/A
DBsnywYV987gMKVSsv1+kD+9RLjuiBCivDMrdn79PEbEhgdfiARXlpPAW2VTMZnIRJjixktr8REh
f+X39yOenIpks6wSAhQzXBI6w9cRBQQfQGGVFtUkr76QzGS8QkYkuU0GH7HzCYrrOpu09MwxcG7U
xVEVe43fJWNluZ1lIeQPwOi3XPqYz9RW50LJLS6FsfbOXJenb5DbBVDgTBDCcH6JDizjadKHQPZc
NQqNC1XM9EtJ8pPd9wt6+u0zykxBBHRGcLnUbeg5XsxJ7jw3saTRtoIO3H2g0rENe3Q7ANmm/iZF
Obe38ygJz+yf04wLEVnT1IHeUzuf5Um/vk4EQbMhydFJGi05uq7nNMvpsqa805X6EvFvCfHkstiN
+IkejTK2XknRxLVOLx+XSzT21BKlxn++IIR6kKxgA8xgya+PhAx1WGVV6blRZZkg/fJ4OxiK/uBV
OOc6Kl4zV1CZ+9TN5OmcTg3ACH778lKEJYKznQmU9QQS2kvpCEWj81eB0pgX/oxqc/whn9oVfnSi
SPZP9JMbhfYj8qUBnx+tGaCKhH0i8uHJiKn4plAh/q+VurZB3zpUIMqIySO3ffBIA/Ym9xSEDwua
P+oqqAPI30GsZJljeXlJWzkXxnDlhbn6FLStFWxmsy2AGXld3WDLq6h2Jkj9rap14o9WqeLQjsS0
QluZ8kVuW7WAZ25Zm51u0zYDL92mCqCkAtEQ0U6rTvll0Lv4nYG+v7SmuLZWsVFFj0OjIROZ0eWl
zj5M6lEpxvyhAgLDfIqxfNBQK7vyOgMRdGS4M8suFY2fGSJ5o4OBx2yhCOD9bWoGVNE1vRFQR4gK
PYTokqvD3hA7VI8arxoDbO76YqAYHjZbK01KzTHwWyAH1osWRXZNHoGxi1X5E8ll33f1ckI2iGwa
w4esjVZNoYSKqxdmHtwKCJ47qRnF5l2sYIfdYYdRVplDLclE+l8zha1Y+hYYjKytkDUvprQy5HuJ
XhGJkcH80tI1gQvgJI4tpXcf+gotjtAU8zsp8E1T2rRGk6Q0BrEJtjMsQAM4UcikrqQgthRH9FA9
czW9lSoU3gM6JUIpGq/NEMQvKIarEfYZVpk4SoI5IyQaUyPqbmME31PssTgvMfGoHQl/sfdOU8Tb
gob0e9DHRmOLKAPj3ST4fu2aMBimh9pM/X6t4xAQb2tdLTtkvMWmsIeBxpBbSIKOOUFrEraVY90d
MUqnlCMlFLPcokYtyJbj0pDtRME0Y2XAUZv2xM5mQydCTQKMpkYZS6JA8YVV6EuggZppEH6PJXtg
0DqJ8orqVzdUWiqKprHh1TZ6FIGwjhKvYasjZXRtIrqtOkkrVrIT5FpiVwU9nDzRsdgqAmH8RTvA
iNxRMfxDqXD22BKqzzcdcEZcmrAuKckAFHBXOKrFT2PmEx50lZz8ILw0bxscA46AEgqEzkuMmVCo
yKSbsSgRoKjloULzTdH6Dp8HNJbWvYGMuy0BJujsWkR/yubN6cHK0gbxWeZju6fS0/UrTaai40y+
Xu3CCqFWO9JytXKJj4afNJy7V8Wq+UV0A+EYCmk8KVDxuumIr5F4pPEpv2jUBYPZaiofbVx4q7ss
qbVhRRG1U0EFe7ruym04e6IVI9L8lEvC90bxxj16zzht1EkY3HiqPDR7RUrT/exQnW1qbn3TzrVg
qFwxEHpwg30Z0Sb3AYGXdAn9S+yGhoNQCcbL1MXajVYbTbDVowACY+LFmpt6phzb2Nb6V6oQTYON
xZbx1reWr7D/eiRl0C6SJxtsYJS65ghZCefAQJ+oiwdqjjK/UrfumCnqO5oKU3LTCYofOn4QCf0W
CyAJCx5yOsWeXcTDXVDF2XOJ59ez5PnKQy0g+GSLZYUQooHk5YsZ+fgJjLJXULooUNt30rT3qN2F
cdY4VBp97rhGIyarlGDTR0p/pw+xvK0x+YDGaSmTXUz7FpebnwP+MZkt4fn0FGhiOOLFFlccwJpW
/cRboLjzgcpLTmPqzRPqarq0xct0NOaDocXvpo2De9HX9Xs5auN6rZrRULv44aTDM1UzBT+5Afe7
1RgG8u0Qet2w4aPweOpQEds3THUS2UlHENV2GoW1cRH6o9DsPBXV8XVSUZmypXqg2Y3tQZPb8ugZ
glMIAJSwHUliVL+DNk8csRnEPbKp2BHplM8F6s6x+FKo8dRuRzVPJbubJa0pcZHl2JHeiaNrIJCT
uENb5Hh8hTIsigwnXd02i8Z46Ybaf1A1HAltDMA9hDa7ForZOIhC7caRjsppjq0AxiBw87Ut0iQ9
UqB6ZDrQQeJ2KyW68iALXethbaNX6a42OgwaROBOeAgo4uwk0GNWt25FL8XBQx+ETRDU4m8ZTyZx
pQ5i3F4mWtpXthkRUTttrfbePdJydXajyPRBNrjkNHi+A6Dlb+GY4m+H2dvoYl/WP7UI92X2qIWx
5UhKWUtbLOZ4VZgJtOmvJo763i3MIczsVK+LC6nFQc7H9vleLK3pSSUCVVacoCqmHYoXPupKBaM3
6qFGXMcN1KVVrGZZ9BP1vASZThk6NYgEi8ao2CbUahVpxLhuKlrLMQx8ZTqhtlLqMJQm3CSO0Eyb
5CB8Ae83XE9p1McHtnafu4FfSNtICoW3SlXbdqe0Xv4q0iuJHZjGU2Y3iLFxdliNNSn7sE24BDDK
wHqKXKVX1z0AH20FCBM0AVyDBieUUR8fw7SRHvBwwLzND2POCYE45BWXJayUwrjC7wjvE/SA1Ea9
87FfeypxHyNlVwbyAaHulA4Hhgjf46iKg0clM3CEyeM6u0+BEclumXfSb6HsmvdemcZn+NI9H16p
RheGVxmEDHhWdLY1IYeNlYRYXOCsM2TrzEPJbpMYYbLTtFof7SHL1BsKKcmLbATydaVh7+eOY543
90oVhVdNhiGoi/5seV3zrzyb5myhr0QE5n4GioS1bRhlqeaMY0c4p5tR9y5LqBy6SNPrl1EhFi9t
XrUCAp9S3Ky6sYGAbOaDdtFgWt3swnAqm41axILpSEkmgzNpwSs7ahdwflrTpFVriDfqrRpkw9HL
zLHaGAVScdfdpPamq/eUQQnjWizlIR0RiEAByUtuUmDtqDJiN+6OUMY8Rxe68TVucDMltEnRT+xY
lyvByIFEGzmccajmSd45ZTTsPbnqnV5J35UuGEKnKFXhKlFwpnQn2jZar8NuDtlC3DbUkLpN0OTx
RWIWpbkWrT56xqS6bZyuFZLQRSOinZykUYUns5b4CLUmqF+rcRw0pyOD11bIOJn7LJ+NiipBhF0p
AZ97xb9ngzEtFikdz2unqSxvorwS65/pYPjiKkwTOXRUM/XoWwzWzEglQdCctKw9fKuQqNsrSBOK
boT9ygUGHsH1rGmBfXVjqIcEF0/KjJiR6JrKrFHYITxWS/zW3F4uEhiBXc71jfVR3oCBFXr8vQYs
xlcKzm4XZmSK3iYSAA6scJfHrJCTH0uh2d56VaZ52eADF5a/1HRof5tiSUSU+Xp6ZUG10Wx/dpey
kzHSRWhRppA6pE2V4lTyVHkERBCwbc+jUGdLpea3OAAKMeqPOgenbdG8h9+uaVm9QhcJuyeSLPlc
1fqjLfA1kYAIQwOGn3MRcYlOTSvQnMkYCC6clACKEHlMYXtVXlyMVJFsT8e0S8EEhU4JKlqm0fQ3
2mSW7pCE3jHUc2En1Ma0tVrfOKSTpVGYRqc+qzrN1rpOQVUxaTboOMtOn+FqheYA4PWpN+0orifc
fMr779OyP9Rv4JdCaoZfIyJOsaTPl1M39V4jeu6M20ezpUWEVpokpyhU7Uq38I/BSia6JsAOVGeA
unVdt3pwBgt1WsCBPE9CT342L+6yUGwMVl91Q2K5qpw0Ti9G7YGzhnA8G8t/nph/GWqRhwp4NZV5
RKWjzoRgi4dGfRT8RKK8kVabZIQoMRXlHe6D0eP3K/2HugMEH7hUqMlYkIvmFPVTNVBP1aqn722R
V1TyKonjciUgtXEmzf7jSgJnJsMG/Yg699dRJjGLzQRpaheGWPqYYlpS2yYMtg1Vt7MsnT8PRjpN
BdBA+2BRv7G40dUqpH6jRkPuVjlNUiLPgzWSN32/eKf5OxuEYsa/R1osXp5W+HQavDUaYsM2MLx8
a86uNZNmgNz1ix7Dqji4+37Q0zLcrNAHeuBD/Rmo09e11NreC4qkxVIW8h/ytkbshuJ1UFxKnneO
gjVvu8W5wqVDs5WyvQ6JeDHBCueKpjZSy/VKWX3vrVrrXUVr1GM+IASddGF2F2RK8iS3k7QZck1+
+H6uf9idlE5nvUvq1TREF/um1z3Cbpm6sSL3xkOZQGs0sJ/8qx333yFZ9D9WXE2j2PZfixc5eR7/
r12NiM+v+rOC0fy//q2qphn/msuTtM3IbGYm19+qarr2LxhUnCIk73NjgS37b2k181+zVgAfCTAG
QENIb/ytYSRL/5plOERgPshy0XOW/4mM0de9SheVDJrOmUTpYiarLHX5DG3QWr3ylEONyZkdxj5h
WZAbG25wD89BERjR2JOjT9M/Kr5/DAxqBigJgt+oFSzJ1umoq1rtV+pBIV51c4MLl3DmHwptGDRx
P1pnXO4iMLolK1CD69KmdP5vJ0EhDizfPQnjy1AY9nH/y1ejbE/V7cyx/fWoYWaLMefP89PlkNdJ
VQxEWrckeGim+cZGqtNxXYj+jVmcE577epj+NRjqvoYI8GqW715Uh2d9i67hFr4NYLm6VtyqqxJD
Xzek9HRMxT5Yf9rhN3+dYp8hZgsSyseAaGmgdwoBA1WuZYO6a2ul8hpDvgVNdpA9tb6sPKxq43jn
C/1dpY7CLkT+rlS3XnutNRRTzjzA14vq4wFmIrFEnDtTe5cXVU7ds8LBRb5lKOWyVeXr0MqLTSn0
xrbPiR4Lvca0o8tlVw+y5hivO7nN7KJAiikMs52wa+qu+UetOh5KhjABumZW5cPz4ESgEHScVCSh
cTOhIW+HtGBwm61JOgoCRHMoz+2xU0VEBkQsgnYEBExgL4v3TuWyxppv0m8ynEocLBOPlSRcSGlR
IuECtRjx2OkuAW1LcUlwtD5yjL4PHaEY0fzONApWaX70W+OcUNDJecJzARSdQWIyjK/5KPy8+UV5
iPvUmoybXCwhrWo7tfFekCouVwC3pE2gi5ctCJctygfVGTTAH9cEETKa86jmU0RQvo5dJaTwtP+N
G8PHadOIfltjp9xL/rDmaYdHA24WisDZhnxTXQEG93eW1G1yAydG2A9U2wdPdr/frSdnActBxDFD
d+d+xVKOQZA5X316DjdZUcU3dO1KMv4WcJD6nNWmfGYXLhcfwAq7ARQmjUb0xY1F4NGHJFQ9p+DB
tNpXq5R3VSGsO6G8Gwb5JZia+yHsXLJ978yJt+A6MjOuNzwDELYBmgnUbPHW+zAoCq+ZpINqHUMj
t2Pk6AGS2/7e16474bKkKtCSqqdu4ql2FGKH3T1/v9IfF8bfUdd/PsNsqsVdQlawNBvJ/UpRp16W
DlRYzCv4SYHyU5XXrX6tVQ574behr4dwqws46eK76wQ78tNI/afH08dSfHqMeUd8Ov2TKhwTX+Ax
/N+6uq7eJIp2gVvhLGDs9QwbenSdnOSVLr4h7c/6+ZxIXS6HX2yBJvdRyBkZvk/cUNr6Ml687hTa
mfGjF7b+PRbqQeVU032CxPFTltwAQgvez7yKOcD87lUstkMbgRYHHSgdWh0/1/K5o8bdmuhyD28Z
HRQ2SEVPqh7PKaR/eCWeDIwgySxpDIh8ifyH2kudN0zkgwrojz6QiD4aBDZHHzbddPBwF9CU7ezp
E/dXUY2Kdv8y5deZuh/7dZ/cGT4dCGXbKVjeu2mxBwaK77cPafUcQekjrjp5Ur4XhZuba0xdbhNN
aKs8VqRDXK0HazN19g8dUNvg5K3b0O8Bv1S4OC5nx652yrfud73TspWwGYjLknWRbcr2upRsDFMz
0MeuuNYe6txtUe8zbFVyrHZL1+D71/rBglk+M/1eDhmiRRPM99etDdPRSwXc1Q9xtunj7fhayZd+
ZwvZs6GuktQJfdvY4m9v5CsIbLrkTv7t1N8Pwgo97eEqOHPafSgVffc8i0BrkPIgy4WW5xmdKHVG
3zGuze5qVgEO17qxGpBXjK9qf6cgqzis0/I+UrbSSFGs/eG/pBxEyW0qXmjiluoMbrux+BiikJ6v
5HJvGCsk2i8wYi/CjU51+Sk2b9G8R8RTpNhz5pqYP4jvZjLHPJ8ODUtsmlZoWNlwemmsrWWskxQz
4td2fFDOQgxnPNSXwWYaCYIN+qz8DUlmsWyqEGiWhZn4waKAd6us022+8bbWlfVi7MtzmM35l303
2GJmfQ6vKsAQ9ICraaHwx26qWYfUTo2Vke+pjlvZPg42anxBO1gBfE38NEyHsN/mI8XNH117DbRR
LOz4sgxWaW5rt+LlFK9QPKxN9CjtNrGlY3iMqermdv2krum7xPpVFECkzAWbFlWtbKfuKohWkeqm
46Xiw2SxwzdkNgPhIGdn6l8nYQicetYXgh5hICnf8s4n2lQFNRulw7ixcrprTqqtpTflqdedWl57
4aamFgp6MLgsYwydz3ylH+qQJyvOJcxTcC8TIH/dS0KfqFZUsOKWv4lANiAdiiMwJ7CG4hSXDhXV
axwm834VrQdtGyTO8EvVYQy4tDuy/KqHXuyt+xBYcfQgUJJNqNPaXnqbdZT0DnFyOdUPZm6rR3kb
xo4Sr6r3snDlFAOXA4ZBUr4OStsz7ybpQiy2oNdyNzunKXN6Fs2LTET1IYGNl+zi/KyL2jImn0VO
gk0NH3tw5VeR0/NBx8uExpV0hcCgPOwzWmzXLR1M3VYmZ6jXke6K9aY5d+9/UJNOl/3vB1pcvF7T
SWlNn/9gjk5YOoL8EKmXfewGP3CW65KrsvnRhT86Hd7+haQjee/SMJGPWoW1jy3pNjBuxPkM3609
8GikLu7AS8ls/4cZ0Kh32p/1g/FWuOMhuNVeUdc1juwub9qtdZRBKeKbdnUw196TjiX5A1ACX7fV
31wtpmb3D+k1MYD1w7pBfbZM133nyAKQB5skqdgLv76/KD6csk7WAnAOGRpsVeoUX7egPCtiiEIv
HYSj9UN7i36Bw9B+pjI4yZ0orXVhDWtkvKz22ns1YcFnlz+Ye/pKIG49BZGdvwqSi4rwgWbhQ3pX
7rTf1TVbDgWl7Kk1HfqTwlt4yC6ptoPHvq0v611+LptYhu4fnzHNAZm4di6oz8H2pzNZNpK8oZbN
ZwxGosP93fGQJ74WCreqNoVGa3vLazPemxjfBrIKfAW/X8YP1b/lMs5Jngr4l5x7yYbra0sADRHI
h+AXovf1fSA4IR1o11I3Xg803E6ghFtrDk0NEacn2TYv6rvswAttd2nhZqqdqGQ2V819jxr+5BrC
5vsnXIDCibn5CpGvmcUmSbjIor6uEZyLqtBN1qhaiyNdaHu44/7XbldR6NQ3zf1ZA91555wsyacB
F4dbRS1T0OedlVWkErb+jnRqIdpQ1/Fsmq7UwAawArzo/3Oei72QxZlnpvNe8O6nt0a2++v23byT
bqPX7tV6SM7Ezydp3NdVXdIpBPQ8/hrNf4B/LCiO+Sr/Qpi5m5yw/X/aZH+v6JJU7k+NHtSYIx7G
yREHOuMo3//IwSfQrrGH/Cmg0Tyo4B+MVZ6sQ3GNDnNhrkNuYO+uNba5fGNN22I2dKFrWj2o2ZXK
dsPSsdV+eCU173OeTiclqMWuWyrmgW2BWxNy1EIkVmj93mf5Nq9cwFoYWoZvWmRn0ZkA7Y+X+qed
vvRAzHogKn7AmB7vQbLHcSVY66w+EmMK3kq5F1CNOCBGztS1G++ce8qfpwzOBPQhdV/xRCDUh/7e
Tql88H6Lr/64954taZX9BGGh4uDzI0zPxNanGf28B/8ecNlDkP0O6fS8lA+6tZLh48aOZq3T8S5j
7lppA3Sxw2aTyRcGcVYs6ms5P7Pk89lx8ql/eoIFrL+rrBpQPFPu7gASkRYBgSdOH+O77z/uk9gb
Q9C5OIOY/1zRXKptB37VD6Pnicd+IGes7KTdj+W6Sz3gcLIdWv+4TrEYbzmvuM2MWWrpGI+rxNy2
6arpNknpjrqDtPuMZExdubxNYFORPN93tzWqoavwnCDjuWkv7ujeVDWv73gMU9qbpuP1TlrvJf85
zIBr/vNTZjHpReqoRflkegGjCYDfQ6cc3LxeQwpFjN5PbEtddfqP9MrsHc9c+cNOfM4SW/GvdIVu
hDs78Xo2oOYxdIXcqXSnlChpUsYHJrX+fjd8FAm/bLvFk6pfrzQt9jqzgGV+TFoAHY5fXCLZOHWb
iErhdVDv/Pyi8Ddj6dSTrVSbjA9i6GRbG99K9VotiLFBZhh56ioFxYTqqkeAtbyOKwpg7ijIzpBw
jl4GU4vVwaYVA0fj4tJhkiSOXrZOC9BK2OZS7ogkqqVxTLtf389wAShnp88z1OkowxCnVLhkUmtC
gMa6zAy77MdLYfVIBAIG2EHf05RnJd5ZpPbTDdi/5hwVdQFQOB16GS8AjRIDkaEDdWVYG4iOqe+0
DZBWp+ZTkB3ZO3d1n2S7i9kuIoYswzPvr/eZXObiTnSGbt9Za1H/ZQR8cFeKtTLOMZI+Ls3lJgKg
J8JIgE2jLiM3QEehLkajdKQK15Q7VdyUQLQUijNrbEDBlpO0jg8CJ6flyiFeQWsj2GBtF/RrWbW7
hltzlyYbD7v4wsUxI8L7ACHCyFV7Wzv0z9aVaAJmfBNexmefvejzqxs3SGzyY6QgukOlrFVvg2Wc
dQUHnDIjbhfkBASqQPMC89IqQPOoj2a5afw9AqE9UhLmmU/p4048XQXI6vSKZAA2i5MO4YhW9htB
PCJrz3hV7fiX3W/dySYcgH5YqiNmLrtABaX1s803U+jy+VSPw35wKBCYd8IhhrGGGGFwRYCnBivR
3Cr1ujW34bN/F1+lfJfgnldwjBPwWeNFW68H09ZhR7ZOMNxbwqpVf7fCPhEdJXf6dg18LTRteUOp
aGIxHwOdcvy7l+1McjSqwufICieRHJsPPM7/XYHFIdtYNTzSiP1ey7dNQRqxCYWtvnstU9OWhN33
H/YCz/TX1/V5tMUhGwjmKGQ6602RZVe9GbxqE3RkSfyYw/EGkxfYwnsCKVK2m2wDDq/ak2OSV71V
L4DJuWi8n/G5CtDyGp+XYD5qUN9HGn4JvID9LobxFEnHSnGV2u58h7zk+4mfBivzGBrcmJmbB/Jp
MfGsjBMprQbpaAQ2qEvBgoxhN7+Sn75sY2bf9O5UgQgHnrb1H78feylH/XGafh57cV8og4JmaMrY
YW2rD8aj+G4W8xbUHrvHPgJ9bONQAj3Ef6baU8NUeQQtKmxj1hro9RmH2T9d6p8fZlFt8y0x78Oh
l45N6kypk9+C2hRrt/Kdc62m09RvseaLAkyGu6WQVpN0RBZ9i84IRd+pc8XWMaVLg1tdIHFZA74c
2zPHytmRF5dInI6BOHpMsipdCly4sPj9qu+dmgxFttXCLU3wl65xNgucX+XJefZpmy2uEuCTqjJq
DKy/tA/VM3tMf4XMF2W28CC8B6JTYtuNleS5Ytcfb+zPr3U+Zj6VIrQ6jUwjZq015YDrp9q50MBB
TI8r5cf4qr63w6ZAJkc8Z1j8QWU+nfHcbkdPnqbu4gS3EqNRul6U6IeAUXYVxRHGdeVtNKtxxxfd
7Ow2uKvyp8yYbDV6C/3jeD8V+0p5RovITqWbPqYDQy+WVqAHo0F2dHm0lRBDUxnHx2L1/cf45+3/
9+MujtvAK6SuYeSjRxFAdQrumXrnSQ+0H9vyXJn3T4EFPSYc60WgENQhv74UhEWSvlAL6Zg1q1KX
bBhTjqTSKwBqcBkUgu2F6yLYny19fsDHTl7Kp4EXu6FEHwkthJxZErYnNncgbaMydhN5ZeqOqNpt
h/e4Oz3SCInldSM4iCbH2ECBb58gCaxwC67bVZC5QbwbhwtkDlXg2dFa0S9147ZTj364jrpd1++1
9moaNtCIvn9Pf7wW/57B0oLCzEJJqNOSbaU6DZXpiv1BNXSMntFBmwLindj9fsTTkuR8XM3YaIix
3EdLgEYiTWreN0RkgbFTJs2uossaRDPYcVdNdnLr1v7aaDel6FTqdoRNP5ADSqiypNBF1kn2oKVX
SXJF0U1uXC38MUxXpgy2G4wdDKpd2V8ZZE1G/liJz2F7VXerKXlK1F2V7WRzm5gltIXLIoVjlZSr
LKJeLlNTkQ6BdxnWxzOTPfkOKI3PnpyzDx6s7iVhdYSfGcD8EI9WcZUT2qlmOwtmY+qxSR8qa2c0
t1Hxg681TS/8FIGL9ZTQlr3VarvQbQ9pL4xZQ9d6byxH+S2NqyB1Y9ltidUIwggergVhVVFoz8jb
LppNkTjlOkG5rlrXxq5/ki9Em6uXBWkSGOu330/vo4v75QNYTG9xAQjaNDZdzfRUGFwtGaJTlw68
C0fYW7suXiM2kQWroLqligybDhNKH3KwRkEKoYY1JbWCuamOqbmSvPJQTex/w8cAyAs+uwW2rTuR
5NTCpig2zD1NnWGrZkfIS2qCmd62MWzLdMTA1a5Tw5Eih6WpTFfznXRa6/Fr2q4a+YoSex1Cf3Pp
2GLl1ioQ5u0QCwqW72Uo7eKF9LWS10kx2TqkWXNdaY+FdUbJ5DQ0mtcKsUEEctBFOqGfV+iXgrTx
CY3U1SivRUgqU3OT+YXdAAlSN7nq1O2NX+6nOfYe9npzppg5v4yTl/XpARaxWdXJfYOeqXQ0o61Z
3hfNtaE7hnzRe2c+8dNbcjHVZSRWaAqYKIJt0Vs1pJbj+CTpt7KxKwu7zfeWt42rCyN00Qap8+33
e3IhPkXsvRh8EXmJqVIO3rwnUT2hHa0nrsVmGPaisOmzy7rbacEawqHn7UPM4aNrv9pg621BmuNa
PFc6O82zF0+zCM6mSs0A+gfSMc0uGmNr0p1oV+CPf4HbK4EP/FPLupPpLz5JED3oFslMH4BjNv4q
ux16SFhKPIrpIRuhO9+26ROrTujiDfU/TnxAvcxq1ECtZuGvE+AXKm9DNqnxMdWKjuAbiprapPh7
WNMzZvGJOyUT1JmsffFLK7iI5/QLEZveRRYhwWVR0zZj5V33FQ566jj+Rp5vxKJLeK8a/YWYb9wo
6fgW+Gv4FQaSy/HdVFfVmdj9JLpkErhjIGUDblw3rUXwMrfqQWlL8RH8OP0tvRxWA9fW5sxGPQlb
SEbRLUcCCpEhELiLkK4xBkWIkBo7lqb+POTptFJQH7WlvKHFFHvSCqjyJWxTCjIyndOWprrSnZvr
6bH08RTAR5H0mxWWFhD1oTJzH4+74KgPtDLjGmGTUo9w2K31Hcze3AQ2hfNqvyJDT/OtIFzWkXw0
Sum+7cPpTEYxfw2fjiicVwBZm3QlLVBD8C0WkVw5DGUDF9M/DgzilmFyDIbasMXG/91jLHQm+JHn
E28xHBa0FODo6GG7voRIxmamiZOVM/dOudTlUIJf1ASoocr3XuLbSaGG20bGMLnI0ldMHsAwIDlw
UYvTU95xixedIdiqXpQrP0nfaID6batty5kmlQ6q4oQcLJLWx7tA15IzUe+y7z6v1dyFQA0D4BIU
1MX2gcmDOCDIh4OMkCscb8qHlZSpa8uLd16TXGmCIe0ghTd2KaSBi1WHsPY/yIplXNpYmz6MeRnb
oSjv5AInVcW80IMRWR2kCRytbVeQ7M+93w9Rwq8r/gGzAopJPxcfuUXE3I9e68nw6Y6DLl0HqWgj
rRO5vRnWF1Pk3QlhLNzK6YSSAbL+2yQoslVWy+IGs6drLSqai2GgWAi89HIM03HXKlCqPO0qBNdt
j6IINZx5Oi3ekRCCtO46ENv+OhTEyMnTaHK+/4KXZR5egQ4Ay9LBFKNCxZ9F4qG3kRVqYn3sIqvc
RAGr7wt1SHCRGSutCgFiRU+GLrVruSY28nyANEaKOrSeE7PhZTbshZmsXtFZzuLau0bu0On8SV+H
NLkxfy9vG9nICYLGdN10BRR3ofJcCOTymU9hidkEKg1YdPaalwnPZzTz16mI/YDdd1pYh6io8gsh
7O9lQk0MI641NhJWdJh0J2G71SZqpcqg9dcpRr8OzpLxPpHiVdsL0V5JIptENYf1JkWurHDdf6z4
fwfT5X+YOfesVPhf81vWr0k8k1v+xHGZ/+d/clyguECjBBEoIlU1X8LcbP173fyf/y3o0r9IP2a9
PtRiUKCcw6Z/c1w0CTNuQDwgQTHBoWj3H9Sdx7LcSpZl/6XHhTRoMehJIATiSl7KS05glBDukA44
xNf3CmbWI18U44ZlmvWgpnyPREA5/Jyz99osJaoZh5y/59n/IAWWWScTOVKYMMH8Ox6XM4waYluU
oKdDnC3sPUZuyMVCJmL2Hud8Zdc9iCKmPAJwP/TOJ1MJ413gyPm5EK2Im2Kd9lVr+fGSzgvKpyU6
kNBT7LRJF0H0+moMwGnl+bUy/fplZ+9wbpSmVqErEhzHFRX40pI11ONBJVXs3q5FGps9oK0OpuPG
0ot8MzjrO23k1t4m/Y7hQerp2F1ltiWnGVGZTQaT0yjrEDThvJM05F//dudf/fMn/c338XdN769f
eraVNBscokMkRDKm8O2cfmRCarSMCwKRfzWlm9/67tzs9JoTjeyl4OWGTjXXyphLRz/bVjuhSiMN
tQJIjO2h6WynrVFk3i7sPDvu86FKQEPLOJ8mdCDWpG/9Li2uLLh/r6Z/nflZPdHUTrEieBfJCsqU
ro6vi6cMcsPR8JTH/DEyXxdOsUSbIQiucX5P5/Wn5+KsWtJRY9qGZZdJK0ZkWtVICllYy3sGkt+u
3NBLp3W25iJdNCpzRb+rrSy/xSCb77CuNm8rMLdJuaY5MknElFG2mHHQVnVSrXrYh9n6IOT0M3GF
4rme7yOhvtQdGvcGv09sGVZ65aaf7TV+XfizPQY47qZW/lQmtijnuFYFYuKQebHEjJs42GJvJlJ7
b7IoquIABuRbRK4lQaZdtGtGEzdMmikkQTI4OGLOb8zJsh9akAO3fBqWo6noGYDZUeyWluHKJv7S
fTvbz1ZqKgYZenWypnMVl5GHS3xmZFy3wZuX79vPuLz/+Wgg3v37txJPbCZdzP4JcSSS6ESno/8C
PsmT7XwLmo/OVF80B4gYDUFXS38c+6660ZXFlH0eracQZwJNkdx7bCiA4EZq8WGoMzfJ2nxMgnIB
ZgBrPk5XmssObOLdPDcEn+UWsAI1Wjshl7hzSV2p0tTesxOtb6FZdMcZt9u29TjlHgrPrZu5HZVE
027HjM8EYbT3djaG+wmDxr81W/rvB4RMnL9finLx1pKIhSYBbmXGTVsQsuUz4jHbJbhSG5yV0r+O
cbZCdz1JndEyc7mDUu2h75tbzVodD/X4AOv0w5T2Hwk+rbeTE3TM2Zzlyo0+m3P8OvLZitsa6Ug6
mtskovDHeeN7pevHE2XZexMOxfdKhwGDvVIGPtl7i3DjsbWig4pI5d10/oycfR0soDYvP3cXf87Z
EgxerW3WxuNit5VzN61CI9hQRZUsixdASXFv6jCTwLQdZ2OPyIoNSwjiQbo50W51LUb7TAn166qc
rcYan1tUmVaTAAsrktpGayWIrIn7LH3XOZOzLeqq2y3mYDBF78LdCpruEIbreOVr8Pdi8dfxz1Zm
zOWuoUtDJuGk6fqZBoEBjexua8is8PxJUn35ev95JYGx/vdnO11C3iyyZhNdztVBLb7Pxx64u2l1
b18+wukJ/tNCcra89jKKVuK7RCKGsdymuJe3pTAi7qA1HkF+ARIG8Pbh5YNdeo/OpRBjDdu66tYs
mWvl7BfhiycpAoMPD6uOsHy1tUMnPxpu+2McKf39uayvvElnY6y/7tl5eEwQLOGydINxKIq8vlEt
UkqzCdePC5lm961l1TvPaaM1xhHRH9LWzmYuM1EXG8xF3hdzYEe2Gbjw2daZiuihRibmbHtvGZPC
m6o9Kv8scarCamNwJu0XYYbVMxGv7SFC2DOgAa/YqnV1Bx+scBfqZQeSzWM3+NFwePnyYmq+cDfP
vzxzOdaQIZjB+ubyDYQtudgQ3JYbwC9IFKGc1YoGiy+DzdhLeSszMyy3w5jOEA7dCIlTOPgo3/y2
9+GZiHvyRXn4igEQvdShuJ9l74uNVS7mVzhsKdqF1BrhnTnlR7Go8WNu6owUhAHoJ8j9PuYTIxBB
enyrNtMQIIte6jwSBz/FHmuGY09VHKVEMlMPaqS7s32Pa3N5cFJpj0xNxugoF5pPcc+UaMVXlAbh
BhQGQEKfHTADNnu1SLggAY248a7fTAT3PGZeCP3amfLytohGaaFoqmpvQxlvfFjcXvyIQNDMdASR
Zt0t3Zx99Ni23RZjOYcPOqqtneefmielV2URkOUeZ9VYTqUfR6QU+zt6AtnemZtsONh5478lgbNB
jFg36w8jLY2vU1kglEyNkE4MOLanLlwzEC+R4d71pR+9XRQhJDvLTYuWgy41eF1dofWRzdg/e1E6
kQ6Zc3obBSir31Wh03t3C1GYjjHwh3aTJ6MjUbKs+DHqubAqLA1doGPLHsvPpenMb52iEo9CaaZR
NeAZL7MhPA69x52H/E8Zr2WbLxtmmlORqEUBiKjtCAhSX2jvsIraevZhQDpMMkUo4snyxaMPwt+4
geejvjd0k36A2o9u+y5AzrOCwNuxB2t2KEkxqRkFnYO4q4dUg6wfMc5Z/Ry+rcKVu2yJSb6uq7qu
iJq3kfL7ReU/G2vRMP1TrjhxASPoOwEuiuepKmqwA2vh0o1sBTCn3M6MKonm3HkuF18nTij6d2Vd
lp8t4ftfK9h5Cp9fs5BgPJj+V5IzV2OPN2EeiDay5+zJL5y6i63WaHKyqkL287awG3yCVfU+s5sa
QZC0hZmIbuxaGgyDuU+lqMmB0Mo+CoPsu30x9SvjIMWIt4Kmd6e8JXI20M7J4CraAkAsWniuzEz/
58kdeO839WgCrqTRZL/BFWRn22JgOLmxllpup9bzt1WUg4nro+jW69G4lg7mXMtKp2ET9pW1DUuK
U5Qi5foxQnfbxcQR4yK103l407VeXW88bPAEVYwtrJ3QxUg1T2PHTCwanjKL5zoeaU599CTNTC+v
22HjehNUKuiR3g4HYuZtgnHtEiOymHmqri0fp8Hy3wz5PD73ptEOO8NveA55dLKtNztshrA8lcAN
8kJuVOVHXxreNXp7sg/epGNb/zCYw3wNM20hSVu0971bHLiXVjeCnNTdqN+VhrIBicFW+8Igj96n
p5z6ewOP4V0BPgGgqbk4I2lfYKI2CBkXa9NZY/25I5TrYaSJ+2GZR9pbRj++9fuiVRsFzvA4hE3a
7lLPSK04BXQWqpOYFPY46rOx+DFnXgsjHz9MmHvtTSaX+e1gVVm/mcuq+xzwOIFirMy+S2z6dnsx
5Y4knS50Pmo1zvkOrsvNVJn5sYOSCrqwtLoWc79EQJUt5ZwMrgxsHL7W+kVEfTswRy6XdWdnpXGX
qnWC3rNm1eu0kzOr5tB+NK1gqW7MNjXvi9FZj92YM1x0MMi+d1XJjR+jJbyzuhWqmug7KIgG4L4x
S4sHq+P15UZ2iddNJ6eQR4h3HKG02lgyWLdLVZxGGwR+J3phGMJsL4q+e41ZpLtKTubXKoMavKFe
98SxjubxS0dFUO+RFkhr00Kiq2LfNeT9EjX0nKXfQ1MSAwq5vkarmLYnKulktO5HMxqqz1pOrLZS
2Q6GvqorkEAJwfOstE5T1nDWTFxRUQ9aM889nPYu7+HLn8ALG6ZzPnI3OaM30j5MOFm192onO0rQ
XZtmda6NGE97zD/smM599fNYoVaomibxBWg6ZAROkpXLkrx8AmeN3b+2Kefj+mK1G4gJdp3M1U9O
ljAPbCfQcXjZEruiUW+kh9VntQF+0nYA3ZU6+Mh6toZRU+R7YUGHDr3Rws7ewCrmK7h317J4z6TA
Ohg2gvJZqiIpvQA1WlvylZ3ECqIjVA9mf90Cf9pA/ukynVUKM5EraTGsMinHqbwzV+QEXmkU29J2
9b5YF2unsub0tkXq2LENPci0m++sVttX9s5/7qoRV8YP+00nFbCNq0TYFYm3lOYjmXbp/Ty15bPR
GSsYm0ptoQdniTHW+aHEPXilVrQv7KiDs9pgCRYJL5SxTVqW3TeoqERbFtCarTyY2rvRqXyIcNmY
4pvoqund4Lnq80C5Qj9yXLR58FvhwGuJVAAxZJ2r3WxNRYGUB2QeSGLdvafy71tsgp5GZaFk9taQ
FVNCM5dNtCN9y/9oDLO+lROUQ4p0J2UBcetrmd2XrutZTVK7bdmwuIJYG2ebXU9+ahS1ElXVPClv
M3epR51qt8T51WZaf8tV2VzL+Ln0ep9VK2vf1IPvUD9EtV999LN52S0GoM+yLdsrppcLpd05zryf
C7LzQlWyc0OfXxrVoaotNrJG8W12luBKIX3hRM7ja7JgLYhBaUXClMW9y9Sst311IuT5bDJfXkku
FcnnWXZ1vfqGdGaZON6a7/sJfZUsHPreS0NyWsDnJ569cnlV11HPs9dExylcS7Iu7fT7lZ9weub/
sAiEZ92LgCi2SNOh4i0bmmObMjy3ozp/BRm0eOoy2AYjDd13tVWPtDYc777sKu9pZToYL2BzcJJh
fX/5t1x4LcPTnfhtOaj7rODBHERisG3ehNIUcWV6EIxlg025ako8CMu/sGgXM/gu3d6ztYduWEAG
atYkY+hMse9nYQzt09hBS2pev3w+lw5xtsygXmuCuXdOTcbS3ncZwMHUE5pEPMjxLx/iwpcuPHvT
2yWCU02Tm67ijI+4gCmhxGBdmSJfetHO3uUwnegFBH6ddB1MFrAYb5u+im6VBDw6Ldk13eyF5epc
XFDrKaxRgdYJQT3rzhzM6QEkyz2U/PWuMjyaaUANEUV6bHF0em2oeabP/PUZP2vQ1jMq8FzhRYTA
0r0XYcEJ+UZJZWJId30uYHLmG8ssM4reKQPQ1cu0gcwtwLXHaWeIu0H2CgRrWogfddg07xuXQpgU
MN0bYGE1A/T6Z0FtLKzFay1Z8R2vaw5LW02v2mrWzwEsbLGZ+to82jazim0auFDISAgd2oPJsFfH
gdFFVBBAdp8s0bb4rt2e7N4ZKtZTkY7ifb1UTJ3cumuuja4vvIjnSIJomJhmwWdO0oYmiATgjARp
WO8cwizishDlc5fL7MpD9uf5xv8Yj/vW5LQoZItE2Ot3xxmeTmnJlC/lgzS0dVDhJD+5GYr8l9+Y
S2uuf7bgmX65lE3IiKoe8zsrHMcns6lMDhji0beLdj+qPMKnLT6na2A8R54wEbsO86uXj39hUfDP
FjlhpSgI51IkrqKTZUq/2lrjWhztShZXBjKXDnG2tPWMXMJZ13nCKG48poVtxqirmluOdQ2EcukJ
OVva1hBSdjsaWTI4J2zU1JET0Xniru2t9jh3IJ06yzW+/meX7GyRq+FXUbmHGTCXQsXhZPpHSIxR
PM1msHv5EBdWunNXdR4Q87dSAiUVDadX1oocPKwd8hqA9B9gRVx7+txLT/tZ+y8aOm82erZHVurX
t2W7OLHym3RrNa67rw3HuB9DJW6UOT5avPivAr+qdoHVtO/H2rY+ow6W7CKt7zUlBvQPAkrCwXyb
TWWdoKQz0hY5TKc2eSY+rEXh79cBiRJFch1PBkGSy5iJvdEPh7yp6Ei1lbfTOHToe2jxCJP7a0kL
lgqXIJHSM6JEN5mzMQMAIWPDBmj2c7gi3N5dKno+x+C2b8WoehJ/bX9L7PWnYCi6fUANun35xlx6
Xc+1QINsG5QMNlVAiEEzB/pcbogq8JFsNv6W5JTwkPe2mfTGlO51J42PmcKX6VTSvFLvXXjWz/Vf
jQbfuzpWlqgqyECyr/Wb1SaBxB5NC0W5oCwnkEV/f/mEz2Rnf32WzhkNQUca9rCILJEDATGBT/qj
k9ZY9pEwHieyYA6Dr2yqRmVv3UBX6IjoCVa2dnEwnJTJc/Muyo0oVpXoweX3IACm2d2pyl0/+Yxa
TiPCcuvZEpZI31QbDVn+ymt06VKdra2Ig5QRFGOWBPOsdo5dm5ht6wW2v/eBTIriaZU0OF6+UBef
jNPy99t2cTlFacJPzBK7ohZH9qkOphyWL4Fe9G2hC3yjvlC3uczzN5OomnjNS4VcsLh2thc2X97Z
OluKqEA0NnC2g+Fvl6I34qogLffK+Z2WhD/szM/xXZ3qI01oKB44i2z71baKpFmnfke2D84QJG63
rTHbO4Rw5bH3OhIyYNZeKbFO1/BPxz5bck1rLVrdso0xPYmkYZzrrSnKYjuRBnDl/C4suefKRJpO
pYsnLU+CZbGfndSe702VflXhWuuY3sm1ftMZau/XC3W25IZLjZzID/JEBIg/umhenpxprW6nfhi2
dpPaIHekCU+OUKO1nIun2h7J6/ELtnx+WzLGoLe/UbOx7HQWODeLZ9cokf30P7vW7tk+1MkyZ1hC
Pteyr8un1KYdbK02OECEwe9ffpYu3M6fX6PfXpViCQGt6hGdKhlLh8EYdZwT6Pfojq53ZV914cP2
09Dz2yEUaV1kihUcQpXqJpjA7ayGiPa2V2FDaQs7Fpk17pgZ/Uvu9+9WcOdIPgMJ/9qGQ5Fw+yCj
zba44ZFVMVLb6spO6kz4+Nez456tMc5MSp4rIzpUgZG/pQVbHXTU269k37cA7Axnu5D68YbjdkeG
7HlizyQTeFm47vugxg7uonoEZurGK7mMW7f2x5gmwgCTaL5WPl14kc75cGPUDRPDoYLyyaObO3ki
Xspg2Tc+U56ALI/Dyw/RpeOc7flSvzMQ5bJ+99biMUyvltu1iax9TjstzitCdF4+zqWH9WztiQg/
btrOA/0pxvUo9VyCbMEb3k8wC18+xIWV2z0rbBumgQNBC02i9ZTu1iFy74euXnYv/+uXTuBswSEC
a6556uukJ0kHM1fo7VKbLwR27+g/O8RP0dFvb5vomsEh9aZOyjpjpkTG2YNq10diCacrn9cLJ3Eu
ss+iBQLoIjmJPAofW0EeSdT06yutMVi9fJ0uPFDn3H0jL1ZIm1GVZF06vAfp0u7aWVhH31Q4gIhA
O758nAu7kvPYYX56P4/CKRN0lm+IOXrISuXjoDDkVrfpxvTda0HAly7a6c9/uy2rz4dlWigj3Jp5
gF0DUigxQdBFyKMrF+2SgOA8p33I7HoIW10mZYmOj3T49Mac8aaVurYP06SGuDuNbGzaC1BoLPJr
LNe+6StCYGQQXt2XX7p5Z6tBmHu0BWrK6Lzp2nkzReFA7J5nWZ/Srmnbjb2U/VHbKdFP5H9/rlRj
ffJGBchXj67zdViM6SYSMA5dQc2BNE5SRoSZRQPl5bv+80n9wx7mPGy0MQqP8h7NrjPi5iSN6c3i
jszuy3lv9wBeiBR0UdsrRL1+E8bKWcjIGsxxH2XjhHfQ87ZIt5aHQnIboTTWTHuD7sOYYcscPDIZ
YQ7NO7SXK7FwU7Yrs5KAN5Hf9pO663SlNo0iIW4ElWcyLbzTS+Z/8PNQH6rMEfsx62+5g91BDwYp
HkVmP8x4/63+2hpx4Yt80mv//jBKQvxsDNZlwvzfPpbWTJ0CaRL+Wk+xuNo/jBW8Z9aTIfLyFXfN
C+vqOYUKpWYuwjkvk2mNTATPYxPeFl1lggVhE7ZuZ3PMDl4o/QhDhlHdW0WjQX8Y9Pd2jgdmmvIR
SQo2WbaZBV9aaxPMLV/UqVyxO+KyuGH4BgzRg5Pdk+NICBDXNiZFZvpUSUIQN7ox0sMgQnW0C+oC
zHrB/C3XKVGGOV/tV15n6EdkTc4b6VjkX5Mp+i3v6hyPtamligdV+PcTY2j4i4MC0EuafPpYRYbX
bLURTa8zRqsY+lu/GfdG9pUpad0QXZfaD/VArBwjdsEMgjTvG6JQ2xJf4dBBWnMQKwWLiUK9YHw4
74ipzPLNEgYyGdeZqaARGCsuxMUSwS5VjulsQiOsvvs0crZzgL1iW8yO+thrs/gcDiFCSqMDrE9i
j0eKnTbW9LNpjfP7BgsfjDjM4AvzVWVFj22miY9bFzvbuH1OiJxefIPJggrsu4aoI5PMwdzVm5Rw
vXbH+RXfRimtu7TMUi/2CV8bt4hk+r3fNflnO+gVc820RKrnEXiV7xzgtM/e0Nk3MieMKs9DBe6g
qmlVWHjkSujNU2/FYZt2iWNwOsU0NkEc8unKX1WsBkTipmNJ1pRTz98bsx30a5ST3esyKPWJdBqB
DkTkEn3tUiWdePUimWTkRwAqtXwI3XSKKzLAHNBgD0NkyG/Q271nuVCFYswjV5M8VLd8H5YFQLKJ
mLQPENC9IJ6ncE63IxFP7wbgkTBl1qz9Uo4Lr8oqJEFcfbboozWXDtZzpukxmoTO3iPRGXmkV5tc
x4UpvNzwQE7Pi2U12U1h6fBda6fFDwPpU3GoVVWJbVCpNJmHuiTos68Zy7sLMowN+HdwQW3oAQbw
s2F0D4RBENLo9DUaprHoyj0ViUfYTl2580FMLr4aRzv2ri0z1429PCjuJ78gmIZJifk0Zfl68uEM
4aawo/xdhqmtuA+tGnuE2c6mc9TragLcJTWx3jVVhHqrU0b9pRhcv4vncYg+TUG0T0P63nE718ur
MFogWwkZBQdN9pFDdJ47xaWvTnlrllR3k2wXsaer1X1cdJF9xvhW7A0ty1MXKy9j21dmdKMZpzVx
h6do106MQW+mwrIhCNPpeBoDAoITtndMvkLCN+VuhISfYUh33S9RmY/vjFRV84a3IrgpbWueY1HX
ptpgIysf/cYbn9Ox07eMHMkqs8MevibTpAgwgjKIDGyZhzLajvryNZ3m5lCXhvdV+wuu/lwYmL3T
aqXXJ7ri3Vinwbdm9AQf7bKauSSRUtmuGOoGlXTHpGA/RO2asWqn7X02zYXYO4ZUT5lXm0sc0vfw
4lVEKctV2I846rE6ZJsmXwFJYTMTb41uRgxG96Z6hyTaIOJO5OEXwtOpNAUZtCtWhZM+RxFg8biG
JxF/IzQG5TIY0gNiuT7fGVHqrfuOZuKDrGYi72ZWkBOdarVYaloiBLaOVMjJSGE0dotjtNZWOrgG
dnDdSGoz0/Ytlhnk3toM7oQziXCfR9XwTWvLI9jFClbgbRHQwMmCkGi5LmmzKwFhwJhKnoYIm9l+
dIbpXrsKYBX/Xhjbc5olfYon8wZrXevuOHVkg23ey29RpCcQ7RMmN0XT8WPk9iZLlxgWrlCndXh0
XPRRm0p5nAGPr76dV5GFG8Q53qNJikK2ifphOlZkMZIniKHuibceSpeTR10ZVzzJy3bJINI1K8nE
h4wu/hfP0/dh1b3PTL/otxh5o9vZNrLvFX+fJwExD0iHunh0AZ58TfPMIKa0bNueZFDbO2bI64O9
k7NO7aKVMDyG5V7w1M6KvNHGPHU9Zxm4G7/jgwrEeNQpW52BuYGqSXSJojJj9l5ZVrehO2M+p8tk
y2So0seucILHytHW26Jh2kjSZ94AeSLYFw2jjNAJ0PxJ0V7V7p1k2saD3k7pq9mUnotTurU+Bk00
NjtPITVCS9U9qtQe7udieYdg8SSbiMr6rSFWUMa0bNU3OfsNAH+EXWSnjqL6JCPJj2sKsVhxmbr9
DR3Gao0tHtntAoZ72sxFaBpbexDjaxRp0+u8jOZPWeOq5RAOjmHvfOH1Qyy7YoLmrmW0bPikm4yn
msxMai7BRkey/jIXvX67NnX10BKc6CIVy1bITvXUFdvZSA0NYmZOE7NRCynAopmy2Axm+DVFMRbO
ocWQ9jXn3f3IxgBWVIXeuEVmp2BcLzoDR4xeV5BPHaXRgOAiSI/uWNPsY6I73jHX9jYIuZwD3XNj
g2DtrtA95ITZs9Xr/4o0Dwa7hvCg67L6gF6Hn0Yybvvh5Q3RhR3Yzxbvb+VAmbJKEpoGOC9ksQLt
8NWdpHqMWLuOVUZGpAr50mgxXsNIXKg/fsKvfjsgS+dc56cD8j1qnwRC4B/Uuf4xkMXXl0/pkj78
pwnot0NMpqty1/OiQ6DpitWOY26bKhd7H3ftl8EnCEENWm7bSvVJgdxwO8hm/nLl4Bf2l/ZZZW2i
EvUNungHbU1vMyhI8aJzzCxicmI7M/XW1l6xI+C72NisykdSyM3bqZvCXeuKGp6ZNEgN0J9f/jkX
bu9PxsRvl2Je7bZq9eQfzKnhs5Npf9+vtXqIirw5IFyUcWoW4z5jk3LliBeKrvMQLj6bg/BtgVHC
KMV7G5/Q1qlm9hwsWEdU+/OVvteF5+hnK/W3M7OayXRsewoOpODVu1za8p69pd62diGeXr54lw5x
OsXfDrHKlHzpNggP67rQfYn8RzkvSFxT4Jr/2RHOinFVVpZjMDw6+KHxbigJZiilBZvVW8wrjYVL
t+P0mP52Dl1VS2ZmLgOAorN3U6iq22ZurD2u0OZgjeF8pZS90MD4SVL57TgpSTmqzYmGzkT+TBF7
NIjz3YZV/q0rmuUo/CG44tQ64y/91fD82XX47VB+L3tCyMqcNDAcm10js1dB1OtHJk0+JBrlJ44/
ok5VZX2PB+3kP8+snZ3n89bh4/E+ktEP0qrZsxSDuNPpbL0vq8nB4wO+w6Yy2oUZ6gW3MZZtNg7V
Dk20v7Nl4b9yhrndFwGzVp++NIq1GjaRUfbxsBAPYzCF3HfWgnw9suVjtlrFwQlacZ8GUGfVuEx3
2mjnXR6YFSxO8q4nWfBVrd11V08l+TJI1bfBiFSCSpSc11UtVx60S5Oon3/+20XrMlkioZPGofNr
dbTYZ+7I6c23mBjV1k1hF5CRjNFWCONGFYP5OrcsNmQh5KyXH/UzTsev23a2MAqb0Ko+rdKDnlTk
kG++ykemhA4xzLgpDoHld/Y2HGRkoTZU6rO2dbWF5TEewqbVVBCLsLZT6XkPUUl/+srPurBcnyP5
nTxTg2tMedLLzjrUBd8ktJzXMrsurCDnjO1RWAYJYLx9Hi6BuJEkEnrOMuwpgq/JHM6okX9d159O
pd/u7IjBN3fyVSS940Rbbiq5gBkNdnKCsq+EepN9UK4T3tpu3TV1mn0cfRTH5WySxmGvy420KezS
sM8O6zTgxFRRep9mY7GnWYEnM4teNa6UT2JovvZeVOyvPA4XFoyfwtfffnbepFk9SuY9a7oOuwnZ
XlwRrL7/pw17HYJXveN/ncPOuZOL6yVRwWjGLkygO+yNXzkWeexIZHn1UhLC3NzzNraKrCuRDReW
Tfts6Q+zeXXXiIuahkDMIh+UXEivNLYjIK9cVPdKC/vSVTj7AIjMhKIBpeeQR8srOETNQYB3BWri
Qaf2xGHNcDW8fMUvndLZl6AK9Wj1jQ3Ct5/13YIuLKZWhA4cmvgOMXv889L9/0Bc/K8Nc7VOAOLL
tIvDuHyu2Td9r4diWI7f/u//+fkX/hty4f/DDVlFA9sFz+RZHnfqN8hFaIPAoItIECMAjL8gF+E/
KKpBnJCXZdqnMB7+078YF9Y/+At2YBIwQjIs/1P47yAuSAVhb/CrK+35FjsoMjEhR1kRoarnIyjP
tUNf1JqsmBnPN9x6BwAqNmy3jXsYS+SEYSL6pFfLhdCZW4h9woiUDm/tcowc86DfQI6FS0e/0Pmk
8rB4ZfIFUJsur423i1idb9PaRjacxPqmoz4nYC7DLzMY86QBxHS461sLfUbm6Ox1k7p2EBv1Kp7G
cfDu8L0F3Taae+/9LAp6Ku1aNxOS3HbyoNAt5EtI0rv5wSuUnikzIxr+tAuf6fgMD7QiCmerptQa
9sgjOKMgFeoZZmk6MQJ18P3aSLc+92RvPnVtqvUmHx3xPVM58aM9kiP67bPox105DQRq9HywejOf
Zbz0JxW954PiOBh1Hdx2durhZsQ5l21bWflMO1wOtrNskFRbfwKQP6hsvNdDJgULcbSA686q5Smn
7gf+mU/qpjJDg95EpY3HHg+bhIk44Fa2aezqjQjoQGyqEYfalgzoOT3dl8o7tqtpJ1kG4eKBnpsL
1Mmbg4+WN8AndGlnGdtUiQifLD4bqvpAlx7XfsLsiZK0oAnY9QolD8nBSesHwjs6k/eGSVX62ijd
bDxQs44h8MmBUB4yaeW2Iwb83uX3ZVtcmh6xH06wvst6BKMbhKrh0SSGxDiNm8KSGhYd98Zwc7uM
uYYUvLIyoi9+Pzt53Pre8MWaUVpvHIGbI7HNynvjDcVCY8WQ+u0kZKBp+qjTx27sUgxyJe2d0bsp
auCM5JKm2HVGYJW6mpiSyGHiOZ4hSf0IUbBVm5TOa70ZO0udANIShas5RUa5wbLnEqhZ9v6yDTQe
x7hZDIwfo7t8c1TTfNerb/6Ym9V89PuFwXVa2w7kQxMqTNxOKNt2gkYk5ATXGLhl3VJ8yf1pIASO
jy2up1DpT3pO209B3eSAJXDkoMFd3JURDyHwm9Wb7ldzNoqdqWrkOlNYYouy1x6e9gS+aeNPKrYb
Wxd7yxWDu6Nf6d94Axsnmvcp1Nw1y+Gv4i6i5ePbTdt/WYxUPqRrJLHp5PBrxyILuJBaVhAcPRtW
XWBrCcj1/7F3ZkuOG2mWfiLIHDtwC+4MkrGvN7DIjEw4HDsc+9P3x1BXjVQzU2113xclK5NSiiAJ
uv/LOd/xemtZW9q9MZVdxJukrusnBxBhsCpTiWlUWV5Troj8LGlrE1TGu6pVwz3Ri4U6+I4ggtEr
WVqsAmMJftTlAvemdZiiRuFgVt5lMizmjSn1yC0zp6rD5dbnX50Z6PamDX15qj28BpEjpknsTK+e
Ae4hFb1yd/ksmKZU9W+m9vJXZuXxG1Ly5dOo+OiJnvI8Ah6wRq464dTvuTTQR1aJAqcqxlkYkcCG
SyrUEgKzmmM5PQU04or5njVchhrnYUS93n+4DNI/xwwH5JoWQ3VRMZbZbbksxqffu669nswg/PJ1
YvjRUsX6KUV+3h1sjj/4oLprHsumMO95xmx99a/UjFq7KlPsS9SAQXkOyT+bMC++gJUkGKODPhVE
bYN8cNv7skg2ZWXVPbFWdWgee1GP02Vw0slnSusTcxFPpJ4evSrk7XCaFo1f4ZqSjEYL+w54oaX1
nqpGZrZEOtlA/Vo7SnHIkZdLoFmWGuPNKESVXdxap/6mlVqk66FDd3RWo0ycW9yL4oehYO+TCinj
YJfni2etllRcFXleN023jRtUOFvsWmSnCo9pCSqjdu/63Ji7+2phuL5ydJnG65hEbv/BIR+b7a6c
K3E0mpRlcNsXLoy+JYUoBl57aGZvivyC6psJqpnqjZ578ewvI5GmMwIsA8C7P4oV40+ebyltgBlW
kMztC9krXf4ry4GyEPmBV3YLlW8AS98EwbzLKGs4JebceQ1kEdxpnkUdETiL7KWYLPNH4lbGDxZn
Cg9izGcVZXZK5rUZFN3TyHuzYBhtynCrGu1PmPNTAjX1LOXFFdl41LBC3lJVxP3KW0J1XqBPmWQs
DqSBsjA22AkSVvgz6ZLlp6uz9hZMnfqoG2RxUnrma8wX+qfJqmFZjV042RGHjk/oULb4X/449s+2
m1TIE9OhAFB23T9hdIkJM6uFCiDt6zjQeI6d4NUeprC68RiusR1cCsr4pms1KTvNUnBLcOT04yLt
KPYqTpsQ3OWyxkdaIQ4NxbRwX3qMHZFFPlpe6cz7UdfuSzWOOVuUqZ+frTrn2RuyPEnYMCQs4uxx
LCV5PcxgtlnRotpmjMEb2CAcbo5mmpDR5C1xJrfmwJYzysDgjRiHm/5FfLviDaJ/48g1e1IB8yUw
kVOwaHpO/ZEMxtkPcbJ1NimWXBeKn6qgAZ6WsOD1cB57G8NNFh6ztLI+rB7tVlRxoICtBj82bFUR
uh9e4ha//YQ1B42XV7dbEp7Ue1lV04trKRdUQSy8H+gUuicYmhY3qDPlRZTTRXCL41346VcG8F8S
F76CdM7uwqavODCcAW1d6+qw2NTSze/nMlUVtPRFhKW4KYs6fiGfAWarTroGUSSr898ZSqTfg0jC
36ZTC06nwrlgovKqCAGsvnVLrOj4mqozK6TurQwaOnMM49VTql3QhgveQ+TNhLodUtAQ0FeNgX6J
BLH2lHc2o8Q2Le1u4wt0gWsa624fx77dbxDpFaQWX0Mcok7a4ssbp2UmAUTCgoG1EgNgV0l+ENMQ
ZpGtLOspsHvnCQVzgi4OF4KKRkHaBOvrmpprUsFTp+PSW6Vh1mI0qUv6WhsH85soveEtFGVnX9ez
GfHA2rZTrNbucmFhA99B970+oFkMHKztubr0TpIPl6JQDIpcVSTP3CgiO6gwM198v7HGlT3peCu1
x2YH9HTnrGcZWMnG9vvZJomxBChUlq333Nls2nYLldNb68ucOY8tAaoqUd+BnkiT1SAMpttTQtIk
h7r8RE01fBV9lnxRzc4/csgLH8GSIYVggcVHB6bL4rf0+ahhX04+vsu61nzNvbi7S/1YPrNXCeJV
QvA461qW5mIVG1n2NKo+ztirmN773KvlpkxSt9nChQ3DY+3jgicfOO7Mg07jGo+3SiDJF0N1h5ap
IjS1zqcv0gOlXtvcHTdm3I8EPUPeHVjz9mxgZNz4BxgrxAN1pjKP47KonKGx8o4gxViPsJDA96ml
9tmedzrj0rTYieLwruNdYA+cjYtFebAI1022Sc2+N0qqyXyjRigkEnqKRMCpoX6VncfmQ8fI7qM6
aTM/0l3IhhMBpaH2YQxDa2U4QDDXZbuED3O5zCzvA398clQjXys7rEmlKEoiDqvSkq+lMY+/Al8B
mCszSqeoNF2UNxkimJvMKeR9z5a3wagx+k9FrbANcMcnl5Qd5dXjVM9qFRI+TxYHU1i8d7UML4tv
pvZG8TUr7d54s0vDt/fKsBdzVfVjeTTGrCFczZ3dQwZX7FmxO+OAbWf+A5Wr41vW1PwOYxmzOhtm
E8I4Q0Cb4Ukv2RN9937/2xD/tb8N/m1D/NhzEH0Wv/7WEl//lX+0xPYfITBS27/CikUAAfufLbEb
/CF8k5OCJ/87hPb/tMQe1EcBDJJ8MTcwhXudFP+zJSZEnj9/xUW6BLqY/0lHzGr+XztiD9AxObjA
fEBJ0s78fZqeWFbrKdMLIJWkJr2Ptfhw7CyFBT3PvUBuAzOv2faLGL0NTubXwiunGzeJRwt+mVLx
3lFm8oICictTpxrSbubkmbUyWbhvAYdc/++1xt4omh0SE2SB+X5kJVS2jZlS643qQxkLfo4CgYe9
C3yNBNzxCzGt49EtbmY/sD6dqacvdKnKeyJqfdmDiG8rnxzY2LKueoarUlLBs4jKtK9vIUKIajXX
rE43XGUkkPVXKESVanJUlYU4aM3WjCzlxSh8f5UHrfODIgcQylgt8CN7z8vqQ6J9pmSk+OXU4NiG
s3sWvQsow8Sdi00Q6DyM7EqF9Oi2x06Yaaj/k45GvpTGOC5b0XYFcRdyCu+dZIp/O32fPMfuqJ9b
u+Ll4K6yX9s+kXCCrQl8R0fOXW9b1EYD9yGKgywub1WJJBT9ygAgP6C4xgODfzE41Ik/faItU6+4
mLyPNC3rfjUoOXkrIwR8vK5MlfZrxhFDtc7sxV6ZeMLP4TJad2wY4ofRmvzXinbl6vDJ8idqHriy
Qqf9E5fP9SK17ODSkP1HCm4XhG9pLob7vLOadh0mQwH6X2CPKAuPY5cF8RUgb/XHdsipjrAzEywQ
Q4qZOJmZhJ/hcgRkcwINqlc6TBwjAiXUPgambiQc5KH8jFVg6ZOlrsaOJKdV4+gMnd8KZIJcN1MZ
2OuG1xpslO8sHbx0o6Gl1fA1on5pnWk7u0l5b5vxVWI8gBjETOpSuA4jalCIHH62Cuw6/SWSKn3L
qcHUboZVzP3hJUa3snIYnsggctXTKJSVF2k9ADxdbIdTXOSlF2/5HmkVxa3ZE0CsBajgpVtcql+4
NAHXsclVXJq9kR6TtJp+F4EzGYfa8BPkDXgsivskr2tkdF4e3s9N29FVM7Fa947Rvk05trGj6eRC
Hby4jR+7oacfWzuTmKznwEEF9QNuoaduZmsZHimzh+C1dFwbjVvK5h0hKLuYfdMa8SNkoaRb9QbT
k0hAXKmiNG/y+sHwaO6ogAwqshV7+GXcS9dKLkOMnj2CWp3AvtE58JKShlmdRmscz2Zl+f2aJotc
BEpApA5WXyGxD2uCUe9i+DceaEML17oSGk0cZoDJnyOvkk62SrVS5bZrFJOFclZmfxwS1672wkAw
FWVF6UwomtyEkiZLhpOuAKdSeTQYMkpZKbVx/2w5PU37SVUv7km0bx5VKDK5aTLH7UCNTvrJ+25g
u6ILv8oRtPuaqsv4hLiS3YapoO2tqIYN3ky6YQeJ28f4Z4s8JeOFWQGN83Ttoevvdlo0sG0Q2PiL
QaVwbbnlVNF+11ZTv7e2uTR4g7X3jlWXVr1x3fmTdW38Bg08+YUJs/qN+KO3o1q5i4MW69r2Vx0L
XpZV13EAudzyBJOybW8CO86+XGGXvHvfUwRLMVCYEq/wLs33oKH6HjogVAx+uN+jCDvxyc8udZ6r
Q0J1e9+EHo7JUJlYalF0MtAovocbVddaBH6gDH6qJ5a/m8Kxb7JuNMk6H8hKuioyGJXoJc0RDn2P
UObrNCX8HqygKC4u7ve4BQsGo5f5ewwTJoHfRdL342LTOJl/HLO+9REgVoOx4XBbkSXIUMe8znco
PfizgdM2xmr+HgERDXWGRsVYSGkkK9OfwyJiL4k4vM6Q0JDS2lXlJGi2GOtH+XXeFA8hsSMMPBhD
Vd8jqSkoGE+F36OqWTVzswvaFpFUW6nm1foea3nl8lVeR124Za9nzvcEbP6eholJMxnrv6dk/ZAy
MQu/p2dM5lD256k2f7ujiw61/561xXxc9x1sqY80j2eaUPuY+2WwCpuMMa1Uxbwd58mjSsUF9+R8
D/WA9BP+/j3qE99jvw5K8I+09yzYWte5YPo9Ioy/x4VhykI+govGd3P5HinOaRMcrCEmupb5XPYy
fI8f7e9RJAt8/0xty4BybAs6XINkwSj+HmFCNSnePOIjjAMwtRB44NzJHdSi6/jzexTafY9F8UvI
JwOuyuuA/Z6hUEkZsEoXpNL3jupFZBRz/ZCUsCDgJ5gSDdHgudxxVVHP+GpQ2/1vMfmLQ778e2XI
Ouz/v125+2w/k/5z/r/+lX8Uk84flnst/RyLK9Pjf/8sJj3rDw+noeeRmcBfwusy9R8QcTP8wwpN
EgeoA/78h/+sJjEP/eGRwEngEwVlEOK6+E/qyb9vhT3uGgdYPXhzh91P4P4rS5IyLLBGj0gtO8kf
S6h7pJvQrtdx4q//8sZQf8xJVf4Vtf3//kmEGQrTRlv1LaX4y7LVGTLPNBxFeBdOxkvdC/cO6qqD
BACd9H/+o66rKYv1Ea/wX5PGLcfpO6vjRWEBv5MwolaG6T40bfw/yD/+vsb8882zyYAkOALJHO/h
30txFmQwwbNQbbLJ0jk6R7YXtJnmDX470EgKd/m/f2F/X9H+9w90A4/mhFCYP7dlf3kPB8TMqQNZ
AjlIm9+GVcA8XrVngwjobSZDI3Kl1v+TXCP4l2QqfmxAshifWeALM/hz3fdXAU9c6MYItS030Hr9
OwNwOwH1c4xvBjumjZD9cZjq8TJfdSt2p+s9jUl+nOB0XWIm1mu3hTjn1lnxGjJZ3SoE6MfBF97d
IuHJOAVMSDn37SGkMNmbbIseFfprxmlTSkWn85jUR3bvUVGxIa6HPDh6U5W955gmN74lmZVlTVnp
VZvV3VoMKDyiOWeeEIP4Ri2f+e+Q7oudBDrpRHrUxm0woJeMRex8OHx0JBsvcKiKNoPj0fXdfOKq
7D6J2PmS2aBWNIuXQfswOK1wWAE7CrHA2p3i/fB9ZqMuchEUtzdcaIB0TazAUIGMV9ORwcX1m3Fj
FrDGPa9viCRmivtSUpTu0rlNb7MxsKK89tKDg0th74riU5BPvo+b6xIMSmPCrLIyP1t0HI81fQwT
mwnCbVTM80+BHJpqcQzyLSubfscoBAFwXgzD2vD6ayRvCtBulVOg3LqM77qI+J0c+WHIqAjO5knm
LuNExJcZqdwUtDg7sgfq2fHJl7V5CGblri1j8TTFuPXDW2z8U6koiVRNWF0ucWqcJisJgNcL4sDG
oP+ZeDMRgTI2nwy7vioWqthNV3NXqBM5HdDZizw+tIhmN9YCgDYmDv0o8fncqrxN7rq8iQ+mDyk4
Mvmb+74QBsrbIs/XbTW72wwzNElu2BFWaW4NxxrM4uNcuI0XFUU5mgydCv/YKVe+JyaZRBHx3Bja
h5wQcplNW/Y49jH07fLTSjStAOlA1k+ubOq3rND9fowxykYSbgIz2DbYm2nKWB6V8byhEySisqiG
najS21T7C9qFpf+6xgIciynEPCU8Ztb4DlrzoRNd+6sXQt+oOPGw6vHmLq5jb1PNZnrF5F4OUdlQ
e9UWwzOVd81b4w3JwRvI/kwtWsk+NKS/tnt8U/kAEXMo0mVtz8MIMNR0X1gmVndooTGSJGW2iqs6
fg26RdG7KxCkTiGOKN+yFxc1aBA1Tf4xG3jbmsqvEXUFvzqzpMgvU/+NpRjDT6+bn9KwSB7KwSUw
cXDC55hRwBglXrCj8EuOIVjwM+YfYhnn2BTP9iLFbW/X8cU0U7apsKKmRxm7Yo08Of5K00TeTm6p
VsvsZzdhOmX3RAzoNzo6vwMkWjf5xuDX0D8N6dRyY81hofZdOYtqO5ZDJ9Y+VUs34B25wqbaTNvN
DrV500Cn9KbifhCWos3sjUZ8lWE+5ltmi328K5eGaLDYBVUU2aFdVWdJd7zPbB2q5yyzbTNK5lx8
aWpUfzuLMZk3Scp4D98F6NAzVwrv98L6gCTKuXM+lsbwuvXEpMXfQnQhk9qIM2c8emkNbx8m1p0g
ssFXpPTsqFbpyFpAh8TzhkBM9yUI3uITGX3/lA6Vk61dajEibRzLOUPyJmwHcVExHqU7xtWxhN31
ShHnDCwf7emzGFBnRKjRXAh4lp5+9oLhC0Jtbb+MPXXuMfNl97uo9fxIso20n1QWIx2kyTf6lV9Y
izy0hpE568IvQOpLxVCfTBk7f8AZFkRGGj8DV2p3Au0vkkKHTG7dnVzQRhgFqgoNo4/5p2vBhgxs
7VmREkVbjceEUVPDPmhlApB+sYe0xbOt1G9HzsuKbSZpHk1IiAWP08QfrAOfwO6q29FLHtuSwTV6
bnFj9B7nBe/HwRiMX6Ach1PjGPVdx3AL7E9Pl1e51h6pPR6GeXjMeLyqTqzGBOe84OftzIkSvJPh
k+71bet5+7gsgpqfFYht0ehdnXhHy58aEhv7Mipjx7wlmOQF/QaJ3XLHDUTsRnvjd+ONJ41DUfs3
+ZS/jGPz5lZNupvi+afbmJ/20ESqc3ZmO5xYCz8HQg7P3EM7Nod74bHB8Fqk3ij9yUEfQZPG1oiM
IekPVUkKOFLzaPCWl2zmawP6FiGGv3zmaXuqsuzMLYnKof2N/XNX2c6tQ95vkdePVZPflzZ5eqFw
dqNn71ImaR89Z0NUyOukwUe1jmcoykrtXIYy/i2d8Qlk8a1Pxloflve1Bdjft9pNJcPXFrT0KmTJ
AxsmLraJ1vdBzXM0LHtfNDBA0BLMDUM2JX9OAvdhP0dJ+Kuv8Z80briWS/5Cb9pFuTtwZOa0IRm4
XPjhcHDLk+tO76nn723HXQ16WtlkTi6ZuckVYZ1d99kO/MaLeZLZfAuei32sbiJcjdSbxEU6XbPV
7Qgux7/t9AhSWXiXpLK49+3+7DqB9ej47cYFZdMM01ORkMLrsfo9N0G8ZxTGc2QVe3ih27kGYOzn
8zvQ3BoPVn4cx27jpAEONJNnOK4MazUiWmR4aDi7fmqqdTIZIOkZRKzMEWliRbSp77twpcN2VQW5
EREFv2OrjQBhbu8MSdNqBkOwqm2nve1hgNuDA7MhnuzqlC+9ZOWJRgaYxNHBoblmHdHBRMufUpfS
UGTlmU1pssvycnvFWokluHG1/Myr7Ku0RfMgnWQz+3CtHcs6KkZFw9WEyubqMSyCm7lJ7FtlqBLM
E/ghfgAvXpUbP56B1dhi63cGy8YpeJ3j+ZdTs2RtXK9fsVrBTCn7fLVo9E1eZ/r3lq/qC/OWYp1j
QYiEaC91TcDBFBr9PXy18BBW7hvdN2+Znm9CX8VbLxcH1rpil9Rd9zC0fbytqoaQISPeh4s1flrG
JM+Nv/hHFMd3cVruZ8GK2kGAcs4M99AERrVPx+XQJnrCt2l82Nz1ezSpQ1QE5pkO+r6cSHNpodez
VVdQ2UWABba+IGDVb5IOaTW2OcwxTe59PELh1tm669M3NPJ6204owPE88mcSvZqC6V4P6Utljg8M
+G7CUeOTsirJwx3v6tGyLqZvnHH0QaL2GKtVnXycZnEx7eFgF/V9aM/HPtWnAfY39GsEQutQluOu
qYIzq85lEwjMQk1y4zntvppGtuxuuZ176+S4TKhm83eWjnvfbh4aGb8wpn+wXfuSZO3Jz+VdFvYD
GYysSuflajLtCbubp58eqogZX5qTBYewa/d6VLulcU4GX1eWXJArdHZGv3PJVaa2QZBeqsH8YU/F
eunT3dCh6Ugh8kWmEXyYTvOQzGaxYnFxy+h4g+Ruy6zjttV5hpMIuppcjJMnyqduET+wYoiozIe1
NCaSRQFL8siO8qhtvGAtLzwJ2NXO08TMMIcIK8cemgbvC/fScsK5d1oU33VQTJyFFYObNCXj2286
AM+MzQOnN/ddxgSXxESw9DXrwq7uCaCtrWdDk7SH/3Aj2sWPCjHMh3B0rJXRWl8i4EPMrp5jw2FO
nxk/69wRWyC03hE+reBQ1M955TyWsjeAegzoi0fg7JoMPSRzdpveu+3VOsi6hihfa2H1h0+uD4af
Q1LFq3Koz703Gsd0NDYLX20elfBN5+XH1JZrX6vlcWHpGgHSRx/vcznB+2u29QjfAzvPq9sN5KRW
4zt+tnORc98QWMd7i5eP2ARt7p0F9GQ3afVlDf4Pq8t3szZu5rb6jNG+byY81BxTG8fj7c2TvNvW
HmObxjOXrZJM7dtvfUMyPLJK4XKpvQOvn5filcTd1b/ySd8EIsZz712drI1NKhhRU5GFI+JmIt/o
LFToR26hjaizcn0TD5qko46RNwkF1zm5WZV7T2Xlrlo8JdalqBU1a9KszQZzr13Nv4qlr9coHOR1
33nNCiBW0MqbZtfhhSgZNCuIvlpML0CspiMzXvcn2SbZE+zwi4Ycjk+hLR6XHiDeUhsEzcjYOhVI
u+mzOg9pRumbzNuojwX5Qz9KBqLJyiqkuSnsKngE00cFkNDzXb+LPHUJg2hmLNUvkyi0k1Gn7gvz
6hDZhRx23WiDc/MKzHBzmqHJkVkXboIrUzAZcvnALt/7zEQ+7VvHPoPWlttRBNkF2Xn6S/Ws1tZ2
qL0PwwuNFTN/KJsIc+SqS+KsQ4YSHspATmDGtJgPaY+eLFKThVsHu4aOErOwTjKe1JG4jXTljE2z
LkFJE6zoDVtvdKdLm1XdY9dp99aGmHlus/AdwjcbfyRkv+IcZj64so72xku8VZLxjFZhV51aTsGd
g6gLlGDmPbZzqTYCYvilKw1GfgTHbmOUWeuahQv2Kne4RcfpvcyDXkCfyZ4maq712RsH/0anJnJv
RSbZfR0mRGKD/FjZMSKkCKz9azpL64bVkHnPcABHdijt7IxvP30ykozyNxZibFaZG2dbnlj/J1Kr
Ctt1FbxOPIW/fb9vN4MarR9TaOcnkS31qsdTfCOLNmX6C7e3jzAva1ZKyVhgTuC7f8QKn+ywivn7
xom7s0sG5yZPxa9eN/4WHW2HX0QGT2qa7NsmNJvHkZje9axHyrPCPEh3IX51CL6G1kRCyEFy1EvI
Bz1Z7VqKuppZiC79Q+sW16mGr6ZmhyG3KdfT9ZM6Ih81RhQ/iaRqAmMkeG7nkygs2wl+l1gwg2oT
uDwOd7605rk/C6dJzXHdsFRUmNg74uu6aEYLZm+aOcOck4+xBwA793PMxZNhnnVLqtydlwXma+cU
6G2vqj9Gx06VPBTOfDJdh8O1GPVByGRAN0ymxI5NHguk2bVptpCUOPFYFBwx1cbjt6cQlfYWrYO1
Nc28OdWBJTdIXfQazKXYVHPTb4BKzBuTrJNdD717a4beuB96QXmyDJvWnqEVS3tdjXWJoqr0GcEo
EsUDuyO71gpOtukEkdPHd81ItWRi+gZgEk67iot/WUFaucaW8HFl9bDjpU5HhGH1jpb/cR4mwjCS
MTjEM7SfoWs2qhuTs9LTuxMsv7wUftFsQGsc7M7YEBliHyVyEfKXHwJWFplli2MCEBa8DkunKZm7
db6Y7naaMHoPJCEcyUBsz3UXjLs+X/Ibifwaxx+LRGO27bc4xMnB93mXkF67dtA9bpFk9RvYsDOe
FOcptiiCZ1dvUYOFdBQW67h6CuUKOQ5p8BbbA9I7h3Nb+PU2huly6CqXEIYitrgrl8m4sAv2xsAk
g7Ey1j5u/8h1lx+kA/DksRJckX7ibWcTsyWCmL5YFdK7dx3npnVnbxOAPuH3IYFvRo7e8hw1URUS
6l0H4kCgiH/iqzxxYfpwPBCVI7qTzm1b15cpBXgtPdFtE2cKj2TXmnPEEEu96qpAoqnrZDwQkvOj
rrS39vIu26C2HzY6yKrdNDfOxtEJ0RnCLkBO6M90Xsotdm7MQmlgbGWcpAe5BM1tU/UP7GC9td8m
L4NAnOLPY7Zpm/lj6hoHSeDAwgpsx57vu79PJo/NSxNyWw9iSyQzUS2lab/NRdls46ttZmJOEI2B
fWHUObO3zvWarrJY02L0Ny7+s5VNkiUlEeu6LYqhqKLiWBUmD2YishjJaszoLjHiGxq1T2Flv1to
oTLgaIZcl1/UNAfnNIxvQZ/RTrTW8G4jtDyEMyr5qBpspHAW+PprCsezO3AKgp+/rzuRngKDXBXs
AeF2ENj8kH2Id5OD+VBnol0TguKfOeLJ9m0CvaeNyTdcBD0LIT9fYb23NnPru4TyuVeWmzm9LYxX
N9oL5hNz8OJWTeNMo6PKH0Ycj/eoRl1kDqGr3t2uzDZ1YMaHmBe/0awBN43VOSORKPzNno3/0RIE
wom2Ew9h7aqr3h+dJ5HE4jloei5Lw/Y2aVH2jyWo1Bt68XpTtTB5EgN2M7zUBp1tGR7AhZkQNhbF
YFMRkAG0IKzBbBRBfDG8yUR937zMfbYc5jizV4Pt83TaLTgIyyrY9OefFmSLFdcFzxv8gMWxL2ZS
i1sIzYJzKaQq85tSTbgncBmuszn0XyzCxtZI25LdFLbGkUBgkAnohhlCVM8ZIn9koSZ2f+mvYlU5
FItIb0eMF+t5soPIdJc3Hge11+1yRScoaC0KvFpkDZSgkq9H5A48KQ6FsjY/Cod4C7szGTrbSAL4
Pt150wD4NSiCbZ8xr1emRGoV1N4dVNTi4rT2Bed7rqMFRd2aRbR3MKr0ucvNZzNAuatLSSNfudR/
c+NGcdlySvBIBG0oInvIEF54L81VeU2+ACXMsiX2DIl3eQj7cuNM9buvgr2K7Tt7Dj6gT/2glHIp
cYlVxIHd3Upn+nLqxdkqRxeb2PFpO7T+IZMRZyRBjySk0OQ1ojuY7eje8Z1rz0uVdaeWK35fKFOv
a9z6e9kk08arQSglqW+IO3KBsuM8pmc3nV/tZv400KzRsY3zY7kI/eCMDDiaLknmVd4WmE0767bu
C8pMsncCNOjmGDnpeNNb/bgt3TJ8jfU8vbp2TR9lB8YZduK5z1MHRSaeiSQgHIeom0dvCF780LtB
f5BvcxgveeZyw7UJOsSpeS+9uVlb8birh+nog5+kaFgz0D3NvhN8NDP3aCbFmn5qP/j949gix5+C
dZEtD16d1ysm8FtXMQpJRXUmlMmi9sXC7pKnXLZpej+2es0AfE1o07pyeRYV2Y5jmR78yb34afgW
tuJG4depHQurmzomjbMPluJpckSwRRizwpy+7yvOyzC910b/NMj6uS37VVsFe2aqW0myRc84JCyG
Y6LTdS69LaaeXx0LAk0+wezpu9JY3A/LImYNoWluctmSM7W2GmNTJe1GV/PyqvxivwxQ6qRLQtm8
qSnU89y4aRu+vWV4Y/vmtogHYpeGAIzMhH9G3wWhvQ3d4qVG/CzT9h3aPKALWuNra7MkR9BBCLZq
slTA2yKNfx8K3PcZfDfox3Vr4W3B4XWcQ+85RozkhtYmd3qeomUdZg25dihEFaR1n8m/Z3G/ob26
0oCipPgq7Lq5TEWo96NVrbk1jmhP6rfRto+F2+7kMB4cya2extMhSey1rGC9OYRKMdw9dVW5ozHl
WY3tUwmxhIHBapJ6NfCbZkn1Xqt2nSikGmG6Lsr6jm3om29wDAYJl7bwToVbPpSaARICbUYr5C6A
wtv6lclWwOTD6FfK906Tr3fSg+PZ53e2XYPlUUSeS/ZGXbA1wqw88VaeQzd+6rqWKuOnPVonnab/
xd55LMltpGv7hg4UADITCWzLt3dkNckNghQleO9x9ecBNRPTXd3TFfz/7YmQuJKYhbSfec0OxZp7
OcirCtLCpkmBq/jp/eQCs5lH/hKqzyQ7nt0jUBZcByg54zeWPSF8c5NOVL940UVrb+YqW+SgTaQ8
BvEQhGBkZu8bMkwogiB5wONBfdQ4jHa8FWK2AfeO16Cxbxq35L5wb4yuvMJzcpMqzrJRXOQ+aX/H
GfNGGn+rcsC3mFf+oUyDa9HH34amu5+CHNd0u720MWkPLeU+UlifCAPSTeF37dZRzk3XAeIxjKWA
iRlgXvTjg0hsytoABkBqxfc8+A+p097UhJSzmVBAsCmt8fVJj6qQ8torBLcecUTqVrXur8q0QYeJ
QiweTPsIYfhSWldj1kF9G5Dlp+x0D8HrWqI3vXaC4RE47FOY+hsd2/jGoYGWi2bYdqJOV63Hbeob
kLFCBCh3bWQeohD1KsG+IrfdOrH8Jlwf87yk+1rI7lhLrk4AufMmafSVtCcNFq3+aQ4dr0v39xiO
F/UQX8jC24x59LUP9QMdo8+2yl0q7923VPRXc+J6F/QiPklurZLeID1O1BbCH1M/XYY9Sk+xcz95
8SFwfa5Lmj1W5AGL9r2dturHQVFUsAcPO7BovKqkdaGSbO976rM7G3faJk4ujBneQiCfuihv1j6a
MEDPb4Y++yvGLWGs7H05GneeE373QGStqbtc+JLEb0nlCj59MIo7cpONMJMrlYZXvjc+Jk712Jk0
80LVXOZlc8v7962IsFJyLPdzGoTjPrNb4ieNYxhdwXU253e6Tq5r1G32vjE/08FeDdl4hS7QHapk
M3mFb16jmhY9WQF5uIGR4O0805Ub3CIg0ujt7mmOsk9JPIzrEH+/bWIawQQtqibtkr51oT0Y5paZ
TNeDZYIG8ubbskYo3W04F5yP9KKZKr0PRumiyiTKQ1tp6/O09AUxgqVCb7nttNJ2i2HiCA/O7nIK
Pm6NudFAOPvFwJhgZtN581VkCusGPFS7TtomrXYFZl9bq66XEMh1djSSaSJX6WIJmoZPGf4iPxJh
x/fpVFH1SbypgkPim5suiuzHforUvdAhak5T5AXYXSTmX33vUYlBR6LjIvJBmwc+Lg+VGf5Iw9Gv
D36Edzzk9qD7agzVxAs5FMM9nnDlgCSW2/FYYciHV1n0A6VOXNSyvH6o6B4eisTWTyLy5mfHUCiH
Zr17a3iVBWg3JWP2omDeNL008TZOx3tKh+Krb4Tmt4FK8gFEFbgqhTgIYnOmv45pw6XbKMBQFSZY
tvN1NDxWrMx2IrzZ+iUsIrie/TZvgui7V2mUJpq52zhjO67pqgvicUyCnLgFKdyNYkc7ARRw4XuP
SK7huGY25I0pwUUEPdMWO4sqCRd7P9xARUE5bVIOa5TbwzHN/RG5yF5f9mpwv4c4BezArI2fgqST
K9dFHmWQ6fgZBiyoRsB3AQCyTQGsE7LNwANgeWZ5aOy8u3QXOcghan7GYfhNt6q9i6gebC0A9Z+6
TJrdShZNj+taUlxMc5c81YrCajlEFGWoq27m2rLWulD5OqGVYgI0ZCbSgKYkBVSl5x85vUH0Dj1v
uBiNJt2XTcv9Y856p92qvKqKOucAcbVVgbmRhXVbUHPfjZTdHj1zTq6iVu0BJjzQGhKPYTYTB2MA
1mxNUD2b0c3zbU+0/Tw2IwK96Ipt7abN0a5UvP8qSCmoR1O/bSmhbmxBqakXFBsqoMI3fqGNW+xQ
gLTqHiDjSkW4rQLYS+/saaBllsvgStbjwNsx+MtrAuJihYRadxvBeUHP3oqv/FDGD2ahv1W1Xe2o
/zS7IHHSPbGTtza0ylAkK3jYO+yLbs1eFxE7oKHZlODmcYm4m/fktQk6W01XND9ny0dzMujqbFfp
obtzSzMjXXMQKuxmu9v3gwcxCv2TkRRfy/0sm7olLADEt6pDoLDYzwp549ejvGxQN7mUSZnCmapm
XO2csEz6XYa5+KGjAbrAlWOf2N+u5ScQfna5UaOAWeKZVADgsnl3WdZBoS0nYyJibKfbMUFrEPZE
+8VqrOyQ9FG48RTUlbFt1Q0EmoK/03BuS7/RGwXbjjmdMjgccWGv/mfOQeyUnUUpwbMniJhuYNo+
97VPKlGkvvXFc2In/CK0RnAPw05MFbQzIhT4P21oVVZFK3Ib9ACsaG8gz0pvrK3MW6xMm3b/P0mW
xDiGU6goY49+Vhgx1npij49rvC3CY+Bj47n7hRX6P6rHC6qHLYFk/Xd03meg+CfgvF//x7/BeQI6
h1LagY8AVkw5IPD+JX4A00MiJQAUBBSZdEwPaNe/wXnC/APRd5xTIIGQl6sXVA9DyD/4f1y8QP71
lzr/X+A87YEBFIsKAowU+9RgCLh1L+WAiNyc5ebXJl2KU1AbP7XmSPXkxcy8A897LbQAxmsZy0IN
lC/WwBEX+N4LaBnssUhEVSK22A43m8R3ovve1u5OJLLbd/jEPiVxQYZQh/MZtN6CkvuPxMO/RmZM
FCM8x3VPpdLcURAk23CokoDyeaGggJU0Bz7+vDfow+XzBN+H/bKp7VM7o0x2rUgKBomU+4SeHECA
/iY5J4DzS8Lozbe8GGaZ5RezaPXo85Uewwx1H912OQCLoaqNT6U0oCNy93T7YtRUdsOU60qlyTMG
kg/h2AVnoInvTirYTnT/pFTOL0jfix+CdF7k4HMqtv0QFGTP6tpYXGc/ntQTB/J/Ld2LUThALz93
SJG9dAc2zbAGx75p1sWNsab3uFZ7iz+xIxt21tpeUf9etxv3geR1nf2ga3ZJf/7i9+TEoXGbHFVg
kR4LDOLWPWFGSTkNg49t+BbeotoZdprelryGeMCMxRmtnNPpRSzLsmBQSlO5CkGVkw+XogmIrGNs
2AD/rarEZkXb9hxkVrin25ZxtCazZ88qAGsehLOXE2x2iE/zVs345I6xD6hlCmdsfLupWckw9PO9
7Lsw3JeRkD8ECciMD7Yvym8ABT07WWnTbXtglaZPtDgMGLWNbuhjmeYjh/qQ9BU86hUNNXmnUiMJ
4PqU9Klqett032RjKR4pWzdXdRrRsyTTTAnzcjSdH+AxA6CR02RSSI1hZWPAltruTTYxMxdxguZA
gujarbtkW566hsIVkB1WZhSt8ALSC6FotMB56V5uAA5On/XQAhep+0q6+EEYbXqIlj/3ZRI13iGs
xzJ+wiqnpKwzVOA43aoioyNP9I4wun0fKFoXeGBeLEU/blI9kA0DmuifWT5LcAJDaX2Flu4bnD1U
A7aINqP6bmSlcXQt1yk24ArGTR3kTbxvpYxqIFRu0OxmJGnttZnV6FAaukAUMw6JAUors3BOb1z6
VqEvvowh5qaIu0XtxZilWXcIZsO4SWddJHSEW/enLMbSukNQlBqA1watjeePD3wzTK2IxkxnGjeR
tNxqj0Ae5Z/BSd2fnhlT9Nxrb3SvAuzxvI2nJ/jIhnArE9Rxm34XsaDGXGf9PO3yaATfk1AwmCnu
wOCjfZQbC5jburdrO/JXjjO59xWyo/d0RvVDjc/4D8UZKdYpXKZHrw+tfjXgsq1WUQLzCvybM/cb
YUzN3+EokD1VCm1dKncQBVelDIdPCVpBOGY5w4wubahdROqtqrZWfWmnf/J+Ut8drL76Gsm8zdZN
aIdAdww3Jxcw5Z8G3YXbQNI/WnFgEQYIceTW21IHAaF4G6RfpZdj3dyJES3uAXervxNET26o/Pt/
BkHZ3BN3o4eMyk9Qr23d9XfDVObP4Pu4YIMyCO4iITCg13niPjRg8eeVyGGJgQ4w+qeRRtTPoSmj
khr3MBa0dI0a+3rHCJ/navTjTWY2BZx+TNLDlbTq9BZkWpuQsLstFrh9BMANjecHGxt76IpiGm5F
IEaavT1KBrUNEHgT2GbzGVUA76LuHDiBdqqdAE67qXgXTDx8oymDd2VEvfkwhVmHFmtcl0BcUScL
V8h+IGaSsNHvcAaPUHJNtQEZK6VwI6Fad7A6LfFTW7I3rwovM28MGmrf7FIgJsc2c++wnctpaLXt
AMFMp+Y3x8PVE5nlSJfwokv56Pk959IvoUHRnHS+t/NEZ8WDmrPAQKz4LvfL6TNbCkB0gMzIBsjk
MHLK4hJQHBflLSxypimmAPDYcIdYVJFYBpLmacGA0Xi68VUmUwh+ov0y9W5Gp25q1SZixzxmOVhx
kGJ19leOkDAC/LFI2LcTQBEmB581lGcr2znIKs6ulCVxlnRlnCrMEDnctIzLKiHBRTMJtAwi5nRf
hiZbU6qmqxGBKg5RJJiSbm2HZfENDSHNLWCp/n6EJzMiMehWf5mmAQzYETao0cmwxmvV4R53HSVV
26zSkFRtpyM9JzvEJzy5HdChM7eV4yvcgXtIVytYjWp8wL8XTd+oKyb6QllZ+XgnNcq99Bu4Yyjr
VDUK8mQOci9nhCquLQQzjmROHfomaB49hY00KbM1wgzXftQLUJ/oF6RbmHX1fLNQ2+5ntExsJEWs
VKzsvLkD/hKXW2WBLKdqQf93KS4rKieofccHc5oqZAyoIoiDBP3Lgpkt4iOBI8tmjeqFy26mZvPU
VzFYFeRZKLrkZm46e4e6Gddg7Rjo2GTW2O9tLwCUI1vhD+tgKqCNDoEdttvR7RIA9EjbzKtGl2jl
T7TiTMD0aL/uaODqYZtEZldRinFh5ydKr6YmTIdHpy4jCli+ssUVdk7hQIdyGsHy92HqHnJJ+2kj
5lHdj/ZQl+tSj0JtQzMhD5zzCECFVfDjd5kqbOMKKRdVrzJMRWeUoLhRY6suPxNgBnLrhn1/C4nb
cLY4oqXuFsYDKMvCReFjm2JoQaNhKeqtyYbR43ZMxGKvFfwYoJOBSilimqFIt2UR2+0nh4L6sOHh
FM9qREzlQI9k9CBr+kwYklvVuAttRO7WNAv8YcX5UsWak9PNCH2Hfo/8USSMLdgoYa6ALOboHntt
fMO1GnsUuwD2yMmGcwlh88nSZQSWv/fVE1AvCbrYt3OCRuioGzziPWeFR4dS/BV2WsfXrtsPf5dN
ogHNZ3FVrjPec3JpNHfbvY5q2VymlhdKcvNsaVHxbeij5dp+JktPMX2wnS9tC8Hj2giNpuAmQxd9
IauJ60o0ACBlpNtkVwOB/vYrnvy/lPVFyqpJCf57xrqL4ugll2z5r/+VrVra/QOQA61gTZT4T55q
afkHkajQrkXWabtLHPrvNNWy/6DM5LmeJKHTJunqCw6Z9YcWjkMaC9gBbo8tfidN/RXt/ifrUdqV
JKlCCtjGJNLeqfxn5aZUwuxGHif6ipdAZ5ovfSiNHzkglzuUkuY7et4Tpr1ud8srJy6QShrXQ2XT
UaHmF51JS06ysF+/R5Hike2h1MAZPEkEjDgIA3PgXpV2LC5aichXk8bFlZyB/fVY8ND6KPLdHNsu
qKJF4t0oqc22SfZbWdivH0JCqwjhXWF6PMGvw3d/tvGk9DrrSJuYKzxAVAX8d3MmGbFf08KWYVCc
sAHfsJQO4OoTWduJcMVvoZ4e0VgDFaREguoxClgIrUFF8lt3PzrtFTxAmhTNPPw1lnW48X2lL4D6
xWuR1Okuo2i9H7Mg38DCDS7cwfcPOcWwPU4v6cbP+vHKSY1xl5SV3FkmOMsMX1SoQFxYW4k0xDYQ
NPVfbP53ihL26/znny9zCdiX4oct9a+VfpHGqqm1M2og+sidegWfaKOi+rawousqh3Ck84MlEZjD
Z60scM0IozUcgY3sJtw+q0NIpxAPh50tKt5JfZllxS6O9WHEiq5Fq7XEAsewkYszzlgUvs4O//2r
oem5FJUELKzXy277QSGGtnWPIToaB8MFwjmVUBE+npx3R6FmIh02mGuby9y9mJts9AvHjXL3OClg
Q3TScFkhBPinjPhfbQOtd5bAtk26a45FhYac//UwgcDNxk4Rz+kxJX3oYLcF+7oc6SYlAYYedSMr
cycwjTlOddlRZeWdvglds9ZrJ5EY3bS1PYBhAR6N3hVc6WKbedMcn/md78yGDdRVelIhwumecj6T
lMK70Jl/jJFr2HoGPWF7as7ZNr531NiHkgmHWYoSy8mJHsqaJlVr+EdAcdahLyLaBDbMITOnCxVj
7LUuMXbcUl5GDCofkRFrK/sJ2nn+VdnRtDFyBXmlDqPdVOQ/o5DUdhjz+T5uHdg3IXzFqXPEtVc2
BrU+wpi4dCA0dFmOvUlrPmTTPNLYtYszEvYnkti/9qy9eOzZFoUyjtvJHZJnkW13M/Nn+ulwWU98
CXnWD16gZE+RP4c7gKpZN0JDiCHR3+Qap5eiSOWjEVvOZWcGBj5HFLk+3uS8dy+Kg/wszemnMoua
rMUdaorXu0+NgXRxIQyeA3hVV2Nk0b03THHl+lUBbprElWutRrOs6TYfj8zz+HZkKi5I41J5gZv3
emQ0HzsnCuPgOXOz6xyk5JM24r/q3Dcu2tg5x7J9c4XznQgOWVRBbd5y5+SUqaFIEM3ilGEoX4Nx
1POmozsGVQXxjnKxjrOjSpx5OJbq0at3WzOeS31JyyV2EMsUvLhB0NrhJxWee/QtR92GsNnow8t8
bcu8+KJDT28nmT+Lbp73qh/6Myf2zcXC6NwnNv9oGltqmZIXo8fWnDRtVHJ/Bb0iMUy/hWaRr9Mp
OWf5+YtbfvqhEOwdcIQLr945GaqSFIVSChdHA64K6o1V4+zxmxh+AHAOUZEcrvXg6oM1VD9cj4Ks
Dz8BLQtFy0j/3ZtZtXGEU9yLyP6G5sV8MCr5lbhK72bERAFzJv0GD0hjl8rk70R60a2QUEmsPFGw
j4CbFpFf01gVz7M5mSB74E3h5iu3VmfoKyREo+1EzH+FeKMPL9YBkdzd49ldXwCsxVyIPOv7VChv
3ZqIpxT1EOzGBu1cFPTpl8pZbLQ1mWdO3js7UiPw7EpBEIkO9Mn+bzQdt74c9TFXNTp8fVptM3ri
sPqy+XJ23AJGanbO8P2dHYlAAJUfU/DmmC7x7Ks9oQKzFKXjHQUdtmsA5GJj6dw4AFwYL2gSA1NF
eApxTKXvoEh3Zw7EO1uSVhBseaj1v3SvXw/fKnMSLYWaI/BjSoaUeO9LETxYWVGciQytExmv5WJz
UWNyFPoB/HnqUQL2PXbAoXpHJH3ye7cz8SiJcIlBaRDVObigu0RjWD64mEcktBUgaw3T5cdX3NtA
mR8hwKwTKmtnKTG//t4RgsWAY59xTNHa2dStLq6z0qr2VGLGFeqN9aU9p+LanqIJOG/r7dD/Cw+N
WYW3H/+Sdy5bFh3pNB5wBMS9k3WPkl6OVHH0cWysdC8JTeEEFMVtPKlHCEnW9uPh3tnbLhubeju7
zLPck8cunlDQzHPhHutodFYluqaYkRTmtSEmZ5/Gk307eM7Pj8d8E6DwWZIsjMfM5CI6jaPQMQWx
ag3usTFDZzuhUVdDMD7zaP06la9vukWzjkdkaRqyrU5Obat7Dy7NED0XRomA+VyBL0jEdDEMjvPo
67o5WMIbL4Os4j2rm2gfWrZxWUZee5tVndz2xlCe2+rLLjr5TaiL8ELKJU8lSXy9y1Izz1uKYIQW
HZAIx5r6axS+QKQkPkZf+MygzCCmrR/hdVVFLqK2YE33VRuecxp+Z7/bylp0M6RHPEHz5vUvKQoL
gHdRRM+aOiNXdtgePIw97khb/W9a2VjBjhruk5LeQYVZcpn3YAmxvWz3H2+Gt2GN7QiiG+WhGMi/
J30dqvomdl5V9AwSAfLp1CbWp8oKSIUbgEUAGQj4qPNkQfjcul0h1h8P/8v04/WSSBJS2oOwVJgG
8v9X96wciyrovb5/Ru9tXhelTQuvKAKqqk21JjodDoPh989VlEKBT+Z8X/lehfJb7j7jgzZew9Ns
vinHK+8SaQdP3QTSC9+UGpoNb2GPmeN91IDryaFUrzrHx3B0GutDlS64VNSi9zFo6FWemDBj0xqI
JI2IM+/X2ysFZRtuFGJ1czkSJ5+IMgZqz5aZPVeFP27KOsXAHu3wTVF5/b5Bvu/MnL493yTWBKoC
rUeS8Depap3OTalDljTrEcPN52ZP3+GcScfbdAzFNEoKHud7ySz1yWFyqjRPZ0QNnidaOaugUpd2
5iEZWszjVuA0tMHeqtuadm7codQY7AGb/Rwgzf0J6zO6QI4w3eVuEx1tJfzffj3J0Gm9comT/byJ
soosNVq8ZJNnSuhikwdFsinqQjyYJSzsjzfw2/MjtSBOJk5gNLQ4X+/fWnTliAB9/jxPeX4/1EX5
o0NUbOVm5bAP8Vp8sOy22wGvO9eTfecOQTKQkgttb6rF4DxeDz24ym1m5H6eYbrbT4HighB6NLZm
60z09IbiB8glsSZyLH62vg9OyDXATTWW9dsbfEnWFiVQ7hJ6uMuGfBE/V4PCjVaq/NmwcO+0elRv
HNqYOsdlojFpvnw85W9rMVyAio63QJqbWqN58mgqO0vj3M7yZ1Sjx+dWzfG+ycz2qhW0hpWr+4fK
GjjoWQ1o0Y6prYxZhb5wZV/rMZ0Ppq/IbEKy4zzMoNiWI5FNPAhgEFEA4tnGzNBx1F5l7rRB0dxE
4q3DfwPd7IeyGqIz3/M2BuAWZ+qUSWXOdU8z+aBITd/KmvC5GYf0UxPremdKtGz6qvb2vd3Um1nF
7rmI623YR9VAOVwQJgVYlu31omUFPO3QT+NnHsvkHoKnviz83tzH6pvr/KjNvN5mIFyv4jnrb+Nc
V2c2zdtbSmkCA07NP7Xfk93btLY5LN5Vz7yPkCinsqHdS/Pt473yNo5mFBBFbE4FFuo0d54yU89g
35JnCXCUutzYXyVxqffgN+ozody7QxG5mh6SeZQtTm+C0NHjgA/zc4rQHb0nH0/XWHyOwcScGemd
2MohNwdOY3H/ErWL12vnRbgqqgkVK6ihemdRG9gZCEYf9CCgJSSGs++a7ouhS3c30dy8x+1gWlnI
Z29rR0ZbL/eGMyn029V0UBvlFsDqm+DqFCAWJdgJyzjjF/mNt8+o4UEvMM4l6m9PikPNy0HjzFN8
vn0yxdryram0huy5d8vougfiuS7dMd81RZgdPInAlzFCzPjNLeQKTd/Cg/AFuU7rk0FrNlU6oxr/
jJz2Xx2ws13fJPZ2DJr28eOR3qZiDCUUIB4yv0VbeXlsXlykEBnd1kyK+bnL0mg7Ol4PNc+m/B1U
+WUwg+Y05tZYAyPqrnMAeFRmZHbx8Y94s5Lur4eMQ4kWoP3mN9hLXOrCcnseNGQlUDEjki7xOY/H
NytJp8ZevhO5GMumPfL6SykDVbmJMNdzb9fRBUoL6tocp2EjLGfeBTE6Km1VxmfOzetAjAiTRhPz
amqMoajLnk5vYsmh7lyv+Rwo59rq4geELAagItYxyrO/P55G+/U8/jOYa1oYoKBVRyy2/JgXazlJ
pMYADHefs1lBJgE1XuJtXid7B7jnui28aZ+6rbOpXO4HjD7kXZA1OZqEiJLwyMAEQZYW3VLfWXV5
O6EF3Tf7JGtr2Lvo7tXd1D9aOvXW5E7x3s0nxGgUXtZV04xn3gr5+q3gW2g9S5YKBgfrxgX3+lsg
lGfY1c/dcSqN7DIzEmML/QQINeKuwJ8gmXrTgDe4UWW0qKmSALBuDj1Am5XEe/3YahsHHylLuKlx
v3WxISD4zpOjqdN831VDfcuWdi/TUblbFHeSJ4MAFjWkSm9miWZ+DEbmih7G3yOuxvsq98WzjXPS
mtp4/KdLCxlUCdo5FLp0cill61+5wSKwHCpri/R0uRurQW8ci7rix8v8ZpWZGaVoX9LkW0pUJ5cD
TkrWVLm6Ow5NHG5jp0W4d2Coj0c5ibWXBVgcxzgtnBUaOeLksbZ92Aut9E10E1zo9fnkrXBskpuu
L/ov4EnQqpkjtQPgqWCCAMCHuRIR9gBrt8k/rhtUiXZgftrNhAfnmV/3dg4kZWLiCDYu6qK/nNNe
7HTXN+opcwZ+nAfgRFrwdWl4eWcO768D859M8Z85oOUMJJj2D3HvyVTnKDOAT1Pm0R0CTK+JRjdg
Dmss02V6R6uab7WQYoC+1pZr5qX6ZkK+gdI7detUmQWQl85ZI/+FNxuUglvaDMOZmXhdNFx+IuUz
qvRKQWZDmv7knMgQ4BRMdesInxevIS4HsFQDpj4gfNageEbUFFW474zgpwse7reynn9GJ5iiMUbj
e+k9vT6lJVRlhLED+4gwXnzZabivUUCNMgvxlPx4Q765SalXEbMi/0ptFKnNk+vbb8u5LtNcHEkm
sp3sLH9DGJuvRWkHNxlh+ZmJPWns//o2UmiCOMGfFHBOBhR0fdFOYsAJIgSiNlJcmLUo7zwL1TpF
FQEHH5inNPbFhWEswtl15u+g4iT3CYjV1e9/PjUFkOKSoJKH8vVMA/oxIiZHHKOhnDYUwBUQSqmw
Z8OWJe90fmY8xd/3euuT8JBmepqeIsnCcgJfnDA7b+sAqKo4csH7V8SF7CFsSm4BImfnZvp1QvvP
TNPGpxxJt4lo7uSYKb9DHrtjD3dNoe9mCsObfjAenCFwtrMc9G1oluaziTbaTqSpdai82l6TpeKT
ZNSfbNQVNvEPsW8Kt8eXCKGncLTOPUjv/kbOmGWhF4xK4sk5c9IsLGf0844DDPtHKfLxZgASvJ3K
LgDjJXMcvnB4AHwV33+88stMn64E5AAgMBAT6OOcrIRBxhTI3LO46/B6wi9t2NXuXF/89igUMEyC
QfR8KSws++HFesMIk8kM/O3owulBEIcCKhC15MxSv/MtbN8FrEEf2aHB9noUjf68hxC4OiJKZW1l
kX+qZX+uDvzO1sXXEzYFoS04UnUS0lpGXVjuMKmj5YTORQBF8yDRaL9y4tx8+P1Zg2OAJDGiYETr
J2sDXIya2MxQbR762zKnVQkOszvz4r+z96jZsi7sPpqVp50KUq/Q6aCOHQHFGvD0td5nRaweBhRI
rqaiHK8Lk061QIXhzHqht/129zkO8oJkQSzJm7wvhocT98KRR6sDKLk1fQPt4zhrg+9pyq6HSonM
BhLTJToaSI59rlvDfaRyVV06WeSi42ZXN2XqeM9WGNQ5crSW/93IG+MhEKq8a/E1a1ZGrnetRPqX
7rqOUCJL4/lHNoWxWpsYvX2f2ym3tg7mF1hMJg51Abq15TVie8FOVD1KgGKwgGDGpVt/txTAZJQ9
lXuVw0nbuhpSH3cQ6ejU+WW4aedyrMH3tupPcNT6h1f1OGk1s8DYLVDtJK4xI8SlJaeUCfe8K7ET
141TQQSghL6O3Nr8LkWvfxqyLdV2nMfhgAkdgm6IR1XpJgiT5mlCVv9JIIoo6eEV/j16JjdhkRRQ
QcSUmxd1K/WfMIJowEQl7G8CxiFCmzagZIyKRYLKmF/EV3ARB2/le1E/Y+xotdcJYqI5WkLoHaxH
1MK+QoiE0NrVNloMeYT4TTQBH976KWpX2wbca4NgqUhvKyKxfVkPhDBVA8sdv1FVP7cJKk2rig44
2l/VwHOqRj//PgNJ37e0x4KLfMAbZeWLSfzEcIZiF2Edl2+T4/dACy/apWWHDEiX4caKZk8co9+H
2DEvJFKf0cE2O/+pZ/rT1WJlewx6w/nbw6nwEIm4uFtSFKjevOgXfZDXP7EDQMQZ1UGIA6PRIy7U
IGT42U7jMd+Ql7Sfy2oe0IKy2u6LO7rqENsjJBQlav0zCdP5GlYC7IASlV1iM8gZOBQgKkPYjpTX
LVzFFB83Q2HbWEp/vpD9XNKOlvl0X2cARKcRqv8Uk2wDL/dFtsrGevrSVwjTw4IIrMs0EOhEjoVa
vFDiYHF8QETnq81+JEe2cGSZMwv4sTbqOgKMWzZ/D4i81xsLzWbsNs1ZPLvIlj364Tx7YL0jed0G
JhrU/RTrZCOd0b2zWwDwpqXDL1aWCdQo3R5Cd5vH3ZrydaMuinku/v74JnudHf96g3npF36IDS6S
xsHrm9mYe6OnjAmMjrfl81ggVLTyqhFqAioSAOnAdW27XJ61H3/nfqHTTi2fDpkL3OTkRUh1U44A
oP2j4w7qBv5v9YwXD/SdXtV/V+iEgQLpoJfSyNuUQ1dt+lT6BwhI8sFVEaxiFxWGCWzugSPpXiaF
iM68jKczQy+RW1zTuZQOr+9prtEBOMb/KGmPiYLWlgRNunX7WK+RMwzWXiKtR8KRcwXn9waFXMl9
jASJpLr3ejlM4jLX7LKeaFfjz4vpNDoSNpSrcDshu9DnPz9e/tNlWD6SqiA9ymUR1CnUCL5KN41G
1R99jG9ql8x+jCdMTgqrPgAFOvOg2afZPcMtidvSi6TsSWHx9edVEuUb0av+OMz9sJMO/kgpaNa7
sIj6A6Qe/E8UAkDCi9CbyrDtCsnxEI4QNpzhGDssWtdrnAa9LT+82ua0GjGOgYYcRnFz4/l62szd
NJ15Dd9ZFEALS/Tyq6l2CluQadN4oYqGI5Q3Z9dn0r23QhuavZFbBxse1jbEQnP32ysDp1bA7OPh
x0XtJMSg8jJAp86Ho4em4QFXU+OA4m27AnU6bOK2z84E/u/shAVDuNBRQb9Aknu9NLDZWtwOmvGI
2NljhC4gPVAU0pLSuwzkVJ8Zbfn1L4NbNoLrKZcC1JLFk+K9Hi1r53CgQjUem9rocOXBWMfx6nMZ
xjvfxPdQTCJ6p/j3q9j0IrjtBbDsBKrCMW+hg6C/kl22g/PIc9BekaKfO7zvDqdZK89kyXDHeP1R
hGumDiIbFdC4RumuGcatAgR9MRnlTwpPxZnT9M4cUiQDT0OURuHvFL1YjD3UzzmfjoMrwx0Q5WKH
QKr1+bf3Ia8DrHAm0loa6K8/KncMF3FxNR3NVn1XaXeP/s9fwTT+pcc+33481gkgE8MlWhoS+ifJ
oAOm/hSrEISuHkswI8cM5fiNncTZqsdSCi3NRu4nXYaHgYgLxbk+uuh7uH1+vviKhXmwbtIISW1T
hZucGOHj33WaWVBwg/hOgkp5nr3661p7sY+8KDXqfLK6oxH0/a50Y7FpDdM9mAVP/sdDvSk/LGNp
bkmwUgsZ5/Qc0pJTEWoY3bEjBIcfOBmf4FrG10PplFuc0IEqQO1dS68P1tgeT5ejbMo9Ci3pRUsk
vv9/+TncC1TqaQPRA329/Ck2ZmYhw556gFFdzDZPLwCN4TaDQ7aaZmpPTV8IoPcg9f6Xs/NablzJ
1vSrTPQ9OuBNxPS5AEBSorwpytwgpJIE7z2efj6oe84UQQ05NbF3dO+KkphEInPlyrV+I3sDivvt
VLozuecsbLP+BGTqoNT9PTvYfc8rfk4eFlGq6PLUR+eb8jD46guxg2GhDaSyFjAEV5cRhVeDNNtg
hohgcRp2CEV61gbfe3LZESfrqqhWxtSkG4sOrmMKsXxTT/CitEJDy7LOki1G9Oka+UJI2x7O3TCN
Y7tJ8v4EQGh5t5sfhMBOSQHyNq0eZX9eW4TTOgEQ6E5O8K/Ic0u5xvyckyRAu8gMLA8dub66UCN1
d/yNKj8tZmgZc5zibKEeuD+y2CkVJ3Te7QgdBaJT4/QIKJX0eDDEB/S0LLeuVG2NvNO4qeUh3oyp
9RJGnnzXTkXxhJ6csRJICdFyEsMNtWDMw2NJW1U9rW5TEXCvay1WrqbWblsFKmo9HQq+upbakxXk
kELxIEzZbHSdQgx+g6q9kEAc2ugQTatCVxE7qcbkVpDlelPW43girzsMmyqALBQuKOgA8V+CSeKg
AS4Ls3GH/ma0npS85+IZaife7+EsqwQMCqQzUYEcawFZQd1a7NMQ7wPca1p0vDvkOzsrO8fAUDgR
Mn54IJkaqSHTxptT+EXFHpFNbsyNKO5acJzY5HXlOjFTzz2+bn56IGRDsJeilQb7cj78/oiBPk1Z
buJYRAN4MZGRUUqkrK1bM5Xa1fGRDo9R8NGgbw2dF0UHbbHHY8Wo6H+UVN876UyMZ16ihNrbqG3R
H1FPTN7hPqS1ja4wPXuLAt9BaKeyK1UeviKxjtMyql5I1o56dSVK1Pe8JhLPxlzMnxJxOlVj+eEx
geOBoQYeSWN9OaGTULXc4QNlZ/W+8YhK2psUiOKHANUcxrvRn4jkP7w/khKAxnRaKdwvhSJqFbWf
wh+VnZiiqCZWobFBJjl1ZFyTfh1/gawIFsN+eqeSdsGxU1kVs6vw/mKRdIjpY+QZu8D0L+qyyMwV
/hw+CogUq+CDqMbjEOGS7agoBz3kDagRF8I83jNTr2dbS/bAlOcjSWjbIIhgcwdC/1lJzUR0rCFH
4NHEveGFcq3/qzIgaJzVqlQhFKdyf3VQdC2ojUMrtcvK7Aq7yVAvcrDBw+ki1LMeEyuBtIJDVFVG
mKetujX62LgH/sjZJReWXdNp3DVNCEwRQxiqvaSqQNKFs6I28vvZKauFnBBoUFXK7r7oExjffs/E
o8kaIXelT4H8jIeVMqC5OUrPgVre99qAECQOpBGCz6mQvERqHLUbE6oB0qEcpWgV1iMY+iLku/kD
5oiyJSo4DSQQ6o3C4Drcis2dFgHFp+aCLt0ZdrXxI37q2gftaOG2H1Cqd0yj8H6NY2xZ3N/FLsAH
o5O2uIWSTgVBB40ZeD+asVUFJr8C3G85ATUtiSMnQWSizFHYnR2+ULqXELOGiK/3w91Y4mzpaFOI
1Rnm9fFFmzQScEZMyaR2FN6JDhTgoIGhVoHbw5kUT8R9udD7GrJ6HGBpIUfpK/ggajFz3VNzkAAV
XjIgoI8VHp2Q2vRQxtiSkxNEUDXVvyjf9iDfgU49iOLgXzSCn2yq0W8eahG+PwYW+JbUMH0LJkmt
KLqp/aRvTKCekZOAR0FBsoaW+SubwtK70RAL8WzKN8G1EHV6dOJS80MsgTsDnoI+Lef7sp8hUXsu
YNBMuyysncbQi7Msjs11EyjCemSfYfieSK4hRie29uEBoFG9n1G1sJgQpF/cO8pQy5MhEKxdiTA4
piMxkiLKSW7EYbya6a4UXueOKNC2xZ4u1MkTurwRdqRnCJlZer2Re1TzTa0MVqkGgf54FDkMWIxH
/gvNc77AzapXfx44fe4FRmh2wq4wwS17eTjYXa1c15AM18dH+iHnZijaXRCerPkoWAwleZBDUVEW
dmFtBBeBJU0riYqmKxrI2+SlIqDKavn3URM2N43aZF9obKSz0hr+vXohnKKlzbnBfvScvw4OmsDl
6K8uOz90+lrSBFnYVcjEuU1Qhrd15Y1bOAGGXSoeGrWwpuwJr+VtpRcUOVndDur4p2oCPy0sgJ+c
wtwy6dsskhgJX4XQl33/qcdMC/vniUKl13onts0PL5ozmEsPCCCYEEsaGFXqKkRBX9/JQQC/R0mC
VT3K8kYvmuHs+Jv+4YF0dKFEGGAwLw4If56GUx96sNYuSlr1XMZEzi0CQOfHR1mAq+ZrLCANyii4
R4p0N2fu+p9LN7X62ETy3IKLjY4wmiM1urBpvSYEjyvZonGBgiCKFX6Pe18+aa4ejMKJ9uECs/v9
JWbECFpYZLv0xeYz+o+ELSorbN/8Knjygg4sf21k3iW3nBG/+xDDBcAL8zEpe3gg2lZb/Jog0hZb
doH5S7YEKCLHJ2UOQotFDWoZ2gkEfXnmVu1/nTIuRd8LckiNRoXoL/wqv1zLU6EhQiR4qIcVSduI
21loxP/roWnScZablBK5+Syp8b5sDkNG3NwJkt66IT0rB6i65dRx+hLXyueQq8Lq+NPOVZH9p0Vo
wJrlAQAQcxQsrneR0Ir6NLPTy2FUsKhJOOIrLEV3gZoIIBi8slNoIWBr4uhaKMdOjh97dCKCHq52
6MtgF0G+AmAEMLk/5XreWmHYyNCDRTVw1Saqt6oA++D4o/5QtNkfZlEhmnSAJ1HKMFjf0anSEdgx
CB0XRilLt4aQJjfxYFa/0gQcrNw1k8uNBZnvOAwQydUh/rVjeYM6rXniCrbArs47gI3I0UjTWea8
Wr6EtvYkXKFEYSfIer7mx5IrVaT7kgZBge/EZK1iKEluGKYIvvgYhJETDq+CXA5wkaPIlfzeP3H5
/GmyKHvPcQ6UJwqHi4VRoag7+d0wU1yUfhNDSVl5c54rJCMScWNHyyWT8PAx+08QxNZNofa6S55I
zB9UxVHNelaLNvu/Dozc3767QJy5FsFrf6nkni/rdJhoA3VKb1MuTd0CKt6JXfFd319sC26Oc7LC
xQCQySIIBEj/60NYwCMQ0uhRKCfhSw7lYlyFpZSIYOSlyAloJbs+MriZHXlZu1HEqEV6LFAiPJ3U
2rq1aPfeIQpnGS4iVpotRYOI5rA3GCeqTT99XYQGmBj4LVSrtUUclwLP0JHQip6UMTaRhKY9J4yx
f010R0lhAiCjGEJ9XwdeuNVGEoZg7NKtKiI0FetqjTaziO6cDodZa6vIsaawa+0BoMKJjf7TqqLm
jOoH3TRRBwu6//pGg1JXIA/mrhinysZZQqceKpfXKpT6d3/wug9UstUX1Kwbt5YacnetHgCAwnac
tTIg62o5dRzqRX8HVZ/3IAEXIBVtK8pdxgHpaopaDLAHa9fEUCm1rM9cXxU8p0DB6MQaXpA1/j0W
Sdx3pVZXeXP7sxAKShlY7eTtCtFMz2MZTexCrXsHHoW+KluU2KI8xUEFs07cXbUUzxzPvwE30MNY
xvFVMTIUrBGnssUOliCuF8E2pRpxX7ZoHSZkML86JNA2mtWLICJEPtk3o5Vl4Lvm+2myOx5YD8M3
rTLFBN0F0J3u7CKuFl2A+hKogqcY8MRZbwTmVsrzt+ODzHOyvyNnoBe5pgHunKxlMWcq4mWD0Ivx
UzDIlh34qeZS92zdSsJs7/hQ0uGhCPiHtgjLgCAACHf//chRmI0CJmJPhRRg79qKiO9HWXVZpXmD
qGTXngnkVJc5omGuoAzi1vCGjpJii3ow4WvlT6l+A9VSWpmpXruGH/mrWsHNUKM99uCL00kO/Zz4
L2aHej/wNAvgLaD8xb6idJv4RTZFT6SNOoBnL0yeEWwuZdvqux6R9FArb8BWFE/oWUmqLVpxct5V
9QBARh1byD1qsS6GPLjsvdF71HoDn7pMi9J74shABVSb4l0XeNZdnxbxlTAQh+xppGixyuQiuIdX
IULdj0sBdG2reJeR5ZUpIuUNmjc4mYZv1DfRjg39kGWCzjbuzdmou1YaDo7BR2zNOEsbrttd+lCp
ZpnYUjMiUao3AypxVi3Dm2LzSlirDl1zk0lJ+yKWPuJYYdIgGHh8Bfw0naRgxH9Ao3Mivr8Aak0T
Eo7F6EnLpGD28KjcgqrUex/nwYqx/xaFP4PnAMWjBkXlZYaV748neDL9MFWIIP7ouquUReiaKCM5
Kr7jKxkrxxMX8R8Sf1qacwMQZgURaIleR0fQmAopalDuqPEFC0bTesIiYnzs+i4oVwYN/ysI/RB/
sfdGYC4SEUOHOpqg0Hl8qn/YbBbFbURNaOvTYVhqG/OJGFaUQvdEYaU6z1RRfczNHpOKvtjqkIe2
5B/aLbQB0c5N/3cZgN0OkaFfi21VneMy5q/Eka2G8XZPzpzXG8qi0Srqp1duPekJ9aCDMATAkeMB
NAJ3M0mbdbv+vKyYAMsHnHXRQEjJHvH6yOMJk4b/ZMR/JbZ2U3xmDziRfzZXb8X/nH/1d15gO4+E
zX/9z70/XYW/q7zOv5rlT+39Uv1f33/tf+buW/O294dVRkVgvGs/q/H+s6Ye9j3Af37y//Uv/6Oj
9jgWn//6x+8cBsb8aRQrsz9F074RNP93jbXdZ/Y5tZ8Jp8Pn95c6//jXP75/53/rglv/NEEXKzCe
wFkjTsLe/I8uuKH8E6IVrAAOCVCVQKP/W3BN0v4J4ZPPmffYLMNF3ljnbRP86x/iPykyc+uiisEv
zTBC42/01ubQ8H8iMYf6DMOfe8IchMBjluBObAgHYYpHz83znSS+V8Hd8f0yJ7hHPn9Zc2l6FU+G
sfdcQT8r9adQfPXj2xBrDjxa7VzcHR9tsTv//Th0K9BE+MY+L0uFWiy2CYqMnjsV5VXYX7a1cpaa
vd2pX6WRrnolfp2GNzKaVdbdq2xilU64uhWmtzH+1WMs0T76Sngq392H5/znW32ru89sKToF+7tw
CiooQhxHbi3ilao9GcaIPuTFMD6YXMqrxnMz80JqTtzT9vc+o84Nf3hZSJXPK2kZpUfkZJBaLycq
bT6nuhSSwppp76MQ0E2/j0/8ciy6SVjGAY2cRXgoXS9OoKrrmypvYLwGk9Fd1f2ovHVqL98DyEtP
FGB+HArYPtuCkinS+fuTie56KFpdZLpJ2UwP2uQ3kTMi7ox78JT+Ov5Yy90xPxaFWSbSmrX3lihu
g6jRqpUBTaXJtRuLixzMJys5sT5+GoVTm+4RBxX0m8XdtatwmEYH3qDy2U4brwePnBnTyXrCchXO
D0P1DNYlme9Mo9ufuEILldgYZcOV60FfB/Rxn/oJAKaTaYa35bIuo+BLa84tY1NzaSVav6MMTYkT
J+iPT0tNfQar0aNbMmyMNqAnkWOsFAmTjlA2Lmt9PTUnUqKDUahDos9EVJ0VUih87D9srQUo+nmt
4rZ1FW5ic5JtnEiDE4nJ4ShU0udSMgB/FGC+C+B/1AJ9jPb6ANKwO5QiIAgrQy08sHz3+Co8WPFz
AwKMDFeWGV6wxMnpyPhEGhd8N+slaxuUkkX7jtq95CPlenyoRYcRxMRirMXusqzESiWTscYqspUg
xuPcgJDYnLWtdx4Z9SoR0qcc1cuyM9BPKs5YZyuh1NfS0J5JOsbkCeisYXqjh09LRsYrEfopNYtf
wykix4/TopCCcr8iEVvGN1HylKiX+apKFuVr6j7PigncO4yw1z4+Kz+9ZspY0Oxn+w4O7f3FFDdm
mig5iCggzJiyaCrqPhoU0OOj7Gfx/556Fut8I6XpRIV5f5Tcw3N2KJGQpjtjYE0W9uuk7+RrfZw6
uzAxdvy78YDwfUsHzL0nqqlLEaEuUDBvxgjW9csItmF2VvnqWtb6bY4v8vGhlhMIRRi+OLdhiqWA
p5ZXbiHSCrGpm96VaNDaEpDoB8TxxecTo/wwDFhblqfCO5pvCvsz6BeKBz90Gl3ASue4LvXu2Eng
2uUIKfgOiCcmZDFWwL8UNIEGWrKt9ctISwddZRnw22Qb5oVmlc9Tv241mrTBRVL1ZymAm1S4kmlF
S9waTUuwlejNCiBA1O9N/yJJLwMgHK84l8ZxM4kfch/ZovBkKAnlqmZl4G4Whx95U7xydqw1LBNP
7NofnhuEnw7ogRYAV7M5CfsjDOWRaiWTx+Om+WS9D7GvviKgsjoxu3zIn5kc75BsQlW4t0OmB9ex
PwjCjG0jYxiF0EMqrruqu8N/+hQt7IcnYRBOqlnzZU5v9wcZ9LGqBWpLLta1I/gnpP2ThlrQ3z8K
8yXNSTSdk2X/Tbd6zYMa32M9XyuX6BSMDlUF88T+mqPCcsIkUmqRDJum9VIRUekZOCi73h3iuLUb
bNYeLJwuroZywrnFB1YZj4N84sK3zLfnt8R9j54MN09QPnPQ/GMpeH6aJ2nCUuhqM98aVfVWZrIS
OhPXYtgfJQ500hRgnIos4d+vQoaeK/AcVZBXF+9OU1IhS+OMWZ1Fg5uKfgxsGvns798dsYSOPA85
Z9P7D6iYYyhOldC5MYjFdQRyditx3lwcH2VBVeY4YR4pNIDPnYm4YKr3hxGSvOMOmwIJp5aIbwEe
JOUo+7ddP8KK8JBLCuIhXdd6JvMjirSq+7x+sYbkTO16+gkj6jVRkj4WvbHCiuNUK3uey+Xa0nVQ
YzMMiMbH4l7vyy0eZZwTroR7zCw3XWXv2iAVN1WI6ZHtxd69rnfZ2QRB1McG0a/v6gEnVUfUE7pi
wiRnf3kDYMKQaKFWToqJUraySByQDtHhZbeti5+bepZCUodFZATrpAUWdPzlzHO/eHjw7eT+KlV5
7tSLhRZIVj/bzLUuLOy6cMw8H+4idVSQuM+9ujsx2vzF90cjDqFtiOIet27A2vsrQStMv8APo3W7
0MQa2pMHuwnH+KzTkUWCPRZeTop4Rpn3HquCU0JgB48K8ATiOzX4uU7KttofvKm8CjlHGBoWzjO+
Y6gzIKoyOgTI+iCpTmkZLlMQjmZowyjD09GlmLg8QEUEmZVkFAsX/asbAInPhYI1B/SPV3xgTomC
HoQqiUCFaCLda84UFOz2n00QsOqoTEhaXmRQpx6F7gpFlPZcb+ruvjbCjuOsTzZe5Jsn0pGDyPw9
8pz/ML1s9MXIiWC1FJOt2NXBvuPsU1xWbeE7UxG8Vhboohzc+/Ele3CuMSKpqkGdmQhJzXT/WUOl
hgln6ITFshKdYpwNaaY8cY+Psnh9cJuIB6QAM0aCf5buZynF8qShUurmUqQpl3BdkvpeT3XEsQaf
DHqTB0NcnDhxFkuUQWkNsGLmMUF/LHO7TCt8IJBwTIyiqH9T3o43eHdgmNNqgULd7L+La7f/3nX/
AwThbR5mTf2vfyymcR5rVurgIs7JRvdgEWQ60m9PiXEWAUIo3XlR4T2GU3qqnP7TKNJcmQPIQo97
2d/3JsxkIJGmrlIp8WZCnOmtUpTgb+eN9QCWk+wCJBAxc7G1EZX39Xxi3rSixUA+VersSRbHIlm3
VVmfKDF8v/o/otgs8sAtmGOTVSbySIsFOE5ym0DtTd1w5iScG4VKDSDzYYQ5ZqUl6p2IZS1mTFk5
TvoNXJHsZSpMobNLDTG8VSJluFLLIabqr2mVVO+Cj6TQp5kJ1RXiiFm/gi2L/QJ+HrIauYNn6vVF
h7SdCcQrtk4UFQ9eEA8Dj4N6CSAMTr/F1JWYI+NlxsMoU2Q5iK9ls0/LKQnCg91Ev4GjjH35LTd0
kCUCGe1GoUpcy8IvyE7VBtIsJsuC6TRiKbxKnD7aKZ0e4sD+a5qr9PRqwKhZxIzFk0H2BsihZalL
Mapc9ZE12ri1nmI4LRAcGquBxHTufso8H8WFxT6Kpb71OgusXTlMpp2ZgX/dm1HsiF05baXeLB7K
BDARtGh/XbdDsGrMerAlqRw2Rln7Z5M1Sk9/ubXnr0T3in9hhhJI9iNkSgMpTKMA+B+oHgjgiBZH
QnVKrPRw5TAKWSOMq/lQXbbNhwHSe1oySgQd6MGEIHfbA/v9u0z4e3oJH/M1Ho0s0ob9ZxFqU8hg
gyRuEco4S7dCu5FDKfv/WCtkBCCQyAOB+C22dBwALUgKKyHL7qK1OfSyqxlIfP/9eyFeAKYHcEUv
afFeJqEbS7LIhD0tJV+5Ivar2i8h7xwfZnEkf08ZoD5kMImE7OvFwufcrIVmHiapc+FOwPTPzkIY
T1IDxo6KVHxuhJhfHx90/tDlbuPYolzwLQax5IJOYePnIWema5pei4TwIJ4BnBecmWf4eHyow4UH
w4McknyHp2SV7y+JWNNqTbaGwKWOyMVIysrsMpoShAmOj3P4SKwFWqQwoJhEDpb9cfp6VDGZowSZ
Yc/8XPRcAkqbhrasryytkZXP48MdvrZZCB/dQOSjuPYtHyuRKp3us8lwOS7dFVFCW489KlJ2kXnq
JkZR40zk1W7+dtg5WoBImDvQJkWz/aeMxixShDERHF3Myh4ZaEh0G62cbe1b7CYQSkQZxfXTtLo9
PvDiMsAyZWDqvBbYJSpNS37tUEldM4iBQKTsvYsgN8DDgJfYTMM4On42lhshiQWEEZTIFdPsFNnk
8EiiwgNZHbjl3NpZ1ptpI1YDDW7PMfC+7GxMeAJgp6kUdfaYKpRCCxlyz4kltcD/HPYIF7MtZkmb
Cjk9wt3NZKf2x2to34b2jW9fB/b17efm1/br+WP7cHymF4p1h6POS++PSgb2Ibj8Mcvua2nv7nL7
0bdL+5k/vH9eYps9//lzs3p5eru+2F1fvv36evh18XHX2ye+x3eL/I8gcdAhXQRzeVAbGccKOqT2
8+4utXP7dfe8u3j/xG/cfubfVwh49uP7zf35zevjuW+f39u35/f355fX9/eXzvXqcnN/vrm/387/
tdpuVxevD9eXzvZh67w8XDsPDxc3d8726+LhenvnXlx8nciVvpfkke+/pDNzs8wNoeX7X71ePd9t
z65eb14vnp83m8eLq2ffXl3eX64228vV/f3N/c36Zv6K27uHu4uH1fX2RLz9zs+PfZfFXToP87io
le+5fJ9fK3P5/v74eevbj7g1M433n48hcxnaIf+Zz/+7+Xz8ZHofh3m1PfGTT4V9+xLYX28v118f
L293gb19u+Ptv9x+8fbvHr52Xx+4dfLP7u5rV7Jgn+8uL1/ePi6+HgL77uPE/H6jnI8906IaocYN
EAyNZ3LXV+7ZlTv//9q2V+fr9caxHXvl8Af7zD07sS2VebKODazsb5DCzxEH9AbP5QlZhncfXxfv
N0is2O/AHOz7a+Yqsy9ftru327frE2/yx5iA4SpH9b9b2os3GSdTJho9LW025nvOzrwP7ff327fL
27eX2+uPB9HefZxaygfNqWXHYvHEIeRwmt3V6EqX1a120+6yq+rZ+lBhI9vNU3UR7cbb6Tp4m77C
W2vrrSr3FJ53eY+CzbjfNFmc4/1QJgLuC6Ob75QH8d64Ua/zLwxgtsodVf8e8w1b+CXeRqNdnqOh
cqM8qieucvMIf7z27yOI4hcKZiBGZvb4/ms3OxF/Dd1DyEUzBRjDMYa1UTScWF2HeQQnDWN9g+yh
wS6mGleZCGdz2XOGqpv6y4r7umo3EMZyN444553j0f5gOC7BMjp8NFPnNNNYZJl+O6haa06CA89M
3LRptEsAOiICguzQ8ZEOpo9jW2HZ0h+isw8wan/6hLoFhxV4piM2QbA2JxrDnhSfkpE8yIvmUWi3
kydQSeCusT+K7+dlLliK6XR9md3LZhu+ltztXqRQVQPbt0ZIeaSJj8ef7WAWGZULx3elkARlOYtA
IyylamXTib0h22a4Ptt1J8V3fVX56+NDzQ+wtwqZPPIu1h9FNHT652n+43SGUGipExawTiAb1Q71
7qG709GhCkc7ihXRv6LAaKibBrut1LKVDs+dv62fUAOai/P0+fgkY8kwTmq1omme4PbUc/MRMF6B
CSmmzS4vTfXt+NP+sGhmwgmkh7mwBsp2/2lHoY1QW081J4jaYtvGQn4lq1gZHh/lh9dnzGoQ4My5
13FP2B8lGrssFWjrOGkuxuVKUAUrXfk02UR8e33jVL/mcLh5h4P6gkUPWmIJbh/UCvAMlxUnavXu
Iorl2vGyQboxUjVd/e2TMdRcOweGRDdlqcrgx0oWJGPDkwmlOLqdVqIAWgpasQYCfkpE9fBl7Q+2
WJpSWMSe2owqxGHEkAo56yEql+mJK8hPs0cflOsjCCG23fz3f2wAgvAoj3KnItVmGIkTNZVx7weG
ealUpnZKrPXHwQjIQMlnxuASxjmFCTAZKNtoonnaWm3gdIg42mOmpE8nnuvgioHPz9w6Rw6YsYAj
7D/X5I11JEcMJRltfRdMiulOZixu2zAZ3SrPTiFUf3hbFI/Bp6JcZdAsXcxja3WVEua16uRhYzx2
qeifWUaan9haP44yq0bgVTBHnsUGriWryHv8jp0wVHEgjxL5PG2j6EQu+OMoNF9nHWVIisv2yYAE
Rm4ZCcvcQNUurrNgI/XTKeehH94QgjEU3Qm+cH2WdUk+ekJ1QEQlsvGND95gsWp1H0RhWZMHYeLd
nZi8H1YfsApIVZTDqQQtNTcKz68EersAxVCazBxxqg0VzFYpftLlJOE5HisOj87ZVI+hiEzEimWD
N+wSQwMprzjaoFiOHgVNhCl6b135fRG5lW7ddL3on0iqqLIu0unZwBiuxreECfd6a9kUarpokqdY
hhiRl81jIWEJd9YoYXMJrhDVR7nQytzO5Fp4UbI8uRL1tKfxOhYmJhsTUrqxlVWGbeRNeO9HCvLe
SCdgblRH6uS0lWb2Tqv46UNceKVi6xEqhk6jV0qypmIwy12XavDgsRU0W2ua/MIshASrFxMxGLuA
X0I/RRjkXzIK8S9pE02hI/kFZhttk8tr35g8IH2Nqv5W+eWrGFa56caKEeV2gmInLEW/iIGjtEbT
rQMvHx/RyZHOq2CGeuWan2/FSDQ+LcGSzrNU8ZoNypjRpRaOPu0cxbN8J6i16AZMHUIQPtKWZxUa
YP6qKUX9PVfpLdgtkpi1jfpEflkXVVnaQVgKxnqsDBkl0ijyX0pPLFpX82ueqRYj5WLUURTa9rNg
sRt2WEI4xRjlTzFiCj5z5LWP1B7jl7ZrvMROOR5j2xck6b7Ni2jE/pjj3ibJC581GSMdm4ZOPq6l
aag/fEnIcZLp6/jRMhNMy/ANM58qYcrugFaqsZ0izvvYKfh3DTU6EBdtoRu5E3VGV9llreRniT/h
tStLRYrTsdcgTSkWpXCr1VP07EtkcE4T5Ga7KvXapDMbaYh1C6Y0JTabpb+aaj0tN0bjewXIVKUH
dj/4WJqqU9GfCTLEeOSIVKVf+XoQvoxo674gvo+YQYWflHYuxCb7uAX2BQA+ay/J85m0sa7yK1Er
h8r2xMm/FPy+QdYvMsw3uKiJbMe4iaROg5u14iR1CGGuQXvi3Sgw+OGRY/Wpq8bqrcfN9irxGv21
BNZkXORdEfR22xnlbSy3yJ2nlt5Jtmg29b3vCb2PjaeH9INcj8WwmnTDk+wc6dDINWDmmauuLpRz
LZzgmTfcDgBSoa+Bv2LMYFhCo+hdt0X6HstDcgvDJ/9o0Rp8CpI2GhxcCcYLv6jSVwlW2RMwCuEX
tEX1t5+BhLW9KTcjRyePhudhdOJ5EKokYnrYqSMU1wzfAFFplcHJgk68aSyETpwa8uqj2YywCfPM
am7rbrYjJcEz9XUJ5YLqZKAnFwoL6CsQIuDigy/Uoq33Xs7bgt790BHhH7vRGp8FhCN9KD3t2NrJ
OPSFnahm0zsBPFzILpGGerok+dE6BxpTMInB9IxAr9ivUeGoNxZKYzP+PDZmWd22aJxeVRFiS7ry
wqdwGa7w0FA/RqPLI8eQBiM+wzSkXKFGhlhnRe6mcl/wxsHW/cq6FwJrarcinYsnGheTts46Rbgq
80R/FbJoaM4BrmUXohfCyRl1pbkLTTNR17XX+OfxVMK+BQdiNs6QiG28FgA1due9TEaxnhDsuqqN
TvtMdHO418ts0m28HirZrpiC2lZxrhBdGRdHGKZmAKVVVW/kvkZc1B/TzgdDmDa60ySh+TpJQ3md
YpGG/Rx2JLCCWkRe12klpdtOGQbDgUE5WqtQkQlUeF4Z2D/oXlXZYd5lUISpW4O6Jg9h7rROe+8g
9UP8iaYB++5aNzYtpN5v0mc2rCVB1iZbllOMZAYzjm7lMTBFt2817bGVUO51C2UMantoqva6nlIM
KTu1zmKngMikOnEs1LgesOklpy8mADN9Wkqia5ZNdWHAFfwIG81MbQOPv5e2ruvbSSn8uzzLhFeZ
mu/XpKMKYJdD0tLskdLEZeHE8UpM6mqEquZln2FYqopd5VMS3EDYF8CDTeP4gN0OYMCmiPzf6BWn
XwVLa3QHkvLuTBqDrLOHAP1GO2i6ndy09dbXBDmxo3qIHtWy1t9I4MtwrSAXfA30S/ryhjS7ESJL
G1bmOOZvfcmmttu4Vt6tFGXrMxQwwsKO+xiH3KTsRZCNlrHxB0oKbog9N0qOYdj+Vjw1iqHiCsM7
FY9BXFvM95UW5ZbH1KWsWh2GxVpPwWmtvKHiMyVfUDDuExBp2MjwZu+CyEN0vsiEtxEK4fV8335F
faTjjEgVaYeadIoiUxq2NJbR9VHWQ4hkqh1oA01pdSqBfiRxoG5Rjm5/k0w1j/3Qsth0M+sexDBS
fweBwokw9D1GIVYilW++3o2ExsjjJEG4XuZoRoOMsIyWDeI8LUbU3I9h1E+ilYkXUxZyDm+aJk7v
FLHxsD4ZayVziyFByyCOrPi2Uuvmo8PU83xArvl3UOEz6bQZL471xuK1i0puHjnY9HcrULSW8C2h
9dkp0Qsy3UW1VjiJMseAFvslDJX+iicz3td+XFSdrbRqEQKTErpXKcZyAY1mUV+xryZYKRXEsdiI
fN8OjF5CVTnvK2bH6GuTO0cc/4onk3hjNUIYAdGBcWqLJZHPkQO13eH8aPRO4fFNkY724mCtJQOS
0kU1+eW2D8ZSs8UBDqY7kszK60n388A2ka3v7CmWGBWRbDlAS7ZI0TWqC23nmZM2nulC2z7IyB2Y
K1+ASet4KMJN0Htyv7S93vPRkyrr7lUxS56iMoM835RjatSO2g1WTtBVzae69tApb/zAqtw263gA
FbB+ZCN1lDaOSj4igkSw2l9DPBkfNTAdmKs+8mlMS20NjhX15u+kz+SnshyMCxWx51eaINWNUPvT
b3zzit9CIPmVQ82lw1w48Dxpw7kfXZWZ4LVOERWxYFdjEFx7akgKJMttOK69uAuxJw71SIRAVMSP
8CcH0e0qAeEmWerjyBbUXHhvm0R+Lxopb906xjeZiR9Mgk6iPonQG5D6bxJv3Ohx17MOa98DyZ3E
w/+i7kyWIse2Nf0q5wWUpr4ZljrvwAF3IAgmMiIg1Pe9nr4+RWTdTDzyQuWgzG6ZnUkeAuSSa++9
1r/+BmuZgLrSdGMKvoS7HYcu/i7jeWzY1lSngk84b1l+xc8JYyqB86V0Raj/51hTQvSrWoil+hxJ
WuooMc9+0xVD+DaaYgPNfjGFxRcw53qi7GRWQ4OQIcfuUlaMtMCiuDLw+gm207Bg1mHV637Ylz25
qJOiVgJvs9l8TwZN7H0oH9nicCwhZY3yZAaHjwmS2w8M+1R3GmFAU52xjeKiXLeZtmdm1XLTWSIm
h74N4zyGaz0mETpdoa+sk1mVkuCpY1cYT1Odh/dGOpFHzKSuSUMXXbIe7hinC8sj8Ya1ftNB71h2
VVEv2d4gonKw07inunBi0qWzg5DppeD1fdlFm2kQ5/QuUqJhHybC3LmhIgrifqDWlvdarqXdqxpR
ZA42+vM0c3ATFzOvL/N+doq+S+bN2Jsx9G/4GFbgCWIshm40VEO8VzGZmr+Gqz3BtGWmX1eVrSrB
bO3hXubtVSPNFH5sJ2p/zqhv+sM0RLN6p3Sck6Idw7RsPP42FsZzGY7Ww5JnMI1HbTCt7cgWoZ4U
Sp7Awa7OSs5lFTb5gznKKY4VWAel4RejNyfR7rBrEp+SYmoTkXXSZzGHp0bLwL/UzF2r1kNtF3nU
ibQE0EXttMq7CMytSCRHl9NGsynScpEGsR80P0aVLG+a1UznXqr54q76JY/0vRG3zbBJyi4Q3bmO
jeFBwmpsuVUjEMBqF2ZTBRt7RBwU47lYGNHwZgYYSdhJXI2Fj5tTLqJQ6SLh0ZDbOLupcQ7OPaMJ
e21x9UoLxD3NsGL5Qx+28XNXQUfKqYloW/B8VlE/OtocNo8liWgzlmxwwe7NUBHI/iEtSthEDS5D
1/FgVWptTzjfsxsQwPvU9hJLa9AiKfWVYGmo9HTMNP207djSlGoKuTBfX7yrKlJRVNsi2E+yJaqL
9liJxcDmitIsq/2hzIfl0AVgCD8s0ZozT5kSRX7Ri6Ixr0s974ZTZWaasumaOFurxhaL71V9vB7/
Y57NX2apGzA+Mow+aG5IGmc6bNdCUuKEkkUNLZ8Vl92rmJoppVoH8wpEQouOZQJt2ynwbNqVA+kE
OzkRNFzQB8JxZox86iLzYyxTkyurjeIWhV1iDLeSOJUNdZPafzUGNFU3SsNQwFaaRuxfUZRphWdq
w/BlSkjVcE1jVGtXNfHLsUNyX0/wEaTCU2YCBpxoRg3iYUU3rmlekSSHttoZdBQE+jSiv0zNZHS2
FE8mGVlNUFeUdPUyGD+Ckky/I6Z6lHfDvCgPeAvEWH9S1c9+32F0dcrl3MDZV14m4QDgjtZLzBUx
t63VwQJOejLI9x1fYuGPFJKSGwQki3yTrEzVt0YdjgoePx154pulnsrsbm5NqbFnre3y65Scufh6
IVE45SCTUxKqhXGpzswppvprLyhaetCGKukeRtJRElxgIvo3O4vqRtpYcIbjXdin7HOxMuIm141N
9SPQpvZJMsgEsMnF6o2dPmthbouhrCXbAe+ak2VFZBaFKjwRpxaVMTuEQp2WTlyFKFt7MO897B+l
c6y8p40CSROk27aAI2BL8kTPWpnxxJZTjES69jrVEf8Pt7jLupLVms1hzElvJTpFhoa9Q+OU0zx8
m+a0sG5TKN/Bt3iRimif0Fmah3aYzfTLlAJqHOJEnIurSCEQ5jjwwZejoMrjeJ2XrUb3aWVNX3jU
tGrmqBGU/W0lTrz/7Vip+m2Ua0bS2FMyKQa13RLmj1ofCdXzktTTWzyNmlZsi4DrnEyxY+fKY1Bx
L5dyPCXMZmHjogYy54c+Usr6xxyKShpu485qpVtdzPJHgmVLw5t6MbhVq4JeHS/jwOuxoNd9Hljy
I2RJWV5SJqZC/gb2cbYRdX3scuvmIRMTsztYDeEsq5mhug+mBPOadNL6K11rNJZCW5iFR0BXGNmw
AuUf3Uh2mgvAwMlACkj9XRtCk0asNabbxIDYzOrJ5tEu9TTQQOzKMPL5e5CeZSHUnmhxy2Wz9FP2
gLEuNrr5bKq5Q6pdG9iq1qlXcxKWilcOJaa67Sq8JF0izfpNK7B44CcaMomdQ2r8WJpkM8xyWW16
vRquyl4i462yov6Zszkf7UUid9ObQVIEe0qT9GAUcRO7fWylo4eXT+1J9SB+U9q4kLdlsq7zRqwb
arbEsGIfMszsxmhHcSPIQREoG4JTF2XgdZE2yo2T1PPwXR8l/XUywiJzhGFaTlWXz2BsolRfG41i
8MIusvala5Jeo12Gi11PubQ4XSzHL5h0lK1fx8Nkbugpi+rYCGKlh3YsTmJoB1k8vxpGi9iB6iTQ
E0fQtfRFW3LtSraCccFgtLdETxOT4QxCUpNXlEjNOTOVBXdrLKYnZ5Sq/nERlAzFxYiywx3hM39t
sKLAxn5USanCKbetbUmpxB/1VMyqN0nMLJx5FLtlmwgSsKvQJNUbX1xm2DP2IoOD5jV8JjFFABhQ
m3GwEd0nT1Kcy5VjyB2HZ2hVxXPZSqniV7hHB7asD8LXEYMSIXIw4pQkouV7WfJmJaQKSWgSe6dt
C0myh2mQeMRTq4JgF0RHG+Sw5Ng/B5Fn9VP+1spxSw9b9k/SiGWFE9Ov84EVgcI8omV4QFCM44lJ
fqbqtoXKm2th4Hwvxg2eJl2nmpojz8OPqADgcTBMXaqNlYTqa6OE+LVmvDs3SjBBKNepjEEvzS7F
Jskq+sOMPeCroCX9ZI+Y6dxLIzzfKZ0V6osauG+b9aK1OFqfV9JezsaocPHMLV+LLjVKmtUmfsLz
wEjpdyj68ZQRl4IqXp1LL2qs4WtgYiKc0ilQb6hYlGLfhKQuk43DouD/a09BmMR2qEhgZ2wsHQ1w
bpVfJ1nCs18NhIrhSZyF9GcKnih2muf64jak5OS2NFHV2qxjU2afHTXAzGYeGwclZozX7DIHr1Nf
s58PgWrl7OqJQCtECOYtxRDVbGYG00Kim9i+1fHElVUMzvM1bCjO4ChjkgeFXArTXaqOJAySrZTo
XlMF8Q8h72XsWM1Ee5pSK27dIO9rFnvaj4JLfgcAcV0PTXQchoAQz4AtbbwmrzFj98FHd3TSppKp
u9KquqJWrCMnyge8XhOxXb6oSs0k1pibfnBiNj2azK6vezdEy2qu6JLxFvbBGDlwunJ5a2nMUg9q
06CxjcOyfZmXdgJrHCopdjq1i6gqOqXt7JTh2og6cZwWJwJpAZHR1OxcidmcHwUhMlNPjqz4mZcx
mx2TI1fCGzEINkpUJf1uqPVO8EyA/oKNgxoCuYAUyq5RVnm4Ga2yWrwgMIPG71s1pt0RjUJzw26q
WjtR6iLiiDMGtqLCArLop6aMqGBL6Uj0hCwSr9Q1qg1PJsP3nVFa4QlCE3euYXW6giOJGjVbIShU
a9eXgvbWx51A505mBmRgMwxPYydPZyvP98BQhCHy56GYE23Tole3mkwiW0ibZVccpLzxKtkaZlfu
yyZw5VodAtdMF130Bm2Of+T4TMXONBFOtcvQFYe6S7cyTOcmSNveGWBdAxu1inEMTDoYBwa6+Ibn
d0afT7l4qHJxajfK0gU9cbBUjm6nyMOp6w3lgeXRdE7DlPgqJTFNs7Ei7o/o68ExhDwdGHAJoofN
exW6+KSzfEC9HhKS52XeBVP8GiBWJdm5JAXNxpUtJbTFSrJsE0sTvz0R4M1MZElAwqXS0Cb8tvDg
c80sANoFLRHOTZLHIYd7KX6Xglg3bQFkJtotY5dNm5jph2nLQ1HdTAUowDVDX7GnY+hnuFLyYBET
jlnEIR8pyB2aX7HYVp2Wh85crAbHodmaD2ZlCRx/1FOxu0AO78ITg40ov23oNo6xQfXvGqoAUhTM
5fdKMNTQybs6+2HV9XKvMaVaiMJtFQlsLcYXBwcuKL6TutpvaNETiB4OC2nfFFsjII6IA42HDKY0
tzdT3y+KzZ5PgSROUXpouqy2vNzUKXu1ydizcy5PtYaQ2V7CCs8Garxx2ACpCttuUvrILierAbjC
2zj6RcX+f+R/czO8NfBQ3/6DUU77H78vXl9wvC7+P3DDWdnf/6XXWW15/nS9Ob7kmOj8r/ytib+/
FP85v+SrX9pfjjjr7/1piAP9/g/Y9zKDPVxnSMWBWfKnIQ5ysD9w92S0uZKKDWi2/2WIw1DnD/Ss
iMdhLJgKGwy/9qcjDi3bHwwKVwIylBlCtxiP/x9DoNtfnBW8hHAgwiDoz//+u8boYryKNx+fDoEE
KgmR1u0n3+9vg/2mQ/ahaoNxlhdJdkMmM4yR5s5LM3LmAnrG3d+e0T9cT1mpVH+j0uBWg64JqSka
OH3Vhl1QrWRBsep8KYd7w5qVgDkYCLrdSNjSLUwdXHNU5SuNc9YXwZC3paWGmxaxXIEpd0gLEAwk
mvWxhl0D5+9OiZX5raj6r7mphSOOoZJ6atQ5ewaeTTdhIAngw8YgeEqbx7uZRLeXSU1DsIOyEN1I
5xzByrnYa2XkS8HjCkEY4FuL7FVAN18/vveLyfLPW2eyvOahwqJA8PKebCDhkhswOujuU0RmnM5y
5Paz8rQ0kvbJDPtiqrxaAq2ELIbzGiwzVF3vr2R1YtYonZ7fF0bcHak6pJ1Bm0vcbMfogeloeejH
UPY/vr/1Pb/4btchNuQkmENI5C5TdpUoKqcimvL7plYkkMXecLMO0FNlHmFrmpy6IEOpo3fRVWFM
32e9ne4//giXpMmfd65DWxdR5uoKa+79nZNIPzeqnOf3HNTyMayxQ5lMgvUaLT+Sa8TwWKHDqAQz
9CNxuROjtt9ZIy+imDLDSJEteF0qjBs9a9KvqQrgMKtGvEsgn+916yvQsuy30bhcZc38LwUa0MZW
S1dIAAp0ByRRF+9HuPSKkiH2OifiF10OnVLYy+lnr8blgl8vQmIMFyDkw/ptwQ+AOEIcpsJZj/KN
Hr91ebVhFyCx7fHnV/GvTon/1vvsnUPah15q/xNd0j48F+y3Ju9f3x0IK1vvzwNBV3E0M6DLQGwC
mNNXqvGfBwI/MjkNMNnG2JaZ7fqjomxWGzRF/gNqJYpabRWL4cPNa/3necCPoBJxWNAa4ZqksiIu
tv8Pj4OLnUNDa7gShlDvoK3FtfZi/dRoH/SKyaE/Seku0tJNBeVlhH+rUveSPz5pJzSX7pDOx9BM
t+xmGz4U873BsSLpmhTKTSmQ/jA/DkvqSG3tFBPBEKlFZdRuAxSSpiDsqxCdofKqds8QiOyp7reI
8r5UafPQ94UfgI8A/m8lxMN4qULr8KdqcTuSBAUsDsOk20Rd9CXEqWTSG3ch+jWiZsNW0xZ0ZQOe
c5XuEsXaNvqY26Y+OhbMDpvqbiUMJfdYxDwF1nBaomgzxoKXWt1B1zZKqtDU4FDP35HG5pMt+WLd
/fZgL8496EaDngdt43d1ua/m1B71W5VsyqHWPtmG1fe78G9XWn/+tyO9qitiMiq+Qksm/ujrIH3i
FvEzM+FvRzgXWK0ocFiEvQlz6VJdW5NY2OIn0vhmeE2AipOb5yX1Uymgg7BT8T6US8eqRtus02MV
HZQy91NZd5PkBmGl06wcjiq1myzatwKu9cOXHsaRKD1OvDhRGTBPCuyQ30/wNV//VlfPV3Qvtt6F
tqFg2iwyyyHXktqXwptYldJrGUv1agiPgHpYSBG1p7ZSkCmr7aEmf0LfvjBKhhe7PgBkUawReMeY
Tr5/whAKDfxnhsZnlMMn5oj5nlBTWP2Xvhy2KRBJl9uqQdOSBXbBQyHm1Q/4eB8fdr+/Uu8/xsUp
n+MZp88h3wN+rjaOojbjBnpT4Afts6P9onT57Y4vGN5lpQ5Eb09sC0Dr8MztgApsED+7o5805t9e
rVXrhvDAWGvS90/WipoKST1PtpXvo0rbJWJgZ0gNBE4pIfrSWFf6itCpezD/0yIcy3LwQBpkZugL
I+Giwoc0oHv/tg7eP37aF2K4Px/BXx/t4nRWUQYPbdI3PmJ9IDDDBVyHYraObkOPU3Uz6AgUhvD0
8WX/+Uv+67IXGzIZCnNQDXzJtZ65WolwSMbivRr8LPhMlvD7xrG+T39d6mKLKogMrMKeS80TyEhT
2GH+/PHNfHaFi60p6hsxtRquMM7PjXHf9p9sTf/8sPDB07gLYisuFiYKD7p1g022l266+Xtv8HaE
mm0F3z++j39cDph44FuG0RdBd+9f09jorClvuU6dAWAOG4BccTl/fI1fwunfFgMmxzgmoMJUpIv1
3Wohfh45b1zepOxwsLtnTrrY3MnEiHUp80czsBkx2RBi/Fg/tJoIGAAIaSiPE7AiuMAPWYtv4rEn
nqpKVk7lwwCxxiYyr2W8xT8lIBb9xLAVMu0qnx6SFFFwVvhMF6GYRTdChhtYn3o4Am3E6jXsRl9k
ftRby7Ezvos1Meb8PokfQiXuJWBCYH6TOaRGY6Vm9rjA93pt1QepdJZm12kgaGrq1ou1G+i/CoPV
XbNqBHwN4sIPl8DHrpctnFzvaXJIQnUDoDOiPGtB2hMruIXIte3GTVUBLrXZUS7exD2+wt/ixvih
qcOjri1n0NBTZ2w6+TjG012fGT+S3mKsCLNDarwgEc8wLpkkRIeOB9dGILglTUqEA3ZvQfwSAQfJ
gRxvmyy0hfG5STWYEMpGG7UN4CCRkKmDf78MIMMrcpt36TFtZdLVX3tKiGVr3HX19xRvS87G9RbG
QvMJkbBnASrnS6F/D5fnXv3SpBaH04uGZ2gwAWiTVapOlpuOC3SMxoXB7XWW5c1YV4xtcr1M5qGf
Viech7GufSZwNCRwj0wbnBCacnKdzKMvd+XV+roI8Wsd5/5ETJShYgFeQfDizOw5KfIZNLPUruZI
fjX7yVfN4Axbk9msaDArldIr7IiuS4w1SbIbj8ownivYwb3Rbqb6HEQ4fs+HXG7dqo69Xh4dWdQP
a/K6KoDs61sx1+xxPR7AThO4m0aJakXWbGbEkL3IB+i+kdvgzhH7uODE9St5U3ZMYjjpqK75rbME
Tw+ZAkHOrTt1Z4QHPDeA1KNdkrwoSkJxJvo88wI8c+gI4/hVEWS6kwj9Fn2y04AmynFo55Xi5cwn
usGCAXzTaqNLHWLNrdtS9nX9t3VcxQjQko9l74/irYhcaakFJ2mjE9NxH+c9d6pyfOSHJ6YQnH54
SkNSWNLcLeFJYuvny8iRCQNiP5avrWhw60z2idI6Nob6korJc6wuN4VeHstlPLWjeZVTyooqmGW4
R+HMxC/adP33XiVRpGgeFSGjS38YamqXqHLC8ls3v41q5Iiwn9Up2WL0SSE0EwbZgtkUHl2sk9Fj
R7d93IBnv0qBaisd5yG22zEfnzkXhdNmTQBh7rCRmDowlj9OKP+ltLTl2dHxEEygrGTRclVl6RaO
1yGvmZLL1fUUFs8Vf62XZc8sb0r0K/C+EwkPxbC7KdOW5zB6JsxrHLh8eDqYKT1mGr1DnW97IeeF
1Py0eoY6fotBqRfpql+OaCvCyum65No0z6NceoGoOYJobIYpYNYtey1xQmsxiUpHD7O7Jtd24wjB
ZlZ2aTgRA1j4mS44mhg8Kmqz1RPdxXfZX3AQKcgRm2NPXfNXZgNfp4ASTbS1Ck/wimn4kLc7y1hs
Moy2y+ovBftnvcPU7M4AEptBfh7G0EuKswaFnC+nGo9tWdzC89lFRf5sNsJd3DX7qQ1QpDDqCHFX
FK4EXXbqJLLb5TkB6IBSSLxlbXdzAxg/OqyxriI+hgtJVeWr+bhTg8xvWnWrBP1uii2W8OCrvQW9
OLTT0vJM8ZZC01VqyNT6YscCA8E82YaCCzv0CsaZh0vGJkiNQ9SEXyw2KCHtrnL5hzhBxxdvSbE4
zOT2CXptzyHs9vDOkIejUj9rcnhq+onw4+vKbF3o+x5sIXuWC7/JMib1O0z/7TJLNwrb3ZhMBN0l
j01AKCIukY0+3EhGfr2k6bbXUAVosScL2S5usbkcth+fgj8tHN4dgjS1qyWNjsMtfl3mxZFOsCwU
EOYbvhaX+wSiho4NrMYwszQtiCyZnxe0hDIuPLNqwxt38TT1VDM6pIN4jRcmM4rhVoge09H45KP9
VhBefLKL49nArjGjIGvgDkDqbYIbMZhtOVlsrX2ExeVbbe533b+UzYELvH8eF6WHAt+imVEc+MKU
Opb62PXJRoUl+/Fj/wnD/vbYkaawMcMTR8r2vsKJjBYVHWwqXzfgiPf6VhOotvvuthcbrxQItJss
TxrHm7UASCJm+TJUo6U/MHN6CvkqMrK4SCQa5tQx+oMMgUtjcrP26NGo2SrvldqrD2qt0DTCeNFm
V+Gv1uKrFmmsGn036o/dqYvv8UmxJxQZaSvZOA8OW4WWcEBgEjSOhjOLWKaepD5VgaeoVCdhC8NC
hWECIz3SNrApj0Cht6qx+KbyFqfhbSS0t+ua06XhEarLE3RoF23gbQYXAz/g62AofCscHyOdiBBr
vGsr+XnMZ8eIzjrhITbkID+fl3MrgCAP/baYg8d51J8y5kMLrYkoNxtihx1IG3ZlJD+gFKMWwRoK
79WuTN12jdrgIFESFjSJoh9/c9JapX/wzV0qRdkCg2YG/+W1PIrsiVFzVgV/hXHMxbwaeMbLY7/v
2xJewzmwPqmMf8OPUCP+AqNwz0GBtlbOfwMf2tqcNNhAjQ8Rto17v9pFx5ghYQd17ueN/it88b7M
+d/lKOkduPh/B0Fu3sp1qtNe/qn/gejjTx+4/34sdf3StNFLlv1n12YvxWv7bjC1WlT8AiLX6RP0
UfzYcKBa0Rz6yl84JGbpf1jkqqx2YGy8P2HoP2FIRk8ggzTnq+ceoZIKm8+fMCRDKeTJGIiCixD1
ArL5r2DId+/w6vUikY2O/I4xCaOuy0nJiKogH8U4PzWT2EDfkOxFNM/DyAA9mmpz8/GSWbfMv1bM
r6spBqlXq60P7dzFEaNzgk+ZUOUnSKGpn9/JS3gzUmeWSnddKhH9FCOATw6Pf7gm2nVMTXnEGmD/
+vO/rZM8CSK5z6f0NFCjcPqX26mbNhVSA3EoCVWW0wMF8Cd7w/v2+OeNMpchoJpMZbTkl4910AcL
TkeWneRFW7ZDZ+66yfqCDdshi9nsPn6qUIkvn6sMQIZJo8I2YOE+dgFd6IZSmEkm6ifrRht8XPYV
knPSVxFvtSlcS9VY1+yieOrDs5TcJP3R7G6UYquBDQYOxGS5o4h9sRYS3Nw+ejXDV7N8mGqycG7F
YdcNPxR1h1ty35Fu6mdoRNobHRNrk6RiL4YJFTlNvjHbrwu4YRHC0Gkc+b5vdi0CwavkjrSgWXmd
y3t1OEfFEa3KYnzVhQ2UI9PcBNpJMXAYuhPVk0k300pQW2Xc+6u7ThQ2KbM7YwvyJ2+FMHIFfOOV
kxnslI2xRy4Dk9wujRvrcXnRIzfXVgnSPv6qfkm/Ubqkwu2ifcdb/jrWEQHGhCXfji0ykPwNZsRs
njXzpU6ohNH8FNWdXH+rE84NJH6V/DYEz50G1GXZYe+3ym4oibjjWFXqp2C5Cwq3jXwRyEzr0dMg
SxPmJ4OsaEn5IsSHZtrr1JLZAn9IOojVHiC2vS1iNH829XQZEghl+bwLYeU26UENXGOEWMoZvaHu
jMsduq5PXpN/eksQepNhApwsYbPwfiXUSdiE+WjpJyRBhLTrFM5qC6V/XpuxJghU32xj5aoYaxSB
Qn1fdurwyWf4bV2wGBiTYq3A7IXQgYvFOBtoYtJZV0+d+ULcM40pGQ2OXo0oIi1Vdj++43+6GqMV
tjWGQCxC5f0No2nqeqww9VOGIXsQVZFt6D1x10NyBYGl++Rqv200jIvW4RBXZN1j0vH+anAkBwHB
YHY/oX+3lQlOdGc8kO2968b8oFvxw9wUn6Ve/ISm3m2pXJUpFa4lCgcMQv73V53hVsFbNdJ7VA9f
O2O7ssIeLMj2dmxi9iAl6FebSJ+8NiVEAapO2FfRPeSkO30s8PHoEVGCq5TehDGuPiWnj7+CnxYM
7z4fVoWwJ2TeOIbkjELff75Y1iApyaF1LqprA/7q4kA36sytJjOXciSEq+IW12PJn3ZYAFaBi64s
qjzhDVYxYmext1FbqucOFqaT+Pl1c5D29U7bG5tltnu68dqxrnX0UZHDP0Tox++RgIVYBrJcaeOV
L+x1XwQNs2vRFl6Fq3ZfbjVK7WP7LTxHe/nQPGd7htSbwKs92UCNbssGKZVucNK+fvw0fm7Evz8N
5ODQ0XDkuzwAwwq1+Fyn1tl8GGdH+R7WTkKCCEsAMZ7qBD/QzD5knS3fZgcexMSsTXRpQWqLQYzd
PMIYFGqnPlfX4yF5K79xH3QNw2dvlfXbVvHzW/vrc150XE0ojuMyRNY52VVX6myPphPtKDUP5VbY
FmyjPySe7VN6XPzgbniSboqred97yGqDYypvgsgJrqOdtQ1JlD8pO6WEYevH5dbqPXjTQu1mEUnO
7pJeJapjTg/wuwoFEQhSSpo6hxNsMO3UQzxsbI1DsBtvpbvpNJNyZAAK8g8Zj9px5Nb9JtNtZblR
pwOi1Ta4tsrbOXgRy69ddypqR2ls9Sk7Bnbpq9tqk9xV1+XNmt97bq6TjeB//P3+NO2+/H5JJcfp
Ao8erDovRhcpo6yc/GbzHD+C0t5Iu+UmuWqP+dGyta3wRX1s7fyur3lbbdi04QREZy+tM1i+AL6B
hvc5n7yswCvAaaddAzDabLAjLNAXtg6/lzWb3vSM2F+0DQF1RQWNx4l7oKANfF4k4X3h1KonRU57
lRy01AVTSm3D9IRoX1csOj97rs/Cvt+ZX5Jn/Yt0PRxzX7jl4FEQ09+hmwbmHNk8zj1Ijnq2BmbT
LuuhLrdAdELpC8kG3NQavAwlakc4r5184sCjvB9eUD3x9uHXijE5z1LDs/b9njEn1Dg5s4BzcB1c
x/RQyi56IIPUza7gvYoTciq7LP0IyKpAC2Hn1/qu97NDcYg3WJrflbvJk33Vx79X/jJ3dnZdbj/+
on+FUP/9m9ZWygubPaU7dBI8fN5/xkpFCLIE9XyXmZs435TSHsmA+auLD9G3KNMBSwabTjcPd2G4
r+JdZtzpw11S7ESLSL9DW31VrQez27etZ4TX2uyIijsH2yR26u+V6YeD3ZX77sd8gx0aKJ1yhwCo
EREM2uor7lzWS3hb/cCAsy8fwvnJbG6kyePnSuNkuCVFsNcdfAQ0wxkRIkh+U7qxfF5Kt62xdt2X
yVHJPWyIg3iTRX4cbjsATyJZHYllZyk3WbkfRHJMJGdOjkt6XdWbKFk3Waq/ODHspThCz3Z6w3Ll
4kFXjpblsjCH/o0PX3cbQ/SSE3LM/tuKJ+jntD8ksl+md4Ow0edvM7Wijuxjad1eL+zaUGBoUodo
FkJ4bpEPs5KCTHTiY+IEOYwDnoHm8IoWKxiRLNsOKJyxNijeGEl2YzBXORnR7dBft2bsD+ZjbNzL
2DflCU/rs7DRy+ICcplOgc9SV8DLTPViqQfg8vqyROKpULsGE4ZkF+iz4tUBSOpSG5+cHL9dDYII
pEYcxtaQetr996+bmCeqXsZpcwpN87VtVuQ5RTYq1kbEcSl/lgNxuQKZW2PIopjy2h6uXJj3l+ti
Ef9V7LbOaIVqu5dIe4uL4jtEw7XO30eJKjqxsSuGQbkK65pRSuiqS9hsrQq71lIJPqkbL4gA2Ejx
pOndKCAQ4KwTx/cfSBgTNRYRzZ4kM/jSjJHGpIakVUO/CpVVThoGm07hUBXyOwuj1Lg27jS9zOlG
xDsD9cu/bGT5OJQ1MEOpurAMv+RWsjcx9hPl5RQ040ZFtRGhQrV1pkXWIgEb55AreMTaLyTmv+WQ
rpvKu01Hw136p5sMDS3K1Ys+b4qVzjDLXjz1cdV6YtqKDNrC1pkq3ryPd7jLapbBLkXKT1rj2jQb
F6+3EGZqFCJnPXV1J6yj/m5iZqXB5KGzfGY4pLuppH5yflIq/3aHP7mqvOQ8VRi5Fy/e1MiV0lSV
fErTfWk6ebKL1FcrI9OmPC5oy5Jtbx2N8KXIkbkPlp0sbAri0RSvNSJoqvKrVt+r3SmoHgvxdpoO
xXSeq8e5/VaT5BdN5yi7GrtvjHDV7opqOS0O6bI1521RX8/LFoWHpHqJgvBAaW0MQZyn3HC7fHAS
aJ3bVC7Z/OjwzJul8eJlS5bZVN0ZMav+tuivNX2bi+TxsoGrmPUuW3W+ToUfJT0H+icHlQTKP9/g
6FWf9PDUWyejfKwNOqGtwQcxb4TQl5XvWfmozV45HdvQHfUtZ9xg3GXiztIO2Pr/b/bOYzmOLcuy
v1LWc09zLabhIhQCCEQAIMCJG0ECrrX2r+/lzKoyIsBG1OtZm3Um7TGT5KPre4/YZ20pf7cMiu3N
DcgibC6IhxwhXePHvOrTHSv/LLiW8M2MH+X5Vg5PZNjIyHyuaXEGQuiovvndWut/SMVtrtxH1UNK
equ3u1hah0Pp9NM25l4xoSTWjiHcRBiilLBYatN3FO0wFV73M0TpY+Y/JIl7qn2nbWBbWL7r61QC
57Mqmvt8ItnZ1JFdaFtIRrK6JX/WjYe+ewj5o1FCN0g5N5ONBzodPUlxZWVDjSLySZyXtbopwc/s
h2sc/I9F02UZoZiGiA/FqogXz6VDfBXlQ2BovnpiyIBZtUnPGEnAdY4J2ZJ2GE7vkVQaV77aT9E0
HmwohFEvsJBy2MtYIaSL1I0Mzp9m/RdzB1k928Xs4ttMB3+fVO+NcCsCChnZTIN7pd0Fys7P15J/
UKunNgNDAlzlRTC91Dhk40HObiOmXxLt3iQV0O4n6bsf2CqVeOoJBI31bkjdgNKOvpviY8NMixJz
Zyda4F5vOf1ONm4wNlAeiermI4JD3bq3+s4Vw9WgOFrg9YonI9MV7AapeA/URtzlIl24N3qwqua2
qVv88vW1yL0Td9Z9nxxuGaGoh7swfi4mOFPMLNESh5Z9M6v3JTNfC8pR2QUMJ9V3qeKh18qjK4IU
+QICvDxbg40Y6jrJMB0T/SJnYfqoDKZckU+RskuiJaPqb9KtdvTd1B7e+35VHJj4r59Vw5E6CFsr
YBTxtIx63YvzbkTb6GWkpKNxKMObVH1d/s+i8YiyJ1+3s95JF7mEIzNaBCmCiP080WrexcYhzA93
TAii5BC7nKhZ3arszejlxx59v/LcmdyCgp9uinGbSaUH0MRKv1vRjyk+WNR8LNsv1lN0DunvwQR4
LY9SczAEnBj3Qe/k+pM/PfbMdpmwMOTpRwAMoER81hzUeS3odyVsDOIAUcrsjJm/sr6bph9md2PR
jW2NkxB15NE3PYatODqdRIGaXWEL3S5nCq4aHXQ7PQNy+jpUVkAUGo0ucfcqRZhUoTPQ6gdG1pdb
NpEPdnDX2Qbqw4LgicnhI/hBdpWAETKc6Um66eRDpazlYaWLt2p0ggnFFNpxSO1ypi8iHFKazUF1
p/m3PkZpUb/W6l8Ka1t4kLuRmd7e9gftJq+PjfYkBf4mCUjHy7uqdX9oCZP83WsxajddS4tY4S8c
q1U5vjJ2lhlvoh6uKnrPzcyIQbHOUd7MlWe0P5lqMzKfdd1TjGJJhfx6jXOJq8NKQV+L5OQhK3f+
tB0Tp+yo63XdMVCmVaa/lukvTXkAVdQ7wrhGpdtFxMwbKGGByV5AmO8V5uqRh7nOvz/Jr0LphfM6
8z1RdOKT8NiJjvQLiJNJ8lJ5YLksFJuJW48HGt7sB/19e8twnTl6PV+5w0aTrkPGJzzfWBeQuYrM
rZLdhOXDY8tskk0Cl65md1TZeFZKsBUdhARrZisCQACI4w5R54YMWW8sp3FZH8IXBimL78He8orb
5IdwrOB1MV56Gt1ui9SE6vBdRy1V38LECk/h9yBfjcJK3FRn6Cn9PbjLigmKbbmPv6kr0ben+1p1
1G/5lZxP+hzg0nyGaL10XSG7LA2PP8v0BbF8xnSpfIrrGPBXhL5wrHpmRti4dEVlYlligFvMZT5Q
6loBU7xWYe1TncJOVOm3oSo9Mhx904jJP/LDYF2hfmgyRQNmCzIyTNqPZ2ZVNUw3vxtPMWAxO9Cg
pySwZf5pRMmlo1RnoJGuHqLwi3wSHYlfmfEknhjLp/qsoXMLxaMq9iT5849WnDEUsa6smZK5BIwf
AkpqlRQtMY5a7jw9hI/XhuROkON4kk4ZqILZRkKV4TnGAwfIH3hV7lD/HhWMEDbMeMSwMnhP56eU
NZYqfLk136TIeWX5AT9GyaJL94YEpbAAOPRiVJU99reRxpqxn8K3Tj/Ow5uUPRvNXkxf++5Yxcci
htf0Ppt0jKli2VJtoxdhUp1OQxI7y7Q46jmq8Cuj8ngH4tDLJ/guzHzTGveMeBfVW4BeI3IjcB6R
zRczRKy8KzoPYbpDuIBEyAb4vKegsSEQuW9ckkmbeqFD6WoteZNdub3XuMGtee9/L979x+S9fC5c
zSn29FH4c3SNvMrV3f4l+Za9Si/VXtrK36d7gZ+14+Cj5lqZIm2U1VA4/MjxsZG8ZD71wmbKt4px
Mw73+dpUNqDq+uTnlKGW2Iu9hzGZiFJ72AqQ4yS6X1G56bVzXN2IxXPm5NUNH/gse1G1k5I9YCQh
2KbRJlc8K1mP44oNOw9WYm/zz/4kPlQvSbnKXpgAgjjIqADNPHTeM1WjcWW8RK9fJwgkup9fHkyd
YHkvFZDP2cjUmmSQaTefmHdSqs2ob+L4RlWx7PV8C9AK2kYH/JccbWnBQTm0ebHV71bl1Krbl0xM
vXbFLbV4cz60BNbTSpXWPVTK0A1nRCiIYlfUy5EvNaf0RXguM7u4bWyCayoEqPjOre8OkhNnrnzn
n6dnPcX4km74SrtXn/sn6T085U8gg5T74KbccEK76gCFgb/A+p4yX1Gvihv/rvMMl3Pc5k/lD+2p
Xxdekq8EzU7OLPfvsB8MXrh6JYExk+AmgixalZvwjiH3ciX+yDFA3+hbeBK19KDf6V65C7/nhZ0i
y3CbbftOJZCNU1o1L9oBDZh2UA6aa9mCm62Tte40XnCjr9hMbNGrXTIY4UdMgYYPKraV79RaxLN/
4z+IA/UOqj54wG6DNbgeRu3NeFUdih2ywU2/0X81rNZu4cmv8rd4P0H/us8pfT5Uw4ovbqa55caz
w+DVMO00aqiSO+ebRQrW/yqN+6nfTso5LOe1hpYr9OLG5vciFd7MCvKIcRJf8m/JQX/poDnySA7Z
Y1Wt+GGULj8YidaFjc7wiGQv0A+dMRQbWdvA4YaN1ex7AC39oRhQ7mfPzbQbqGGyvr/2G2NtwpWc
qdq7Q7iOFKe/T1pbehx+aW/9QW7pYkAMsAdzBcBrTlwqSELPuImdBrbfe2WybrS13N4mkFNNz1BB
CdsFilrmG95CFcU4uE9mnNGsORCofG3nW04d7xma0yTPV7aS5OFnGg73CSXWYKN372pEPHVWaBH3
m6haN+qh8AF73OHLUqMTbR1+sTNWZrkuCgfxLbvlzOvi4xfm0EQc6FrQvqMTeSWL+FwC0fXFCpxq
E2bueIhdxLfwcvDM9rP5lHUGY+IDX7gfIWdl2HlwwsTYtclJqm90uTvmBYCeDHo5/7EzEZQkQ5pX
duxPGzanw7bB8JIs01+7bOXVSj0WQxdKJ+nZyq3JFbWSDiuKQ3K6K/vUv7HvH/cpJqSIDJCB08r7
VI0QU1/pE6mcT6OTbapddzveDE+yG3uWOxz5NODazJKdhbtufCgTu5ZdiRLxo3xUHyYElEeq5HF/
xIkspmIukI+QCXsR4r0c+eraBDHwc36cxJWt/VjYURrCTxvQR1o41DIb3u2jbLhZe5c29tC7RrZs
UIwUjYVTk5bBeTrG78uHfje9dOim4odAvZ16V2F5Pk7Hci+/1Jtgm9207rwL1tHaOiVrdLH76ag6
yZra6jf+3B3L+1P+Y7gpb2VvYF1SblVlVcW3Bq+k7zSxC43Sr3dTtG6Tw9wex+SQqZyHox5HpnRC
Gw4Ty6Gv0P5yBeNeYsuRbNXg2djDUXhc1saDeOT0g+8FYfgjOlxSg2flXWCNTPfUicFK+S/z7NCH
ISFijdGPykl3dKewpZXmIVv1gPet2G8d4H7vNRpGC2eK/NWK7RIWn7JKHge+O3NVvXGjl6Vmwzzn
c3hqwL09FA+kQkyl3afo6996oM9gPn5ZxwGHBky0B0Tqq+a1Z9GilZSQYKy698LND9Vd9EzZZGfe
djtro5/iN/hu+2FX36QP2s9pJx+SV0uhcLwyjhSF+VkYd/GjotBWdtSOFHrVSnsNzbhmz/pN2t83
/t5sbgfLgY5X7NJ+M403eA2gu4vUAwLkiNEGHTmyU0peZLLosDw4qbC2mrWlOMif52gdhd5g2FQx
1NLWvy9y4YaF28kaW4t5W1bJNwyrFmWBsNLdqT2W3UGWN1PnydNJVg9JY4ewY7juHA7vIW3vhNa3
E+1gRU9lsPOblXGlrvuXb5ZOBSIkdOXoPMWLxorZKYblj+18mnG3vBMUkK59JuHE2o+qW7Xa9I/X
CIsRSuj81D7wFLlsTseFPsXDICQnn4IyuB+TFbOudtgQ/JpMuDlfRyS/pZIfVwkOR2NmmfiGLmle
1CytuFT6DijJKW780pmn7BXWWXdUjKS2p/YnECU/Ar4WhG3hIt5zjHDMgcDlbKk621Wb4cHLbqVb
k7Bu+yi0S6trUSg2P78+0cvHwJ2nGrRU10VdY470oshZAarCByWLTuVsFbR2Ol5TXW8dkh17HuRu
+/XhLpS9C18dOS+j2hobiCZhG/4xyk9KK5vLJo1OZjQP+5QhvxGUKSC7sHGiaP5Z6WRUU6xE7mTO
NFpC0/AoDec2AO5639fkjFxPvRJi1d/oFuS8QiuNmzK65tb323DgzyeI5g39BCoKdhXujXZxZxr4
TX5SK/NZ/t5xPGkFYBEs8J261s7+2txBUr2nXxqeg13xpjDHujRFo+8p1tMZ9dpVHXl6fFQLLyMA
w+MdAUR3m1FwiTwh8pLEISTRALhQ+pEi9v9zp97CxLVOWbwPpH3u21oFsntV4bxQr7CKVzTPwm1l
djWzX4XpVmq9riaI8Gh9WgPxtVNlh1ymeHsv+KeBcD92o8qlJkAgMu35n4qwil6ZnbyvMppcK4BE
rBJUMnpo7TRRCJeI5diPvrWsfmisQDkxzAKRniBQs8vhWhixiF4ub7GxvHv0ERj8Uy/WgATXE8qv
qXhm9OUGz1wU9Mao2WnIRlmCgl/x1f7oc/bPMiG6ysQ7VfLfYysptjRFjl+/mkvu/PFkNGUZpjZ5
tUF2iBcxDalwqPPJ5mdZjiS6OOmdqgJX8aOfktwRtT5OfbGJBwabvz7u8vd+Oi5z3CxOKsTF36nN
H6LAXCkhkYM8g8cNnU9C1FWO6MkjnaEdOZIpZunNlYbKp48e60Rm/ojcqCTonzyGBVVqG0mpsjMU
ut6tjf2k6OBUAWat4izxvr6+vxxs+ZCgXyyYA126qCaMwahFJVS9sxxXz1GYE2Ar5lshdY9TGl2L
TJeP8uJmUkRA2kA4uGwrF6UbpVJEitvBcPbnhJJb3hBry7Rsvr6k35vF5WEs6ui0hkRksb+ZGH88
s1hVxkaq9P5sHii6UXpdjQ+Aawd9xWAO+KBatk2S3mhjptD0nQAmHPEOgtb8sYu2Rb6Pmc6y7spx
X2pu7K8LCx5X6qWaK2dO2brd6AzVrVI/lI2TwlJiCEtwLHWDaL2NPM3ft5JrkCha+0AFqOfW8way
q6XRonakd9JJutYjoRJTQIETPWQP0pMx2oCXFcCqzM8uv58+JfD+8TULXanC2NEG+wWnuqBlmN4C
/GujzZjdAhkdfifxWLObgt0jvWEMTXEDYx3v22wj+utkWGNrvu6u3OTLrh9vyqKXUxAfowVDqcej
/uMeq6KQhRGTf2cxAazH+Ak9vtVsyaPdt/VzpxV3IeX8rx/sBcyE7UnSMf+g1awtzmOfTMxBvg7M
d+jime5NTBo4OnCdQxeDHLRdPWhgfF4oCfXjJseaxK2K8lp7+fNlL15awEBo6Uqq8Xtb+uOyxWAO
mJUY83MqqE8p80d2rYY+bMO8cttYlp24eO+M4trsx+evlCUYPaZMQIb4WlyW6j8OC/o/qaO+rM+T
Xje71lwLaPGYyoAmHFyzNv3LXTaJAaAf6dCMDHRmHw8mtCIEOOB752kwz5UobZo8jWkJvIfDsRDy
kt22S+3ZooWUlsWVQPAvR0d5ygQ/4QehmWFeFFEL9nucvKf6LOSiRc9idvo8OCidVjkMQx+mmwEP
AZqAwROdueevX7DPt9my0B4yYIMFNPnqxbFllWHrHu7aucmafdXgGgIPivWi0xl3aa6uU59WQ45G
WUxFUY/k/LKQbQ0iIza4qZyRVrQbCllDux2FOVh1sv4E7DO05bwE2Ip9xbUP6dOuxkQI1bilCSaj
SlEu4ryQqzGEkg5Ylk2I3GrxIUQPnXfnrhX2eY2ZRS/Tkh5bQ1hZbAg2ClHTVaOtbgVIMMuUac9Z
9OD56ueGPvvXj+FTeI5CHRKOwm5PY1/hc/v4BsZlKiDGDcTTVLWmHYzTe9hXjacXZbOSE7r7BANM
4UW0Mq1kZGVuSaKr8FsbyTS71Ez1WrMr3Ewn3CuVE2jlzoUQk4Ndv3Kqn94Y5KoLBQbLqsUR6fJM
+xy3jzHXy7NVot+eGzomVllJMOmTn2GFouzrO/NpA1002Tp9DzQX0KTki3UAGlcj5YFRnCdjVJCU
o1tJ/S698g1qS2T3YQPFzBsJDXUbGgELlOjj/R+0WikaOY3OFWK1CC8W+QWG5qkJZ2ZIo+JGV1Gr
gdKjCaxWJaAWzsMSUuUwdvqdLwbWsYCH7Pkz8p7R0Ha9ngy3pRYp+4QpRcjtz6qJBUZex/qdBVt6
1c2d5M3yTxMhrxD6r1YQCltOg2opRWGwjbdWpVHtzi3VhvKE2kAkUGFWeSckfnGystyJlZYHMM/q
ujTE5r6jOuq3Zn8/Gy5jwNYJWcGktcXRqNrpto2uhKefMyduGTJE5mPYnticLp5MEwEJ6gDQn+c2
i3FNoiXci1XhGClz9uJMyS+KW3/XdcmRxfyB4R9M4UTrTWzFQyIzKDeq/TdVtpjJpw5Qy1btqUiD
r+za8mUlnsEiZEgychriMJPk/uOTreQ86Cwzj87aIERrZeiVO6mFZR/0rbyaQKSknV+gJijzFQ1y
pKdtt2nAlNkY2hV2TSHgGOQvWZlmsOGim8zoWwim3TpKm+ZGFQLY5dI1BtenPZdXkEkA0C7IMTS+
tY/nrHR5LYAQ7hdFl7WGLb66obe2CkSk6wwDLgZTY+d8/aH97ZgskEu8YeCj9vs+/rHhDrKGQtfs
6xNOCD/ntHnLwvRb6ifbzPTZBOl7CWLofX1MYD2fvjvifQ62aOmsZUX5eKWJotSynrbjKY8cJT/o
6tmwOiZznnLAH3UHCOBZyw7MIbXVLtPR7KDNhBfhg5iJAnvAoChixD5gnmfKbJGZjGgZJSZTa7BQ
MPx5xaykXcqvgNS7/FUfIZco+5qCH7M/cn/X49SQqhtgD1N2ksdbOICkdht/OjIya0xunpBrkgg9
NSlTpOVjJr0OldvQvuu0rWp5VviO7DcNqQzqa5+KeqY+6sXG/JbrABeeFWWPG0UirVBJNUfNdBfw
54Dghzap7uodphrwMMZ3oTwlVMezyslHzM0Pqn5n1I8+9Tv9m5qqrpncQele1Sc8TPvCKwO7HqnE
3k6lM4EcfWHVpeEVaVvf8IxFZspf5SY5wxVs5wgh15iWfP3kPu8CWO3xWckiZXditIv1MmWmc+p0
mRVSUVBOjBQ3/eg2QFZbDH1y5dVkDf7La7J8CXDjFtakevGaRBpeCtj5DKdO9Qb5vtDxqLprcBBK
xQq3D1dLKRRoz3hyWeXB5yEW/jlsn8Nu1ygvivomqW/jQImrPAblWyocQn9Vza6afJu7NZq3rtj7
Ij2YR8l8nPCcUuNvQS/bLSAOC5O3iDaZENutT0cDUUWPZmRItn53GsJDIa8D87mzkEiVv+SmtuHc
8qYEdtMxZK9jsVTh0zN+s/zdFIJXZppn0DUAr9TVqaSMTbvtQ8iQQ27jU4GATh2wM2aceWopLCet
M/XII+ilQQReLd5yLbZUvqiiD+bVyUCDKG+S9isSylUuHa3nkWSqZu5LQMifUy0InjEYWgNMtifq
2TW/KzPCNPgi9dUnVDErEftYsWE3SWhw9y/ad0YHBmrx9Sp+6hErpbZs3tflKU5+qTSPId5TD9ia
C4AjeLCC+6h+KfSTiGImfC7Q7uj7yiLTZaAIoVsWn3xOBsywVay78gX5FDLm0UkV1BML6WQNe8tE
l04lutqa8mp+KtjzbDDclmVTZ6GP1j3K79J5DB064JKKuCu5AQlRqDa82SxkzvpeuKcr2L8q+zGz
qc9H6wJmdu0OrAgtnEkwBOh+7Eh2CpR8bJKik5ivg/wkWG4RuPSCstDpBwfCTKDYVejo3doA8pKv
LXJjfxchYxy+Ww0lya1sbKvJi2EHLdN4GB8BXYh///I43bU1InTm45rxm4jJSyy/dKC36eOiwh2g
9D4Nv2aITfBKzDXDhTRoa/nBSnbYG+XyLmifA3Obzt+N/sfMm2kyvGISbiy96i50E9axhSDqBda6
6Fw8Qs1xjx6epZAfeX9TC+cEZVSyJScb5V2SIhy4yTo3Lm91hCJ584qVhTkvJpnbXLpXOXmh/NVL
93169sdzTLOx0VyGRcx6q7OjF8ljHh5y/1aR1nKwDjNwv2sMCpNuF6e7qlvSe2XeoI7M5zsp3+uS
k6tepp2m4RuDfEr/2MFFgC99N5nrUfXK6KFOGA08Sd2xo/Hvf5P5POZxq1muZd4gZM+0jZxvLFqk
yKB2Og3J4kqhSV12+49xHmPBbHOLCg6wwKUQrs+LFtPTCeweDcAIbWka4xySt5M3SeI5jtNhO1f6
cKe2lbpqsuAmH+XI8S0/XId4/th451IXTmBbJDKKuSoh/DV6bCcMPUPHkPm0UAAT9Q9mnD/gbkX/
FrBIaoC4LhYhWI5Yq83CcV2NARWYvhS9vmGbSi0xASTwzWoViXn9rEIt2zN3Yrp61dpRqqP3nIt1
0iPN+nol/5x+EhMttEfyQEsUtd/qoz82fqHUGoAaQnqWfXE46gs8Bj8uzAdxpeolNuOeYRYzeB2x
YVuBNu3WV07g0zPhBJb5wGX2ccm+L6quWif1xqxp6ZnkTb0JyiPVgMkrW/U9apAOtm2HC2BNcbjG
CtDOk/kXQ+P0nEpe9K9P5VOSuJyJCtOY9o9lIPr5GI0MWMVZadxn5zkVXwJtZu+eyLgKQt21Lt9q
Fuv610f8HJ4uh9Qx/UXCr5H+XSTgGH+mzSyrlD6boXXMAtRkmxg/ldIyj5kaMDjRyVu9zkFIFg1Q
ObW+q0f5QWEz3FXmhKJPzx4DGXB6a2L8KKp5b7d1Ak3ozRjZtJh+Hq/cpd+qrg8fkcKUAdBohaAf
TdplSB3NUPinqEqQwfF+YMYQgswRZRvPj37hrLdumfaYAwakSzpq3djKgmOLxCKg3djleLGpgSWt
J1Hs1nIHoqZqCjvpAskL/Eb3tLyw1qaxzMBkMWKMpsXnQyr1zVSgugrD6OeUG83NJGXrYZLFK1en
Xq4QXBwjmTwSTWWMY4Fefyg84bbpF+qcnGWGKlaD2TxMYry58tQ/xTMXB7l46n6gJbKc+AhpGpFG
x2xkXiTVJToa/gE3BigZlGBdTynFpjoA9cZ6rrq7fExLLzbE2kvJuKVBvhtN5oOGHskXXSdbRMrg
zDFczxKVLzyv0Mt0leE+wdyUasBYQok7rOXwdJVrofznr3gppstUsUxlERxffMVlZOqhFs7CSW8R
NhUGzi0V9gAr7ASGbViStOjEBR0IoHEp7wZBzVitqSPQGswrj/B3Cf/iBaVzoSOWXFoYZKkfn2Fr
qdhADAWkMxwNtVbp1xXcVleY1W2hgamR5HLyZlR5aoLThzQpd1bUEiQwJ+EGGkGYltFpiY1rQsa/
nhhUSbSDfO7Kb7juny9XjmtXnNa1cKqsCYJkMJyUudoSH6QOaxvDv3n70ne4XPk8wywU9iJ1BNxU
UEn1wtjYihCei2x8vvI6fsrCaLuQGvMl89xI5i/yzbrDDnAKyuCc4sFwC4N9oysdVpDmgF+jv9V9
0F5lgvPaqI4iSD3ftPWm1PeaJrmxsB+LG4UuqSrmwibAIopYQX/PrXDyqikX7ZG5iN8n/I+oK/8z
pMr/a1RnDML+eHafcP+btx/1r/+EqvwHYJX/OPx0ivxH+l+/1nwArSx/179BK4byLyr3zGUBCqCI
9hvd/G/QiiH/SzMRPlD0hv0oS4s3wH+CVnA7+xdBAb4BdABoRVIi/m/SiqAp/6LowxgSi+ViIKCq
/wS1crEecmhVZigYWKZBX840lnTzjxhEV4PB77NM2Ao443hWhjOMXvgvVQ4l0Op8xcNt5HEousc/
bt7x3yvCn74D6sWLzwpP+UFBgMGtkQwEEh+Pa7VE2fir4rOYNPWxFBsLv3Ecib8xK5P9SPNQOBUS
ZN/e8Nt226pYgtH60ZlmoMDnhjkmVK5aSvu401GZE+BIezqKKQOlKTpVWBNQOSiDl29K1yGE6eik
HqYuwlpIH8SHaQ6rdyHu1mo6j4xdSB1Jg5R0B72Ugp851oS1KpWdnWE0aa7mSBaeJyGPjuDZ13nO
OEWqKxkbsDy0jIaLFc5uoeCLd0Yaxf++U///i/tfChvV/xlkdC7SIivyv3GMln/xvzBGIh+DLBK+
LsPtywzTf1KMNO1fdO+gT1DC/v0F/fFx4bth0F7n3+C1UAxi0f821wC0TkDIb5Gq6Gxgyj/5tn5H
rX/shigHVBO8Dzp9+t60oi9X9zxlOzGy6Jh1qrxrSjHzdIw0QWHTjNUav99Jjd85cUt8mRKJu0kb
jV4SF4y86B25sK5fVddfRNq/z4nJYEi/fPJL/PvxwzOyYGwJ4uNj0pbGs68W9FIzDUCIUqT+2zCl
zeDgVXnQ1FGAtKcZwT2l+xBhrAZ8YZW3krIuA0V6iKcUMW+pRkyMTWMcFsx65MPPP575X9aJ312G
y1tICx+sGCIFtAoX8Rq7W6cn8sSnJ7aW6BT9UD7UfVEhuU4N4WhOYYmqbyqtbQ4+5DROWhHYSqC/
akkv32L3Jz/2pTk+aJCrNUYx0/otBTK+Fkbdv59kK3mX/T76qakhUktM887Ytp/EsBeevr6Qi+D2
920n0VveUVbbT0QUKcQmFeun6EgxPt6agYr/OZv4lVhwWTUv7hYvrYycQ4bHxZL+8eHSkjajqh15
4fB/dXpVwhV5rCo0wlATv76gZWP4dCgSETqXtPfI7T8eqk8iqzR1LohBrve0RxnfQkBtBKTWtaX9
exH8n44YL3cP9RwiDvxMqH1evgVDhWCtC9XoGJaGciOmbevmeWwepKwZr6gR//Kg2IyhgLEny4xS
X3wfsmpF2Yx/4THOw8gbVKaj5qkargTKfz0KKwNd76Wfd9lcmzJNjEZdjI9pkMUef4KY3MTj9etn
9Pkoy4Qnh0FaadJZWNaCPzZ3ig8DznBSfKTpAb4K8zXPN5mP+/ool3UMng5OYdQwaGCItLKNJUH5
4zDtqEYR9ANeBbzHnFzOwo3AmraKRhHpbsYNrGSZkQVzdOexQL6WFuOVNuJFGPP7FGS6JEs4YyxI
7o+nEGt5bOh9Eh+HUH7HYrNeKzLeFGEYDCAAEEH3Pf6SLfatV764v9xi+Af43tDYxprjcjQcKzy/
T2UzPtZ5F4ApSzvgrRSev77Fnz82QkX8FuAVgVXEtenj5Zkt/QDEaPFRrGj2ab32Q57yb0KaO1Uw
Xmkz/+1WEnIiAyVLohKz/P4fT7OPzXBq1DI+trjNuXXfakxlIHWpTNg4ymhVzM+qCCAzvbj2In3e
m1C60HRjNZE15gku3tc+7ExiwCY9muP3pOkPWNa6A10mMxa3OJM8xEBoZOg9Y+47yBzcbD4jEPxR
U0wfKch0FNKT7tfXt/7zA8ZMiSSNYALyENDDj7dD76tQ1oo5PFqpED1ZQmydcBut118f5bIdxwus
M7CELR2RMY/6sq3jK60MQyGMlx0tcSLFSgCk6O1msJgTbcIQ4hBFpRe9RmuA4M3a4FzYeAvwxf76
TD4/fpSuMPvwymKtZbjw4/UOkspMfR/HxxAI/KYsFYaFW+g2aSbCTxIpNGvRHOECA9vq6yN/fsk5
MpU4rp7BDdLij0fOFAmbh5EXbwyZ3Cgm6NWYNfeulVnaXR7F4pV7vlzJxx0MjyhiC7CP3HZ0SB+P
J0vNkGkBV4oJWfQw44kc0UAQSvBBg6IJKxK6HM/Kqcq2Qhrh0OsH85VL/ttjJxYlzyP/J59TL3bR
coqUSaWLfzRKydorLVoHnZhlVXaNzJpFJxFsenuOR4OpW7zJbbOPJlvDyfLKNMtvCNTHu4G+aNEj
gWtcoAAXsWpXSlPbTxmTBhRkABgWJZ3bAsfGzsXWGXP3WMiYNMUfM9jjaOnqU28ybVUPBSxmPMwb
u8qE/gjVGpPjws8QXeZdTLusCHS53JjNqPerqVGYb0la37yp21x+KTAZwHUusJikGvP22ejVEdVz
Z+I4K9fTmzjO0XtlWsnD0DWTDnS8rN/LjgboP15giYmXb5D/8rGLF88hstpAzcKkod9O+7GhKeA0
EhSCUJvxVaki5fz1u/45UGPrJ3s3yPvh0F32/BWjN3VsppujUi8ELIykCWLxQooL8Z/5AS3yZQ7F
wmWKy6gSz/fjay51JdogUWqOEVsxGhbMzoxY1L2vL+jzMrnEMjQx4CcqRLjL7/+xa1Tk1ub4G60s
KrwrY/lNUJP+/+YgzCKjWCbn+F0V+fMgYdUjzFaKFlmLTPN/DtCRWHPk/ONLARlkob1ctlsEUB8v
Bchkifl5CzQ6kFMXy9vXJFSu7eh/uV+L3F0iRldA7l0SCE0wk21TRt0xlbsGjE3/1k8MF3x9JZ/3
UyrCC9J2cREh97iIZeloKVZrTN0xxjl2G2jQTwRLTLekn4E7zwpNWyRlV9a0v13ZklwDneQZfeKK
6EalKcakcFARGU+iAfHAKvgaDPAvHxAx/4IwkQmJPr3VWS7B5Brr+phEPZPXVSw4AjeALFXLr7wP
f0njcZShmI1KTUKsql9siUrWmL0yj/UxLiYcK8TUcLt4lLyyM2DBya11I6vhaAsx0uAikit3CCrl
nFZF7Oq9MT5SJVL+2fj/8lHrBErkxYsOjBXr4zuqa30yZmHeHvN5ttZGYLz5gnmNtnRZNF+OQv6A
qB29IUnlZYOypXORirXWHpP/zdl5LLmNs237iFjFHLaKHdy2NM6zYTkygDmB4NF/F/tf/C1KJda8
i1l5bAggwhPuUKbRF001AouJyKZTJlCYikvMyENssuXeHnSjBmIhwQLhgz0jpjBRSHfuQAvpoPzi
a9JreIDUQZkX+/ub/MZO4PVGgwzJAFwf5zLq20sB1VhqAniAnjpQwjtsNmJcw9AvsX0g//eHurUT
LsZa7ATPq8yc8kF/MprYPzg4pH+wYw0Jyji2HvXRjg/lYDjvaGdoHzw9xIKE8sQ2E2H6kBrRiI5A
7K1M/7Xnt3i4ER/jfuc0vF72l/Ongx6HynDkqSq16l2atzVie5WHn3w4yF+ukTiwGuE/4FFfa757
CGx0TKgAVfq2HTrqlwoV/BY4U0yPNQbtam5jXDQRuINn5m07N8OMonb79hCjXSs3DlVWsaVCUp3c
Ug+TlevDmt+j5XyIAYEakcnN79blfPxiGqOoDPpTUlvtXsRNehiUZWAFiMmzl0OfyN30T+pRfArb
dngKuycpjl0vIQllbrNXRRYdpt5rd80somTNjcoyy0yU5M3htyxwa2jKAg+vlpkmjvM37nr75NtD
dCiT1HxXhGPxKFNJJzTx/Z2M2/ZRA4i1Hz0EVgb8q1ZetesNzHVpk2TQBuJNWyZ3le71pM8gAHSt
1bYxjqlfXbcpsdKz0vP9DXx9N8MqYk1RASXFIiC4XFs4foPtTh4ovEZZx7jN/tRiMB7+h0FAE1iv
/3nLA6lZdddwNY1A/Vy5K7XY21LbM1fetjkiu9wmc3+ROIAKK12U1wbDm4BDoQ48ESeMpyFt/ySd
j+QR9g9drW+GDleJ+1O69YnQ1GQYh4YL9eHLdQul7QjU88aTqSAX19OgDrnQqX5qdbZynpeaMxzh
GY8wVzzn0ehWXo6FV2UaKkeoUxM5FRJmfvJYJ8I8mDgLwU/Q6qdAifaHkbgIpPP53Gdf+ji2OW3Z
YiIk8wDYStpYALumKDePnSfk35TOcbOyKDc2E00zwBqki/z1Ze4iW6xEERYbT5YCa6n3QYy8VZSv
jHIjRaImQG5M436u7CxrmnVuash9sh7TlFYJmEMBdNMQNgZ10m063KNpyz+kUQn40m5b40fUiyg6
jGHUfgx7LK1XHoEbG496HN03Sk0zOWfxfZwoshorqZC+mRLjxwSJgu3tpafCa6BojUBR7++9G+W1
4GLARWaGxaZW5zUDdn4VflBTkB0b20y2WeZG0O6p0su+Cr8VutI/dhlKZsM4/jfbmTmJ4DdQDqIo
w+1BIepyU8aR57ZpPk6n2jPr45QpVFCk1qGPHNkr871x1oiy5riVDAk5vMX69jPGJcklInAuFrIy
qP2t1Q/yYEtQUCtLa15fIowV6BD3yP+pA1xOK0vozbvguyg4+dZxwNBgZ0d29CxE4z9o8WBTfIBv
Gyeq308BBmaDhXxg6mjVp7Ax0pWtfl2QYJHniIu6MBD0JfNKqxq/UKKfTorbYdMag/MZrcsUZHXR
PgmBaq0ZdmrPjH41zaCthJS31h3UxuzVYPAILYM9oxdOl2IndjKn7FsXQXoZ8/JLa6XNygG60dOh
0PBmpMWqqxQ0kSk145S7KnvBJi8wDobZIlIQGF33YbJdGJRZmPX1RlqtcRqixqQKUeXucep8EIAW
BbhPUZfZ/kbpDjycYGg6VN/yACXowmx++cmAUaAHVkd/xwk13Y2h++m7oi6tYFtXcVSvzOn61n71
XLdIRkAvUUNZ7Frs6cbCcDTr1EBfOoRJhShD3Oan2I5QSvRlhQBLoKsG5Z/RLM8BzcCvSpT6sKlq
PxQ4fznT0UsC7y9Uc03nJZOgSrXB+HJ/yy8vbSBvNPlnNQKI7OD+513w5tlMAP6oKS3bU2igJ5Qa
1nSUQZusHKzrUTxKASAbZ4jdzK67HEW6ubC6rulPtgt5tLFUcXB9NXy/P5flTTzDI+jhIlDGcZmV
0C5HKYJqqGQLp2CUnXoH5i0HIC2Cz1pSeI8K872P98dbYljJZz2CJhqnhNo0OvzFgFVmdBZBk34K
a8v71QkCezDCHmKAfT4M0TZLPUr/JWE2GnFUuLtNlFnAlUHrRb9bS+j2tmmjJtwMQ5x89eq+RYsq
LaDsl0aLbOnkzObTc16Xb70udj8YeYJsZVW7yb8tfxuIhKV1yJ8UffuzaYzope0r/N+kpmFXEzvg
zN0JW14UyEMKa2DacBWpygYoc9omHf1PUyBQbDXOQEu6Ag4eSxseA5gLHHQ7SJ7lLnas6iXRfJCM
KWWcX/eX8BVV+TZsI1qAgwjHnZ4uTfHlHdf3hi6Kou1PQTKLi5EuQ1iWPrKM9S8ttrTPjpjU98lO
3UeoQ/VGd3v0bmhXoN+W22nwpJdT9bsA+ZhsxITD4C5PE/wUGlFqX9XgGe1GSU9/imeXtHeGZ02P
STi3r7Hm6n7GsY9guOd1wQOfly+D80h80hu3+RRnPt2FKAMY10+NgP/ed5X10qeWA+y/y7unvO+w
l7ZcpVOIVAK7Rbwqo3rfW4P9pe8jdMGjFjm6XDjIMFZBBk/XTU35Ek81XgNxqdovOBBiYFw2FEm2
lN89sW2LHmkH6fcop2qAT/fQ8eIn6GM2qpphOO0n2cGUT4CtdVu785rpGd3pzHwyB7v7bIoCydih
xzFjGzUYED772Iy/aNE0nMvSn1ALivR/2WE9fIO4N5CPyEKAj8qr4RGQ7eGhICxRor1rSvLVqo7K
x8Icyk+JEEgGj3L0xTYPKjEiGV9AXB/t6pgXuYof+oQeAK6dYfPFtElhMIOIlbPJJ+tb6Bojhqe6
06yZNS1vlnn/gNil+Ee65OqvfPw391er8sTsK9Sk9N7t9kZBsbGiKXm4v01vjELBjL4sfHOMqIFY
XdySUM4QVCwKYnDbx0ncErhjCmct8buK7JgMw7hMCIECWl9zePJmMmHZ5X2o9QrvubZ60N1u2guq
j9vUmuQR2uUPp0QHp1UWbrc9mXYbiHYlWZuz6cV5RG9CnzuX9FwoeV7+BDw+Q6UBH6ZxakAjAMDR
DC3uCToCz1nkoGsF798L1J/7C7x0iOEq5Q6weSMo3XlElotxy27wLM2vaRi0fdRhqK21X3OWodtI
LQj+Fl01/A0IQhDH8ib3feUauMhT6zq5Gow4mWdfjEIiqNYTG+6VoSCA+DJCbrrrzGylNzL/lqs1
oiHFvUUOCL7ico3aYsBet7eH0zgMdLQLU39MzTTb292oP4xVMLuDeNVKMHhrC8LcfH2vaQcu+eG6
U4x+n7nDqZcGUsFo88ADDPSVUZYhJ5+BKqJO1yOgxEcgfDm1wig7r9Y1eZK+ljzow4TVLHo8A5gg
wqnvXZHHPnSiOv7bJX0C36wO1VrF58bycsZoOAJGsrnzrMvfkALCbTKlkclLf3owRjB2kTKTs1MM
j0HWhJ/yzjM/rey/+R9dfFO4lkCzbHoVwA8XlTzdzdxwiAx1SvQAy+sOGfbiPYnjJ5MOvqp1HB2q
H0OGEJqPRBa3embMlo7pbuV33PjM/A767DrVkrmaezn5rm467tyIbAcDOMhdpv0MwNp+yhuU3kpL
If1swpkzK6NC3gMiVuEofE+Uhi1LH7b7vDCNLTCd1drvHMssFogcl403303ku4sFyhoHX23BD/OH
HqXOMv6LNtaIPCqGOa3JrVg7HbafQyR+ZKnrH6YydEBRE7reX6Ebu4NTMMsL8qG4yRcLFJRhXWpz
uo1cOXqdY9F/GIdY3+nOCJjdKsddpanq8f6gryCHxezniJJQmcr/fEQuP4sLrbGyKkUyBBroGLpD
eHAr0WIyo4WPwMOQRrUjKOuQ/W0NalyTZiwGfQJ8xDv/TH7lHfsCh5w2FvU7O3XQc06i7hlgkXZo
+sl7HITb/VJBIh+tODQ3I9bpO3Mw7KdBt79Ad0dvlEh0F/Dl4cuWGh6qUAmHSWKNXRQ5ZU60mDhO
NFc6saeVmCHCr6wXOxmKFUjUMs7mkqAbNreRWBHwyIvcprW9MB0yYzpBu0O/ecgShAcQ/Y/zYMQp
Stkrb9IyE53HmwnnGLLxRvDUXy5+3dGWF33I1jN7eRKu1+wyEXf7NG7K4/0PfeP4EYhSbYZ/xUZ/
Lfi/eYG1yOb9nYR+EsDPHuQU20fEl9ayw1ujUM+mrYyEAx4Zy6QL0GRaOoN+ah2CWbMYvIdB5xzd
n8truLDctLixvIJhYXS/VtLeTKaYLCL2NjZOYcb7Ckpmjvcs4unz4BbiezSOw1cniOPuKWSm/5TR
iDZ7nTnIGGvC1uttVjZY+tz/VbfmTimY3gw9Gtozi5NUhWYCfDTQT0HgAyAR6CQn3LUro9yIJ+ae
IyEMdTkIHssCVen4KMXxNJ+EM6X7cggi9Gv1PHEg+GXii1Wm8VeKt6rfhVFUn9LB6snORIJRmZza
5F+ah3byAAYerroft++xzPOQOnSlEeBioEX+yrV2vSz83oCm1ZzE2vSuLvd4OgSU05RDcUNXPKuh
4+8MNXQrz/v1yaXeDyLPANuPUMQyWibF9ye3L82T53J59FYck2dZ3bupzWIUzCaZr3yHmwNSE55f
cjAky/PEUxdNClrdyQ3hUvkJcpEAmIy9JKvcjkkW7O7vrqV8C7udGb4ZcLG9qA4YRd1b5qmAIh15
CaK61vSU2N47isXJwZCl/zCgYLlPAxkecrQzjpRqxK7vy/ofKiHFLipQHy7b+scocBOt6VQ8Fu6k
HZCfu/9br681fipMSrB6lCuQJrv85IXtpCBb+Kmt1icIDIGUrQBLbpOwEytD3fwMb4aao583NwFc
FOjGNAhOgZ13O1oF1JZm/ypXqvig5elaGHlrN3O6EZQAaaBTGL8cL7IVwpFmbp7QycFYLMGFI1Hl
mrnVdSjwerL5AhBGdPfVpufNrMJKlaOEvndyndrdVmHtnQpXpPjvJKg8k/zvQZAFX+9/tesEiXYM
p0e3OEd0WBd3d6EbQ5D7woJGablb2WV/9crxP9HjdpH1R2KeVur0I0yg990f+NY3RIjLgp3z2rFb
vLqWaypOWGqdRqdKHri11Y7W8/TezrNwEyiz/x/Gg4pEMwcc2EwkvPyGfeU4vRmN1knr0LuVjpa8
eEFToV9sK+ze83Ilq7pxHNgu5BxoQ4HsXkKgqHYnauzz6USSQxCXKvOIFOyftIrEykg3didYRtDJ
AJQYb1knDJNhlInTTKfUqvVjEXsvYF/XAHQ3pgMA2Kc7wiA0qhafq7BGG64QQVLfZ/UDMRlGkia9
mbBsopX53NgZdGHAWZM20JVcKmoFQW40WqVNfCnf/NCNpfUihJsfsl7hluTo2X+/TUDCWxAXTAIY
72pqcVgqqrnISaeTjb/B0H+ts/5fDQlbLPjGeKURcaMsEhDEsAXxeAPGu3y1VAnn2Elc/eRW+nRs
ZdCcrTjXt3UY6gdOa3yI/BqyfuYPB6driqdWCm0lA7jxOfkNs+nHHLdAJbo8DYXR9SrnCT/51PIP
WNOgPOKm1tGiwLqyvDe2JxEvTuckBbMV++IJQweuc13QtqchMcNnNUZoOjWNvnKPXXUoeCnn9h25
YEA3j3DsckZlXfr5MEccyvOrX5aG/9doaebeKUK4SXoWP+vQYvFhmuytZXd4FclOO1iVax5LTOse
Myv5g46b8SBVVRwKga7G/Qvv1ltOvWPmX83YhKsw2cdjRbV6juh40KcPkSfjd45MEbxvk+8jFK4j
QLDkKcvyr2ZUFO88VTnHaqQEXFSp81VToMW7BmnKeAAbXktH7LWiaXZdIagqrQQ6t/YHXw3ypEUF
i6bZ5Wr6RS0UJX50yzu/OWpVn/8zePacnodr1KEbL9Dco6RMN1NfrihQ5mSHbuZExgnaC/1v2g4v
Y5Phc+niiDDLu858LQxSYrP7ff+L3JokLwKsafxOwUkvwgiZmG2cDpMBsaML6YJO/7aOdB6y1Bj2
90e66vLPu5Nndm4NIIWFtMFiPcNuEnx98wQv9H1JE+BoRHn3k6cB/UsLO11qRFg80YL51xhL8zNc
cfVgecnK3XMjxOCeI9XV0Srkcl3MeIyTBG/uwTzNwg74+NnvC+m7u55KCfR+H8hRZHy8P/XX6/My
bSMeg/IAUgZwmavPv+lNWFPh0C3G0LFOlZE0M88CO0B7hFq1oXGZYdAuxVOeuPDc/FIM5sZPGsc7
lDLD8thxlTgVtfOXzmIT70z6KYiI68FXBLHdnxqBpnaIvagU/K0KIFTvieJvmkrkPHK/Rak6HNoc
VzbNQyLa9zR/QhwpML8Zfa7eK2eUx0l1mvtiO2385NUUKTZs83or/Dx/DoV0acZOaY0jRuCgUJuU
oT2hliOHZyhJOEC7U4syVaXHWb5TRjRVG8fQatwYYsP9YIV0zV4MTxmz3AP8B+DPGlx31+nbEbvY
cNQeOrbKEd204lnX8Po0aCu7m5Zw60NruoDU9LoqjxM1w3KLfmP51dKkbu6KcPKnbR9Xw9dqwvTN
Daz0d+g0ZfXY9ZEzV/sahKPyqKIb0wVlevTCMFoDld/a1ICFkFibKyfQSRdX7kQPKjDT1jqBzPng
TZXxrk286fNUjDh6KF0+dRAXd4jg5N8LPdTwhB2r9r2Bgt/D/T1244khEQJhxvON3tvydElbaJoZ
SosSaxE90kKEfej50fE/jzIfYXNW74A8tFSQRxrEDFMttE5ZjTlBaELUxjP2x38cxKRSA3Pc0JEj
g1i/uChG1yxHvevcU9IhCFfjTLubkmTtTb66+RgFUjyoPA+FWNg/l2eyN2L0FkLDO42pm6H+FZnv
5yTnofbstavv6nqnj8XJnznJhN1EkJdDSSlsfLaEdiq91Nr0GYp0OrJymSi0py4zu50eID7s2+Ua
surGwDOuhwSDqxda6iJiddJpMkppaSeXbvTZayq5zWpkq5Ip/+3rsbNJxYSxjOzXduP/KwNcXHkg
30mCyRVRvpj1Qi7nXAM8ndB3FGe/9UhSqerEh7acspe+1ZIJfc1JozdsNAO6hGb64LROta+wCdiK
HJKpjRE8ZzpHN9vuguBXXqbel2Tq6w+DLoS9DcK2LD9RWMEwrBKqCA9GJN32QPhT7utiQiuqCuO6
3TcWWm1e247lU+2aSPB6FYCbHderh8a01/WboHfxJ9Sy1kOaV8SY/ExVVG0icxpPuMJEyW4QWXJ2
tWA4ZzkHcKvKoTgZdR68b6IiwzjJyLi426DFACQH7y80V3xNY2UMWElJ+cdtJjTl3a41/xheiPe6
kmjydzJ4jkvbbl+4RfFARWNcfe0ciUxaAM4hOrSt4yDTk7bj77F3rN95E+l/S2i/ZKVpa2IDBZg0
2HcigeuMPIyJImkinB0s0/aPyLNHjZuJ6z8KYfFYHZvhQRNCvsPm3P7YOROqdhHiVw+1nNwIszvl
Tfs+EBE2M+ATcDJzVLxrOqv/PcSjg8abHCKUPU1rOOg45rV7aubJg6FlZrSbyp5iil/TsvcKKulh
aRYHPdL+7a0M9zLbzHO+TYno/Tyr9Inqnn2iUIi5n1+38VYLYyfd9kPcfutsJCBxkgXu7fdTerAR
hnqsAyG+ZxhWgP2seut97MxquDFpLD5xomjXpKOugoR591KFoGs0O/9Yc3725sFGK9DxCA2Ss97G
0WYM8K40EMzaITTR7dsK5YzK9ceVgPO6uksHBEuzOUpCTSRYkiN1rbYLt/fFWUtpxDmyrr7AGMQp
TtOqB1PJ9OjXRXYUs9lpnE7mg0Uzd5qE8ey17pqx6VUKCg+alIVCDB1cGODz/flmCVKXzxuIMD/z
O+I9kmXWLh0lwm0DLNhIoZ16/9a/zgmJpdFj5cvTp6Rcv1hzdHoCOxVteTZS0W8sT5uOqYBnLsq8
/TANvnrWhauz+rlxTPJM/WMoYX6//yOuXlGTesUsU8534ElfGl3rPh4kfpGaZy8Ky2dfZcOza+Zq
5UPP9/3l3YgbMKVsIuE5K1wCm83ebxK3i+3TZGHHZCOcilGdsctKiKCxGb/3p3pE3T8Y9lIla5je
63ePwXnuKKnCeUGx5vK7cqGZHlg1++TYTfTi2SHuAEWk7UI0Be4v5vXrg6b+zPIFRvX6US9HcuJx
mPRGMM0WnkhMN0QVKj0WaHLs5VB6VGJ7i3vaDf4jVXwW9iDsoCJEUxHe9uLZK1QMujRp7dMsfLx1
Na/9EY21fQhkoJ6EK+WuUMgfetO0qnY/xybLTzvrWFCE4gJBUfVyzq2pHD+vc9x/c/VFic795PVu
CqjUiTFTjI9dWatH7hyEMO0yeD8a6WPgZsdOi3/+98WnuEFix/WFxtBiDdwKgbOgd5wTGiT9B2ci
n95UQ2M+6Jn2ncWHgAqpJCcCENPn+0Pf2t6UNWc6IuUdIDaXa8CbmVZ5YjlAAycsZvskf5d4IzZk
KpMfysZ/RpEdtnHKzRqRpdwf/MY1QjkVpgy9OLrugAcvR7fiwgvSkehxSErkQYrZ3DJS7YdCev6/
Xilw6LMxp97ws+ozgJ0MNzWn+XD/V1xfnpc/YrENgtDrh6mIXZokAyJdgR0dIkmC7XSITUCzT/b3
x3t9Gi73nadTV+JTY2lBXrsIMUeYBLJHFOXU6LkG5CzNxDfLTfMfDg/FP04FZHXb6T7uhV3VWThq
WEaLorlowJyYKu627AYZbSNPK7JDL9scUzHwqt8IKIDLJZlyu00NgrXapEmLF7PqHEAUZERwJbpE
+9amjanBHBP9Q2YYst0K0K2/xoaY5/5MbzySRNF0jWE7MjRAzcvvW5cjoVjjuyc10h4vW017DNom
eJ/mYX8ALwyrSY3AmwD/bXgwnlFs6fGJjZtDi/fTWlfy+kPza4js5zqtDpl+sdtaE0lmWdbuCaBc
cy6K4A8HXD54ce4/S3Nca75dv08Mx86mgs/TTP5yOfkEjGCdOKN7MozEeodQvqRmg0/Lyhpf39ww
1oFVI7dBVxfS+uUwzozP5vLyTnatOT8Bw5PZq/hsJGbwwSwzzq3Wad8spbWfhkyNL9aIP0waaL+h
ixFSm3nk7CMz9AWGPHl4CsIg2umZhW5iYQxqBbswn6Xl1kcmbe6+O1w6y6jJy/Sk6n3lnqQXIfYa
Rea+BayIl0NrHu4vzI114WKZU9JXUNHylAm3km5SWd5JyHI6RgFCm9JTGPOMobUxQgFvv8Tarxl8
feWAXwekWDUwOWIyuNFXBfMis7op9eLobKhpfFADlrx9FrWPfRvLbaTjvkjju1i5S68vcmrIhH+0
lrnLwchcboNoKjSU/534jChE9pwPNYbAAY7iSW3iAz7JaTM0AXhTUwaPIPyn3f3Vvj5b8/AOinpz
PEyd/nL40u4cUy8ZfqhD94FmUk+rxe13vQbmGaTUGs305ngE30BTuFvohlyOJ/Tci1Tmx+e0r9uj
J7MGDyaMLEWmxZ9lX6y17q8P84y2gQjj8jw7YM4X47mhZYDSSM4DbRZKHKAailALN/dX8Ro3QRZD
rRNyzwxOgYF4OUwPmpl2tJGczXAcPyoHagA+UHmG3aTSYqTxigxT5NwHzivMzuMRGMrM3MTgAKEA
RVGK4bw54NGJG/p47ibXwr5ARvrOVW3+IbWaYs2f6MZrxk8meAEwyEVE0+TyJ/uGov9lVek5Vp62
K5KY51Pk5jc0hLUjSpjRrup8A5PRhl/rh9WjsGoP4L2lfSSN9vehSK0H1xf+Q2L03l716JwYYdWf
vbZInjpLqT2s7ZMetSIAum+1T17rtw+uEVVPZu5h7lw4qHqT+/7Xvh7fAuoN8v40dokTFxerG4RO
UvoiPecUB7qGwtOQJDZpt51s3Mr89/6nv74ZGQ3cIYiDV/HRxTI2SMY6+NunZycL1AaoVboznRYz
ZGrKK9nbjb3MUKB9EZ2b8+XFJssoqefG5CfnyCzF11KP820k2nZl+W6OwsIFM5+Lw7/IXQZRa1Ez
tukZZdfoCIFD23U2Wvf3l+3GPUDc+P9HWcRSmpE3k5MySmw13rbXM+CBQfCPr9fGASbN/3DNkQaC
Dp/RY3QHF0unj3Lw/EFPz55y7I91X03bQSkPVyIteOplvFabu35KgKQjBo4OMWELvbjLwxU3ePVk
A8RjE7DfAR5ptysrNz5KkzDQGfEnRX/a3f33NZ37ygDhmSQVhctBPZVHPVyH9DwTZR6yWou36Ga4
+1lxurTStSzgxstF6gf+HMg9NkpLDkocOVpsd1KcU0PDR9wqnrtR+5jX9l9zsM7BiF987rwfa+zH
7s/zxg6lvUNKj8y5DRhhkXbFVEccI+NOD3vg7EnkWfsqV8PKai49OzjQvMazsCWJNVHBq4r4m+JM
V4RtGOvUp5AxgcMBiar7WsCd0THP4NraTJnmPOoEYzs6z1Q9e5ic+KgMiAolpmWhRydt/U8/wl6b
JllucXPBn8CX6XTohmDqMS+USOrfX5sb5wpeB6cWCvys2bm4jkYROlOoURL2JMr+VdbVx8QVyVFM
qbtVkDRXxrtx/REUzqR7Opv4ry1uCxiCmfLDlHJaM3xPqIM/pu3wByrMmsbTjY8Oyhwq+owfYsh5
4m++Rj2GQV4NXn6OogSadJna28701qThb5xbf24QU42byzbOIlxwc2XYZW/nZ1R+aK/pGjY40NW2
pYuydoFoE44Xtr+//82uMQUz5AWcBLYOsyrdchHzsSHY7KPiLI3G3wKmnCWEMav1ARUcm7iU53y0
wdeXKLOlWeD8qMyp2JH5409JrLEdEk0e+jos3je9X7+3p9XC4Y3P7BMUz50vqrVQBS9XX/Z+HkWu
Ks5p1otnX5+oq+tyhCjodyvn7saH5itTGKRBRYFyiePoOgScPJj4Z+xNx21TaGKjZ21+uL/mV+xZ
Tje0SlAHPAiv4cLljHRPGigtifIMf8kGJG7h1tE4+bepHl4PNO0T+qzvpjQajkQ+mBYJs35BfZRS
h+PUh2rqYPRo1Z+mKpMDgKli34TZeBgmgefekH03Uwdit1lNvyJYddtMg3J2fw63Vmq2nQWIwu65
AiprclaAHPySWFrHxcNqMR7p4jVeySuC7DL3I1jHJA1qFZEtCLDLlYpg/AHsC6pz0dmC7ZgOybHK
K6TdtB73h11vVcnPWMAM3tVmZ32ZUGL3cImywx+0I4zzMJrj59CMqo/F5Lo/w0K17SHwmvSMln34
CwadWVBAnFHWTdoZ1Ub4Yb5yxG4t1Vz5nkvOr7KIl3OYgtrCBU9UZ8sus62BdFo8W/8F3+9/kStl
m3lX0Q2c9ZIhRZJ6XI4TBW41jl2QnK0wRExBfiklLRQh6YC1VPXbvd2jOF/7XP5Ou+1H+dhKjJsm
7+H+D7nxNlN+phlKZ4UaqT6vx5vb0kJZgA9apGcMGOF5lTgepY6FIUs6e9xP8i8OFIc+7JrP1lhk
K+iPG6tAeEoSjxckUDfay5ejG6LWUxh4xbmxBg/KKHZoVjwhNwFR5JhiK4C/g6WnW0cv4xeJ6ui+
cgccSnpcsNy4cfaFbZUrepw3nnOur5kmCEcKGFCweBmhx0XIC1GP9Kwx+tG0QkHhBbn1XbkDBuNa
bWLsrSs/QqnOTp7TurEebAvyHJ4Phh7uE/6vn5lnkBeNSQqlpKvHvxIXHIymihCrDQIVfa2L8Rqz
XR4+AOdUQmhq01FAqeVyKdMwHzPIpOSErd38Y9Wx+5mSBJXDiO4DWlEIS5Y7so4g3HrQph/5ItUR
9elE28qk8uW2dsJeHOqit3+WoW68dEzuYBZjwzkbtQFQjtvjWa1CrdS2LXfhXNbrcTW0lSlOg2bD
yPEqrf1uJDl/Bi3Ql2izDuFe2GP6wVeJ8neVVctqb0CDxk85SNWL0xMe7ijOjvB5Ih+6QBsUxXYI
K809WDWQ3D3OJDjg9Y2VVbtJrz2qbCCUHrWoj/UnbYrbo4g9E3tDdK/OrtHYYISbqfntQxGu+HVI
lZH7bbvUe4+I0XSqJMCMyZncXyWiMPUmtLXmU9+Zvdiaeix/6I1nC/wQKwsv9FYUv8JwKL932eTK
PcF08dD5iK9sRRs6JoTdyMq2tjaEwIfGUdOfEincnuJriROXwf2OOG/ogTWp88I5d8KpTQq7kfot
4BzVWxW0dE1TVJPcjchQnNxgPuT/VXZFI3blqF/dbfNRmzFtFGpdylaLjW1ptpPAi5nObi2ADXEf
IA6JkbKOT0jiZxCOJ4/Yr5+C4qgFmdQ/p4BbD4NZoPkHOsQQz/QBR5x4ysb6Y45j+MkZOgTVyV8w
6ptKl9OB9mG/Jdgz/62GKey2MOfkMzR7vM4yPsE/SU8+t+8j2/ye+B2WaWpqIIbbVuPuUmWMz+bY
Yd3Vxk3N0JlpbRRgvR9JYeKYpmPHt6mHurJ2YaZnJwNBLTpJnRLZHsJuFm7LMimqvRir/KeNripO
aKbfmTvJiXc2dqAktIzMJ6vzhsr6rndCPdo4VLUb0df+cAyM0pKbxrYpVIxZZzZbIFjRwWsV2K3S
GgLn4PcVZi8aLIkOnrqCWuPFhb4vSpXvoKkG2daqjWJTR078O6yiMgEkGcXZNs8MN36Cz6cR+6dW
/FefuugrSp7pRyPuR/+5blz0AquZnWBbmtI3NGUCvN0mMGkyEwpKm5VPzwKOdLHngbS/o18bcln2
UfQjrCM499KEMNtILGk2sIwdbatpdfgSi1yU76NOmPIpDR19OPoKrNlhwiTv4/09dlWTpds3g0y4
PWZEj74oUsZJmGZJ37VnmfrZ1qkq78k2m3OrR81mcFAkdTL5sx2tYKXsPN9uF7cfHAUIZfSq6bbM
wtCXt59KicHSSTXnSuA5X/ZIJ5eRiehiaNfHblhlmN2Y58xUp3DEI04ys5hnmxbG6Nsh42Xhc59R
n8K7wwfgmz/3TXFkb5X71rT+c0JL2MAciTSpxc32G5fTNN3I8CdzaM/xzIKeBeH3mYsA//2PeBXD
09DwZvgpGCUqIMs4rp1yjqeeD2ej9s5jH//IdDt4J+3GXNktNwYi9JnVUYBJs2/mP38TfIQdIjiR
2ffnEgFsPCDpg440Mw6ibtbC+BtDAW5HZpkL0KUgsLj7pAFSgfhxPBcIDG+5E6Y9dEr/Gd6aWJnV
ddOTavXbsRapbmqVYJT6cTxLgY5RV9MCjCbEwyxhInPBQ/h/7H3HcuRItuWvtNVqZoF+AQ2MvXoL
dwcQCMkI6tzAmBTQWuPr53hkTTcTTCOmWrd1VhTJJEPA4eLKc8910LtCv1PRspgVQVQRxPwX+/99
OBDowgEeSWxSREBAcPT91OoxOst4hj6cJPDrMa3WzE02TkvcXB8Rl7hV+LHcVMZWQUDh+8toVRSX
aiUMp0ESc0dItW5bCSPyH0o/bgF8MGjp99HZSAAbQpOZgAGH1jKhVI3fG17AQC4c2ggxwfuYD2QY
I/Dglk0Pf1xBr8q+VC2AOtB91gwWb/pHe4mjB1c4i/z2Z3MLwhcAdZJqONWq7MSJ/6U3jPCxLNFS
3vMcuQ1YLPvOOJQukA1bYKhvGuw+UuiysNercYXCYW3BjP/BkLAAwDUi84mwx9ydCFs5NKbWHE7g
5Ewc0ET2x6gHoLGSEEr6/eKBM1bBHUaPCIT1Zrdvlkk3Koh6nCq1ARAtjozrqNdBEymDJepzSfQx
94BQkYakJ/peoAYN2JXZ/gLkSQh8RTz1AOzC7Vvp2Qo99eQE7YFNE2V9YR8VAjWHFJZuyvkLb1eC
KOzCegAZboQpQ6dVXc2vSujLnoytp2x9mNERp01FJQMaV8oWAH/a1wk1occkhM6l1dC/DVMeP0PZ
tOM27YXJRakvNLI+AIa2n7w++93hMdwoRsedwgu56EwUAnbUyf6ojSdVRt/mVVNMJEAg6ww8Tbng
df1oryCR/A1Vhbjl7MwKXdsJYyyMJ3PsRpbFXUKDNEVx/xgsErjyCOv3ehm3hdopnilFtGzeYxCE
b7k0abiW2oQ6zZuyQP0+2kH3GVjL0eMNXVclgcUool9jPXa9hLZUn2+hj5oagBsEuUEvAP8SIKTv
d1BiCuoAm3s81QkQ/iD4Qqtd3werqTDhnyCEf0QDK3REl6Z0SY9+NEoAAEGnJBUMfpyje6ZzkKyb
1KBNppMKd4YoaQo6Kq0v4RQpuPAg/v5zifwwiptRiw6Y75xQrtTQOlTXx9XJRCGPHkrlrZzKjYt2
0EtI5h+IfVRp8bImGF3wOuWZHdKmdT0VSaKeJmA/bj0TIITINHB0yhJVXKQDXa+bCwBOkExLwEdq
TuYgMb+IgUAqa/3u8yX+6NdwADyCvlhfhAPnlY0ZKGurXOSI4MF8BHxOAXOuUS5I2I+LiYIg4MgQ
4eIBm/lOziQzLEupVE+VEsR231W4ZUmJXLEx0IG8a8SFMMQPbspASETlVhhIAufoBgTgQbbhV8pp
BeYe0mcIfVW52difT90P7graEsA0E1qc59q/Px1tUVeIkNfaKavUbBOj7GXd+nLgwHsYAGxYrX4v
FAvigAeuAX/nCzXn0fbqMplGZdROSKWINIU1a7UrNETu/MRcN+W4VJj98fSjzAdYLGRnwHCJn9/f
X5r5YH8QA/0kmoAheag/R+VLI7h+iTCbOFU1nTJDdyYhePl8Yi/r873kgza+YA/BK6tABn5/ZS1o
QBhSYWbRB6t/UxSY0r6QVJbaCreYYvTYRr6fhbUBfP0qQflNEWkMKV3FAh3CeBADNaFmJH+tYRwS
cE5nJwOkxbbX6AoJdTVb2N4XbNR8vEA5gwYUEgtJ8ZmcrGM08hpaWT+ViZChJ6FgUL2to0cvBzfb
qgdDpOn1IYOTNe7yOivgE/uhJTaFwGpdK0iAensa90AVfT6RH88B4B+AY/B4BVI6cxyI12E6VH/w
z54E2PvoNxKNQEq5pCU+KioUm0MggW4F10BHl++XC3gy9DlH9vosIB55MstSgP89tCaIZ4qmf8oH
TznpJYIGaHs9qYYd+SAQomEoijn4/ao+JnBf8mMCbYeaqyA0vqLhVCttDLREWmcRWpkHUQTsm+Gh
DJsMRej3iHfV5cRG1WxOY6mid5iWwb0mKzWq0CpYVdM7cIlPW01Dg0SQ7wUm6h4AOQc+eaVMlh5E
8ToyzS59BOppAqlFW5YxSXQtsRCqye/NFlX7XRXEZ2jn9EX3Q6VZg3squy0rxQS8pQilszfpug1n
Jn1alXlQgZzDG1Km4WZegS1YTQRSaHqU5BjNuepmBKuE3FfVZijayrN6sRRdgFeil7AQIzSsz5PY
p0aqVCV46rRiW7dV9FbCJAWNOZok35e5pB2jsk1jEMfH8iGVwC7o6Do63ID4e+h80oJbD8kcrwgS
J+nR4jkJEg37qkR4FTivobGkpFB3gg+QNtDnSo/OJZEWiwv74UNYHLEE2PfYDQB5IWwmf78dmhFk
qHrShOeoAee8qfUSk1O9eagVAeQtctdsKl2QrbxEkmsCadyCifZRbOHyl2gd8lrIZM4sh3BC/xnF
Q9ufLJYf0iFAmUoQa1TvQw2hV729QrpkQjdkcJh+ftr4B38nBUCmChsJQHG4MGBbnt23FqIjTQvU
wBnJnGo/5HrHqkATNxGCYbbqRf4eNr+wcMQ/mhMqLHNobxw9YBLgrX4/20KCc4nzJJ2bNs13nopY
ap8KA0uRc3dL2G1bNY89u0DDMSQJpswy4jjboTy3XFBPF8Nldv/ARYDRF7hOkCTMQx9NJYk9xqKc
J/QtncjQGqpgRZLao//0KB7EKEC018tXhUzQyrUFaKlTH+UavQ9QLFp2YM2v8nrbwTvq7S7LlENl
9qBvytJp1bMChhKYJQu00aCd6WV2H/k1gMDg5yFg12t9C2BSJWJKrphuDM8GZukEin0milkBTjLE
xDMaVUDUAy9dgp/Q1xtosM93wAeLAIsAUYhv6AkGopyZd6A1UdVXsHPOJuK0QJ+ZKUWR5GQXVZ9Z
6PsRss+v92Gr8wjaJY6G9CqAFHw872JAPri20REyks+1VsV7NDOSUXbsGcltucpv4molPZZ5rz6i
62G9UJjwQbPwK4NhkOepoaHnyadKFupaEkb53FeDQhJZSChAN0v66webG9kthEi4acoj77MJTc10
6KWilM/h6Oeb0EzQHFNNo3UaJzpU2eSD70+KDiIW94s6xg9Go4QumKmXiN0+uH24XeAUUM8BDI6M
BO33E50UShuFfiufUS8x3qz6LF+bBZJ8QSP4d5+v6Y9m9v2lZlYXbLtUUSA5z6mB4ORQCCmFhdRb
n1/lg4wGqAiQG5Smoo0DIpV8FO92TqiLKzAstdo5GGXRjldh6gLxLqMX55it26IQN74ko6fWqp32
YyyKC6LyY5gPgCbEuoE/ANYf8zkzGUKlh9rXPOVcKINhRUbqhEGUEKUpt0DjPnbZ6lBPnZsr1bFb
brDO5/B7SQXkDkx3ONWqhrT6bI67XhdWTRao52kapn0bi/IJLLrBvoubiVUhcKIos61eY3mVfqmS
5DbLQ05cW0VLhiNXCbOBwM7lRWJYBgT9ZyqjNlt90qtUOK8qOBJE1HtkskHK0hwrPHelpWgHS8ps
KGRqgNrurffbdQMhizLSvh7p1BShyMrJjL5+vj0+HDyFRyZR2QW1IgF3Nl+fOvYBHgc07CS1o+8M
K3Vn+KO81pVcztEvJx03oO6tr9QY2JkySgXEI+LsqfblcOk4zI8eyp9QS4cgAKJzsDLnADFRr8JA
Q7T5lBVSGbB6FIrYkgIY8WZcxhlFkQxyFSr4T6adWQgAkRdpCeI2XzGbBwPv9dgAOvYR6LVWlNkk
GwlPgPVKaFUTGJnISqk1iE2gm0Enmk3ZztOTXidVHgvrKlHU5xJFBDtkFvoKhaBh/WhAl7YE9S9F
T8BR3n1V2km5N1dFuCvzFXILMhwnk+YZyv1oWvHYWeTHw50hjw0wylG6RadAFaRaUSYRWG+FxCq4
MgKoS4ppoM2UZBHiLEj3EnFIw6VuVB+AUNyhgsmAEk2gWz+y/6z8JhP7ooyvfSWuJHeYgLkhTeCD
2THsjFoikPfxaxdLyY0nSDUid1PcXEtNK69hfydfQzFSgLBGsBhhw8j0AwoCXkQxRHTbeVvYh1wO
vD8gGCsaiwBJgAJ34JXmrkUyqXmdRhgrqnJBZBkbSUO7rhSdVF6hI7oU5G4g5qkjRVV8PXLCSoAv
Oib2cUwR/1xiUhHnBxa9W5B1AfSEV5RA/82sLTDrhmNVCtK1gOYhIElfIzhtidqXwEBIo9ZszuGS
a0+pGB3UCTOXd2tliH+ngY1BoIQCvVXBjoNakQtJxzvhDXoVtVU9aXWd5K1GNXTcpKtp1JwOlvcm
rVclKYqg/9KDExrMnQs2xwekEgxcxD9NXhcHrQwJ+r3qaNpG9XQt1a8n6SpM9rV4zJGVNeSWgZ+S
8T5qCih5o+isNSYatz2MKFST0dbeV/cpLNLKsJRMJKZ0H2WRs0qrBc32QbVcxgew5G/jm3dAG4x+
EGIx0a8BjXVSy3A7yyCDFZDT53tzrkL5dcBOgUQGdifiebN5UPpiQL8gzENMJAoqFNqRnuEILcz3
B1E8v87MyAtlr+h6DfezoiKpacDAAsmsiAAb8m1f/dd3ravr//lv/P6cF2BZ8dG37/tf/2cfPsPK
zt+a/+Zv+9PLZq86Fq/ZdVO9vjb7p2L+yu/eiM//7frsqXn67hcra8JmPLWv1Xh+raHULhfxX3P+
yv/fJ//wevmUm7F4/fWX5xy1K/zT/DDPfvntKffl1184gdR/vf/43547PKV4G82f8/oP/2v7+pqE
mf+//+DWyVP2Us8/4PWpbn79xdT+CIwQAmImkJPwM3n6un/97RkDOEEEF5APQYUKNkSWV03w6y+C
KP4RSX28BxgXoHh5nTQ4oL49Jf0RewhvAKkWknCI8P3y/wZ69U0SflsizMtvv/8ha9MrQDGa+tdf
Lrv7ncAEGl5Csx9OOQ/0LoCuMwGFZgQRIrmy5GhdStRuG/nrsNqCei1N3aZiGnoQgKQoQ/Re8UHJ
ux6atSZvQRRGxkxGNc0mm1iZgOeRgDMLLYy6ab3qqaxtKgN9PywNITaF1gUr6+sucmTBEbx1BdSu
TtVyl0ocfsYCDcRrmypz5X7naW4fWF5L1YRpjZMO2wJdDnLbA1XWeJNWQPvsg61+V9+kL+CQfxue
gJ9RDiPAwdHjqLipt4Tn5Oflsxma+RSg7kFXi0ABg59g1V/GV/0+/1J+kTSq3q9eu4DoX8WC6V/z
L/mX9jULSByT6esAgOE1KkE8ux1fxxDIGEg8krdMzdd9tG2jZy0GWL10omlfy3SM7DF3mxjEUOBp
fUyENxjRaOAQkCG66scFEXEh0fvkloyZe6InRS17Pha91x+K6mQk65WxVYXbQkLlMjlMb8LJeGh3
6c10Fz/KlpCQ+BHOWtlRdGswSwoKTJS/FufeIyO4syoUIBEZb3x3qH6wNxeHOTO7/0nDVBY2yDz9
/2+wQZakwrxo5T9PKvxgzUEuBGOGAwHg9syChqkINiEt1WQnzEqDgEA8QWMLxOQ9jcVjs1SLsHS1
mZD+K682t9i4TgCfKFxWhKfAojC3iCplyn2lA5twSzVnpGiBSiMWMRx6aloQ8XTCQ6UhQ3Ei85m6
IJ5gp38Uue8HMDdY0ySeCg/crI7i9BboDtE9qAXOlNQJOKSI+jDSZgcgZaPQ7sZ4Gl48tJO5hVMC
Mn98FxogBkm8Ka5RFVSiTnJyKnjoX8NNOlB0iOZZ6dv01T81yIpp1Ecj31vhIOuk2Ya3K1R76sjB
EHg062T12y9KQQadoAdTHwE1RdqI6FacE4Tl49qKGtJ4VLvxd81bkDLhVthH5x791pGt2PhX/uP0
VAwg0KHZoWfd2Veol9CdR9pddacltEjITq+I9iDe1S8oaziO9/3WZ+m5JKiSDM/gL0BWaqWSG9kG
YYpf0imhOfrNRrQP7OkRadGAgYw1fAvw7FvxnD0Xz1VEep//LxdEO7ysDjLULm8mggFTubhFnB8w
0iR2gC+uwJyEZiPohfFF2oasNpABJTzued04HmqeAVnYAkm9xLy6vMwz+f5zmf8dl3lJmsxbjv+t
pcksy/JNmHHqTfBPSog+c9n6zvktu0E0gjFRnELyX3tJAXtGGZJGr9GbCxxpVJCVJX976ZIz5fC3
uOTc6/t2m6iMRHgSAE/AC76/zViV4tKUM8UBtJ8OrKY390BdHmi7EEtYvNDMHP6LLyT9SOmhcw+c
EoT00KxlNouhlAeSUZdoWuF5HpWNvCeZjk5pAIKspXAY7LoY/LVuosBKBiemLSAyRiotVklVjYbF
uTjRjmJM3VEOik2ATiZUAWodtJ1BaWsjJG91KAskmTUDIjny4ox58c0gKQlY3prfW9l/WaD3tzNb
oKyOtRChYsUxZZrSoEe7FzrBa5pICaYmNNLuqJ+xJGRQZh0Y7sjqYUCPsvIKisPrCGJn+rDPnpKU
6EDv0iWl+8Nj+n58s3X102SFtg0Y3wjL3gVFYeF6CQiyaHRdHY0HbW2spYcCvoFx7L92+8Gp9uFC
RnBpyefUTf/mS67O9Ns/esn5jpt5gbDt/nTA5tjSPEizlSTAzCufShDboPzrqW4JYIL0cz9uaWvN
sxZ/j621dK/K9+LxL77XObTncsx5TwMJuED+30xq1V2QRBNoT52HhxU9Hn3SkMfH2+vrhajEZXHm
i/f+OjNx4hsZSAr5dcaNf25coAHJauM5/rpxvxZu5aK+0NIoDGS3JgNxBEemHikIbLtdccjI09OG
WYJjbTT8EZn0Q0HuFaKRjBzQfIuYi0a9NIvMf5iYuXypBiMsUSDu5MgFnCH/PNSZnUw7uBIDK6Zl
TlduNdEMTEmnYlMeqxVFS1EdJWO3uruwIRfGcgkJv7MJwKTxdxvL0oa56Nt3Y/lLN8wP9fa7DXNh
F3t3HTXwEYpMsWE6G3Rs2qb+4kLJ5I5igpDAGpZ4KJbW+5IZeXe9PirrFbKUitOw4TkdmHlMbkDY
oALcE7AgZNB3AHY0OonWckhN+SbuEDykJUOJXgJ3aQlrsXRiLgvxbkD/9BOzuGKzhMFfu2Jzfrn5
CZ1jmmutNbs4xA7JUpo7K7jF1FsrChPfZBrE6H3KhL96l8zE5d99lyxOwkyu/i0m4UcBRACDQejH
C/nMD4U9chSLUw98ncPYl5x8Keze2X8BTzJ7sCNGXn2L1KxmxvGRnmpLJuvr6wPy+2Rk6+1IH9Zs
fRuR9eciEiDrH1gH7walzGLESdsYYK3GoFYOktsMioZqJ5UMdnCjOe1IOhZ0+K3e5Nt6g4P8oO2R
7z4hU/SMVxZUWI84+o0tkzvBfinX8qPKWmquPVqu0WDRMm49OCcnzzrdofb/SrPQqIrIaxd1lNRg
motAGh3WBgudhugUX1ZDnCtkTe1hG9ivoAqyJlqzwnqttgq6Bd5cITQlWLCdX/O9x5SrhrwK1HFj
R7c6TKBGqPXYkBgfH1PjxWCvCbSdRSuyAR+kHXyFqv7qO7WNVrR4MZh26fOVuifp7spguqVargkN
pdMC49BYQqzabsjK7aiOPyt4BegTaOh4u+w+xCU1pp71Aw+Xic7KvY/emk1r36Nx3Qb38xzTZ43t
Hnt2fzDIPcJb9P7qnFIHrUl3Gcld8LRCGTv3eAq0+kTdbJCTxMvlTcJjbysbjYzJ5nB9OgGsSoAW
JJq1rS3+eACRONm+DEd0PrBbWrHaati2pS93EkR/SsD7zSL6ouJ94Bm3KpbtUtLZD9uW7BMX8GcG
BcF6+rDfRm7FSgvRoWOw22Y7/mEFq+zA7TfdQ4m2DKTISU/HTbSL3BZ4VorMD2k3EUWHsSsJ4cNo
N27kI78sH6FHPXzdoekwHjF5OTyqjnc0yNP6rSV3d6sTIM8DWRFS7kCuiTkurJqtHqzH2G0sjXRW
7j7WrGU9mza9re8xzQIdiOsTZyQjWWd03eP+Fk4CNw0/WFp/Pp1zzuKiBTwRFY2Ko5LaSnCnuIG9
7eZOSI77gU12tustdqU7qOzePNauJW4wRHu0LcoWrL4lSTGvhvuHSIql+ZlhkqqmLBsQF/D54ZvK
2+vH3tqDEhUp7i8im5hJUrp5GnfUkh2cgYysbP9qt9lcnxamZ1lozcz8n0Lrp9D6zxRaM9vx73ko
l+TDLAD795SfIH/8gTBHWgs9rTi96gewv6A03hSAfQe6qWIVWzlcP9ZWZ3d2a7XWZE/4md4N9mAj
90T5c+OmhJZsLq/jGSn+HKCUdv6UuaIt2sZmYhIVmWpLVkBTK7ZCK2KC1a31c7fu1gLVGAwaZuJn
CItaBY8BkVqqV3Z217KBamTXMquz1E1nPfnMZIbFNSlIedzeEq5HaFEg1Owef0XHQoY8DXx2WAwJ
rBpI00NEAnL7JNOnAn/nLj6MBuc1pcZVDu14jp2rs8IaGEYdOed0J7Uk3pmH8ll2JrqDps3I7mp3
/6ghKBCQdQLz4S4nJpkuWhtq+mV7p8JWQDxDJ7AAQfVLTi154XPzxgd0/Qb1jed7PM+NipeXF2RD
NzSyYtu3EyeF8aqQ0W7twuLTAlDmbclGW7NTVjjcKED5E0ucz/U21nNhrWemfAgmscyvckT+sXot
Zq+lBr74ystQ5Xwltx3jGU6+jMqmtwo3cw2ncAc2WrK9QupRQhClgBUeWmgNZvtWYEf4LUN8PbVQ
eo4Fl5luB1h+/rfSQQdSBDMiO7RqmuB5vNrOaWhN69SJ8eywjvfwedEZaXVMc5g0K3uCCQouoN34
gP7E+F85ik5l9XbtTtbIYOl7lkQke7BQIQBruoANhpvBQ8SoQsvDbWj4Gi1Yb0yHxV1aLU23pSUf
NUe0VwgEJW5nFwydYWCBq9j2BlYmtxsqrQtKM+BprGBNypuVOx3kU74rXWnXODSwfAa8LEUdCIYj
brJ1SAjMc6t0Mju17N5tDs1hZa9YtsEn7U8MJVc02KBnHUULCWxhbnqixw9NYEjCMKThXYffEytn
Az6xQzYZzbUoOmuwxmowFVvEnWCAoimfZVgavnTcEIx2fngQGFjrO3MX2msT0DntZjy2Ngld36Ug
R3KCpe2zKCpmAaufouLfVlSg2OxzUTF3dr1WEWKUz/PgWA1BUVsAx0LgD7Z3Gn5TDB7OkgQZwZ9R
H0A9AfkgspU14gR6zoqOQElkLLJTR6DPHRxWbFrLDUGQ81DDHWjZZKUsxH7WcQgTmjgblu2bfe9q
DwP2s0I8xGGnzXgE7IDhVPhWZgN+zv0LnN6RIvmPj1SOK3KQHoJzQ5ON6TZO4+Dw2bID9JUbHHIX
SX1qXE4OpJ31uUgFucXCPM0yGlUXoTC2rxRHRkiAn+iWwpPf95Srx9ZSnye7YwXU4mSrD4k7QSqh
4SaTGZeT/KEBk6rR1kkYYNCQmIqVsNqJ7ADz5uPfYBFa+5bHAMLHT9/KHX8TWoldO6UjfuWyN4Zk
zSBfI5Y7wTV/Xwp0Cn9teAqhfAGpY+Ue74PsFb/yTxDXkV3i/QHD2lgp9ZiACe+2qcNf9e2V9St/
RY5HYPPv/iaxw424Lh38xBVDq6S1k2LcIdYlsdFPHt9jjCy2UquwMSbcYwYtgCYSGAGX+h4LcB+p
g6996vD74ZELfxOxaZ3z8dj8J8aJO8nxKn7ly9eR6wn+PgjbQ7dOIXK52NVhQOgIKIT0KnZT2Aw7
tAGE/ZAQ86Ruajc5R2flIXchvqFbm0N9I256Ntjg8HPai5EzwLPnxgyKCZjIWifDKig0oDG0XGtB
Y0B+g+XIyS8yOmfNYbIg3SnXLhLWy1/z/ThgDVY4JZ5V0IZWdMVAqnZWqYiEQswCS7gK7dgOrMBi
YJKGcSIwAeqdq64SCqGyPWtcJ44PlTbaI0vxXGMjksANCgVj7WyuqgOHxynAaQMlgPrZ88hEujPs
4k2FYeHRYA9uPTYS9Qq53Y3PrnOgfhz00qSZY5wjJ2RQ8x70mkdhlIw4Wxb4U6iKmURKxkQUKKdg
iHFUajqlW+/qne5c70uoygpqbN9Dh0oYeEVj9iDaKm66xgTVVoFtz88XqAcBfoptmfoAQm3XW9Pt
yR2/QwMTgyFj+GzdrpHPhcptcUAwWlZZLcsR2ios/YSKD1zbtAhUX0eIjqjBRG/XHvQ87LI1QuFu
7cqbeic60oPyrD3XbHz2sTNrFu+MXbd24VfndOKONhDlML9SskUoh+0n+8HuLGGPpYXl6TtAqV0J
m8FJLPoGZjj69pbQ0wvS6fT69vAUkdvbnrzA6vOwYLRdR7fagW25tSeSiZx5iKUmN/wqJf6R41om
zEOQieKCLy935rpiCIMwvs1Kq1+bVz5W2MBMlbCnR2wtvqQqM/Dyyka8yenX+TbHwnBZyGfLw9KU
2AcjwPDIC8Hq2QF4hfBeb8ubYL3BSnJzHCxf2HV8MyFbji3k0YjCWMZ2QPdwCNfJKmFnUt3JXd0R
MXHyRnsQEBrKHNwWPUhMpSMmZkeDNQ/vEct0LNlKj/7xLQc4PnI87P0MD+DacAtcUMv4q4kl1BkY
u/ExwkLIQr3AX+bhpXceyTykoxRoXtoNNfIkl2hdaUkXn4QfWG6h8kOBDMrFPxkeuO/BD3R+gPKx
/TU6HNuoQLtRbZEpVNyJELDtwd/q+L1xV5YcEn+tUH52NbrnZqq6K+yvImlvIcVYdrxYqpBqXI7B
YrUzO960Tgl5B+v1NN62TnUNMtl97YgE0g6vgyR0xC36kq65ZI4ggXPoKi7rYPkithlzlCAecDNM
MEIewYp1LV2Hu/ZRPKj7eOe76qG7z52BCHiXafEQKSKrVyZ8Ay4LuRxGYy52kbLQDLET49xqkIXf
PlvAb/5OIRU8JgU2LLbN2rcNHDK+SjzACNt6K1oDDe56G69COLfDe/qrjmrusIVkdpJr3+JjbNYI
2DIE7hoLFmx267MENjbi0vf9feW0rITdGUK+xfh87AILbeggXiIc4hFKe8JueqoohVldYXtinbCC
gVN/TeDUFEw6wY/D+ecuUOSILqKh2IUIl3LrFj87m690hVArV51cNPPoOv8XwoxQ+SWAPBWCsfBO
sRFhMzjhcUSMU8AnZg4qo/Epl4cFflbIJh5WhezCZATY1SLi4y3M6hUkrOn0cLeKtwOwkLa+40Fa
/SLGfNjueApVKDm+w92wuSWOPiPQKjzQ2liDNcFXMOFzyIQfYX5cTQhsE26qjxlJMOcgYbxK7yHm
XI+mcGewVtgJKUQbd3jheAIxyhMYDT6fuzutuyIUEhzHSb+oosvMrAV8pP7YbwU3wGG+POxk0zkN
Nd3ssAJYMrvrNuoey8WD7iR4Ek5Q5JZ3rSE5gK108Jjh4uuyFQ3AVb8pVPBh38cYAnci1IPBZHxx
5Rrfeq5whmLeprfdethyxQzjweafAJYrfCI3KmCU2BkL19wZnHCIvsLzrt0a5Q8hgR7Cg69GBKEt
2TvJ1q1nvpFDGAW9E8AFhNGBKUh3KBs9Fs46tDNKk9cWgWoDq9siEVJi/UwWYis3DlpvlIS+YB9j
gvhsK+fA4buae8jlPZ9taEU4O9jrN1wNCTf8tfyvBq3X/N+qGznSmWtO7g0GDtwoeIN4NcW2WzAI
F33sOYfBTx/7p4/95+IjccmdmIXrUWuK4tUe0bgIxi9XHDWMvCcuJqX9Eihz2Xnho3kHAPjpvPx0
Xn46Lz+dl5/Oy/B/flw8yiOgn7kus8yOKKSpb3LxDagBYtKuo8MmXigCXLrGDCD0F11j2QmbpQp+
OmE/nbCfThjsrp9O2D/fCVu0omeJqr/KitYX5PG8RGO1KuPUHJAp6alyyXsULk+cZzv5yBOrHDmG
/CNBsALZXfWSQyzgm+qIG09MsSTkMVTEmibEYXh8+1vUCDg9gz2/8rhsTF9zk6xe7qcNwtuol7RU
p0fYAI0v6ADQY858wN94QIbHPL7FWbfcP17CfS3e6SzX8e97p4vpr0sm/Z1n9B+a/gLn5o8MHlAn
ciYrEDfOIeR91YHmp2v45ke0DvE6HnO7u3u5G+lXBFVBy07u8IeCIZq+BUywx3eZh9Z5vA9xKHdi
X88TOZZ4aU0RVL8RyBFQgk12zI61Y1w199KVfJD3w0m5KawCAe0SyBEd6aoaoSVydXX1DNIzcoWo
ZkKuEIqaNtNm5QKTupmckqkI9bd2juhoYIs0d0eAWUvwv4DPBs51YBO8uyPT5jEh+unt7Tog10gD
YKwCewnZ6Q05ABn3ECOxh14x9I7DNgV7e7dF4HuHHsT05SWiwH4g84fo/13F7pDaQFxQ5TcMCCdQ
IS3/yZ/hd3+6w1xc5gifjFYTl1dwUMHp5fPM5I+j6O9WZubbJ2FsxkbcKsAq88cWKR/6pbcGlpMH
ndg3KMS574hPzgO5udSyOwAvE2tHgH/ZAUFzixoZC71iGDoLEZ6265BcsTMkryIrRGIC9xIh5nr3
AqjNeJm1N2BfIuttqbfUBU76wah+dyczo3pAb3F1kJAP0L4UD94rYNZOv9GvwyftBHa103CFzk8Z
GQLGu85rdGUSkJsLE9H3xjWKAxW09Yh4Nc3wNX/WkORjArDYEa09VHhRFA5KJ83qetI9fr4C8ozp
6lI9AEDVn87GzFBHKzUQ9no4G+BTDpGnfeUp0JQ+g4OIMJ+Ee/SVuk3t1E4skNBfx9fBHq2WkbkL
kRHiMW2OD/58TJcCu8/mcmbWoxeQIscFz60gQ6VQZKKQCpHtZmcAx8XzeQDEkHp9wZrQBmX8opUD
CSTe9/YG2CVUTCGziSxgfUnKgBmcRhgqMDHIEfVIYSZ75IxgNWWO+ogS1QXkMbiAFuQNf/6dXI5A
Qq2HAsbPswUGxsuTtMgb7DnkZ0TKlmcHeH4oA3Cpt/wzhy91yMR5d8j9AI/WHDkarb5N8JOnt3mS
2UP6mafTOZyJp785yJ7v95CmyL47VWH5CpNP/k1lbkuFleCVR+B5XEeAX9fIYNYs3A2I0j1px8la
c8iPQQuoeyR+sYoGEqc18n6dfUmnIQjNR5y4wwWWZLIY+DXlyPEKnSVvVjARMiSK3wqn3768eNbb
2+3uNXXOV1lMsozg/EFGhQzfApzB6zeT1UCo8eg4j3lzvc+/94h8I2+NREG75r/zLBCPlSO9iOB6
dcknI2X7V24vaVYi0SpZ6I0ytnxKVhcMAup113x6+1t5XRKePQtJQEOIEgjezQYS47qgIyno7Yrc
puz29jpnqX25Q8jE08tLhto7LkU/Pwc/thD/fDYvBZrv9tFqyMJObjHQ8pwcFTSkZECaOZ2TcxSY
U2GRpp10v3DRJW15qRB7d9Wf2vIfpS0X98MMsv832Q9LwliaBfv/eadlSexekIHvNu5PsfuvJXZn
FtK/mFZfMpSkf4KhtGR0SjND6V/F6Fwy++dkv/+6Zr/OowkfTFVwpHJGMRV29Ew6qnnpg3QEpp5x
+tIBuXPMh7V7zK7rvbgGyJu9AklhJeQ13vuw5IA9YO0tYPT0/7L3ZUtuY9eWv+IfQAXOgOmlIxrg
mEwSOUlK5QtCKSkxzzO+/q7Dqr5FHtLE1XXdsN3dLjvKpbRz40x7XHuv8A7uxSa9A7bHBtgH4d33
wdHWNbBkmFm11lfTPkcmJrIB1Ov28RFXkTmiyyD4ZMHzDmMneCzWYGWKHqvSfkwQ6aFZc8aVnV2e
FJ/9my3vSNhycXqYcE8IRk+DPE20IpxYDDOt0xCDbtEsOzrZSwuIDP9iLF6Fay6wsMMCzrhTvSD8
QAASb+KdfsSKlk67FzjQaCXaRDpMrwH7jA061ETg9kTzwCJyAbJapXsLIb+AHLWokAvAJaA8DsOZ
YuT7Gnywdk7sXl9rZGW1y9uO3OziJG/h32px7Cry++TkpHc3qrGfUQwgXiNNoNm7x8/Ia3x+RRwN
7J2KLMh6/cCRcemcY3byYf3wWKBdhjiIR2bCCWG2bt0h6YmUHiYZJRq+xF1t755vn+HsMiWb+T+4
TE3s6K11SvYPnHuh3lZI1ZRLgSWNDxOSNKsQ2utdJF/etwdqf/t6v/bRPxrebQ9I2WA6DX7ivgPs
iP9Z7iCHJtIK4/KNrestX6UP9F7f6Dtzkz77YCHY3N498UW3vliyjpNnGbk54Isx23a1Q0Lv9q8/
Ekbe+v1SmN+Aoy6nBrRHBYpoNAONTvz5XTSTkXvuqPh7BgSmthEITYFETxZksyI7ARsXEXywChZP
NaaLf1ToykfGor9nDoFy8GzmJE/TsrIBTrO7fuk93f7wmX2x5Ph30FUlmLAv6eNXtI49zgXY163G
n49T5l0oyiFoWAkBuwZdxBNQoZiW5eTI7SGFqtgv4mZMiL3fkVddbe01Otky/IG2egedjP0T//75
gFk3nyr7K0iz7MrGV6KhTWQIA0Thd5X9BFuIBqdn5PE+QL0FWN7HzOkysQs3TlcmJ1OKSYnUAIuA
Vhnx8a+W/VoiASyyxW978SfdAhRO0O+iCer+qzg8ZV3Zi9uHNffuLEmN/+u/O5l05Fff3dz1lRRu
+5dfX0np/nteX0ld/09d3xnrKJMZ/pJ1nFPAx0zWifv2L6OA6fVdQSHKANWQIMiB7jn58CxWSK3p
PV+/B2hPqtc5Bvcg2fgFus55hovyCfpugV4KUaSa6VwgqlAYl4rtT+FSgTSZGporbEB/beqUhwgd
RRN6Ycfl/jjZy02XbJMBbC/g/BaaqQYMmwLO81lDI9T7rnr2wcVd2uA6rBHMlOjpEhoeMzXYplt4
XwFJXx0OKtZBFx8RVtGtzZ2K8m9kp+jKyRfMeVbxX8ftsBatRhES9uFK3YCfxfbRRYIijUi0Rku6
iRH/pKtomQJijR+i+4PCgaYLdUEX34QfXeIHt5Ut5m7ObI4UEYxliCmUHk5mYaCTekQzjdD4uxym
Z4RbKf5Rherfv6nHbhrRW4NuY/yJYb/+nyqW6MIe0FvOVsJG5LboDXiz8P8s8cfCaxKdOKIfUfy2
t9LGz37/K3gQ/xvMD0ZQ+IIWMID4Bcy/QDEDJcMlRXHQtNFt6Axo7xJVdozcEv8MuD86ktAWbqBj
oDs2WIBJDT9ZZra1/h29T+4IDNSAeTS3t+zv2Kc/r5Nkn1KfpG0e4zqpiJJK+923t6Xz9AKeGOEa
1na2WIk/EHckXWbbt7cv4+ILczC5roDT8+3bD0ywgQ2P7B+PH3chbn3hBLgM6WLubGcvvvBwT17d
/0sX/+rYKNP88xQlo1pWXtYVKU7x6M6LTIX4SxyacN+i1cv2BT1E6CVCA/nR6Q9xvi/v72Bqth8/
Pn/G6IGfP03MfooRD3tb4eGhn/b+7uPjA72EzxvnQ0E5VhzuHbXFe3ae0aIXokWnQB9etkaDm6jX
RnfPwXK0Z3Te7Ooki/7vtbp5pSXZ+v+vtGaVlhQa/tOU1qynIMWYf6mncNXRtohKQGhDKDsmJ070
pefpYTIOsIWwUmCCxpPOoeAx6m6y777pK5D/3s3o6KsjZ80TkdJyQ6o0ekQhMjDIj0E1MZXCrEDA
0rzzAO2nHenWaUSqRRyn6SqbMCOVE4wa5bENCq3Xvseg/TLNakdRi4e0o+9FAL6mbKzWmhHXttV3
6twXX3UY/vxiLrlyaRTHmldDcWISSYc+XEByAqfYMnvcIz/YoLF3U2AMyKdvApRwd/Axn3/GAh+z
/BcO3cknSA5dWhlgC+f4BATWQkU/+UvRKCfG2SW2GAsj+gZ94IQe4V09fyTAQtz2Aajwim59geQ1
pUNbx0GJL9iL6PjH414MRHRXmOnXiKk2n+4i+3FG5Ny+y27HX7/vx0nmt1Yt+RN10Ta9omDVZFXC
kwMurHSQ+0KqowSsoFxPeC9iMAIm+QjOsAP6+IRrmNqPGdAE4QIAiXGDIxHer4a0P7IcACl9fL69
U9d13cn1kEz7YHaKQjN85mdY63fhYcIrg9uJlIZwaV8X687BPKLCfhBDFr9zDBYSYxvXh0rEIaKx
e7N5EZ6A+PRe5GMcNKJ//vzx/HH7S2cvsjjzE4Xz11/k2SOVLOk/6Ujn1KSgPTvdqH++mpx7rZJe
T/2Y9XGBO5ja+4f7mTzvzC+Xsc2/9suPRBM3XvkRH3FyKaOBaarXwyThtdR4wARjSjCYxIn30ZfG
vhdd8KGTHHJAqlqMHMN8DYz7KuwDhjMIxNMPUXH4urz9UubetIz8/ee9aTLjRMhD5P8KJ2LGGh03
7+TE/gJrNHtJJB2bTqFugP0bl0R1MErMB5AX3hIsQO2I0bfCJij227BAzL/WAKIbkQCJV94BWMQ1
sIzP6M13ZjyT2W+Stem/wjdJ+vWvfEx/0FE+/P6WJf5L6R//1/9u66b6loTfsr/ZbfXzW/u3/ONv
z823Jqyb8Hv9b0B9KVTA36e+PAiCyp9V9rf9twqL/HaN+1L8ht+5LwnXfwNfN3wG0zR1g5iwL79z
XxLOf8MfgbAG1JjgB9Zwqf4gv6Tqb5oG1nRVJaC41MGY+Z/kl4T/RgilYCZjICTWucl/hftS0ij4
/boGJnGTEDC5gQVTsiUEDNT54GnDQ6xUbKEq5M2ISzDBZKoBDu1scoIKZbWT3frjipzybQpX7sQI
QKZBdbBTm1Qjmk5kfVvUppEx0Ck/TF3brUIV7JlBCarN21JkTlshhnETBsUEC7aF/5zbdVJESZ9S
0j1UJMjugyjdTEE0LJKJ00WkDJ0d1NTfx328HTLzWU8Kfz3zBRebSzWTCB5mwgQp+LEqdqI7c7Nr
x2kaqwczb8BpXMTWqi80baVaHUZb1lp8l6Yq8rCBD9xx2dGtEoNQjeVWsolJhVHCejXu2oDFe9IQ
f+d3hf/O9C6Y2SnZVVRVKhijKTMMQYIKKr/znVKngEc64dlDxLJgpWcRXOjMV9Z9lmqbiU4dor2p
5iAoKA+hAti9OhVfSRBETsqnHw0oc79ntGGHSK3Ku9RLhn3gRdYmoUa7AvM6Wxe+Ga1ADV1suNo+
9PrYvxIGjjVTs0YcA+mcuFGzNz0anmeOQCo8YmkmwfYfidnBg65LEWWWjsrYMZ48aFbM78qMDI4x
aeG92vu1Y1WJ6rS86g8ctNfLIBvVVWaBeOH2RwgH8uy+Y8gqJtpzMHFTaoHR9nx781rvNVOL4oc+
a+guSbQvEcjOl6zX29VouNbko1KtV3PTGy8fgGZa0B6WCs5dTg0Z8dyoVt3pWeo/9MYYOJNJviRB
i5FAkaYsvKi2NmETPBuehmqCH9cLpeoU+/bK5VgWDUIWdJ8g5IKes0wuvcGMWHkW6ZnlgrSqXhu+
Aix9ORlPfhb2SxOk8WsyPnM/cms6ol4BZtU6rLwVaSlS+6BK2cWsDFZml4yPcWVughCs5ZmCAXMN
eW0S6jSYgWRM1ky/9YWC0kBoiXIS5YI9XVMlwxo3vAAfNrXcKrSM51Hru2Uzlt6M30nEszq7F/jt
JsP+mFwj4MKWNocOee7nhjm5YZRuB79V1gPBJQXWyG5jLVqRphq+sYK/hy0GDE36aKetacwoYzn8
UVWdQLRpiPNhgjbt/HYqcRVkXT5RN2OeetCK7l6dhuRr11hoxfIKME6WLCb3FLRYuh2p3bumlXqw
aAvDxMUp4/yrpu2D2upzp4lVIK9MraLbTKtq2zMijlG3TSlsCa/eprZiP2/fMNklFp9vGmC8p8SE
IVMNyTHzc65rVWypbpBq95US+l9rhrsVgY4eo6PI2AEO2FrRHlQs+d4IueHZw9B5W6PTVLbiQUxt
PgbkTev1eg8YhodZTWz095mnTnP2QIqt8K2UacRQNXQIgYdeHnNGrSFO66xrXBal5RPVtGbdl54B
tzYmK0XxMfi2y4xdNhbDpzQvsIEpyZHc6Eyo2jLqaifmWRHZRRo1rmKwchVkmdX9/mh/yYX7v5PR
XHA8/323bvXzx8/qW/Pzx9FX/VkLr/W4D9nPOvx2Smwufs8fzp3OflNRdDYZh22xmBgW+odzx4zf
OEwq0zFpgcK3g0P4h3NH1N9UUGMxy9JBx6iikfJP5w4/gbdnWbgccM10lf4jzh2aqQSrOlcpNJl5
JFc/y2ywKE+tIov3ag0KDrNZ+rFid2pmJym1fevlZLf+C27dURqeok5Amkuh184VyRSORBmjLt7n
SrepWrbk6v0vSoANI1xDM7cOhDAnkiEdurIs2izle2gq6gRpDzZesBnOaETZa4N3qlk4U4KnavGL
TH1qGkqnmUmzL7SksONW48uyStt13xbBspzywjFLwmdMzoUxED4xPFbLMIVkJiPimzALi9y06n1t
tMo98bKPwhgxfzC3zG2V9RibSTjGBsJTW4xTIWhHAnNwsk7/1Qz40TtXcf0Y/AaTqzIQxKKsV6yG
VfsmC81VPgFV67GKvCqx4W+8vsHYwITyFQ9BIzxZimH7qYH+TLPLF6Xake0wxPFyTFi8MzTPsLuQ
smU2lsXGH7rXPOP5os37epGVrbkmqdahNqrzbqeTynvylCAKbB7kjVN6pn6verk+k+w+3pJTs3vc
aa5xHS4ZHsYxbXnilSdmNCo+yh37MrCqFdP6LzkiMDjbFKSSfuOvoqFgj20+mnbqGcFBw41w1K70
XA/01gtCw3Fp0PHFa838tSr5+OClcbPQBx0EdHnXzHjnstEgBlioLaLh2iNkgkN1/qzSbBzbFBpm
DzOug6y+NVYDAkqnYr211CpWzvhssvNDDAP1KQIAPtUtSzMk50dLrCyeYh7u1TB0pgx4+qFZ3H7H
RPaIZRmSz8EavR8LjYX7epkepg5gRczdBNhbwfCzDFALtqT31V0O/MLc7b7cTcH/Br3K4Y1a8BzO
d7NQFd0fEADsw2ZlTMF9mAHybI67EX7O7UUyaPEz904sElS7DOpchb7SpUXSJoireKThvkGjavgU
vVhudq/f4b6T1wh8Q+o6ux9cujZWGJ38yf9p7a3HQ4Hx1dQFAJ5jSv1Hj/K/G87svrgw5/f//Luk
C4XwPgvLeAr3rN+NJF4Wmb5UKtBc99MqCoEKTTFONtjf3o2LW2UiCNKYpUGrqBpQWuf7zielpF4b
DvumzD54PK41Lw9mdvzibI8yDIaIB0gwRPznMkhbF2rGEH3qZWQTEy2dLdQPfxjiOadT9tyRusBq
/pQkjv5EhURREHl6BUnMRpxyp22ixXcNjQi1W8wYo4vDgiQEIiroOnQRw7FzSf6YqokuIuqIl+Bt
71d9CaqG8Vs3fQnrbplEzC6NGQrai9d5lKlxvBNmIv8En+Z0dTyZmNdlxbC3EnTEUNAZGWAhCPam
9VwnxNHKGbM+J092HJSGWR2BvMDzbDXJ992UrXzyoTfe1reKPY1nBF67jHDMEJfCNRJ/O1+gSjtj
KPV82JM+GLY9TtsxEnOauY4XRydY7HAVkQBCpg8tMedS/CRvk16ry4PRAeIX1IsyNBeWgmH4QWr7
re+YebAd4NTffmkXu3kUC88PPh9FWCndzSnJGB+isjwoVvioKjGYLqHHDXT60/zNSmLbb+ivr5SD
5hUpSc50EeWcr7Q0FMI9sVLkV5Z56m01xle1ZqwmtXI8mj62WnZXW9vbC7147pZuGDDKJnwmPAwZ
DZuGldX0hT4eQu4tRg4OgmptRMSJiuz7bUkykBHvD6lKlTK4nwY41GWbaOZJxQM2sT3fKy5IUg7x
nY5+ghcPxgodCutimS25Ybeqw7SZ45S90d9FC6FIYmqWnKAdcjZSq9bYfhowugF+oBZZmLsLvpAU
uQ9IvL3Uq+Jg/JF3RjIYGuf8KJGYDNngK2zvm2jn7x+Qw10n/bgL2TKmJaKk/4yv/gsRw3FtJ8Ik
C6mHpmmExVHYzlTeyFxvhvzOKdbADfEvPHKkOKTFUKNoWKjqyr7sPQxoyifUikZlFrSJLTm1p0KK
cNjxH6T3dDm9x0lFQprm/iErrW6VlfVbnsTJJhpDtvrV/eKQAgccwSP0iiEZ0ZxzNZ2CKTw0dRTu
A56Ziy5gc3yk8ruC1tepxRgXWXqVHjMuJ8bNJ+MUasqYuYHC9HUSmOxl6gryHgYDaALU5O32omR9
BXEGQkckb3C7CZU9Mo6RtMGUWJUbDdYCSWW3T5mtjmQx1vS5LzCmvZt5zlcWiDD1eFyIy+Ghnd/x
ogymMiq72mUsyTHvpN9q/gSQrG/sys54ur08YSzPbgeWBz8T7ZBMB5WojC6o8zzzB6+q3QbqmLMe
sExu3KWWNgPLvLjrMDbHKgPcdhNZZrHok1Pz4iJLQlbXbpvku7Ddpaq1vr2SOQnSaxqbOIoHDxJK
w3Qm1TWzeEb5XNkri4nnhFunCTbY8zUUeWfQzm9q14Dzpqh3tN4qYbG4vQwijlc6kVMpclUmJTWa
amJI4Z8K11Dt6UsMGgyUOB7D71FsJz97b5FHM0sTm3NLqOSbGkMy5mkOoWFlN6GtkKUHQhh0pc3Z
iyvPCW9XNbhJkGM0ZatYW0pZm+K+5UOBmDR/4J7S21EM8FFWLZUGCL+++3F7S2VPB0/YMgxYYGSR
KadypS3wSeLV1lS55ujQ0jYOLNrUoDrx7RYtGe2MFrwI4IU4U0VFFaPYoTjkNKo+eWNsaVqFA9Q2
xYM/obWC7aYd2sLX0zoGX4h1N70pP3rTLn7mX26v9dorOBUuKQ9epX01dRCupmhKyB9io5q5oNdO
EGVLU2hhUbiUrGLq5X3XpZAAe7IItGwZp5hF5Gvod+fTwRuztzwLZ5TwlUchmJfh7uMYOdJf0v1E
Qs+kHVN6dyAEtYbuQbfofU0wizznTkcxVynmqyp+G1Tw5GA4Yd9rtpfNeHSX7x95cRVZGdQidEQe
Yu9PdJhSZd1oVOHkEpKBGtBbNMNWs2Yu67WlwuKgGGjqcA+QFj2XUlbmEGLrR5dQ2wNvEHE4s+l3
83U49Hb53n2uPmVzhbBLk4OVnciUbk1N4jLzeh8ry9CoDua4NLXTDIkP7eH29RS5Y0nRaMykSOGI
qo7F5IpbOYXIaBZkclMoGlDElXZqLugP460DySFYCO/Zp8lY3hZ6+SbOZYpzPTk3D0STfqyOkxsw
sIENX4pmbnD9Mc4915/nIiTzxkjYBQlXJ5chVcR25V5Qp3Ro71XBlaEsQjRJhGuUEMMcdHjVOv0A
ddKLmc08zbmFSiawrgsfQcIwuVYQ3tFhY+jFTGh6dLAvFipSJJiDAY9VrsVP1IhbNtSTO96pCRqb
8s/Bj67aBrltglwarC3m8wEkU4/qd6+1Qf7xGB2qz/ELWFrADu3t2hm34iIvjdIFEiqUqxrVDJPJ
c4AmZGGNUktVN/6MrANSc8WSJHb7zBTb+DoX0l19m6fSpGOOi5Q2hiqkfXQ/NLbVyrVV23VucyC/
YltT7HGThytvJhCRh0EhC3C+SulgWWDylvWQm36ETxqY2Pgi3uoPxi4Aa0+wm0pb/TLMPNVLPS9k
WhQHjeO+SOyqyJqPvgKZ6gc37mNwnG0T9gxjzWYEXdRIxeosqHYcomEAFCBpn7bUclgtfXSH12YV
fjNepu/WLn+KMZFwp34aQf+aOhUuG9jyXtvNr+sG1IMISjZIgzAunaimeJYVjt7oTlS3B8Wh05zX
eMUfEMv7U4R0eAZPCkOdoNDVOw2gQBC1fRT32T1d13fZNtpiNPum5Et2yKJtWGCs5z+2QMlcj32Q
0rQKJjeZEsUuBmVVton+3xECKIdwjpH10KQlmolpkqxqJ1fheA597NTll9vLuGZ7rRMJ0jKUtCuV
IoHeqavPUxjvktHYlKk6cxuu2EFkiixK4d0gy3icwXRiKcKwnZpRqPHWOlhgwwXFVLYkhX17LWI3
JB2q47LDDALNpKGEd26PJrOM8mj0poPv88Por9roUxY0j+N0byl8xvZd+r7CWzKADLCAFoHrci7L
nKKRRFamHWhkOaQLPg3WVg13lgdyp3SwqyZbTN1cyuGKnhTYEfguODGGUpZ0WuUYN1VUtu2hbMmm
mKbtaBkrz1Q+WmU7Gs0ybTAKMstWXfXeUXPBTYpIp1vd3ubLw0QJzdDwDRQTfwAdO1+6HrDCrGJ1
OIQeKih0NFbI/aNno6xfalOZK1tcejbATqKajg4qxkQ5THJRiyCulX6gvushFLWHhi9zxd82CeZ9
Jt46QL5q9KI3lQZb03/qqnZZWP7Mxbp4JKicoIFLQCYFXE4eceR1EcqhPrcOYWniDfIClROt9Fc8
9sOZgvBVURYDaBTGCeGwdMIsK4c+hLN+8LRJWyZJ1Ntq7Zk2cFTxr15hRNrIKBlApiA/geLf+Tkm
Q6OGra+Obj9hkAgqQUPwMxw+TVp0r6YdQDRu0MyUGC5ejRAp4nwcp6iQSfqMl4xWABKMbl02NrLD
m8ECkzNnD8igOCNttmM9rae+nfHfxKadKQaR9QfYiojMloEU+flK87AwksHqK7ejJXVGpet2VuKh
5TsIqB1F6iEcdLLt9DGfeSpXLi8kI+0APBniKy6DI1DxKn0zKWtIjtd5aGy0DGOlCcJyXwveUdhZ
+pG66vwFLt6680wwxHb6zO29snrsKcyHhXtD+LGl+0T5JnU1jIFRVm48KWoHEAgHm2ENgkLUk+sf
uqr5UFcFeeiAPZ2xXxcoM2oArYwUmAa1hdDOkO6Y1gVqGydt5VaaEga2pStgWDViy9WMPNsD7zfu
DCuYdmM1pk7RVpHdNxNZYB1IWhjW4PRj8GVUIrABVyNzFK8Dpy7Rp1WYR74zVe2wjSt9sI0iLde3
1dyF0y8+Xag4oEhRUJEjKm/KpqBKvMoNe6Db+jQKF4OiWzMv4gKtKXYIiTuEvSgyQIq0Q7wspiGz
kCGKIgtuUkOKpa61r3EckV1n9uGCT9OjnyWV00cMI33NqvzFGu3xCzRAPwB/RAVVNmVTmHlB6qm1
q3dFu52qJFsNvTnHSX/59JEQFY+AIceBRKW8TguQBdNjtVvXOl+q5pR+673McvRx7J/jJG4dI2jD
DTCf/SEvefJ0+zSvPQK8Q4CNoXZEUeBcBVS8L5s21Wu3jzjmi2clW0R5B4gyinGk6KOV3inIz3Fl
nHkCF04JHh0S9yYHABg4SznPbSreEHhxrx/iBhWcFljqNa371vFw7zGcXGUbwBi/317shUwTArHJ
mMmnoYIs73WKqhYJDJ/h1b0ryj7sPYeo6oIkn3u/n9EuFwZLkiWe0Yl2GQAWV9rCo64Vpk5s8h0g
47vcmCvyX1+SqDRiGAtjuuRv5ZNvkjbm1OWarf/0kW0Er/G+/XJ7464v5k8p4itOFqNbXdOoEbym
rhw2eW44YXcX+NNMcH1xF7FlFjQi8CEMBUy5PoXYKAbKNKZuX630aTOyuwGjXpolyR+aYeb6XThr
SFqq6EJAig9uKqzf+YqUZkzUxBiwotdUd7RkOXz22Uz+7uJpCxn8WJAFghGQyHMZJO6tusHGuQEH
rt+r409xM9kmMCUTrx2P5Kpdj8AGV/6MXb80r+eSZXgJkkMtmaxSRXzUIuuchxv4SWAE+F6l4VOu
Gut6qhdUV5bN9Ga16mKM2N3tG3PlXiLi0HQgfkCMceHRwLqbsT8UxLWMZGUoGElnfRl70OSmj40/
N0r00v8X6xVaGlBB+P9yPFiJXo4gLImbDGTRG/oazS7LOqCLvok+8+HVS+hrkD9rfbHoldgG8Ho7
5smMU3PtSsGB07FctPEAzXp+3FlK8jgKKHG1CfQA9RtLQ9uof6i1MnN3r90r4DTgQYmOIQQr54Km
2DKjqoIfyp6jbtVWb2W4y38k3lPJXUB8bh/ktVUBKksQz8AKozR5LixUyVjHMWFu1plPxqTu+iHe
N1X6WsXGzHu5omWA0fhTlPQmhygcQmugDLUa+uTrdNU2w24Y+pnXce1qiqAFIGXRMian8MoUgyYj
AoS/FfHY8SPr1eva0G54+5nF/abUwznoy2VKBrEpvDwMg9VxOxGFn29ikWZtGJOycdUwNV+TkQBV
X6XTHaPB6PhpWm2hDn8mamwsjZjnyz4Dj0PQ3WuFltueClPlhSAzRwvIfkymYF/E9fecJOE61Oru
y+0Dv0z+oTEP4A60yuC4AX2UTlyLe0q8JmlgJTvmcDP7WlpNsUTPlub4FVQyhyu666il2IHaqMvE
KLrlWE6t7XdZ4LRBD8KYNlXsPLHo6vbHXZ4dBgkhOkMjD4HXIPcvVTAPfZEm8JY601rSJrqPqoAv
Om2YlkxXdqYXFTPhoNy3jx4QZNNQywPaFABGhEnnh2cFtOlDgXftvdF48802+NFjLvPz2LcKJlGF
Xf82pMzKnWlK0695GzKM7I2UGGlh1G+eh9IMD6bCs9rOgSat7BHdYJ/iJFLeilIlKcIeA7hgZbTC
NxaSqbB7XBLL9j1KH6OgUQGNDOh010eN9sgLqtRO5SfoFrNogj4I1Yq9F5OjX9EeBzpljqZr9SFT
CqQzCQnjr8iejxiWZirGG8f4k8eYjHFsN0Xbv4+1jspul0bpi4q0NvC6id59Bngkfe/7turAPJ36
7tCjnPGLWgUlWQAqYICJSKRraNo8cyjUwq+BHNFLF6p74Q/Lkfo2CxqH9OvbF0bWKbIg8fMTz6VX
1L5mJQS1prpolM4xE9fyhpnliM89DaRlKdIVyZDnybsMUjQVGNoyWOZ1PqO1xK84FYEEAXJ3sHHo
T6Jwl6V0DzcV0mQk6twkjTDpJd12oRXZVhXpThoju3Z72+QFodQKpKNolzM0C8hdaduiDBC2Iuk6
NwyQ2RnVAmNmTeD9b0u5MGRI4CLBgvjKAL4avZbnh9Pp+tARJQRII+iWVd0HdtcYT03Zr3IDQ266
CeVIE/NMwvgXbwXiLAjWhV+C0upF6G/2+tDkZYrgEk1ceZXZRhna3RwVunz3jlJQnUd6A9sJ83m+
PMRzALGxDEkOpVvQ1jUJBhUDwXN7Ey+PCms5kSIfVeg1I9FzhKlRki1Ty/uC2kO/ui3kiFk4v36Q
IkJESEIIJeeQW23q1cCMECc23iKJDLfMJ7tpfqKO68RTsYx0vimsHrprCmCxRpuxYcBP+k2hzD2F
y2sD3wfVY5TfULZGueh8X8c0afOBe8HDoCROZul3cV4sphgQKdo4nsZXZfNYU2vmSVyYHjS/mKLZ
BulWZOzRinSmSfho8RGlo/BBR+ENwyuHO21yfL5Nv9ze6svzhGlD8kOgwkWCVzpPnlY1QVNn+JCQ
Rlmpk47SuEbnUn8X+RVEWAh/6LE/6Yg5PF+OrydGmPgUlpRZg81jSoDy6cdVR7it9obqwG5xpHfq
b/WIiCXMizlgnbxQfMGx8AGPTxW96dJCsz4s2ywjjdsBeu3kY9rbU5PmM07lnBRJx6CjH/jmXG3c
wfJdLQXA30BHzszduCYE3H/HPUXO+Nj3e2Jlhj5NkgE5XJf5OsxmrGbFJ2Ui6swrFN96+gjFjsFY
ohNTVeFQylfQgNNj5uHxERrZquzDapEGSrWggxmuyrosl792FWHWKAVSAxBqKCpUdc7vCHptIy1j
pHR9vYNq/ii1T7cFiCM+W9BRANDKuAjQx/JLhm+u52qnlW5i+LYVwo9BiSj4/I8JkSznUGW4AQRC
wgxkbeWXfnoujepXb4C0Ekk7ZLFW+WoID4Dkbz1glOE0xwIoa73fD+PPvWLnh5GWgV4MASvdvHSG
LZqiOR5qhCq17TXLfq6YNXcy4saf3OjcG8wEIKvSTdkLiQs773dIYMxsmqxS5SWJjzgRQgo2ZpE4
/uI71jNtS24PBiL0GTEXr1M6G0kFmGnXNmhJKt2xe2cAHIZzIcLcZol1nqyDhehfxay20jWRy1fS
B0N7IebHP3aLpbeYJEoaRglk+CPwwOY3ln7W2pmM99w6xBU8WUeY65MxdbhiUYpWMwJoVvIlmS1H
zxyHDDjtpzqqCwsr6czQ4TywSx7OnPiFojw/cRm+l9RYRFHS0jVItCmNHm0Jbk+LJSveb5/K1RuM
9gBqioYPZBLPd0xtvADgRzx7hBZLE7UarX8zRrY0rCdPmymJXD2dE1nSazFDtF9muQhlKstpjXvS
fdLTYHF7QXNCpLdSKWqY9FTosa6wE7ZRTcUh/53wD70Bf26b9GCaPraq+iiFYqClVjq1Qm2Idtrs
1680AJQobyARiWL5cZDVyZXWFVpZtaJC+euFw4vWRrxsZ8OMlCu6GckkoIkQ0HKES5JHWrZ15BVV
XboMPNUAGmL+dGpT0O8wVFUdcy7cvHJIEIcYBpg4JCUuSnAl81CP73G9y68TUlcxA9Wusbp9Ey6S
qseg9kSKfN8GDbNZYkgp06WIXA7FQ/wYYdByYdedXX6f9sEjnQs8ry5NA4QC3ikqGnI3ctxg/iAN
WpyXlSw8r/+pt92CJ9lMevqqmJP8g2SuDRMZclQi4HhE3wZgvRLlELc/bm/gFSV0luOQDDblJG40
BTIiL1mp/LEinzAQbD2liX1b0PWTOlmN9JxYHfVdU0Pd9RhsQFHOsydz2Fc9fc0Tf8FyE1W8do2C
9JNmFE5iRXedwdb/wd6X9tatY1v+laC+K5BEjY33HvA0nMHzHPt+EezEVxQ1UBJJTb/+LTmpe310
XFanPnU3GgVcIOXElKjNzT2svVZnpr/vdg/eeHFHuTxHWbWfPRSTUeOZEZGYXtfNrVdXK0sdJaRv
1vnunRd3leHl3MCISnMpaGi3UZUE8k7cuLv8PilCUkbog/Ey5JukXNntD66v9y+5VLjJDa3I+3lh
gxWRLJKgG69XvufsLhZh8cESy4hVVSiZzNUxkB34jwrKRi85yNAlZs4iP92U9sorrVjqUo4mNUCr
4gMKcUkGO8rHczPLAS+tNlL7tzzX319tCb3M7BzeM8NKmdnEVnbS5N3GyB8+37+Vw73UiClLlbbi
7QtVw85Wp4SKvc5W3OMHN//BN1p4x0QTpsUJvpFe9luja4PJSWNT9YGWX7TGGnfahxfMu32bv+C7
a8yo20yz533rDET/eQIM8LaeeORb967EmceksLLXcpo1s1i4lW7656LAscOtXNL+3hu+TWJl2GL2
CsfWjp4ZBrvnCevFu/kY3KuURHguK77JbT1AKTpwAHJ2/XqDOt2Fmr59biAfr+giYpujNuAvD3eT
o0/XlMWE+7OGNDRjZ3UFjT7w7um2d5P7ftjINbDREXD8p7/6e83FbSDTzO8dily6srSwJ49DCyVq
0oVTn204B/GCuTf8mIgTsjrEevQdMe0JZKJjoh8LlsQ3ZoZ3xkO56xTC1OwLWT+RookkpnK5zSNg
6+Pf3NjFSouX9H3mWX2ZOhetfpU0+p4IvCBDqiqze1mDtctZy1OPKNXAI3fwcosInIxO7xgJloSs
inkiHswpRM9sAIuKgM42UPmQlilDdGQe7JPRufEwNnQKaYgVD3rU4Xt7DAB4MEID7kh/SdXeaNVU
dBMeI3sQz/2fbdTuxQ0Eba7dmzountVe3fIrLI4WWrTa/v7wA79bfHFfgEd/ShwTizvnPUrm4A8x
AsJCIsLuVETl1bAt7qHmObyu0YccW/W8+zP2FsAahJxLWGZOSuIJnzoXQxt1XeDTaJRRq8WZjMEc
ZkfmubNiYkd+d7Hi4t7Xi3EkOceKzehfm9WdMWXxkHZRmzxMdO2zHt0kh4st2426X9GGitmeMQXm
tbHnNtHg69vPT83aKovPV2hTlbQ5XomLTcogw47WHTe+f77Ikc9bvMrC5/VAJpPSmQ2UgjRQcqRa
/o60Q9yWIOtpILyEgcXPl/zQLIE4h2GA9AW900M36zVTi75YYl8UXhKUBTRo80grTujakNfH+/f3
OgsXkBWF2U2TZ19kKcaeyEWtb81mJWFYe5f5Gd750J4XkyG4Dx/K74pSRcTVAg8DVpW9+XzTjgPb
tw/199vMT/JupSnRCRfol13kbaBf+9/lbaUH2Zm5L17U9/4R5BleGai1qHZtDxd3fW8Pg96iD35R
iZi2fZBPXWhq95+/29oii/yANEbKahsXkaX5sZdlG1a+CmbGn6/yL5zS3zu4cBGaDhiOb8LuRBV3
1qVWh/6z9wOZj/NN0yOVbZx65QR/bh3gXTz8ZlwAwY1UwL5o+Jb4p4V7JzBwkK/hSNaWWTiKaawt
WqT4SHZah6abAgX8WEENzG9XtvAo3DywwaNel44xLEZGfKg6i7I0gD+aB8O34CzRtZDy8PMPtvZa
Cz8hdU3nuYfdk9b3xLFO6uYF2X/Yg4H584WOE2WgmDzEe74Nqmiw5y08RWlVbiXEYF8MmN9jXVje
DOAoC7Iffhc5wW2xXZukm3/hQWw7LzjP72MeBI3u5biXNQJG3qI3fOGTeKw1FG7/jYOLFeY+IW5g
UC4ujN0HVpxoGlbQaQPJNlKIzchByufm9trV+8Hxfb/UMsbRSqezKIaMLkqHhVUTM7MNSfbn599o
bZGFjXteoWcNMCwXusmDXLSRI+qwdNcsfG2ZxXVoMuCaSId3cd0+tNB40LNnDnLUz1/mY4MD0AUt
3XnQcFnOcvyprGSj2xfGbXmRPDSQ69aRzVuRDR7TOmibwJQBqHI+X/bjl/t71YWf5dOoczJgVT5D
k+6k/eis0fB9FHfDGP5eY2F38wDU5PLJvgBS7cwGa2xc3boXNGpvi40Xiaj7kz3bWxKWG/NFl4H/
xF/WNJhXXnOJcrUSwCuMZrQvRkMhP/UjpKYFv/98Lz8+wX+951KigxtNklcJ3rPXHkb6PMmn3/v9
No4uiIbRYoWTmJk8D6+OvNETMIY36kqwqYgwLPiqDfranOHRvMnsHGbcIbjgZsLdJRTFA2DQKEAs
Dl77Sh8ib0i0Pzyv7R7zcVJPllk1LLIgwf2NFSXKoYpaGRKHpOyiXKXDQ9YbgJaPhdn/YTi1PYSA
YKRFUGOa9Rups4aFA4rVIGQGwVYVlJqQGqbtG7kSwy5j//ktgPQFPTta7T54ZA73yleklqlVyCtq
FtNdVzVdwNqmRCXThSC2Ue5nGs+Vs7SMm9/WBHEI7gtwlQNifLgmKVTJG5/IK/jy7tXoWR8CAZsF
VQ/SSbsm01Oud/cDsfef28UH7+rObQvoAdgz3mRxVTHfkOj26/0VCIGue5pVGwp1sqhX6CmAwoxu
zdJ9/f0lsbOwQrAzIqNbuN6xAKayn+z+KvHAOkqT7lXDobKIfifJdJ6oovvNix97O3/KvxZcOGFm
g4i3IW5/hf4JjftCu/NLpw/MEeNYQiS/mY5gNbwUOE6hsQBGmKVajOHVDkv1ob/yEwqN+bFlN07S
P/DCTX6ItlvjLVlGNfNy4DgCQnvWdMCfDg0HF4zpFGnVX9kumIHIqGSUggguLHmeRBpvvJUY9Cjs
xRgdoHRAqgLVhvbQ8oynti1qqnnkqnD/zEh6Y4PDM6+tXa4jdkvMaLC9U7MvQf1dn1lsrSB/dE6A
okPj602dwwb388KP+a1nawyTdldkZH8Mlkj3o57KEBz/D35NmgBswW7A6jUWpqNRB7z1wbrzZ3iX
LvWJ00NIkOCtmfFtGK0Ntclpr5mYSa2DictAAI7bimTPegMw2IFgGKda8RHLO8KeeVMwhQ5E2syh
usTJtIWna9nkOld2rnsRJ3YV9GJca419uAqMBiVL6JxgrOLwTQ183XYeU7sqtKTZViUpEORhhuNz
J3BE7jcT66Lrh2lQ8G6D7H92TO821PU4UVxp2fUwOOreLD2PhUmf6BBmSKo3CUTnuWICww1FxukQ
FIX0jLB2q/ouBUvmtd5mw5aNcp8Knm+mVG9OJqaxn1fB/2dl/4eHk/MXa2D0LJ+/vFYyk+PFc/n6
n//YtK/Vd/rllqufmjvP1Y8v/13J5/Y7tIS+nOGP4oCaHb/sJzW7636Fc7BmJhXPwfXpwbv/pGYn
/teZQWpmq4J3BHEVDO8XNbtmGF9nzgBMwSF8AMP4XCoX89r/+Q/N8r/6KP2BFRliA0AI/9d/fB/+
V/rKr34mQD9lkP7+83sJnMVlh+FbDGPgN83Oy8PEweKSZdmIOv+UUvBFUnGXEze/xIyB89zpVrIp
yNxdgZjCiqW/jZC+S84QHM6E3mCln6GtIJNYuA5tEGCStXwWYsoyatSFYZ8V7kvrn03sZnaQXQsY
6U0jIRPOWxDEF5HB7prq1sogPd4/KbsPuKvvy/alNRsAJ7UArCVmssdc2b6k3d5R15XoNl3Cwt5K
w4ydmf5dY3hxJfJAY0C85VNsiSEcVbXtqBHUOpKqemsmfijdNQLmJcv00esuDjZpG45Jfryue+ud
ZxdwydBcnCJtw8P2EtiY6+IBoR86PcEaj83ibjhaeXEV9gMGrJMBKyeOUgEZ+sukfUwNFjdV9qca
7L0lVrLIpRc7WnKRnnDbGUoMZTDIpYp408QbNKQhJ11s7G2y43snKDe3787hL5v+1IYPrWkJa0LS
3TtgaWMh3WdxcTmF1qZfGZA8OibzEmD8B2cIRDMwJnnomg3VTYY0NUTb7vfJyzAQfZU2Tcj5Q8lW
0pJlfvdzA9+ttbCWwm7dpoPfDkHkCQHPH962uW93wynf9o/VRfqanmDmNAus0+qablMZkLsBQ+rf
Pt/TZUwzPwUyFiRIoLXD0Pkyf7YKgdl3VoBcQotBpuU9dDSYwGI9xrUTUBD2GAEmRz5fdN7FhVs4
WHNhraXROro0c6xJ8rjL1LaSEANOhxlOkE+bzxf7wFDBlIL0D3z68HxgLzn8pmAG0UqtmAneuGaF
qVkM16nvJZt8pE5UcUJ2ahQSesR1eW75tYgAEfaex6ZVO9GQ5rQuhboE14J5qWVe/jrmjvV7Vgf3
iNYhIlPYHqg3rDe/8i4gMGzNgP/LtMCyaRa2YAaIwGGUnBLIW4ReAmaTJG3X0p9FsANqBNDRoWJG
XLB8uyA4OdwWzEX5hWFiNFdRW4CzLW03hu5lu893f/YC7z416ODwTqBjA3nifDN6iwNVjH3HMk+M
O8cD9XtockfJAAJN9l2r6/XlwEf3tC2NUQ/ApuBmIdD4a6S8yxIRcO8YZUApEhQ9GH1Egn/4pkbt
dwRkOcbO9Govto3Cx0RKD2mwLEMr3Cp5PKX1H9RpoWLf+O0po1m9yTNjDH1NJiedcvIVrpWFm5lR
cpgImCsSmDdC9rnY+4n7skpFWm8kcaYAkW1zyuqm2Vut90oyt99JTIKsXMbLOH5eFPcwhr4wdoSB
u6XMBiecSa2iWHQcytu6VPomU35+75os31FCWgDq6DhFVgoKNrA+j2Tu9Yh2DD3Q8VqAq+bVyj4s
ZyTwTOBzBhTNchFwA9u38IGdqVPeNxN0hcAuGGblmJ8mLmYimxyiXHri/cj74sTnGQdEcuwi6Ter
6hxzUP/OQsGDBrcA1ptZjcoASHlhHfaUNIbWNsPGgYnQ0OorA1ZRdDoPqMvpTTVLmm88ahXjdp7r
fExo2zyDM447G7/qQfFMhyZ5+fzYLEdE8VSYT4GRWJhTwf+cxcZYaS+0rjG7jZaRfthMqHPeMBDu
7ipblDeuLbMm0C2wJIOocxy+yzKzvahwyWgEU9uyKw+Ej0BHmq7GY7eZpnuIoqSrDEkLRz5fk1AJ
QMaEFBHjBcv6IDqS0u3dytnBByRnQ4GhZaMHdmYAQiHUutHY5MQQgeememAzQ9s3Y89j4Umo7o6m
Cq3EArOvtK9w4vLtkEq10lQ8Mvr5CaFwA+ALgmjAM8jh2c9HAnkbUALtKoyWFoFVOUZsNGIKjbY2
g94Y+hNuJAQcf22Hz9uWMQPfQ0gtMB+h3rY25TUf7PfGNj/O3ESA6wUPA3LAw8ep0cSSdao7O3Ay
A5NLaBnnSd3jbBneyiX7wVJzHRLOHTwPoFpa1Jp0aauslKm7g9zfq95OMupJ68alp6+ttHSwMANQ
/YHgGmQy+kyNv7jPDczFDI2dJztUfL5jypZtZWnQyCRVHmRFZd2BIah5VgSII0fmbZRjuD60G+bN
hT4aun3Drz8/P29zLYcbDZgbanrIrsG5gqHww43uCZyYS+1kl0jJfgwFsa59Ze/1tNBCBnjDFk6e
nxZU+ptKa817A7PGQc8mCQYaDILXiaZOBRiRaOB20LFqe1md5JMot5IzdtPgOo4NwLf2nz/28TfD
U4OhA8ke8iaMiB8+dYHryzNFluxU505nWeYDUqIafVdg3i/6fKll4Dd/NPDVgR8KM2pQ/FhCnO08
9Z0hs/0dry1157UsZRsKQNguLxvDBl+MTP+wIQ34ShNCNiYz8h2HEFS1aStme+HnT7MMht+eZi4e
whNDXQF+7/DN0R3H/9+ZyU6qtrnlfZJfW4Mtrms6kDwqEot2QWajxBdKu9N+VDhaWVBbtRVPKA2J
jZyYvOeY5vf2Xa+JZssaOtQhJYWfbzrZkTPVtey5tJnNd25p6/W2bA2kgG3Npt+91eat9XESDIyQ
IbVfpr2Som6e5niZRFJ3U6rRnes7csdUo2K7BM1RWbssFu7kxLJFUyI1XbX9fEc/MCUk3OhbgvcI
1djlAXAEcydP4AD4gwvN27qYtklXOKelmZOVjzcf78VZQ3SH2VW4NtQnlzRfkGh0PPDZazuKBn2k
SEcjlBpEzMbBiwZLp+gygupLcgAEPn/J2V0ereyh1zyTLiKVWfi4woNOGcsbbVeNldhhvOGZg9A1
JM0ELw+C+kgrKz0uG1lf8rrlv+1h0U9CcIsI2gQ7irOw2aytixx0jOm+5ql9lqhRv6pge6Ab8NfO
xzJghEUdLLVwZ4OkpQ66l3SPI+vtGp3ae6U7BRrRhIObIVERyCryFRfxgQkhRJ2JsdE/B7nzInYv
SYfrQ+WgPEw9CJIK7ZuLo3+huyB5+fw7fvh6IB9GuxMaIEhDD09/R01TetzA6yEriWwLLMu6mz1h
VCo5IWVi3dr6tIKJPX45uD6MxaKLCpY14ixuYouhqJ1iS/d5ARCsC9qIjdBVuun10l/JgY7Px7wU
ziBIkEDnuKRD0Ujf9kTCTgSDPmKgO0AK1tlUgBjfJlXstSCnKL0JWYlGV97yeGPR80RfHHVHlBex
9uHGDlPBfLjzdA/C4WqveRkGMcxuuGjdOXLM6gTs2VO5FnTNx+7wWOJAgB53DutBX3lUbGReYRij
l+45rQfUr02zlQhLp7EMmqkv926ZorDh1Wnb7T0zMU6K0dca1P6q9IkPdK0CsBRGw+WCoiuUKRHn
Q6fLWDaK4KKHCpw+/q7xHB71lih3tEX46dBGhBY8SCiqFlDKQrP3vmDjSU6RmzmppraJqzdB1xXJ
dZnneiipwXd9LdRJg1Hux9JlbSwqHapyA3FOM3CjXBWWp/ZoSOX7ohqh/o2say/HtLwyhoScy5EU
JzpYSGJMlDQnw+gVYebJNaKf4+8OdwiqpDmlgrCFvXBNvZXxdjJ1fzcoAAbMi6k1A4AUKshpd2ti
TB+sNQcrCGqRB6CHuwhaBsbdtmyrdJ9l0OxqlP/oGql+atRoNPp1cSemYo3W4ihvnPMN6OzO8gFo
C+GiPbTrrDDllEo/3acs+VEbJN05Ep2S2VFdTroSO+UmflD4fh55krhnCR+TlVjtOPfBI8DzI1Gb
u4/LoBdMQUxOJghhc493Aapsz5pq0sgZJzN2+nxNz+PYX4HND5sLygIQa4A26PCNgZ2vSJ2m4Jqt
RnUCTo8GAk1mdwa07m9ypeK4zN2CmWULsTNEfxa36ihHBZLpClphnnOS8qQNmFu6kWWJYiuwm4jf
k+TW0XsnaiwQGH5+F3wQmM5lKbgtMDkhZ1sinmcktNZNWoZrlXthNWbevkkJGF980oaw92knxlJ7
EV1hxB5PpsuKa98yp3P9lfv92LBnkB6IDNFrJSiOzj9/V5bzCmaXA/WzfWW2qAg0Q2SU2vQEkTVy
3lKidyEbf2khH/Rt3te454N56DrnNSEUCbkL6Dcsr6WkZb2YUAjbO6TI4sSALiJC1n7Fdo+NCag5
0DtBKc4BtcmSFUD5ntIqsCbt+0oH1y+4aQFUnkhAJ12u1DaPQzQsBaMFdbSLmeFlkATyzd7q3YLt
Cy66ky6x7wrdyU95kug7A2lUaHW8OGO1DpqYyhpXxkaPD+m8ujULZSGsQMP18BPWBld54tVsX4kB
DIRJwzdNYjcBVM72U+eKFQDEG43w8vMhGkVVBO4XNceFX7Kk7NU4cLYHvSaNescdgI8d03hMaLpj
laddQJNSnOhpyza4rfJZJJlCsFxi3FNBpkPqKgmYyrIXXbVjIHPu7kZpJxFC2iROepudGhOYaFXN
FP4yS7daglnbZNK8MEH99dnu5DVxhLxfOZSLgbnZJ6BJYIAsFl4B2M7FWYBeOBWqEmyPticLlOeU
sWc2IzAsVbplbnsKFL9+0g9SAfqEHw7ZqK8EiR9u7iykCpcAWVowCx9+TJBxK8MDVdF+SIwmHlDd
jmpzIF7AhfEAbBa71IBVg/ThwK2d7WryzKxs79EwunGrQ9J8Z/LmSfXlBOJCJwuE4/ShA1DHztOI
f6ZZaR25iK9PKgPJZtfYaEBqmlUhUOmfCX5v6ZJqK5xpTWX6Iz8DcU/E+PA2CLcXRtqUdcYoHRiE
IS22ASFyFU/NSGOtSElkigSjAxifev78i37kAjCtBK/mg6Aa3a7DzbQMBtFp1Eb2jaPsQOcDR5m3
J5Hf2r+JPp5tB9V3IIJ8VHkBR1rkEVkqlMFAH783NUg7Z4menoL9u9iYIDDa5gjEV7LCD3wo+Mtx
+HDpQr1gFk9/77d93lros8BWDWE4EbHaLKB2s4Y+Oo7q8VYQZYW/Rq8fHuZwFW2C2J+WTmyf9E63
Q0mEhjITfSgK5NtSr/wLzew5BOZEshJff/h+qN+7MBmotC7p8mTKupqZHtsLw1PnhqHxh5777dXn
BvKB64TTxDWBAGD2ZYuwbkwVRXFDgysDVXrMUz05H8dO22mull87iVjTUPh4PcAEkK2gfLJkGMWs
eNn2CvvZZSy2PcE3pgPNUjTGrMCTay3Ij74eggw0PBFSofu1cNQ5mH5T38VqrjDKU9qrPJJ2Ne2G
fAL//AhF3+Ex1VIe/xubii4YTjnwGPqSlQ8q506bVDbb09qkW8bcBrqzBXgdk1E7dzPdvv431gNy
fV4O0qzL9hu0jy2/7Gi+t2uI6JjQaj1LwA0SgDcXoE7er1F4fXDbv4lFOmih41QsrwlSFdyD1nO+
R50TQ5iGYrtBIGyUUKvdazqIN/3R4Kix+nTX6xpdCTY+cGqIx0F6OHMdofC2+KosqRxcv06+r/Fu
QaLs4WJg7R+DcuTu8439eCWYjuWi4IU+1uHpp+hc+3lDi73RsSTG6Gm7azP0yl23zFeO+wfJDtwV
CuyIxWdVm+X9MLJuMATqznuQgdKXnEzNfhwbd9NMrNlnjqr36VB55z2fkhDBkHi0O7Gacc3ubBHZ
zOomAJPOFVrr7SHfBcM1iJ6rxBgZ5lPsJNQdgTuVaElMSn9C3bgzwFJaGjvYfhqyChMsqUNAcO4m
9c4vtW77+fYDLnf0PDNRI0rkSHRRnFoWjC2NYBykmbRdxhrDCKRL+Z+ltIxLFxTg0xawptHayTq3
fhTg0m+2jpX0Z0PT209CAkNnQXfh1qmG9lwO7Yj5fzWY35jmdid235GH0epzPRhrWVyB6AEDOnpO
RxpALBIVi/ypk9UNihrqUtWT8jZocJavCcivhtisB/tpSInw4EZYhMQRzDj1dGMqo7ioZCHiBEHF
TWlZ9ZVGKGOAOZdQX8dU9liApweBadQkDmQasrQ38oBMlYw6pwK0yaKpN4C7iQjU4NGeLUB4XYit
YiDiwQWXlwBfMuFhUVsW3zmZvIeyzHDjlgOYSL16LM49vaDfLG1ywAlTUjSdnZ5grl25aM1TxUsz
SqvGOdNboz4fGpC/RoQN5aMp4A3bNh2cLZqNeLZxSFUejBYVseEl/nMzcvFQTprtRoZddjZGg6V2
K/HYNBB5WhrRlJXGU6lX6a0aeOYFmnRyN2h0md1qNq+1LZptYHGZVMqDwmD2We/Vr33GHlJXc+14
KCrjsZEZ6AbMET3XCxTY+5dG94o41xOHBCgOA7udMpfs5v12L8shE2PQ01SdeqjrVGGpEIOF2WBB
mZq02fjNy7v8xaVmJ2MHN82Txd0+jSBkMz4BGu64J2h4W0Wkusy9qCdMJth5lvj7VnONvda2BFLl
4L26mCQXfuCXoKPHtEnWJtvK5t73jJcDPl/BAfDRHJWc+4PT3oKPH72VFrAHIx60ZPKCTFUurjoN
qj6RlvnTbWllaJmqhHt5nEu3m8KCdtV9SeoBo2+2L3cW5fwG46bOfqI2KkzM0c8xnFDfQMUURe5E
NWg4uF3XXdcVhGfDVkB9NCgmZdzpCbzJri0UO4NUtn7l4KNbQZ4MGCpwNC0fAkx763RbZ3q6U05D
xjApR+VFhnDO+egM36ERCcUUablJF6SQNmgibupFCQMu9R90SgDch24EQLqmSutHs6+7l1TkECCo
dbdhgWh1jMjbGX/1MWZwS+xJPU96Zgww5oFElhxrPEnas0sm09EOxWjbL7bsWz1MhkbHUB7wPD3M
kAL6N9jtrWpyDH17CWLQsFK28ywEBUvUCBf0DP1YEKKD/dd/NHOXbTMUH0lAvKwuwzSbf0/BChVO
AAdZe73nxouNYmm+TfrBu0JzKTWDKucWC3OkNJEvqfWQAZt8UjUjhhSKzFBJqKVVh1F406r+8HvU
VgPwB9oK9d0xzWJiFuSE4vrg6PA2oBVrm5zYsYVb+dEdS4oZAL/GSbIytKhCpdMW2lGVGse4oJki
QT9i5j3ImFNclaA5vYL0yFgFZHDTCG6g/c7FUH7TCANHJvdNBhpjYDqDKunE3u8H8jDlVfejRwkY
OK4s7dIQdMUJiGZzA8RgU6JpAJTRQj21PUibMGlGxB8pI1UbmD00rTaGryffe6bkQz8WDqRWUQy1
gpQUICXCc9MyogCbQis0s8Zm74OT5kFUtLwo+gakMF4DKusgLaV9w/SJIOmu/TnPrdrhilp9fZeJ
uscHVTBdcKyX5ittJ/uHniD5CaY6Ha9aUE9rwBEwaFphfsCGqWd1dgUHnoL1wCZTB1sb0+ce5bYp
hOl16IN0Mj/rIBz80iUVfXFHozcDvQPGJEhaHVOIJJ/8m1FguCQSHA2kU2RH5K5QLhgNxj5Fhbx3
hG7EOHkDNGxHlYdo1hfXpY5pG7tmp3LKvumTbalNnQPFg4RGgaQUsqy1HtVa30QlUKd9lADl1gdF
N9RtBFvg9Kqmlr4pjcatdtycuvREaNR1I3SstGs1EYfFGZvaG5EpeuN7nf/SYzPv0lKclbb/Dakj
Y5GjcNmEmBbxAIWt1BnIN6YxZjDgp1p1dRbAZ/mPepFqE3Jbc8Q0RFVCcMjLlZnFKs+yOwbawSdw
pdMH/PrWBQLKx3ea8jE5mdLOBxOphsOCQUqP/8mtxFQBaFLL+xJ4yHslICmElyoGJzDGQasjX9Oq
FMqsiEUCKuwRLNMTsW+8UfFtMdTmWdHkFmx70OwyAAuJhhn/3m/ToLGTBMZE8yKDTciZahnNkV7S
PI/HtqpBbuAivppK0bnB0FAJ4nOAljCy6PcpxeNB90wKbjx1XSq2kBeB6Jlj1KUR8lTrT2HMBM17
UrtdVKm+hjYxl4OL+U0uL6TyARAeK4c/lQ00kmoEiBhwA08rBEwpCs6YzM7B0NfXKUCgZtMZjxq1
vXOvnvxfXLu/hbO/rF+rW9m+vsrz5/o/5n/6nddjm6VU/tfhH4H5/vWbZ+D6wR/iNxD7tXptx5tX
oQr8059lx/lv/u/+8BcU/m6sAYX/zlUl598G86zeg959lDD+NYJ+q57L5d/+CZEHkdpX1HWBksd/
dXQUkT/8hMjPP0Hah5QIZee3FtkvgLxBviLHRuXbQyqPTGauCv3Cx+NHiPahbwXcJHCGKAz9DkJ+
CVYHMgflUIxm4OGMuXmyCOlTlN11s0/Ly96u5Z1XKrVLWsJejK5tPXi9rkKV2aX+Tnf1Yt9PfRO7
fCBpjHNpS1ju2O4y8zwbKR/iRubpTen72g3Rxwx0j775DecluzNskfyR8p7E4PsNalxfF5ApGbvN
kIJZfsyt+1Qb1CnYDrUbzYRYUDYkwz3kAhiETYCFOKOADX9P9GGD+EVeZ0OeY8S1tTo3NlFKpWFv
T95JiThUbDgKFEHW980ZsLHmL9jPbxnuefa9BdP6n/LQSt8s728T/r/NvDFK/Jl9h7RF/Fo+iy97
UWAe5L2tv/3TX8au21+BwJrLpWjDYXwJKcwvY8dPIKMCcwMsbTZf5Kl/zYPoX9H+IA460waatihk
/WXvmqFjVgTSSoCOznWS+Tf+84xf/czVPhsJeYOhvEvpIM80Ux2Dtggn0QJOas5x36V0PpnSPKeW
sWtqQU7MIgcrRaNBJTaqazvimd9MiCXKDMBgRpqN5WN2odXz57Ij/VmJQ8EDQ+gvzGX1njrpFdIe
QGY788YvLES9nWTtRUMxkdGlyfS9awYD45zGiMlOa6z2ViLOedf/gtb+llX+txKyfS6y5+pLoNrX
Z/WF//nlVj6j/oYZHrG01QN/+3+Gg4USxmcWePGsWnVgdvPf/2V2jgMfCwgVRuLR9J7nhv5pdvNP
wM2A5iE64hhgfGd2sCyECpg0wr+AXrduvPOzGn6IYQggKD3rn877twxvLtS/Mzzog709xIwXhFMH
SvTQ8BzTQ3gL3porF+jxyKRsHkZ9AeJ+3NUeWlG5ieFme67EeWkS5a+t1txp+gT8rztGlQT7otAG
98FAz4Nmwz5DkyfUE7B1qO67Npkvb1v7Wxb1/6afA50qCnXARKChgoorOC7wJf71vX5fZfL1x9tB
ehVfzjO4rC+XShZjVqW/XKF4b5Qf/vqfRoqc/SvwjQYgKXMNHcaIIvcv5wgrhfebe92zZt/7WMD0
vqLkbs1YbRC1o534zjfqX2G1cKjoT6EXj3oQYpTfcI4LkiCEAKhCuwhF0B+dEbSILQ6co6lEmXaZ
kz41HTLSrqX2jSHYRS2mU61pXqGRE/Npuk3GYdxCfA45QhlLpDzI1ow+biuCa+Ovrf7lvd83hg+b
RL+ex8PrA7QJva/5ynjvrPtWQiFw7NKnMq+bjQZ1geDtP2jMZRECdg+KQPq3z9dcVB6xhXNvCPk8
em3Y9SP5EEEgkzACgX43QvnHhjJmCVnvByTfTSBbWsRtM1jgKSnLsKnogyOM8PMHOCwnW3BGCBRd
uKwZCzBDEg5fuqSVmrNI72YCm4efdQFFReJ/qDuv5biRbF2/ynmAgwl4cwsUqorek2LdIESZhE14
+/TnA+dMjFhUsKL33Y7oVncr1ITLXLnMbzC/TWhWnIFisHyJGtWsq8vZP72wBWSKRYYNwIqdXr/G
H0cj4paxpmPoeI+FG0ApJxvw3QC2ZUTDg9eO29a0Hyyt2tel+fr1lbU1l/4jOrKC+cArSIl5uQdh
9Bj6nw6mJfH3Lu4y6HQGf19dHc7OisAJxG7wo0vr2gtR8tm7G/vMPkt29llzYZ8510oYb9yNF3ih
Eqy/v/65at/s5b7zb5t9x79i6HSm33Z+58MwCn4MwY9bKFB79bW58EJzQwp5lr6Nr/NtfrHsprvp
3roC3Rhq18u1uPSepruRFoQ/3+png68Ene8Eg++ETfjjlh/64wc46XAK+g3vKUg2d2BBAzdUtlEQ
BSP/ZvjK3g6bjbpTd2Wo7oZtsy1+M4EMwaYH3t7bW5t0V+5bxJCkv/xUr7Wz+X66mW6Ui+LCDp1L
/UrZq7v5fAzqsA9Kfpp21rz/fHg9Z8rW8L39cmteG2frT0K3P/i9v6D34ruBs1lvw9vU+/qi3efB
Q+HDrQqMs3hH1/zMvo533mO7R2/sxBpez9vP3xPizWpQyHDiGEaSeH0X1ZaS3203N48U6BfwCXfi
bnhLpsDo/BifqSqkCzddLCgpLn4Sar4Gj3LZJ2G544+GdZBuf+2uzxm3+03wQFtzLza49vj8RpiG
2WbmrsGR8Xv8fTVrwejfoZO/etr68sm7laZPJ1bZjHtlI7YyWP/f/YmJyLs/0n9P9fd1+y4xapOg
EoNXkvOfe6YyC5xrBqO4m3JPwDMe3fNpqNMzr5S7MYnbTTmjbS2E+9apXX3571+K+Dzui/js/b/a
eXyVYmh3dZF0fuWUfZjIeQi0qTIDdyi9igof0ctIG2HJTeX5+y/Mln/EeiUCp2eHqpBp/Ia8HDKd
NC86DSqsTNXziAc49wQghfdfkHlHvCASDnK///m99z9XT/0p8O47hejozazoS/jPAMNJ24/eDIa+
UzonTXqHtOU5Tq+Xpozv0y6+dItfStc9aMCmnSS7NhTtSreWhzZxtwx5BuGFS1sHWJOl6k8RG5fS
HB+dVH4vS++udpJzLfMu+qJ7wa0niFqUKeVbYo6vFC97cJRIIDXbpOmvvdLeJdqzqy1uiFjILYSJ
XV1Nix8t8c42oBf20+XUZdvUTMLRjMIyvrGyPoSrEkYC23PHDjqG3HnkhR52rqbZXaRWcmPksa/V
+b0h5cPYleejcVJ4e53VH706UllgQ0yhkXc6VkwpUrcHI1bEd2rGUdOlzuAztfZH9bfaOe1F0u00
63bubMpn7xQWaz1S/7g2X4wPxgno6EjBrxiijwvaBW4Da16LQsuSqJh5YxKky1j5ZmMsoYXx6D1q
cQjKps6JkPHx2HtPmzj7VngyqBvgBUfrxRobt52o42/SVv+VFTjaxUNdoPSg30SitfwUfVl/8ej2
eWmr7U4dQB8eG3QdGhs4oIH6xmiH3HD9JH+cfbBBIkEnXYVIn+n72RT3aeFmF1rfqr4aKfmWynYg
Py+vyqo8S5akv8qscjusc3SAyFe2Kb+b5iI3osNeTEzVjyqt2kcUxtITk9GP7+k/dwpjFuEgMPXH
417pqkmZkz889lryCpzKCgpVlZAWnQvZJq99ZvnANOUmX/JTgt7mx6hOIQRlBmTLajsLNhDhh49v
SRuLxtW7vrzLZb/JxzEKq2E5224SDMF3MSAav9dX7ypIQ9dFElegh+TTLPP+ghFb4o/gZC9R99qL
Ju4uBlP75s5yvOtGvdk1TdYG7/9pl3EdWuaIdvLsJLtOnZ96UeTXTBRu3NpM75yuip7M7nopxvky
FeeeEw8PpRY3QVwh1ZmaoLDiyUqDdpTD+SKlullk2907IrpWbTrqeJ08va+ff1QuPZYFfx3X2R/a
mv/rekKu8cc+WluqH1RDrn+N/+fw6/undtD6f/3/kofZ/b8wk4WOSLXjsGZAwPyn5LH+haoNmAVU
sD6WPIru/Yu+M9ANWkFsSmAw/+0HWTqVEiBvuO2kFVCO7H9U8qzx7I94twofIPqFrtFKP2NRr9vt
j42vq4wlB5l2r8hruFtLiPllRIoZ8FnFFMbu9G8AC6W2sfN8uIqixLlHBi3+PnbWKrvsZf2JVPjj
FoMBt7ImwMioTPrxoDvG6OBzx0HfJuarVgzuxZgk6NwgAoo6u25t/vhYt/9+yD+rq4+RhEuhrMyG
hoy8ejJyTH98dIh2s1o4U3qoop1bMHRwfcpW3+3RZJvCqSmZ9p2Cqb0zMP983yRKoLcgZ9IQWXnZ
R+dLThcQvG+qv6HAoLagJlwdPHtjMqqQtm7vHLWpxMZhng4QuEJktbbLUmwG6lYv0AUYqcCegKAF
lVEiV9vosoqCwWogLUqnMorAa1XIXgJJKn27pgfkkbEDlCpWsuzGcNBE9pexdN/cbhTSb+FqWD4M
4kIyrhdK7TeVZb8iUWfvF0cdpN9NXrX4E1oLuzbBxihAVN6t/TzSs2WnzG2vh/nkaD+qss2Zjhtt
97MtExvRhXwxKA3cNMIaZozSx2pSyyjoV2Epv2VnPE4zsxu/HyWoDbkkmQtrxC4q3xitxNslkbF4
QVFFFbYJVV94gaDn4/mu17bZBtvOtL1A+7ZCJKPQ0svW6xoRdFhzu5uBuR2akFJUll9gPFz6Szvr
VwxFeeRkSovyYikivQ1IBBqYeH1X3M9AS0/h99cz++hjr3vbpGpkM9Ok+LjCvBhFB6tolrdYW7pd
o8nlcuhn5cThfbxl0KwC6QA8dhUaWjFYH68yG06XVWqkvlUcQ8EQq4ymnawMvIax3ddb5ginD5Bn
vdY6sVnbgsB/jsIFfeKUPnmuvWFmqKtcrDJ6qDIaYsp1q+Z52Nl18ZBMcfJod170K69SWChgz7MD
7AzNDL++n788+sqXR3wWvgth8eh2WvApBJOZR5fC3lqaMm4jraMAnp3ln+UdpIWEbz4j3LG1F/MJ
/IUHstB7WbwS7HOUIvAf79PVxXVOBJx21Igce2K2qZbeZRupxdM/edJVRmm9MO1d0JlgUI8FM5e5
6VtNK4xXtJ7RQfPcxi+nAWZpZsXbry/1cdW+X2qVzaQljEPt2hr+uJ7ccXbjlHbyaw0c4XbMFnPr
DnUffH2VI+jn+kArZp7+M6aLaIUc9bZaYegzmYz9Wtb4LSeO3VzpUUe9viTzhVeZysvX10N468Nu
5Ln4bmjBIHyyetrTZfr4XF3l5sVQWsZ3wKbZW0FhBJLeipmxJV0zyEtzIN77EcAd18c7Q2TQjFOp
B4yDK8+XS2zUu8KuGV2XmlM022F0yje9VhTDhy6O1GJpaaAue2hKMMrBJb5NAKOzzVil9eAXaGv8
tPJmxjTBlY24MiMlPhtbk2NHaETMHRPQ9Oci6qinsShqKCiOYjS7eLa0OZyHrjtESQrrybU4GULY
+fjILAhFPFdRnta7BK+Z0bcbJbpu7DLKVjZ0Rk0JjsF7LAbHvNLr3Cx9SOAtcj/SHtPMnwxlrELT
67WfKbCzioOwcIYzRHzR+JvLqbsZy7SCK9cwIN2N6mypW6+fNW8Djch4nszKfSpjwR9Oez0vAwbo
wDSEXeX7wVsUY6PmhoZdjCOSNJiBjZlXJaAfD6SbsLV9XOrOctW70ZLuDUl+cguOS2T7XCtUexsl
1nDDUhxyJK6guu5rs4nPpyKBmmOMSxrvktYoLPZAm1eBq8W5GhiV2kSbSa1Ga4cdNoQwTxeo6pU6
aLJbTyY9aJ20jpqdAxJlChRj0rpgEWYG7JjvMm8KcxxFGDuu+N3ivURfCg9pKIM1rVAvVoXHRqcj
EaRqUY8gzFAT9XVF77oNPjwTxQ+47MssMsUz3jUYn2RFAVhS6q7wrV4YqS/YGo+LJcbngiEwXrtO
Y91J4a06FKWHj1U5Wjm8tsgxX4alLa2N0XrpZgYnApEUGFe9cSZNE5u86eutUQ9NfqcBnTECaUdO
e5bHXjpsFieXo0/ZV/S7FEe757726pdmWcSPbPaEcV4baX0xTmYWhVkOKiYc+lH5OWDjKv3aAEUU
Uml5T7AI499TkcZpGNUGb8mbWoPlrFQxx2pqxM8VGCnNt6ZeOL4D1fxWcUyQFb2qalvaPEoX9kkN
itBoF1zQu44JIjUUQVObMFavVD3Z9p2RRMFsOgmE2Ni22202tNNwlnOrd2PU6ucTvq0DeoglBblC
EV8FNI6020qichEaFklQaze2uTVK0G+PecwE6kAq5SY/MzIf97rLRXwjeqk8WW2rcWapczZeSl3H
p0b12qm7SKxxnHxki1JaKrOnXgilAd7nTPqUbQvPGYdw6aIKjW6MwR7pxatp6HWTeVWMqvvkRa33
Wikp6QvE4Oxb2Xis0swAJQkEO1LuUb4oSV46Nb9JZk1rg05K9465gfULioj320g77aUtonTyLVxP
dTCHSAbxWtFX3YuR6dkmU7z0fslyK6fZZZp3Gj8S9Swhp7CX5TQG2NAAceHmJypIlOxL3xvN6sYS
TXtlgjXIeIF1T3aY5/VPp0hGK0xdK2fO1nt4S7eDHRLNhjuj6aPX2o0KJyiiRr+zYOA8043oH+fF
KCe/dsRwrwA7PcTdaPEosRclvkPl+jDwscCxot3JjgSlCTAV+zJ/7p3hylVKPfIVZVRAXQ0Zr6qX
4Cx8MZjtj2FECswHAqXaAG8t563KZolDaj0rpj/AJ839OWrb344zjBuQFnO0AXyaX9W20j0kJhrq
QYXy1G0ELKr1iRkLRtmWlLdxH6+a56nDl5C51t4Z5RwjQGJkCTRlKwfdJpVB/JytPMXixpCOBxig
J3EWHTKbrOPcuK0t4hrcLkX9JtQVfJh5k7lTiszuKU1UMwewORXztSNqrd9rqaNFPrR2dOuKSOh7
ayTvu/SKqSVF1bV03GSZ443nhCzd2EjHKEFIGez6IKrTqgrBWkHQkVNpv9iT1Vn+KCLlpiYJSMLC
KPoqULJ8AdKfyPw1y3TzCbh0vKDn1uTZts41JJ3qRHqvaBoDP/ba2JyCNvUG6GWj3UvfFK5XB+ak
LIRGUZQ39RIrfYCKvxgD+LXgoJJadLkPCDceNoOSdtNGaBE+NEnRtli7L5WjBWafejFIyVgdN/qi
jef4G1QyHCs9fZpTfm4osfT4mWslJztcrqIL7L7QEUgUY886Kl0kaky90xren50gDolWWBvEi1eU
vgqKzQoGxA2NEC0L9dKouvp1ksoy+641F2fQ7uDLRUbT6Ns8dir3zCiLgaDppXHnq5PGopYUr2jB
V+jCbCck2Spk1VyGyRN2n6mfKrYXBfaAhZGJP8yPQk6UPFFFe0ZPq+ReZlPyCEw7rsCORs0l5Xhl
ISzZrznYUoDcTEmNMPrGpRJ0YpwxxgDWG931g9XeGFleJmwrzflNmb2ogYK4+kHPlLYMBzRAvg/C
7JbtWMzTQ2qJ4cmdhgoDFKWZe1hutbhxEtP+KUkjWt8QjI82TV1od1nc2j/aJVp+FwhBbV0lIgbm
dl1XYGlh6W100VHJididHvFRE9quFzVFl9V6aPG341y1IUj2fDwTtTLvF31wD3OZUouZajY+5kmd
qCFPYakBUYQqtYlyJixjZf4QsMsiv44ktd6cj+1bio7eDRZj+KkrQwLpeyyH6G2qp5lXZoHeDUxH
gsaTc90FSduIn4qTdz/RrqKPTLGc/SaDnS9EnpphV95JM1fzoKwjV25bSpCXdlRAqOiLk1q7Tnem
PFgGJdP8tLSdK4smWxxarmA2mRKZLnvXrdDiAFGuECNcntnAsOGtlGCv/cTtMTJs7aj2S88EKC6T
SRwyUyZPYzwW2aZw5va+RW4S9n+klmhbenV8QNkle03r1mZFZnbxnWQp/VEgjk7gKmEQBLLr01tA
kHUV1g6KHdtykRQ9Ih68Fy1Vu1ujmCaYfY6ZmmDRjVXGtB0vFz159qy6vCmlwN5Kuhot7rJbmq1T
Ng7shMgwD3UusyGoRenFW6mO/f0skTjaTGSdmP9Myij5cy6RQLBPaMxr0+Rtp7rpusBI0+QKoK2H
071J6zKsp6wWBDXCVKIlke27mpFf2wPKOedmW+tzWCxiUn1lqtIuZNVO3T5WVH1fzGkfsBKjq4X2
NYyItOoe9FqSRlqTRRRk/gCbKWZ+p1npYSiHnkNaKyYTnOsw4SGZ29OLyT4Fb6yDAWFvEoH1dE4v
0epRH7Kl09yNsNNRx7c2Zw5UT4Iupj11oj5PG5Fvo6ZdNBzk8iK60cus+F6ppa2CjhvggsZe7gL4
XSJeQTxG9fSWg9Kl71CMTIyk7/WJRNZBM4oh1HsnNcgYlIroP/TeC8I9eIiZXneVaQna2qY7tNh9
ZcqgH4RoUZ5OYI0yhpFO0OdqHW+jSR/Hx6xZKj1QSsD+vuY2+Q1kUiIrHYh0v8aVnJS4QvHd6spR
7iLkNh/ToV47KlnXlLterwkfKryGNsirxhrBtWjjslWV2XmT85zfdr2REKI42s8QoQRwbqiaemcv
Uzudq83gPkWR1SEIXhdttekXmZgIkRtA90NB8z1KN5XT1+0dtMQMoc3KNMVWUUr6OFlREqe0sYp+
JBma1AGFuXFTLGbWBRBc0navM2e5yZtM7xD/J2z6wlRpnci6kl6gmbO+hLPSxPEmXuxJ+no3t7e0
pgZ160RqdtG0s/atKAvvh1oRDtDxK9UibAwN86VeJQcJROt4SzDmhaFtHVP2mN8m2XAlYotjIWoT
xFF1e0luas9B1Jdh2ridcFMgU2+aat7YLuWwbxWlctN16jJtayYrzKh0d/jppsDbSQAowOgYdUq/
t7sUYpiHTd6ZrFqgk+AP+A7VDH5fa/r4eyTU6syihrO3NdPLe1f0TDGyJSFcdtQvt/UwrLSNYTaS
wPFm55fXRSZOzlKmL1R+0Q1pzEqR0atmj8Yx+Ka+EaafE7GIw8JQ37xSzPu5arL7mq0WWhM6AD6q
D/Y9i8J9gxhzuSTxRpX35sQq81Nkpp6oYnPIGGMzjBccxv13Xep97ltzNNy4jdL2vh3FKIXmVV4+
64Q06JodkHgMwAeF6XIUj0JsdLUTz6LVkuZyqIpEhMawPtiEfWF8DuJVv3EjVA8vYF0MSQAveXhV
aLd5TApdNPyyxYrPhYJhzIYAVP4EtU/wr6oEdrQygJDwKxrIMBaYxkV+E1vDS0wf401PJ5P0mRqW
sWzfW+dJEs8vLAQ4CxlIbXM36KV8lBrdo00cp8UUxKnBWxVZi/KKV5ePdlWjVoONhHPReiIHct41
xd2SqPkDVWlxUM1RdfzIzpUXqUr2YSey5pniPH5WykoerNrs30Y1H5+HqDNgVFMdXyLgVJW3g9sP
eG1YNjKQdFf1/gZY0PJoDkPxNrNxRtRwbet1mJ2+22JtYAPyGTroApHL8PhNTK38MUeOh1aRrkfq
haroxsjA1DTHoPTS7Bs30bxAgrMf0qkCVCFmApFjZ8NlZiglWboze8y7Y5t2sxPN5V3RGhNfpYjd
ZqM3WmKfxQ6GFAXIdmqbbs5gmYzIc3rQH36UA2oBgu2/iXIjvejpNZMbSHfZ9CnRxJduQjEzd0Zr
+nO7WE9N1dNNTUrhbTsNnSWw9MCa0Q/QHbmp4gI6mShnFfAnNrzU+LHRfgMKNC9BOorSvLKT2NZ2
XabH3aXpCqcKIdrQ+Ronb3qBgdUrT7B0CoAIvL18087o5l3Eul3ZYc2NOqHbN8O9MzUVWT92FO3Z
gNaU/iKWGG0BuFnC9h13lKA74K/8TuRgmNtULWWyjRUnsYM5bhd0p1GIGc+syIzoudFc9emil0+m
ywzjVvDS9hZq+c2Zt26vYK5c+BRL0zsXSoKOABZsjTyHedZre1WWIx9BJEO2jWtb9rgaTFFFpuRW
TkDRzOGHgOxobUudsfdWW8ypOxeTsaThWBuGJKWZVHkuatPLDgvKGk2QFuZsbRRbNMlZ4gIqOIMF
V9QXHtIp2QMNCAmXaLboivNCVkmTxXLGba6sXzxakGYP6lSPb7vOYBY4ebWiBZNaDI+VrhnfqI9g
bNTWkj/HSMyS5KkduX5UUeJ4KYlPMBR0CDcZsPmrfIILyc9ssXFx4inXQDzMDA1ysr41syjLhyzu
0peBZZUGve2krW9nVsZWqJKy3SdmRp0dNSOJlVb3Zr3jbJyfpAX4ABdQa7hLGXkBvFCq+kXLTTjb
Uc6iuHA87GQCYWSFdaHnUWVABZTWN9dsJA4vg1U+FvmM/Aj9fNDC//ddrBiCh/Ha23b5q/KSOfcT
NTkFpPvU0nQ05EqZvJiMzHhba2vwjylXVGRlWi+2+5oUiXZZppP2YpAO/dPG6XoVpBVXqO3aLF5b
nn9cZVmmeu6W2XtNcnsMV6mxsMy1n1/3MT/1Td8vQjcYNLi2OmB9vEiW27SB6Nu+Tr2DH5RrILxu
NZPv6LA+0z6dTrTYPwIi3rumtLNAZCIsiMnLcZ92cpKuc8ckel28dvFLqgBKyES9otEqt9GgP8du
Mm+VaUlPzBo+P6gO7XlVPOAUNMCsfnzQZuzMBOVQKHZOJ3fJHDUXCplM0BRLtAGp0p2gzX9aI5yo
YP/APTKcA/551B62YBT3OR1fKH1wiafMdQI1a+sTr3O96/+OhHidH64C1PDjUzmlNc7CMOicFEp5
oZecqnbcNYEZK9UJYvznB1op2x5JD8halsvRolegFyqtI+ShKwePVDivb2ZL9o9fr8fPDwQdfsWs
WBZX0dyjz0SXqYuQnJMHVSEgxJSiFKHxW0+z98TE4G/P8+eVjrbXNNVwJFQpD4orujOD1uDG8Krf
Xz/Op1W3zuTB7THpWXnmztH3qUekuJJhlId8FNm2gSx4I4Rev851a1yP7qKcfX29I8zxuiCgH8HD
4DthBAIZ6eOCaLMmb7qlbg+oJCuvQqlkETSZYj0UTZJvOjut9nISj1HeTbdqK6at0hg1Hcqyse8W
u7N9Kxrrb5PZqScGXn/5sOCvPG4OvgiiIEfjcW1Gqa9iwx0sYvOu1Rhu9a2lnC1V/+Prd/CXD+sA
5EZMmFOZv46WUMNohEN5qg9QfoG8lnq2YXQQnYgnf3selBTY4ciK0/de7+KP6Jx3WlWNZtEd0tzT
aTEVP5dcKaDAU0N//TzvumwfNznSg5wFSOwiQcUG/HipicIQWnmLb54yRCH8RX1PB1/eUNJoe6WO
xn2dL/FVq2TDc97ggmx3Y3W1aCC/rEGIE3HgXWD66HZoHqywA0ZgRDb96HYqE8ECOY+H2JSpFiC2
Tmnkxam9y0lBTB8ofKaHkV47+wR6fYs5ZFt525R9djsOpfnNjrpaD+CFQukeB2/qQ4/GQsRkxJsR
SkvNJshsqdm0hHqxr2qjuFIcKX7mRqHcuNZYLZsFmZAnxZAlyNeGhmwwG4t5NxD+b5Qs0pYTseLT
qcU5vwpXAfCAwPcJxgfpuPei0WFkVuGuYNObDHoyx21HGrCJXSv+xvmP/49dnhKe/MsyQ9RUR1t5
9fdhUvzxZTtljQJTrPUHg8bCgey2vhpQON2atdVuvl5nf7kUnAhoQyqgdXQ+j04sFG7A6C1Rd8gt
KO4o4dpYesqXtEZU7OsrfRqdgi5YF48GHJ8rqkcLulIsgaGBXA4jauKLYrshee8UZtr4y06TdJ/1
yYk99OnZPLBPSPCR6ACAIgH4+BqTfjSX0jW6g+goGq1ceyCrVv0mj9uHr5/tb1dic7jrw4GieEfs
/BEXBldXZF6L4eD2NJSiJBu3/Wxqgas70YkP9jkw8FRrguiQIBJZj6WAnJleYVS5/cGM4uVG6aBD
aS3Gj3mhL0G5DHFY1cpaa3SvE2XtNyWHkKoksbVRk8l+/vrBjyXcIXfRvl2V8ihtsao61pSa86LC
Ya0aDimFpT9ATNhPgzdsmZgyJp409z5K58j3ILXfO0OlhpT51nNTFCr9Fm+X6q36+vUt/e1brDgZ
CBBr3ndstqc4LRYIozEc+l5NLs0Cd6q4t+pzGtqnFtg7kvdDVPQgFoMbZkUDo8NJ/eMKk3Y1DqPe
TwfFsWGwM9gfkHCQnpGBFnLmG5hxFFxur0/Prrf6chq55e0AeQIAyLtivFacBjh1q88MEhxktuGn
O638jZn02sCkh3BOL4/ituFFvdk0SZ61UVGe8zRWH79+bevR9elRVsIpkQAwxfES1qchWvLEmA4j
aM/dnA75pnEjeeIceeeGHl+GbwN/1aDM/hQFciaz2lzI+YBYXhMqtWNfL9VSbWujKu5jlMKDuugc
P0ZP49pJk+Z26U3eGHjqcG5dsXW6or8A5IZQX1VM+6/fwafEjc8JPYw6QWeMgwzVx8+p6U3WJUs6
HyYNKQ5ylyKMa5hcEXssHsZT+nZ/e+X4dOgubwIenX6UtnmMMlYYwXxgXsG8M5rSEPBtdSLu/uWh
gMfQ4OIseyfKf3yoxugiNdGr5aDY6tpyTdpdOSeGX6qLcqW32v/gqchbIHKstEDOj/V+/oiFeq8A
MPHK+YDplnKu6CWzelfPwq8/1V/eHWBzIOd4IRJ136Wb/7hKUYmkUEQzH+p54ePkg/JWlKV+IgV4
Z5R+XK6r8ZqNlcqqAs2X+vgwk6WPbu2l2iFCq/K8r63p0bWziJauyRipoGu365q+ONNqG9RBa0aH
kq6pb7dGfplYsqbbRcYw0yy7Qj7GCFDSJg33tIs+Y9wpx1SeWMKf3wvpKbB2UpZVjvfY8NIurEpG
mAceqkwk26oukKLpzX+ol7Zyz8Htgfn9twreMdS/wcu0t6NIO6TSi3bpoBabuYlqpG5G48QDfV6+
gOaIsuZ6zLAl13D/x4dOVQOJD72yDq5Fh3+GcBkMTmNfeWY9nTOPP+VE/ylNYc1yKdVmwxAKjo3o
Zy3ugTOp3mFV/9vh1T6gf5fatvCbpdZoyifzrqIr9e3r9fyXg9Rhw/CUOHkRg45RkbqV08puOuUA
HEvfExU65bqq7Sm6KFnd18qQCYSUsqq/c4HJ4o1jxda3SC/QaVpsxTu0JtPwQIs8+q9f39rnJbXe
2dpCQRGcoucoG41H20MkyIoOHYCVB7Z2/FTAOjpxlb+8d5NDlAYb6oocP0cFRqRXeqR0qXLIkC8L
VbSFN7bQaoaC2CZdJ3aS7IxRihMb/C9XZWnxJTm+wRIe41612oCzUjO+obZQzgSkml9Zluqvad7F
O62XVph5eXb59Qv9vKQBRSLACWMTz5Z3yv6fS7qd68XLvaX43pD8nnnpBJY5b+jQtyXajurcP399
vb98QA+Z9Xc+LP/41I/QFXVI60l+Z42RInKuXSVA+k4c7Z+v4nHArF0IB3VDjEw/blTGjbXedHb1
3baWn15qthu1LU4dZsfJHZU39GqdzUnr0kOU/+NFmFrpFTgq63sVOVcOtMILRPvQn7ZKa/fPXpqh
wbWgfiCpJ8mGgvnxShIBO60iT/1ewM6+sMD0BpMQp5yv39VQ/zxg1suw+ij0CHP0Do/Cm6MpgNJ6
1sKSjAWIzNHTx7NKx/zusnYU63K2RXrFbALm1JgbFQNZF+jMxrMGq/EVJgAg8Tt9u0jNUHxKHGkA
t4m9Hdqr+JXKRG27VcmFSS4ausOdt7jec6MqGokmdvIYijaqPOWucry+35+Jdc1uWR1AjkNZMWRl
T23Nqxu1UBnzMpyLsT7vFvMGbMIpRdbjdXd0NfMoPAHJ9CLpcbW+0/KN0XVIkDhRdiJQfFp463da
jyFyjpVffrTwyDU6rTCd4nudZkqQ50YfRF7dbPNx+PX1wvt8JTLPFR++snPomB8FQuSyxbLMdfxd
5Hy7UbEp6CrKcozC/2nxT3IGEw3iEJoxjDSOz7pC1iBi8wk9FHXSL/JyZIJVd9Y50d0+Ed4/la3r
tdZUDdadTug7Dg9jStU9SDP7LjulhCFidpsSTD/g4g79M8vExZJsplJ9NF6iX4Mhp43RoBeDfCY2
CSnTpBOJxed18/GGjja4Ilo7ax1kaUD2MA5Eon8vEKj758uTee0aq2gHI4RwbNrdaG4xNJWRfU8a
oW4ar1BvXWMs375eNGub5mMYQePKXA/oNXmg9v0YrZoyAaQGlfa7OqhTYOVqf0lXZLoAEu+9dIVB
jWl4cbjM1RL2UZyemHt83vGkxzQBCJQoTECX+Hh5xwSjCzCw/M7szbks9dI5SwvbCvokLQFBIPJz
Yjn95eN9uOBR2yrS4/r/sXcey41rWRb9lYqa4wW8GfQEAElREuVSaaQJgnLw3l3g63shs6qfRKnF
UA07ethdVXkF8OKac/ZeG9mfXe67tM83cB/rTW8Pw5Ep8u5QxqSl2olVjmdiPTMPXqthClT1QVnt
o7SKfpVSEKCLg0ZpTEq/qjJkWJGiL/y/qOw3oSmZXoLlkyh2h2rkzJpPRc1wVp//1h+8bAtDkKX+
8fUZBwtE0iL26tWg2euIvs8zkCk/bOSACBczZdd3oXFk6ftgPBtmio6fjsmFR//tj5uCOIwTro17
VJDzpcAhcFXXlnBDu5B3lR4768+fT12qJgeTmQ4KfSB2RUQH1sGAWlWXloYMdR9YjWKskzw3VBdE
E3KoDhz/o5SO9g+H4LCnLhUDgoS5PomgRVuuNAb5RSOYqX7NnrkFy5mYbmyOjkzkiN7Ibl8CHOUf
y6x1UxVj6erCtl5M2Izykdf2wRSlLUNBkK8ff+BhAV8XoBuUrm33TtYrKGDs9ozEyODIy3o/CndT
RHZkRpg0c42DClQfjzQfornbG3krVqEUyydlXR9jUXw4isNHAGRvQZscfG5xNpqdjpZvb85tRvZE
mvponLWvftR4W3HOc7ijk7Xgsd9OtJblPo7BbO5zrnprOSa5AsFsfOTzebdUAm1f9rsFCshYi5v2
9el7cXI0cuT0exorUruKIh0Pi5YlCsiCrtklmpC3SPTGbIVPQMZl6GRHTsrvPij+AhSguKOW8xET
/O1fkM8T9xxNHvZdJOln04BNm3mMyCoXCDoWZfvnH9TbSw57Lp0bsDAEqVAHX+pab8dTir5vU7Oe
aQ9WPxF5luAw+hmXd2ZoJ4aBGiWKp/KYOesAAvRnWNYMyrA4Ct9X05DCdH1lKPM92VXlTW6VnYax
ZUCVmxK5onizBYnCskIJfa8WDfKW1BObExxxtV9rqPz+UwxC4rAVE2kFFuLgK1FjhGWFTg2sm+0c
rXZBjmtMIawSTv+llufvoXhWrvG4WWUaGgdDdQh1s6IxcY7goNmUOF1QAkXEKWb2sYv5wUL5eyxu
B8xmbpNLzN/y2b6qjWiBlGeNyOR7kA6h5RnzlMLZCVDSciwfQHKoYXM7JOjcfM56joHMeAg1b0qz
GgDsHOh+ibrtBPUgfhUtrGTtTOqK+rIwnEC6csI0PEW3JN1KCu146HuqfWvrdfv98+n59oP88xSs
K/jHNaqG76huU2w2gPYJ6sPK21rYNzrlUlfazqvFON3MYpTP8czUD5CMh92UWMWR8J23B+5/ja8h
g7FJ3IQDdvCLxVMrZaY2z/eDYrZ+KyFvizks4fxoyiOr9YdDgdZTKFzysx2e7QdRdJ3U1fK9HuPW
7m1p3jpBhtasxRny+VtdPuq/N9E/T/X7e0dxs5jJDpZsWMuTVpDzdg9wMfVjVFbPbZCqXivbTeGm
FDW6WnJOIzlKvlTe+NfI+Igdyo8ssIcppmUFbKXEUHIvsrp5TNg5Vvy39aUKGm3nrE2O9co/eqtU
NbTlWoGv+F3roiwiI5slPjn8lZDoU/u0HSPbjyCPHfm63y7dy7Mttl02dRvIAG2fw7kyECowxLV2
r+csqV6qx8lac+r6F6ZzbFMx6Wc/P/8dD+zSf4aE+UBhhRM+XK+DIfGYQkeKZ/neTprBWg+2XgGx
cqbohjCO8b4QFarqOI3T60HXqnPW3OLcMsLEq/kXj+wk7ycVPKoFYEKjhCvc4Q6NlnPgvLfUfRFX
xNQiEg5m84S5UrXTGBNmkt3GjUDYWVTq4+cv4u0Z5Pd7WMpl7J0L3+GdFGmWyIY1O027D+1wOM3m
IPNlBz3y56O8n0toaJbML6YSOWraQTUBbMQcYW107lWptj1ZOKofNcM+nLpj8RzvR0ISw5xl9eY4
Txfx7eKtinbsWOuSPV1exVfgAK6NRiIGS4qPhY4cCISWd8eRl7BtDLUQkTgNvB0roisPN6ZL91Xo
FHepoKWGVFNdhSFS42YIy52C522FhVf/IY2mzrLfAc7PC0Sl2Fr+ELJiqT52EvrgHRD1CcxzcXHT
e1v+81cb2CzVlS31VrYfbRjlDgRzr5zacKPGdEU//2HfTx++Hobg+0WJ+Jsb+XoohM0iMoww35Po
lm/kuSihVenK9vNR3h+1FhI05MMlPBWC78HH2gUtcIOirfYD0eHnDTUe+rryiB/HiDEeCOsOmUN3
ZKn/4NFI/0Zszf6pwyQ5ON9VnZoJXD8V5+ZB9TpdL7ZTkXz9DEWRkyC+RZfCcnS49FmRLAkxJTV3
gCzw4qhGUCBJ6rpIg+TIAfl3o/Xt5gWI1iQxjruGBgzh4DWaSKz6Zu6pWMtWiMnK6cxHOyT2RwtS
cclMr2m2m0aHZUsxAChkKHFi157glnqjHZknXIPNFKNHJgEEIZiFdns14zfl9Is7p7AyxR21ub1V
RdSkazkxlVMjlrXEM6UxrjAXW63m9sJiVlIIll8KDBa2K0RmfId3RiOqZu3BJbbch9zO0rBwIDz+
VQZ5f5dXBn8jcoieKBfLuUX8Ojz1fUqtVkuTAvS9Stthi2xTepjlvNLdvKr0tSwPYe1RThjwKNt1
BUBb5jFjNEC5i8Z8nN2o6dSz1sKvTtcgSJ6soVYx5BSauBrHgtoZmZul8O1WwZLZFdNMDHzSGBI0
uziUicRK5QijkAwcN8HLLHlq2qmPhGZkN10YiZfSwFpN7yXAXC+srN6DBAde0HSy/VBofYbPHOL7
zixsQTpMl+bUxK0uKfwhS3C8FrOWY+kTs2F6KtYIPHeoQrpVbi+EDwx/9o9BNPmxKuYHx2AmvcXC
RqOWmt7hAS4T6sC0KJq9ieMuciuUFmepNj3HeVhdVc5iao4lcULsBloMtZX4U/TqttGNfg0DI/Jr
BYTd1BvlVmf9385tZBPOS80hlDtxygUQc2aVqVvIC/qR88QHny7lZJmUNINCEyfDtwtghOtQqPHU
7IuxqbiQNcixzVJZfb4qfbDMOuybaC4ovUJ3OTgLDlk9mpOASU5WpLqenNHxp3nAGUBSyn8wFDuo
BvuOagRt87cPFOraiD9dY0V3ZuskN0PTV7LO2UIgmo4UWD5Ya4FOEVDDy5OX9e/tUIGGXXAwsnwv
RSreVlob7B5hU5wN0lwDvOwC56arxHTz9Zf5+7aFToaKyOFqCycDHJEVFPveaFSfPLiSHkegeXNs
R0cOI+9PmxR0OW4yPehEo+J4+4SKViSk/zhwGzUIidaMtSqKovRk1HvJJR38aITucrp5u+6Sk6lQ
7kS8gWT3N6rz1X4sVWTU6llGGZkO36quqYaTsxj7rTpQNJOt4KeUpdGq4VBwStU7Xul0oY9s1O+u
g5QLVB3p48JrhqN4cC7SCGILqGPxsya4ljo6WjvN6IKLXFLiS9kyg3XOnwjVd0pXROOII5vpu1nF
tZ03wPWMCUwz+uBIoltJCD8kV6ikK+0vJvGzouvlGh9Psq2Qc504Y1se+Z3fPzJ7HSwv2o2cr6nm
vf2diWh2EvZBdR+2c3laYyyu3UrOoUoVZXuVZiNO+rbPd1bdtCt7br9mOuF4yDNzduDFM/qizno7
/miSFNUNmrrXg6bzJ0MX58lsHDuF/tZgv55dnHGRCdLUYjKj9D/8ckaK5AjDcgPKY9MqbljE7M7Y
Y52zsgoJM7TbScp8HYncL73F4AYgJASjInM9L72oTLuLSLLNu86RgBeUeYNTKdemUsVNNBiD24yj
fAN1xD7rS63fDUUQrDoMIK2nZthPS7qli5MoeLGmtHwkeYbqtdnmiU8odq55LeFMkQ+oRznBkl2Z
LmI+jCqhNsx3JHKqEd7yAN83kTLzowavBrlsps61ZwID+24HDfaFQHWyE8hV9laZhlbeKCbBb17B
hkwSXOtMAyDMUjFcA/tTjV4I1/mq0yPjXCNlidRzpakuS+LUdLcBuXgh9QZ/vUiEdhoaev4o0liH
QMbEJZ0nwuU6l3lN3o2tDvct/rMNPHJAdIHIpelI5eI3NO/tj4eDh2V2Ye+z1RIh8eaoLkLsxbUQ
+n5ugmACaDTkXkrIlclBTDG3nEQQLypjGV8FbeoMW2yj2ExriUOeB/M7jwkzUuNrTZKsH5VKDdYd
haXfTGM8EGSC3u60yBzpyIeFwvhgRWMlWe6rJFVwl6PXcrDBggxQxrTC9qrhqcbu2+NMbYq0cVwr
JfIugZhNRnewoA1UrXYarw8U+Taak3KvJyKziYCCOOebgC/1TdZV7XkXtt1DFiXSN6eXjOZUFCqM
CEXrG+LrnEYQwSK62StKObY2Qz8AMckCO3nEDW7Obl9j1HCLxVU4dKP6YGbYad0G2EYAVtgSwVpk
I0lG8jjg+4ZoA46tVAtsWg4gImM9z3MSe0rWVo9QfaTGT0spvzXHAZw8EmhdWY1OQOSWJVVGwqQL
UucblK6CpMDMBsAVRF32DbaYMLy4GctLrlzhLkEETlpTW853TiCmM9WO8wASaBvu+rSDVOJMEtYN
uUnnayvuU2DQaSWd9KNJYg0QlmQXyr0I/MgxihJGAmARX0l755dZ9sq3uGuzdBV3k/2QheW8yzEk
qmtwWVLrErdJ97nR5UsQJdMd9UnwAoNssOKl02A962mPJY0FOLgu0twe0H6VsIu7rAzvyxZQk5uo
MwQgEBycsdNoBHCiNYlr6l1zY5R55Xhy25To9bLeeEzHuQ54+aVRrTCXSkCK4ji5rbO6lHd5Bz/B
TxxVJJvKIZ3SH+uiVPwsyEfpxyQhK/YjWQlrP6k7Me2yesbrPqPE2IuKVKYLx0il5BpzcpDcm1Vg
SKjH6p6oVEgJUnujyUFGehq7Wpmc9PMghsjFUWFmuzGSUUWgzJTME4s2seSVTVh+T7DjtW6VSqnu
J2Eqt3TNqUq4ZZ71Gxr2sDa4DwRwiCazerbMrvtpDzP/E8WIphG5iNreBhocJLNKG209BwGBYJIU
yfhzE5WrAU3UUy5zpEW2YR+AOZwGThh5rTrJxRQIPXMhYSjjpuzSGmJVn/Qno9ZWnTemTTWsAsmO
ck/upSk9y0mIfKbMYJ5PemIkeLhUA8DNqJg7qmjNo661eu3REDDPwKsl+P9EAF1QYM72gQKB2EKd
EgvAPnJOHAfJgWKzqD75/yDoAJZM+Xje0rUr5NNeTyZpRZlGPbdaEel+LtVwR/Ue/ecWKlJ9E4pB
KrYEflREupmRE182o2ah/qegsVX6tjzFuQpN10ukOXuMosC6sAPb5GVro1RhTNHCxiUSzNrxnNq8
lqaC9SoYzPoCYqb00ncVmuwpljRITSIP4C5kSbAbdTAkp6JUwvAEGbFzokSckTwmfdZ6cqeVqp9q
Y68SYyvi4kKvzCz2WiVo87VSDlAR6EJCGUhKO7e2dRT12gmyNFBkJF9jvJ1HviEU/i3IhZI/3C1t
UT1aEBzQJqp0/tYqP/QvB0tx59lhNoB9U+PwZpC7vHaJPFXuaCsHxkqRRDqt0igIth1wEcsFKZM9
DkqNPF+Noln284m4RX5mtVipDn+HXzlhfGbAbCaUEgQDwdhWHT1qbWxom+X+SIZbXpnXYQrP7BQ6
ZnlGMwFuQGOn+IQAdIwGu6U0Af3UZ2tZKNXsuxVw53ZbUFW3M9vsS92nDQkDmhoivoaJ48Avm+L7
oLUhnOEgBuNeRbOIN3avhD/F3CArUAe7NVmfOkX1tCDj/l9knb7rZeiVbtPMse7XlCqqBQwWGVzI
SVBam/1ED6wDgkqEXJtyewigcIVcVNX5FoGPgwo9qDvSXMvqxW4L7Z61HGZVqYX6zzSZ6oeq7jie
mVJMel2tkSG7mZrK2vPjzpVXdZZg0yuj9FaqYiUnnzPvVdBw8fCkZ6ml+BEPySm+U5SVFjegUPU4
EpVrRLEVuRQKCG9ka1GA8g8jJVYFzII3J1kprzocfpNr9U4GFzWnw+zPo61typA7mVc3cvBdLc22
oHciJd9xfxvfJ7OrS2oUbayuOpBFd1TdQmI2hZNejiLnRRhOrZw3Grn3kNvUb0lRmHsrIGgHFHXd
n9tm0ZEAWUrxAwuHnnutA2vAJQg7YokLZv1CIt2j9oNpAvbESZLiSmdXIA3RODtUMKAKUdgISuvE
nGhL+HogJ+x5mhxJ0LTMznbHPtbXaVZxSy9KFlkSdHP5To8z5wct4TzCfVX3BgewxDrptMhgd6gU
9SVKWjPziJaKH8tYdDmcgSQ70zsiS+EklTLkE1GOqg/AStw17RCNnKPLOlmXBYFpQCLgTwG46GF7
FWmsXXO0AyhWOWb4a5birD8l7nsJBCjrUHWnxsl0t5qloVqx0kyRxxGHD6stZohkshb193Uh5Y91
LM3hCWgweQO8H6QjZvXpVBvy2IR1B9DHVfOs+2HoYXdfQS+5ckYlqk96vddDth9LvdULu7pBGlVd
FXmE0Jbpy4kw49q9LgK1lF1s/emlaUuPZq11BV2InBV1FFKfIP2JB37tRNgExSqOBHGrVByxpRI9
g3QAtnvGyUSmfBYP8RO4PnIPdcqm4Sbo1SKBa1jp2ndWbz2B3jWrkChoI3D57LTiyqJmrQEbmGZ9
004pDY8x60eWCzPWnou0y9TLLNSCXdzJI40BXQDJa7GUfWdVZ5cRbaIDFexS5WaycydGv5gY36l8
yNZZbNtFulHglmQufcbA/law1I4eaJJxuhs59/euJiar3xCww2ShmNv29FvoCW7ErLPlk7jZrUfQ
ld2GAwdfUwnRZDp1klkO7nUqUPM2jZSqfChkEwKfPNdzv+7t0Nw3Nim6rinm6EbTaxV60dga2UnP
DfAnnVeAwwKFu3Rqghn9EWWORbWNCBxSU6fB9HVblPdOrGQgzsCVjSsAFyoOmtLmfxFxEfLoFyWk
WyhTNF5kQVMZL/x+vXyXBqiYQGzGJEzULDPhqnMaNTuPWDSANneqdpPXzZifSEaSN6daJqJwPVZp
Z/6o4Laeg902b2NF7zUi71XlBSDE1PhmHnaE0jMVWz8f8Ret214jpl5kpV7RROpr8htirT9DpOSo
K+Jyy+8Dq/I9IJaq92UqUrGPg68rEbuXOkU1R6rvBmVWBWpHeRA7Vclm62rSh1RsyllthG/F9hh6
Nh+w7NOtEgkLlzr1ntal43OfTGS6ox0r73MlkKrtlDccIhoT6aZLr0fDoqDn+aNGgjJ7xUQM/Fqf
sjQ8h8gR75KCaqZPkKEe49uHxrS2BuqqXtCX+IYoZspXCHVHTuq21f4Yumist1xjQPnwxPlTVcnE
ME+DJBF+pGkTScKdNXpDocSqZ7AQXRkGGMoNGDuiENuwIxR6Spv2mZuyfAu5p9uzREvlupQxVDj6
mIdoi0x1myqSPnlDNmg/pUCaW145l4l1E/fyecJllRVjitLAt4fGal3+xfZayEnNnSOvpWoD6Ka5
MJuaQEahcGPztVydWlcE5FKfValSnefoM+AHjGHW4byfVXWlJFm+y3IU+K5cm+qDiGp278ECUOQF
Q62swlZCxV6C6F7r4SzrbtcPcXHHCSxZ2aItPWxkQIcrAwMHtCSgX54T1uxp6jSx5ybNHHrtgHLP
jdS09cM6LxuUEo5WewNUNa4VZhqmLkHJcwyaEWzDBoPb2GzkVpU3Vgbr57wqWXTSuFHk83RW1Kvc
6WvD05swyd1+6XBy25El08/aPrkXhix+ycqUFjBdBfrdktDpxi9byRJA2ZbIeGOwZAum1Nyf9yb/
B9EMdJT4qPTxMW1V/cWxZ4J5jVFJtplkAseTlnh0otWDX3Ldz5d5IukEJ3SysR+AUuqwXiW7XLPc
CgSZSa50F1UTGM0F2ZfzoxHUZXPaTCOsb/KQITQDzOU+zobzMmqNOayGyalkr8sXop9qT/q3jJgW
IpqZpuNqbCdS4YUxzaarwgJ2zm0IW7M/9PU4+uM4knLc447FnT6y8SnIj4QXF0kZn5hWEf2SOLA/
WEE4dx6YTxlvOWArvnpNokmYEGjyDB031247QfsAn1E77lDNTsNJ4NDV2FAKFS81rDcOpsRcP0BD
cyqf+GfI95UZOmDQF8ZW4mZIXW8zIGiRV1Y0p1i1oPPzbrlx8rBxsy+T1I64rqhxQfshFU8OBHL4
XYkzFate6vVLLozWxAWZ2gT7jm7d4k238TKoaghiiOpo59F4BP9T4rMAmSsFyQVEUEvaAiLIoS4C
p1ROGyWf4NBqAwV3TYr67zGJ6EwYM7ewIQdpvtYSes5LT4YuC/4/fFehETeeoQPMOZGUodBW6kir
FudyDrQRol581VbN8g4aQ/khREzvhA2x34tonC7oH4+XcZJPwVaHGFBz4KqkC1gk4eTpWjnc4fwZ
aLYIUe7kdMrBr6HHRpgiNO1xiOI2OHXmGeXlZLXmSZ1b9fMcwFZdqdg2JbefdQKunTEvb0EvNmeR
RmHKLU0oYW5WZ803gL09jtiumyhlSo5MqpSRtMYlGA4L1udY5tzF0ROcDKrg4Es3Vz/DeAYHNdBA
7Xt5M0Fx1Hs52U2zou9FYy3pNqnC1gmYKtI9NeIW6VrCaEe3N4fubp5LCAGlZeVcJaPYPhPgPIIz
VdOpe/ScqGRXRGZ7u4QcfJ8htJ87WjVGq7YkVsA3Esu6DCLdvCBGe37KW6nTPf6t+iXKUvNprDk2
uw7v6x6UYQv/NrbUPTbSVGXISCRuUGbaL8p44bd0gPvE7TxWB3fg4N+CnnOqK4zgIW6uUmJxqVCk
Wyw9IL1XnawL+Tbnc9LhGkOgpKDRExHeV2zInAfa4txE0gzGkEiAdqOZTferEUn88nnJ/10RCdmF
SmkS6T+ylnfwgzzJu1ghx/cptxNe7v0cXE72C107qpfHEiUOezWIdd6MtXSMXpXgA2VoDUrMxZOY
vs3Oz6ryQCV8/jiH5ebDIQ5K3FPZJjl1qOLJpDPnSsq1RFtQ6q7SZrjTuWkU/d6Jjqg3DvT/kAUO
nuugMVSlbBZFyKAs6m4fvuS5vQabO9u3RUkloGBLK7Zl8pDGNwq4v688Md3B3/01jDzUAtETH4Yy
dgZrlrCJ6Wjd1i03ZNh7ySr0pWNF0qUv/XeR9P04B4V8kIDD2IdTcg+83S/W4SkZbNs9B0r/mMdG
Wd7XZ0MdzJMa8UqmxQyF6pmHMj1ORK7sx95j7ZNGp7nm6tjUPJDD/+s3XHpRC5ZkEXW+nZtWTf07
n5ibdnIC/5WsInPf3oXfnWuuktuovIBff0zc9U67cjhxDt4pajKQB3nPx7ePL+LT9Nremld04C3O
RufEl4SwL5/zIwqEo6Me1I2VonJky2JUChc77nrVY/lN33W/zGuOJJXixf2msvxu85V5+v4jOWj4
FZpdhbrEqJmGs202HuHPnkpS44oGorWxMifd69th+/moy7/691R6P+qyXrxaclITOl3QjTwrFEXL
4oP8AVIq4zvt4DAH+pEG39uZezgcVfm3w5UzGsw04CFNofpZlnuT/CJZKcDT6MhC9/mDIQt5O9Io
9WOgDqzbQhouadsxkuaZ9kAhAY5dtyZi+vM3uXx0//ubZMd4O2BVELbQknX0VKXoTnibRXz1+Qif
bw/vFHhGUYUSiOHiiVq2u3hGpcdRHBnjw+0OBRzydMRiKHLfPgUCGIPGulI8Fdt2Q7rnRtp+LdXm
X3Pg1RAHL0rMrdHZQi2e8G6smvwpUo6uG8u68O63eDXEwbqBbVeBKsZTUGviZFuorJLZj9pvVvOp
cx1ezV70n3y9r0Y8WJLJTO9bcjWKp8juN3q8qXvq/BudGMssPCmknzglj3xKH863VyMe7ORqM7WN
lTKiiXUvaNZhe0xk8eHH+mqEgyWffg1ncLoFT7Ikr3VJ35qQ14PgNG2PrbjLZ//Z73Ww4gY47WOr
n4onHExbVNjeZDXcIjK/b3ZA8j1ZaddJ8dwoR/FpHy4TqCLhPC2qfeNgvtMcmys2veLJ+oZ46jT/
EZ+WJKm46Ub/RhE09ZMdgRPfpvPJPXZi+PAo9mrog++ARuhkxqpdPA3OvhffqbmEY+Pb2pMcXkhZ
tNG1+/9g/Xg14MFXgZmg0KbGYjfli3O6H4A0PBmk/+ejvPN+/N60Xw1z8CnMCCisHJgfS4iyvrm6
AnXvA/g6MsyH0//VKAfTH19UpPWUp59yi9QWbpFxvP78QY5NjYPpr066hG2F11XBqe5WFGOVhQnj
CQ6SxzyNHy67r57m4AOQ9JQoM4WxSlKH18a9dQ+mPD/yypR3o5AjiwCDeU7yJbryg1+mnstQV2eh
PKmmGK8QWgKHHswQiEQy+1O06NnrLtwhANCINisyj7tw+pCQxuH3QscnkrS5cHMSuP2mlMjYRZOK
Gruyj/yh6rv12wG9ZuiLCghJCoCJt7uQpvbVws4MHlBpozSinCNSzyJQLvJoIcWx39Ual7ClTOdW
fQJmBt8P2USD1lrXinA0wNHGXJw5UzA/pLhx0DKNGsHGnHe66hRllUUkku3QquqlKHTzRfbjDups
47fXIHEHKtbS39PpSxmXuxjlZlu+dP/HYi75NP4nl/5dzOVV3D3icC7+QY92Xzy1hFsWHe3K7dN/
/RMz3N9Zl6r+1zK1kFBz3UaExq/+J+tSwm7wF1wWDPjIJXUmMDMXQmUX/dc/4WL/xY/LjAYhqsLp
WYwJbdn/+c+MvwClKdzbF78GWpivZF0u3/vfm5QB4cJCEoathRxXDPOHpE3T6epq6Iv5whClBJWx
RxQRhqSsxKkfSuCIX72kqz//8Ot4yYNb8zIeGjj8JlTH4V7g9Xr7ETR6LmLFidQLqSBXTI70bKXG
ZUSRFm7WqN7LSkZlOuiSjRRc5fkvKaypRNbq9GfikqwaPpcf/CG/WVRvHhyOKQ4zKpOoxSzq22//
kHLOzY4TdHlRaRG9ZAo+QREDds5FdFa3+zYvgo0W02Ar9cg6aRrjJWzHbwU8GR8YvXGBguW6L51i
k2vjrVW2MZRyXblR9eCkA7+9DlEy+XUD13pAPup34YAQ9041K2ji8VgeOWygOjv8IQEfYMZHZo6W
CcHUwSWkMmj1ES2i7iiAhpGHMrgnvejRQK8ft2tdPe3lEz071dNt2K2b7iRrr2Pa7FdOtU161wI/
Jnnmc3map3SZNwj+W3s1q6smclmleF6aGG67K3dTeZ7Ea5uY9c5FeVwsMQi+sQq3Zu2jjAr1m9xx
KdZhKjeLtfpkpG4qrZFSzRdjAkruJPqp3APwnyyCyk6VaQf/iAZHmXnQ5YofJrAprXwslFMT0bu1
XarmhQ/OufesiqKs7wy+gw4txx6/0Zp1Hvl9j/PSt0ZfGOsM3GZMtIcHxp0VtbrprwiUMLm7XFff
rTvtziGQgEoiPUr0a4T6rPP2J1cbosQQRaGBkM6Htbl5CFf0eSXLVX6W19JPh14MuhuytfN1IMFt
e4TeNlAMjHaz5nWPaClqAkcRbpwRpXNfyyeGgzzJnQw3zWmku4biqrtkZ22JN/+GDUfjcPvcWmsb
fj1d+LPwgV/N+NbyVMnJZHk1S/0tFY9NsNE3IHRQI+zinzNge5Jp6i2RTM7l+GMd7Jzz/iy4mCzX
uC3PunV2Ln459KB2ReGBwceCGz7MBJ5502mzNrbBDQ1fypdp5Ilqx34vxEa7GiRkbq5Dn81NL507
au7n813+UOxsY5NXfiK8cB146mZ8SQI3uM7OR885d7bRSvbbwQ296n7a2mvxI/Qaj9wgqjQWjUkX
xXIGDx8dBQIfr3pJXhwcui8ItxJ5O9iecUpWzLo8G9E8AH25ggpT+rzQu2JDh3Fbdz5NzX6teOlT
ui1/TcnGubHP542zG1ZAhp6Hi+zCuUZrJk1edjHv+WxhyGsusYIGuQRXyqq4Lq711HN6H61XnBIg
iMbYM2XaRX+Wtf/fBv/JDvRqhX+/De6rfv+PJfN5Q1zM8/7NNrj8T/9EPsNQ+kun+6rAO8MhAhzw
37ugost/UcRctkETDTZ40783QZksaMNY3EfshZYDOJjd69+7oKL8tag2QRYvYDgZ1OtXtsHlkPj3
bmBbWJsQv1N94B/klH2IBCNCAjMQ3N3zFic0kRlaJ70Uiq6evHo5H+w6b29Hv4cxEGKTF8txwGTH
fbvp5MFcSigd7XOpq7LvmswJVW+68gJyQ/EzxJX8k2wWdQvDVv5ZE/n3JXPGMjyXQeLh8eprKkwy
DhWv62Lk3DStURjhrpCJ3lVSO/dzMd58/ozvX6XDDo9hjOMElrFDtEIkW4gZlTDaQVoNPBRSxJjR
rj1ykHi73f15FAsXIGZD0EIo+w8eZZ7CwJniaCejPXMlOtUEk84ok+xc9r/+QLgD5MWSYcH8PdhZ
075mWpOIsyOaqX90kEGsQU3hX/j6MOBmuMag7qUlc/DjdACYJzKZop0Y8m6FSVEmiC/tjgiID9y3
v1/cAuAGWAzXFzvCwS0kHtqSDqMc7eDesQcQDYkKTM44c6nPYyuApLaQjLW+t9cjFBh/EHNJQct0
vj4XcY0veEDQv4s54+0POHDADSSsbbuoBQob2blBXJOVHakOvD3e/nlaTt08KCsJt5zlP39VCaZL
wi1LU6NdncpPI5w31zGra4MITHKJhPn1mQKriHnCUsUJ7ZBLRxtcaWLHZK9G/MRWrrUuEJP6yNH1
g6mPb1HGjs7U50s+eHMARAZqVk2y02YRwEXLOGfm0/MoI9v84pTUgR/BYkAmv+RJH7ps87RRMqRF
+a7DE4kfgclDW75VjqwY734knYlAMRGru8FXdtjMCjo7J1iiYsWYUdWbYZ4+mWGFcLLP7WvqdcdI
Au9WKMazsafxA4Gz0A/HmxStHZs2infEKqd+lBDUK2l2vvrqy8ObBs0CmCtka/zAb6dejZCstlEX
7oRqKFtCYQeECal2ZJT33/NCH2O+oXlnkzTMg9WpXHwpjRXkWD/0wm2ELqOqqMVTXJTOOupC9RJn
3LVm1+1LNTTlJf2DAs1tecxP8f6lGvhtLHXx0y+r18HyFRvZVCrQAnZ6pE8AqqWnQIrFVz8wWnRA
JuFagH3kgQ/2z6xVy76O+cAclNeroGgwYVhcPP6bs/PakRvJwvQTEaA3t+nKJkuuS+aGULck+qAJ
+qffj1pgt5JJJFEzN41pzSgygmGO+c17v9zlKIup4AMXyMwYo3Ojp9ie6ibSUD12RLdHuTrGPCnz
4SLuIHWjInS5P7wRbRhVK/JzrugmPn89ssmR0h5pY7gf/peh6O+RFxIzLStPauH2buGo+XnMNfuz
gTZNsNOrvnlNZ/7pxjs2Xz8XoZTJK8YNaGpz/QI24+W8plri6uWUxRk5xg8DFI6HajB1XMrGvaZ2
+6xCz9UV/Za02fX+Y1iLdYRizS2yLGTgfDJ0TQjCxdVCuIR5HOxAdKbv/miMgoMD0pZciGz3y8m5
kUhKMMjFGayhW+47HVO4pwoEO9X9ponDh9sfbmUtkZ7mCKN2QKliKSeAKeMkqVaWZ9jbmovXNEZX
eMK24GzcyfVDZ3J/jUprn4cSPbOND3l9LROMEHOrBtR/nWf6cq5h7ZiFMTjVuWggLR6w8XZC3P3q
5HsUZcYPjMXxzbg936szQeRjolXBszYLMVPauniu9RQfxyrM5TkE6rNDRZyulpcAAg40a0Mk52q/
MBQBCPkHEBje08XsMIZIHLssmrOlq/ofs481v1QlFYB3z4j4hitrdmuajY4uZwSGF0iTyLrz1Grd
E+L9+SlvZfgQIr337fZQV9+LyIPshJCOMz67NV0OVXhpbQKyb8+1C1I24yM99nii7idXae5NrXE3
IriVj0W1i+yLgFVDSW9e4TexVYhAgxV5sj0rOhPCHKU5iNnRDGc/5/721K7OwTw1JC6obAHUJn25
HIqtVw9q2rZnoiHtJ+aFsDbCLn8e8IrzxYRa5K7wMOp2ANKdbw+NKiB/+cWFNg+ORCrnT5/f8cVO
sUrFzFCK1F+qDtLYx8EZFPMo3d5yPyI+Ahx5zk7hbFaTNj3jWK+bj3kNBggqF1z9/JRUZd7tMb2T
/RF/YtVugPFlboF+QUCd3wfNTCRqmL2qPCB8VBsHq07wkcfHGNyx1XbBq2ILhfh4NMzsPi2DUj9A
NivkXa5BD98FVVlJmhmxNhxMtYeT5XlFYv2okykf92WQT18zocfpB6Q6yMb0uJT2kwhkTPMjHDB+
/KzFLUhKFW6QdcIkoE1+YjzaNyejo56JWThe5i9pYsk/lqy1braWVaJnbGtK80EXHq5jbRaW1WFC
jgRf6Qob+HsDPCmNRrOV38J8cpwDjCo3fHZd1OKpOxk59UFpUByKMgAMz8DNy2dVHbLXpnFq45iQ
GsRf7NGKH7SCK+rnYEC18DGTLuOXCDj8eIzF5P6QxPNfFayQs7vJS5voJO2+CO+mtA/ar1lapcoz
dNPEeRhcSNgI946ovH9Mes2qKEsh6vsyYQvanzB9cn6CHsRyN8qFS8VJQKw4BEPrTveVUwJOqDKc
Ig84gcK97TBLbh46M4nznaj7xD0FujJ8VroZ8luqVfKthqwVYbLr4PctYUbNRT8Dh0Jg0vHPMlIB
+lSqJaJ9Qwr9oGDSCW9XSkhxJTSYZJengfw36HX7U9MPZGSc3y5+VhuzmOVzTepfDQJsexdqTbyP
G67ouyAKxvww2UppnhXRWf0pnRy4GDtPcjCPERGi85IDvEWJDBMV519UpmBFKKnThgnEFatyj6Uz
wfAqFK/4F+wrFh2gTjH0BUzbnkyJ/dfHtI71Ach0ruo/BvKg6PeEa7t+r8SWW9xlgYq3OlTAEs+L
0I7a0zTAIjs5VpKpD4FOyeAkLXh0e9dLsWffkSWlE0EPKP1HyvXSfkgbjIgNtJ/dlrKdB6v0IGiN
AcRPgVwe5NRX416mOAY/2ZmDX2iHXVT7Yxy1Sp68vjfiU5xinnkEllj2jxK0v5S70bAG8YTvEmXO
SrFm4HAH8eKpliJLz5atNNqvPpCTKI+Jm0TluUUbBbKIdDt4VLTt9IcG+cX4zkqCUvlpdznIsBIt
xe5Q6GqR3XUy9sAHh5n9kfJNBNQYUpumzlxc+v82PQ/MPrKyqO+mNmjKhzjl/7wbEzfOjlPd4BZZ
NhAnHz2CAftgo3FBqZpnKjj22AN/sEPR4wbaU1V6kXXdpEiHlrr7LcyyNO921Htq8TppnR38mrRG
hN9GLBl7gFYZDhwHoap51D6UU2rjlqq4gyF/llllNZ9STvv4rJQ8K3epk1NwaEqjaYJdEmH9WR+m
qC9+dWNaNXirRigvi5MzxG2tshd7i+o+9Fk191FkN6Y7GRlW9nVubKZ7C/nvqJO7qnYxzn0aBmnc
ZSPr9VDb+ciNTZGtLz6XuFkrGLQ2bfGhzxNvusfB08w+mnZteXulijXlkaOFrKGd0UO5rwGLW3u7
jlxMwsegF/8Nk5iGD2MtnFnAp4ZEuE/UWPS/x3osuj9pPOrdJy8twsZPEnMiUyaSMe7KGmz571xX
87Hh6rOm6csopgCgtIqUcvdY4fVS/5cVg1p/UItcxAeVTZAcJZoS3mM+tvSNsK3IPinSgBid9ZMx
3mlJm+f3WqLp8PUJ66wT1J2w+JNDCW21fcT1nLiwEYlk273ZD8ZzEDrmfxr9X+9nwLkOj7YE5H+0
BQzZXYEBOl0T4OuNcZ/Q0BoPKdB62H9lZOnZfsC2DFi+O9jfugxw2DMXnhPs3CiJ0oOih6lfyMGr
jwSSLrgn2XmveZS73NHo6/7yPETNdm6jTMOTl0sA/gOW9XS8ht61joQOuXkfaZ2n7hprgnjsRdgk
7BpdjWDCCtX8IxqcDXd9blXarjXSIjv2WRL/4BUwQLp4FrKtpdJGjxGEKBhulUFLRh/dLD+hRqp+
GABqe3tI3CYzbQvF/IIqY/RflffpBIaDi+i50jzBzQkhIj24fdOqfmMJZHtcEQt5YF0K9TC6g1nu
HRmWv+joBcDC83Yqd2jBUMMaFGDeH8SQT/U9ChuxJvaDUqXNKUBUfryrg8mLnushgpWyA1JuIBTR
gJs/RoWT24dcn9E57kB2tldrwwBK3Nk1XkhNBSlzl2eDB489STT4AW2VcOfhV2J9rIBsYyqP3cKn
0iMs4zIHd/8S4ek6oFBpSfNTK9yw/lBXWcIRixGpOiRGT+uKm0AWvgdvlwNew8o6mFZlV/ex1mvB
Xe/A/nt06qhTPuZg57NdXqklDSfLxjKGmiiosF56uyQc2viYEbr9AB2k5o9VhqILRAYjaX61kVo9
g0/vnAq+GYoPd9wvVrJv2jTtBiSd4rbZB1NgiTv6iY29L7oIrYC0I2rZd12h6jvubLQQuMxFOYPW
g+heQcwvOoG+6yHCYPwE/FlWja0+Ucbqx52nUMY41Y6b/Bk7PYkf+J/Hn0NTNq+yLoca8PwwPz8R
Wnvp3oUjjpfxUICnTGOLXWOZda58EkZVeUcHN2XrcxUGHWoGUgNdvpc23P6nQWTlL2uOTR7ASDoC
kfUooSgyhKXVH3SOaX9XFZoxnjV1CItTOQnurIBKa3un513CsRAJpEvg8Wl+qHto5g9eo0SvsZPX
9I6KwvmMyEbs7iokiQtYu4H3K441vLtlrfd8vCagLFyXU/gT6Esl7kfCQHHKkpmRa4RNUm9kFytJ
DIE+KS+SJ7PGywLoNU06vG+pteee83iqTEP7IYxo8m+HwJcIG4qocwD8ZpRFYmFXcRW2mBueDTis
rSkGiCGxd49Xa/AlSbIeJf+kf2+R8++YFIFnqXIDddHLiN8QRgkLlTF7N+UMxMq3Kpn9tYIxPN2e
3Woag571bIyIQ44192zepDHYIIad0Tjt2StzmD0GTlIS60DMG7WtGtnqUBQPwHoA6kCW53Io1LmH
boT4eZ5wkCSuVdVvaqBOj7E0xcY3WwAt/n40KkWom8OrRVzyLx78zbSkbnd9CCvl7OKtGePy7ib+
pNjpI4Tx8Iy6hS7uh5kotUshI8EDDnP9N3o84qXCxeVjTWy4ZT61sltdklMDGzsuHcKYy+mX6lCp
VGnQvO1h4U1Bbz6aXRxs1EzWRkFhCjA7zRoAEYvvOcWT0kwNo0xdFuyUqh1OKTXS4+1ds5Js03Si
g0fvkSqJuyi7wm5v2lG3+rPeUweKqc/cqXUCUVPLqm+tlMm7k20SEHhayE/T6qRYfrl2/ehFsJTU
CbUcS98nfChePKXaQ0gsD++dGpvGpMSF+Q3is0tdxFE6opgyUz0nak1OnUupawhJ0Gw7KFXvBPss
GYCv3h70OsOfzRaociGTCBFDX+yN0MmDStdC72y2gzci4GLJ+A7tZrSEJ8MNyqPsGtF9yHAiLM7Z
LEG68QOuLzlaEHh58ybyJOKTcLnAbaSrldbGytl2a/exd0rtZcwVUmypIRWWSFL/QyKD2NwY93q7
Ulqgv4LeL/e4s9ROR24soG5UBOeJXXZEyAdVlIIH9fbyXo8yvw6022bvYhfY4OXsVD0YB7twg3OQ
NtNpNBF/cubY6fYoV/cbinxg0ijhzV5q9lJtLeso/ahe55zbIkNtlabcniCugnWR6Rvn72pCi6EW
b5Iqsw6W6Oicnb7VzpUq3BcKYFuY++tRkENgOwBdoNtGx+Fy2dywzCtT9N65TBQUTJCAhGnuNRs3
1vWy0cqgxurRoYTXvixdd8gwmFpWh36JoMN+RC6LLNeslAF6pZe83v5GK1PCRYqKJ/0voBPLfe50
jo7DiDejsUO1fhHgETAmbm1z41m9Ok80pN6OM//5m/dnsqfci5Q88hsUTXadUI6a/K04BVizwJpO
KIVtcY3WlpEWFJV5bPwAmcwzfzNiOiDsNCcQPhTmrEUKtM8fIevo8X1vjVv0v5VlNGn7s8up7AIl
nH/Mm8FGvU+UNFQjP84djD0R3HSI8oct5/WVVQQwM58lRCFnIcPLYWQ0xK4Wd5EvsJzxk6IsSB41
8YLBFh7aejOOO7Ptt3wrVlZyhukQokAh4BFdjEqhL62LsY18RwTiobZEfExiOKxVAXPr9na8ekcp
6xKe0ElBIZHO1OKj0cHQtLKZIsSmJKR0RU3PI74HYPiwh9rXehFvICXXPhzBAebtOqJ9QH0uV9QJ
cY2yCj3yh9xwvoWupX1PPbM43p7W6ii0zVGfBC6uuYvdr1ZDWw7I6PioTFTyXrFKO3jxxkmNNo7Z
2kBzDR5u0+zouZSD62yzg8nfxH5lGdWDjnf50RiT+u72dNY2BM8HXonE43jJLhatbGSkwLKNfQBE
4b0HJgR1kUScnQxR4ttDrW2I2a+S64MHmUbQ5ffJECogT+tj31LrT03mkQeKGXpqtt/ptX+7Pdjq
vNh3MJT/yjgu7vekiJzatcbYFzIzX9Swr/6b5FBDvdC3uiWrH4q4TXVQHSRonH/KmwtDZCIrjCYj
CNeMkCpK3QXyVfGcqPtye06rA5Fk0ILl2qBfcjlQZsaxMNAW8YNANJQfcXJ+NdAtao7vH2cGbvBk
kTa5M9jv7YQy0n5TKEnio8LcfnVGe8AAbSqzdxrAcg2BWSNq4RjxD/CAl+NMFRJBU8uGQO6qPYSR
huCv40af3zsbWt2znDy6ivNXWowim2ikXFKlvlsPw3NWdepzbqfZBvrqer8RxIFGQi8UJyWw95dz
oX2jejXFE1+GWfJ9irvqZLUFYKQMsZaNg7Q11hxxv9lwiZu5iAxNqd/F+vQROCLmKFLtj9SLw43r
4XrL4YlD4RnkhwrC4K/U5puhWvoVQYgqhd/kRvCaKYF2oiXnvDcFgugz584kjzyIVylCbpeGWcd5
4ndpLJ2jZvde+6kGCNXtvXRyjY2obHVSfCpQoRZQhmXspwZa6FitwZ3X9xSoqV+j3dtuGVDMN+dF
c9EFI8SFwDmawUJ/5T7fLJ0+R+FWy7UQoBZIbRLUQUWMaXX3teoWz63bJ8/wiBUfychBoqyTu8HG
E7yyUZAZBQ+FBQWFJG+xUSyZVIU5VonvSJp+VBCnIN63RVJ81ULUog+3D9r8t11NGLvJORfhOVky
is3QRIdDqRMflSd5oihH6cFGPck00+TRTtrmKRRSv6896jC3R175oC56HyRavMfzfy4PBPJgsZfl
UeInYwaPoNLiY9vr48YuXRsFAhcwKOAv9hVkw3IH2iFVk/gxcLmvtpqgncK/jLeMfq/fSXSVqQbM
y0ghYrlxAirvgTWwjorRT5/txiw/J2i67u2AGLGkg+W9/z5ByJmgl044GFVzcUPmzthPIV5efinB
ao6u0p0yieFOA1dp4zKev8Ryj4CaI/MiKYIytAg3hICjm5hB7KehbE+ciRDY4bnsdPUVwbzukEzd
Vhq+dgj+fjDeAHsGIl5ujp5+YhajfuhbnWaeIP+IR0cZlF1tOHLjtlw7AdQYZtVobl1ISJdD1XFD
NXXgHsM4I/tsR5iQVI2SP/aNUA+dZiXWrg5K71GmTne8fQRWZzmzJZkq1XlnUYAcaOyZWGEl/qDZ
8ofhNQlgc4lhKe1ROFcbR2F1i+I6DuuR+4Ub7nKiUZRXo8sYvtsi8ByURnmIJqSARaeJJ/yxzO+3
Z7e6bd6Mt9g2Oe7GqUobxs97ZCUSJ/sdtkq6y4ckeaT1nj9raZZv1FnXVhSiHsAzdKQJjBcraogs
6j1UfnyktMenIIncftdFrfgeRND+Nu7OvySu5cF4O9pi69AFoT+f6Imv1bI0DwNO3zvgC8GHpE2G
O5GICFQEfcmxcVu0wR1DfIVxsBVZLGRTiCt5q5APIu3FPBOzn0V+6AXR5PWxw0vc9xSRBCq2v6o0
or2BcwgNxK4IcVASNrAHmvBF/7G29OBDG5fhfV4aycNQq9MxsoVVblzxaztAx6qBZ4yLyvQWd5Tr
yt4OEhW1X62NjmmR9PIktJR+JdXFNr3rhfMvj325kVOubgKk5sFBkUa4y5IzBcMgaFugPK0l/akQ
xuuUBOqxymxl4+5Ye13IlImyZmQ2oLzLI1W5Sh24DXeHMczc3kAkB3vs1NPtg7R2Q5GKAzz5G5os
YbZNgaq8bMfELyhn+ypCWp8R1JfPOmKBnyan8bCtMZt7DTuFDVTe6kribMi3Q+MI6s/l/Mw6VUsp
tMRPvdQ6ehIxjVDvjMfZxW9jr8x/1fIsUebVDRsyNvZGi6XkAWtjwvDUn4b6d+6xVRtZTb9lZejf
qVSMd1Hkjt8Lt8h/g9qQG7Cy1TNkEP7AOgIDbP3lp74J/DI1rPiTIPVrcoI7RcEg6BGVdmz69KGs
P6dl3Hx1cmzgdlWv/Rpy6/soOvNUuq3xGb9z8CuR1U8bN+jah4fAYHm2TvcEE7vL5U/HsaaTSYik
FgalnlrTplNQYsaq92NHYSETP2hyy08Kcm4bC7I6NH0U3l48TFH2vBy6N9LOK1SaVE4R9M4+SvCt
2CHZB+SqztVeHBQg1MNOU1OnOCAZ6bUbR2vt7sCOTae/YoAzXAYdihFEJAMy8fUp1V4qwGH/QE1J
ztqghAepRtadF3XG++RI/u9VCvwb2gMFj/lMX07bqzBjUq0y8TPsPMOdVZjIwwMtUV466noPhtC2
FDrWjhiscoZmtYk+Fq9yOEZDCsAi8WsD16l9n8NiPmQDypQ7J84Qnbt9l6wtq4ljI1wVKrNEHpcT
7KZAzd3M48mKapdx+upfmYYgD70ojk7oR3p/IjKt19ujroUegN1nrVWqmLa+eKEgWrRI+PIQtPgI
NLspzNAg1IEA3c3cuvZktJr85/aQa+tKZoooK0kRQrOLdR2apBgTyIN+OxjixYnCYTyUddhB7A3M
9OP/MBimZUB9gaSStl2uahy6UzOKhuTeqrNXq6VndyqGOPsX9RwsOG4Pdt1L5r1nMOyybUh7OEZe
jjZ4Qlaey2rKgjxGSdJ+j7ZueAQgNO1tDYODzNQ+xqpEbSvRI7yYHIrVoXSKnYIf2f9wcdMq44UA
90mxYbGj5q4DBt55ChSoTb8HedP4aRHRayLecX0jHaoXzMkCe4dCcvlsuZQsN37BNelmXhDuKsDA
vFTc4ZcLgvNXXVlo+Ph1Ks29p0l1eJ46a8RJIZ5e8MJQUOSL+g+N1pjPSuxoKB1os5h1j6rw7Y+z
dm+CW6BqTUpG320R8nRhElWo+6d+YkbuiT4EYgrmFFZPbemOp7aNvP/MIc/OZVHYW/ti/u7LJ3Qm
lKLmoBtAJxb7QtbtGGZ4Y/gip2e849YyvzUIMn9TGiup9/YokbDs2sjdTX3ZYBsiqgHZ/AoS7kbE
snbLkE1RxYA8wEZd7Imkz7M0ndrU19oRgHJcUw3f45QDImoaqU+emjQM/ihKpk4bsd/ayNCQsSvn
2bwugzbMSyjcZz56xhpiCKVQo2OLoOgnZHFVXLvAT6Kf0IxbHdC1+wYy6tygmU27zMVbbQ5eMZq9
wsthFdmzNlT93lRF9anTY2cj71ibI/Q/ttjso4Xr0eV2x+YF1XYEIHzYscYpGJBop6hlP9CNV55k
Hr0molM31nV9ev9/zEV4Ji0XYHMpUl+lMvbUj+EnoG3iKSjK/OH2CVp7K6ha0mFz6DjA27ycXQFI
uVIBv/lBUTnDrtfTcbqr8BjHIkQXWDf0rVJvRDurY85G1xRwgFksL5DAM2C0jGXq9wJ02M5sJgzQ
OOGQbVLDOxads/Xsr90TBJRzcOWyY5Y1Wpwh2io19NQfYks9Brg0xntdBNW9rqf2U+/ECA1LXsmD
4tVbrYLV/UNERVlljraN+c/fxLoRgtdhp7N/lLB+LNTAt5MBqJXdflTiQB7GfKvOsZooIzXw/0Zc
XNDCwxATedTUFzoMAJPQ6yDLKjgC86gfHdmg2u+I7zmeEXd60013MZ4JG1fSWqqGrAwNCwBPQLYX
55OarSbBCqe+ngvrLvbUcufaQbdRY1n9rLaHg8DcQ6XqeLm0GQbRU4VTsx8JJz1Z1PaxBLNdtHu6
6LkDSHLqmnEWxR1hD9w+N6sn9M3Qi69qIwqIdLRGM4NelrLzMF37p3JjoL+qM9Mgbo+2upwzYX0+
NLQ7F180jGVXmzLL/FHBVmrndh2RVVn1w1Z1Y21a4LYBdXn0VDGxvFxRbALoB8RzYuaWWrFLbGto
ToS3OQWFWoXVc3teq8MRjc/8MOR8l0CCUi/xoAlddqpNx2EXi6z6Coxf/lHsoM3+hz1Jbjc30uZO
jbEIG7MhiRQxKVx1bVYeJIyj/VQM0caeXJ2Sy+3Grqd9suRXw22SRejFmd/Q01D3JtZE+p0houZz
Lx1XbgRAa1cpoSAkapCFOOsughBF0tPz2jrzMclLPzcmrls1bvffUPQw3b2khPA/VJlI2JAV0IDj
kasugo1AaAJRhCnzLUdxiPHz8q7zGqDxGeSafRGN5ocqkOP9uzeKBy2SZIYCvMvDcbkvGwu3LUMQ
bJmTEaDp4xgZzUPg0ujQS30jv1iLcOFE/k3GXR79K4dVRw3sGl8MyhMC5llny8cYl8qHahTjnR3i
uopTV44vRMXyWrVaHRRTOt8yTYqN3bTyfT3aNuwkC/YfecjlvG0ZKBk3aOYnnTmUD20dAHAPchXq
Qh1PxpdG1PLH7aVeea+QqpnL82At2VbzBn/zXtUCylU39cR01Fn/1YoQ1l0dq8cckssLQMzgBIUH
ifrbo67ccJQtZ4ojZxPJ4MXhlFHp4dOo8oHFNCqHOnIaoMg9RvTH2wOt1Z644aC/UuSZFVoWsRXQ
YEcpRJ37Qz2a6VGrPRpwtl5k/0xNQboMKSm5T7pqn3RWciRsyA9RFULIRbDjHGSyurfFoHy4/avW
vvPcNZs9dokxl0DIqfYwqhiT3AeqoR2bqkMfTtGK6g4qoPoARLz8fnvAtSABDb25+GeSSF9BpPWg
bzp8PzKfCCjYN6Lx9lOpjw/si37mhan7lAZwC4kPkobKin1RlVRsTHttr3FVEnrSj+ERWLxr9JcA
M3gca8qq0xccin66SjbeK2bnfC6t2D6x3bYo+vNOWuRtHvqv1MnxdodxvXjihjQzlZ6us+9iN/qp
DVV7eiop39fI1mO1g7bNV/he2HI1AvH3HcJIxvR6e/HXvjbhIKVs0L409Rd3aNlDjbMGTjUuQkiB
l70wrYNFevjbqUXXPHkT9tUbL8XaUptU9sjTwKheyR/VtRHZqWlnvlSy7h89mZSHXE3MszN25aHJ
VOU+AqR7uj3R1UEp11NqpvGM9M7lXTIM1mjUTZj7jt4VRyioyp06xqD/M7W61/Sh+d6nWBXcHnSh
9v63rEgpk1M0gzABci+Dz6wJskaxch+rkeIrxd4Y/pLTv9ZT0d+pBr7sbjziQGFNO8UMwoONGNCe
lk75oE1NdHTrwrwrSujHG79rvlmWO8/SZ00vQm5KOIubJ8BzjTsbvqBwYbR1SuMdABH1eO+ACdgr
GszVwIDn2MWI35q6pAmKYBy47GBfVAjpaWqUbLyrazuRtIRMmhACDZPFTxqTscQLt8p92sxOvxs6
AOKsTjvTqGO15pXpRqFtLMTaCZzbDnM2zT+X9QoNL73A9nR4k2OpnSwELh88IDMPEGuq02DNfiuu
Yu+7HOvoHezjcWuDrG1Li+eU5jzhxFVKlsV9JARdZ9820Sc49C19OpRmDVht0KtQ2Rsj68zmwjew
xEipp/BtQx/fcanU+1pJq8dE1uOfaAADi5i/W/wKmrCMd6reZ79ub5p5r17uGU7dnOHM3UYs3xev
MZoytZkEANrQz+3bPeQ97R8D5/pp46Reh63g7+d+JjcjRc5lByJNBiQ45t5aU1G1G/mvFo9g2RaP
WuZAuH73rOA6g/metx2DLbZdNbUe7Dkb6GFm2jhwRUWFtHoYV/27wwrWDTQFOqdz8LjEbRilyE2U
TenCp0DxjaDID1CettTL5mdq8ZF0FVlXdjSkeTqTl9ccgraS2VJeoAFexMC/3NI9ACOJW+ROjeg1
V8TsLykBq+wq1Uu7n7eX8/pA8ZohjTynNoTHS/wGYrMW0LA49UFaoe4JkXY6Cr1Tw2+lUpfUIhFP
+A8TrpinpWmkPPZKgdDm7R9xfajmJ/UvXQBrFmsZNFcRHYlY6VPficfsiJVQ09OEj4uUE6ONIJ4q
l8NSZfpGJHN9hfGgAT6YIZ+ckWXo5IRxWBCqkNbVgx4glBpN4XGQbo6Fcs7wh6gzy/cD/BkU4oJJ
zsVnXyIfBEqCpT7wxWszm35RDpz2Tmd1d2ZmVM8k5vG3ykME/vYKr8wUqC4NOhots37SImxQlNAu
25aip232HnVewneYepkYPXioXgwzN1Pdja+6ci/M8SiRIlrMQP4X908SZVGe4lHvTyqCEoc27/D2
yCqjMnZurrRf3j9DmhozmpILz1xa11dUA4rAzUku7d5A7ECo+g4TMuUfVza4LSppo2xcECvzowM5
K5NbXK+Auy6PbgGUwi69IPM1vVHth6lRKzwfab+Ur7Cw6nc/tw4JFdQf6HOUW5cd/slMWmvUDeEb
2VQcVJhPfpfXsKUpZd2ZdCn+efd6gk1WySeAylGfns/sm1wOla1UuG4m/CCxs/upMQy03vXxt8Bq
btg3WI9tXYUrtwC4CUDEM7pLJ76+HBGXAy2Jp1b4wMB1jJKG4CWATrfLMYu9t7rWe/IyNKk3dunK
K0l5gAuYigQAnWUvhlpFBHh2Ej4XkP6PAn/7XxzHxofbq7k6CspJaEdCjLoS4tHq0GwT2FZ+MRTF
MTJkt3eVfitMXDnlrB1EA9ZvhuMtdiSCn6Iyq6EAmkE+fMJLePJ2fWwl+mnS3Ug/SX3EfvX21K4H
Bf8KQR22M4kJyPnLz2ZEIU6X0hN+1MTWJyeazM94VYvfUxRYn7Oitbfcp67XEj4FGR8g0Zm1tCRV
JGKWMFWNwm9tWzm2pdmegq5RNvooa9OaBXYhKSFCTzJwOS0RmmYS2S6j5A5EeT3rd1aO1rUjEemW
k26cbi/j6qxmGAcQkDngWHy7ZAycxkXnxLeV3jhHDVRGoxg3noHrI8bfjwfaLIwPUWkpetgoCl22
Oq38PhPJowim7BiEXcc7m+vAbWU8fAtCN9A2tsj1TTkPS+kEkWCIjstea4m9bTYYXukjAdW9WGGi
PdIaR1Dbtr1UObx7IYEZwd42QMMADFksZNySw+lhVPm13f3Xlnl7N4bvZ58iPsjOm0+aB614uTsq
lEpGr+trP2krYewofVffRknl73h7Miu7kNDaQ6US3Om1gNcYCDPMKGj5WGnGu650wkfN1f/oWSn8
QSm3oN7Xw3EDU8PXgdkCJlteIGNhIhuUTr0fFeH3oXKdvaLKj7aF7HiTjVuUpevY9+99/zcGoy68
VGHIm0qoqPMMPpbiNni1AKt5HMGb9Mjz7T2LLo88+PVVXh174fVbbfjrw8BlCfGW3h4PKxWdyxPu
CqD9Iq1GTjiawcKtvzba9BqCp9pXVv8iSrU6vfNr8qgBdZxxLhQYSMwuR2wtA7pF5SnnCCfgQz2Y
R0WPkaQRLu/bpL03Yvg7msOxA+XA+i5uME2VUIpLTTnHma7ek6A1MIrjZrrnwbfLXcD9sDHi1Tmn
4EzA9zcR1Gk2LVY0Hlq1yCoyTgQWJvuAM4aCC2ugO79qNRqsjbNxdWMyGu/2nDQxOWLpy9WkCWuA
opjZMx0u9JhLKB/NdtwCHK7NidgAjUwOFod+3sRv4qChr0ODWyD2+2HqD6k7agc3x9FbyUT/3iCB
Cc20MM77rKW+vFSyyEoE8rp44xZD+QiSJzuOGvbDtzfh/BEuMk5GQZtxzucIfK4Iddz2QWehJue3
lFe+FABGkf2ME4qJTR4G4t9exKma4VERauFTawRDsXPSWve29CbWFpY4lmYXy4d4xmJhI0UNwnQA
U0/JMSiOrV4V8oDqkNWdE8/esjpd2yzAM4lnuUcpK86/5s1n9GRntY7Vkc0LgNa6qhb4BhWiaTZe
n7VZ8SLMADoiMVoSl+P09ZiP4GwA1GROgmBrG7u/Ymxx91oQK+b/NBjYEQpwpHZL/HTQBBqMDgYD
BNpRNcDa6Ai3uf405bhzbjzi1yvIJYL7EnDt2XrnCnGphkMehRTcu7E0jzHaUojgT957u1Z/146n
Gzjg/Caoi/WLQ6+xe4UeaF55MLqsuolRRDKS/yDSxi+6nSfvPnV8LZ47+mRUQLRl4JWXKHhRH8t9
uhUzD6h3hHJq8gIVw9sH7+pxZWo0WpEFJ2iAczwv8Jst2CUiiKya2mWdNV21U0stx0Gks4vx4HRl
jPVLNdc5bg969cgxKGeM70WiyjQXp8zGF1qLqzz0w8JU/Hg271NQCUS9ps7vp1J+19Ge24gyVyZK
rwnvJoSTV9pkCS2SJAb565vJgJ94XZrfC6/qP/FyJAclQI9lY5LXh44dOdtQ0HAFAb1Uqy/dwhuG
ngZFOlD7OHiFI/9T1HD8UisjYmW3V/R6dvRC6MDA5CCmJWe8/IxVoZqRDW7OzwdFKfa6XqvloS9H
pUISzomwDbLyasu24fozQrYGETPDvMmzlnT/xDMz284bnFsmC8/FaUDkMBvN5pNO+LhrkiFEzrGN
tY234vrMmyhYcd5p9BEhLcFP6DC2iCTSdvD6CUyqlwDPHJz63WER7EyYveRac2d1qVllC+B4k0MH
M3Wm33iQx38yIdpXF1t3wKi00D/f/oKL7UKPmJQOE9gZBYyAyPLET6AhpaIXw5k7Ndhr/4ez8+qR
3Fii9C8iQG9eyTLdPdNVYzQzV/NCyIzovU3++v2y72JXRRaK6PskAYI6KpNpIk+cOEfW71yE/vD1
c/aEmVcTKEOxInXKV9BeHTpsbheLCnlKrV1bvJYIen9tk8oGUV2SnbzrXhQKMdiv8IuB21abvF+Q
LSx7Mb+qZgdewv1zTE0j31n4a0FfORi5oUGJ4abQDLq6Q61wmtsqtrCeIsnNAkNLG/1Yei1itEnD
Xjl4Y+fMgdM44p+o1+vKh+pif4x4HBqXCWXZ37Wocr5Uat/Mx64sDN1PjDxEoTDpcBVkDKqCKxbS
DH6HwfrwPKkoXr6YVar0r93IDgmqqWjyE9Vnczrrwqjik5qHhX1VZkPYB29R6+fIjKEcNeHE088X
phNFH1Pb6eLXrHa78ujVop2CSG1VZsrk8fakQrsRz6XXFN+yLHYwNGtrY37fGn+bO6j8ZP0gXGyp
1SdadK1GM9BVX5uh7J7DvPaOWpGnJ2S6pe9to7+vIUjGAzSH3kNJhrf+GpXRikwxlWLSXo2pMQPN
qK2jJDf6w2Kke+uCNfyvhPK/oXTSHW5tabu3WuNUJkYba0XtVc36Hkd3WA9LF+3dnnKC1lEgjVNt
ZAki+bSaQNOJc0SeZuMV1wsFjdh2Dk+T02nHSMuUQBfDP32q2dVJjLTQPT4v7mwvJlImWA7kpU3Z
31CmsUjmfH5trLI4lEoZfVb13NlZIasjnmkE1oRzBXBHMQQo8vaoYCOo9oxMw6tnTr/ZCZqOs6v6
TRn/ihDB8EW497LZDsvU2XmUCCWBghLubUClHCa7LRXtNbXL+qlLy2/CrPda4u4GedNnAiSRad1t
EK/qhj61sdeLeij8Q6TFJ86L5fD4C21PdLBxHQQXhMmjkrbKGvu87g2F2vkrJIiwOo310lk+5Grw
cfS0d7sJ73wqQDSa4tEEg5i7HpTj9E0owtF8nWNP+31ASPfZoC3+BcZC9NrQmn+aM5Hu3MV3xggf
lrBv9sTUJW9nUrG0TqAba77yKFb+Nt02/LZMCQ1eWG4078vCWYuQutltpjR6oVK1KhdZk9CSNnXN
VySNUBxUrOxg1jHdZSjSHkKKcjs7bJVT/TeeLMBJLQVwEbmK/pUaZ4U9RSGAzGsaZvgRhlYROHOH
pHE1Dj5Kx/Pnx+tl+wFlRvxmEYHeP4XH23hJldA4iFbGK7mwMwahMOr+2cGmuH3WvM5pPnT06UDW
z4vM2slVt+eYhdgz1wBJJBT2Ne2yV0nxpkWzXpNGVEE4q+GfEKEhS8GTOs9tJL6YdDMGszbuSR7d
mWTJKoWaCwJAl6hxO+iUinYkXKTfqKdOmASGPfrGIvRhm7p+Wc72uz8qqAkntUUhQt4Oq0WEml5T
0wgL2uVEJbaORXbOliQOjCTPRuwGxfjP46+6PWuIhxIhD2EItDwFbgcovAVb1KRXXpl90+97zBxn
t9krP6wpnixWwtBCJQdG3WMjOzcvZuZktvJqKdiZmtly6Mb6j8lS/7F6I/LdpP+axG53cFRxnTTr
yU3neWcRrTCc//4EWlfYpIyWc+92pPDGIXyS2VwG0x7igz2H9vQ1q3gMoGTsuT2GoegK4IrpZXH4
a9A0RIwdFW3fnXN3u48gQVKI4c3Fs5Yq+u3vWEy9ibMkiy5eE3q+aIdao06PCapd04Bbp3QumvGM
JeXjD70dvjTJ4/EFUsmjaC16OTreTKG0SC6VLewnmgM6cTTrolb9LtZtgdiyav9h6MKy/Hox+m+l
1pi/Hv+E7VqjlAGwashCFJf16jR2nFZ1kgl6WowW3GuXaSl+q820s6K3WxYsSUL/OPOw4NYcq3R2
wiyHL3wpFV31p3R6oXaE6+qovMAj2MMK7oyJIxEklXzA5C2x2rAcVn2TRn1xwX2l/D0zSvPoeun0
9Hjm3l4jt5kcg4I/icybhmjjGnePcUMwF12pLknqLrbuN8yeNM8FGD0Pg5b8qkpTXQ5eOdWoYSvY
OkwvEYoY08Et0daza3V0ArvAZOcrolTe3xFVEs3XPOjHQdqpTXUQmhcZz5w4TrrTu3FvikCbuX0p
G8jSwe2CL9LBqcrBKy6pNtgBxX8lcCoE5x9P0faqh+AkzfdoOIJvvAErZ3SjhReWFweLK6wgXfsw
hbkd1NCgT49DbQYEqAd7S6oLs7w2HZlDuNh16YTVpde8JJjGWAlcdMt3iqmbc4Io7BXWFG8g6n+r
86oK06HU8qlmwxbJCXdnUolW2Iofhkhg+5Dhx9Ng6+9Ub5UCUVLPAgoX7doMc7WgDWPKbZRMmktv
90vQKQNdt6Y2H989hbyveA9jqQpquYYsc5y5M4GNy2UKtTHouz7i2Vknh8dRNmuCschTlkog9ylq
xrcrD38KK2mSibGgSP+0CDt9zUltDiA/e0XHbSgEkt5yTfp0aXtbTdu8INA8ekuNsXhnn7vBdHBE
tmlbVOJ3XyAkQLSe0J4BeicZcLejAonJMAtPm8ugzfoPvk2GCgpudce0EXPiN9MQInuz6O/Nb2VY
LJ+wAHxjEq5GqPZpqcd121xS3aChrhfpcZzC5fcwi4uTV+TKO7uVWIkEhLRAKs1bawOeJ30jkYiy
uahuXj+5sLTPcZb1xyFz3ln2ewvFZEruJxVjUMPbKZ0tbTDzViNUotVPaoqwYJeYwzEDG/qQIjz5
+fHC3J4gaKqQDIHc8cJDlPk2nunUqaeERnOBnmwfq8IqT4WmvJNk+t9RgRCyBaD8A6HcRrGawUzy
0WsuCCaqh8jVCj+f7OVk6aLeyVvvDggYkjIZzqc0s92GcrTMnvrFbS6LpYV/wLSaPnW9WHbO+O2R
yLT9K8rqM1HyikIF6SUM4mELJ7bTz4GR6vjGk9NFfyvW9Ndgj+m3/+FjYZIizyo+2fph1zilpdHY
3V6WyI1eJmkAYmDJ8/4ZZLlDYuEdicbC2vnXMvtQiVu7vQwIkbKVUwyh4kS8+0QkI5HUZik9Rtvh
6i4O8YZpWpeF3oVpFpiIXV7cJppfHG0wPj2etjsnIubTFNBk3zFXxGqNQ1yMaFxbmks0etHXvF3U
Z6HFHyKRjDvZ0d1IYArQYSX3dg3lJsB2Vtk7DWLM6nBwOzfxtTjFiD6hvvB4UHfWuVSq59yFLSPp
27frnDSmN8YibS/9HClBUevlSY+ML/9DEJBIiSZQfV1nsIVqD3YXl+1Fky/7vlgmvxfa3mba5Mlv
K4HUV3aLAEKuzvN2xPalHkYWHDv1uamxnWkEJkwka81zVJR7hsX3vpIuiTIyi8X0VG7uf+EVTgKq
5Q2CUSXhnJIHikE5lUrSX4fRqoadNXHvQ8EchI0mRUQA7G6jGbSahoVYWtq/jfqcRCp+tRbuZY+/
1P0x/b8oa25Y6NGahsZqe+mSpD0A85dBk+KuVcXRr8eR7o2HCgJJDImZAQfgdjz0IPYLwGR7aZVk
fE6nxQyibg6P/0MUXoh8JJbfhvIc6WWFEKHXXmqk7Q6tJv7SCkyO/ocgUiyHaggZ+zpTT9pmUqIp
6y6hHmNGO/XTORbW+5N0kmduPj4ODMEN9xflQdcb3Kq7QJhwf2rGaHnPJt6O+vl/GA0NsLLHjbt8
/ajFTK+3l7DoUIptl8X3slm1/bYsmz3p1LsrAFrtW08ZxRC5Fv+1f3rP6mnoSpi2QogDTwPHx2Lx
3e9ZzmxJWYBkjzgWd95tlHyw5mQ0kZbDrc84hnWH/Z0DFePdk8YbTYrqIEVFH4O+ijLCjbZaGwG7
fNSCNE2Ug1EP7z/hSEbgk0jPC/nPVZRoTG2MfSy6BnBG+qQnifoXnXDG52jps+eZQ+iPx6OS+dTN
Ix1YifFQ5wPuAlVfXa5uOVbO7ELGXpxaHZ6quG+Ur1MshuU1nETVvJZzGNqnxMHg+YlCdB+9O0UH
OQQJxuGeJwjU6dtpnQqmfDbH+pK1HRBtHEXarzrH6yWgO0z5DwJDw94JuL1FePUQUeols2bWCYXp
pbj9CZNtRgYzBGWpmMUJHsNyxp2PtmVHL4o9OHgbU+peSdI2yA2Z0monqAONoik0uUsk1Ck+eGre
2D/yxRijb4rZKsYfdZZGOyCG/Ju33/Y2pvxN/9p9UTeNM5hvf+kHVf+YAY4d7Ljo/yMyctDHy2i7
0eVxwlFPxV26+a6+ousunamg8XihY0s5zC0s6ryJ6p0L8t4kslSx5gArA/NZDSgZtX5Uu2a4CCP7
Xpjd4C9p+nFY9OchrfaS23uzJz2oqHHTfoyc5+3sVZW2ZEC6wwWrzO4FQbE/YTaLs7vgZf148jaR
5OnFiqYHgbIWV8xtJMUA+av7ub+4Va0cUtRCaUgyOj9ZRLsTavOdOLe4kWFLS6f4Te9FIZoqsbEG
voQlql9Z6g2HtK/3NtidAZEFQgCHZiXZ06sDuWvmUUv0ckT5JGl0P+qTv+csLPDItnCsfvfkgY7b
EBbYyxQ6V2vCxGS5mVx9hIRkV3Sp1/Sq4sjnaXXQ4L27N7TNefnGqIcdx2tEnh+rVUHeZLVdYU4X
3Z24BgaohmWAtr/dPmGOaVE2Fh22jpTqxu8NT75hJxHZTi2JqFTj5B4C7NpwRwVeA3xi9WLneXIc
gVqCTguH87RYe3oLm5crCDELk0Y99jZ111WyDblpiZupMGD5YpOskWfxOnHTE4Zp5kXPW+fP3AiT
91Y/KZhxNnMnSelnns63e8GN5oZKbutcBpfeiDMVoMg6o8muYa41KmJPeWm7H0BdkV9m7VAtowZ6
G26ehjGL+sqluXlUgz7WbF/Vd0/H7UeTFg0U4emRY++tny2Kgb6ZZ6TLJY9pLT+0bs/qdPrOLfGu
RThsZ5PL7XVz7iMMS92KYhwtBbJZ93ZQtZZKvx1hXDAINA9xBeXJFm570q1Zxeut0YNuSKgnAwI/
dY2+dxds1g2ig2/62RQDOWXW8jZ2DIejGJzlgshbG53cqSVEZ3R9/oEyV2thjYynLsa5uGOcHh8G
m91JaEgjcFPAnnlGGbcjN7UYh+Cw0lApd+v6lI5GrJ28Oo71Izt1nA9cu5YbWPGcL8da6cx3iu1I
xhRMOmYf3rU0+lo9GBubLKrSRvOSLpihWpnnftJicql46rSvuEnvFVk2nxramUZzlEvWS51wfdL2
Q+Ely2Jb9Egp7ZOuhJn9bFVWTpmSO/KYlQk+slPjQI0wex0jTpOXsnF8POubTSR/hLT6k91aDqnx
7awrsCQKkWcWAAPCOxxJ+ctSWvpObWGziWgBQD6a9woYqw4t8zZK0dWLO7qIo02xVr1MwskONbj/
YbB2zSHvhpLlVqjzHLLeagNRKeHRornhxfJ6U5x6LMGKIMIJdwnMAT1Y/73zJ02DoAxzi731od+O
zDEap5jH3rnMXh35doTUcpMk9c6jb5M8SXE7HnswS0FRNtLYte5RbMpc5zKC010dt9X/ciCyPNcT
joFeUao/H49qO4ksCl7L8C6ZSD7c7ajyUTGWfnC9SyzcjDYU5BACCrr5ZxvZtfeeeNxOgO6yWi97
+ddeJK1u5bhOd+GFXvoSlXVFtAelbuuj2pkW7tWYlEOVVNxCP2pKbOeI35vLzvzeGS/FJyqeUvZd
Fm9ux5vWlks9hUVTofn+VGnDcEiKyj2OziB2oPi33vGbE94g+wWz5nam7Awn+jaWbeSy22LKrm2o
Nb0f4+Ben1M+vHHN1GZoj3bCgXvA3RfPlJZMoT+pbdua53oUQnniRMx5C1hRRyfGJO2qUyNOxTc0
Xsr2pKTJFPp62dvZh3Yx2hHepmf903aNVfmVNWpioo28GEffbmpEqOPMM4bvrUhMoiCI3h7SIR/6
g8jTCoEmwW4y/Sxqaauky6sMf8tMM5ye1KxyI7/lQFH8SbO7swCgDgNkhUzjnJn9fNWK3p4+h54d
hs/pAF3uozYpTfuqRU3bHjqvRk9jLhPTeC51q0oxvTb7AgJdbhY/6G8Ty6k123AORLrMxW+DQ3Pu
uY3UKDqmet8tB9XiXeS7uT3/gb5LmQaqwYY4JkWBQGCd0rh7dItodv3JXYzmc9bpI0b1rW0pT6gK
h2PAPpuiE/OqmsclQ67n81BSuut8TYjJO6nYnrY/Yvzf3dTPeY0ZSIg0TW9eW2VqcApWtfFbOrZu
8XPWh6H4pCQtOHBUR1n429zg5zQGeMXH4YtrJOXwKZx1VXzxjKoTcFISLXpeplar/Rp5qvoMwcki
/yXztD9DnHWrp8f7eXutU5HhnWLQVip1FFaHYmiYnRgVeSjauX7A/qf6rVVRrD2Wg4IXjdmVngUQ
m47/eRx3e7uAJ9NkgAwV82msm83QTUhazIHSq9KkE9b1YjL92G3sciez3p6PoPFInCLrTnWLsujt
nmqqzFQHTvrrlPUszLHS839ymmi/s2Lg3rS5ZtXHx0PbHhmEZEQMD7gPRvdtSCPWMbFsjOyqZEul
n/SuCfNjSRvt+BEthcXd+YLbmeRpgIyiFA+THNfViZxUABuuiqBAgeTzMR+FdgqL9/aJkwJRG4dZ
ItMw/sVb3dPlPEULHYLhJTPM/lzDJ/xSDcv4pKITd8RpGA7c41m8NyzZcCxVNiR6vsq5dDM1U5xU
wgutZvrZS/F8wEHpnTZrcli0IMJs4IR/k6u6/VYFsE1p20l69SbTvBpLbAeOEjk7n2i7CCmgAJjT
HEH1nwfDbRQI3h3mgUV25U1n/JyaZvkeGziZGLVbnBS1LneeWy5/7/YiASKiisy6oACK0O5tvHLW
FtTOxvpaTbn1QSMtHg8hHgI/qPDEL4xUfeVQGH91szbvoFP3QkvYnrUied5r1CPLowJfe7O5lnSw
jk91mSNCi4jHgsmPMJzqLBD66F8mjeaz80J1aYc5v102/9eznYcm1Za1P9/oJCRMlVFfY0wujh0m
fn6tR93OFt9GQTmE7mOwTbYdT83bCS6srqjzIZ+uAIvD57owx2Ma63tV8ztR5CDAQaD7QbmS//1f
SF8e6QuogT1dTb0UL2hdh34BMLOzOO9FQdxePq9kkDWlNcwA8W0rn69v9M6mUJJfc10ve/og21MR
zIFjkZSR7Yxc+e1gSihjdASN8zVtyw9xqDhB1kcp1jk01Tw+Od7MfG+Xv6R28yLn6QI7eI3mLInZ
GK2Riiuek0sJEz+KvzS2GPrAyRe9PIz6tLif6i5q1SP5h9V8mjO71/yJVpXpj6hQwM+aaSkjP7UG
xT1aoTN9tKZIsf72YsxgdhbTnZmRPUbkfLQN83tXB7ji5JFG1iOuJEASiczVp1nrh6vrkM08nprt
QYT+H/klG4MdSiHi9iNEhjoOC211VzLasfU7+oafynga/64ov/6m2FPbnR5HvDc4Mh6ed0gIcR+u
4CYjzNops9LlOmbD+EK7YhEI8MWDuzjazjzeWcger0jZm4/MDgya28GFbaZEZp8VV1Wo2lMfLXFA
w2u2M4XbhIlkiesC5XuQUJ5et1GcRDUWhWba69CMw5OemvV3OiatowIu6HuoWR7yYRA75ZR7Q4OC
LSXTkSvaPF2lInw0ez1Baxrx66QsAh2MdG/j3PlYMDFAtBBOIW9ZJ2VROw6pkpblNamBEzwKGWe4
SGUwqUb2yRRL/XNACKDwaRqbzmE7vcyqOf000yh/yfFp/ED1vD1GFTQ32yz21C02cwBYKcWVJWeE
Zrw3edd/nYZIKwtdOIN2HYsSkMByO19VHP358XrdRpEQOtRQ2D1glusdQlWOBrMIX/VYwNldkkw7
uvDud5bqWqmSrSe9xCD0AyZJJupqFaW8eatM74dLrhfC9j2TJPwXEg9D9zFarEZ9LQeetE+UpAUt
eYvj1udccRf3pYnKSA/CIU37I77Ry+zP9jQCnyyi2BN22ywHqapESsAqB3SE/Xm71G2NIuHQtsNF
V/TGTxMDnh2iPr6iZ/rO0ttOu2wzAGKD+w9WvMZSYRHwAKOP+0IlpQ1GJ67ORpp5h/d+XLlliSCD
SDGb2wHliA3jstyMl9ns4Jh4enwGPS3em7nKDmPJy4FpDFy49ppXzazT4NKrl0WxtZdqzIqDOghl
ZwltjvK3KHSDgBPiTrnmMjf0tMGTb4nCe80fUuvPwVieqgbjGTuM9gxbt0sBEIuFQH1CFunWMJ01
pTw+c0MD6/bCxDcy2kGsrolAunPjx+OvdDeWrJVLXypsTVZ7owo7WjiRu7woZYq6eBubQaVwb3g2
gO/jUNtlx7CkpQ6qZdBY128n/PLyAREG7TL1kR1oahQekqXZqxJvrgw+FdxfGohRIOEQX926S5ZP
vb4weXjKVYdpKAX4zKB87Q1ad1qjqk+anew1gd0dGsitKh+924f9bLtxB3SoXRYhupNRggnG2bAH
0d2NQkpBDwn8Zu752x2lDX3UxZWpXWLDLoKhK5sPxhDtGVvcjwKFBnFy2bSxqjza/SzmBj4nvla9
FYRp2jwrSrfXYXU3Cn3enEI0UGzYlZkVI9EpXNZd66Dfn3IuN72yRwW5uxjo35KtL6ADazJiIbLS
Hnk4XXCRWgK9SK62Gv6GS/pvaVW/jmX4PqtObhoW3/+Pt4bxYzW18MfhC6V1/7OMsDoZvKg+WOWw
xwbfVC1kJHgC1Lx55G6seTrkkwdTKNrFmDDjHHX3KYnKJydGCMRolm/NUv0Mh/Azfg/vVJB4GyOz
SScsUAhVTfll/5UadHlr9WnC+kAIITzrwyjgGHvlU87z9735LIOU9CrINTwvAMBvQ2U9y2JZWCTx
4OkBRtmuX3kGaOTU771j7q1HDlyI4FwjZCSrc1AFcO4o1+rYenq4EnqF8mLTRX1+fATeO21tUAJJ
gwOZWFOTktkcLIES86UNHfeIDc+vEHrEwY2yvSL72lCNzwQjCGCbui6UEooWt3NHM0dXh0O1XEoj
i9EvneEeiVoP8sopzxN2FtdhiefXYdTGU6314Qm8s34q+2gCBnX2lJS20wtJnDwSOQ6yMZq0bn9N
URrCMhdzucxWJIIy9xDbXkrj3YkND1E4WJKzQ/12bQJE7aeNkBnVLyXTeoj68ac1N3vyBNuhcCyy
HhHdoYCwUcGk5JsBMBniEim1ctKiER80tzd3Vsom40C6BC4G5W7ZcM7lfDthYRgPWuzFziVp7I/C
tV5HWjn9GPkuys97i2UzJItqC7LUdEjCCYKScRvMm5ETHdPOuiCpZR6mwsT2pjD2JDfvRaGtUlIM
qe7wjW6jQPwdU28erYvVWo1v66N3MrNhrz/6bhQAaPpWoSPA8LiN4rotZBz6BC60uSc0DSsGDvdR
+PXxRr4TRWpTyEsSWQAKZrdRamgX5kKT6CUyquWAEbx2HHtlPjyOsjkuKMnRC4NMr+Rrb1LoWXh9
Nyupi0JW139tcqpGiZH1f6GLMuxsnXuh0HaiQZPPIymatwNyEwSdW37IpRjG0q8WfTw7JkXGxEvb
91ahGRWEJumASk7E6/c2FBBwjpJUQaVRyeID/qtoj6jok3fFskcLu/OZMDySXaHU11l2q1BJVfWF
0lHUjFQMX4dQG141txfvvfXlgOgeoh7AQ4dK7e2A2hi8LzESBuSZvyfYQj8bg4fsgDu/Fz2Uwg0w
k7CQI9dE4OA2UNmj45JERXQ1UBs6urX+V4Uo3c6LikY8/swNpMdLgKIDbzfwvG0HllqSS+n24F6m
thXVodbd6FODT90cDNTKTGjOeuVcuUyb/BCLbIq+J6Ka3c8OHpH6S0TVZPqRJ2pWHkXZIK5mkz7W
AUVG/VK32Rj+0KapXvzY6CmAVpoyWr6ejrbxXFuK2/oYBdCq4vd2N2OYjOZwecb4NOsOhSdE7leu
GikHHY+cOchsMuJT2Oed7Wt6OpnHSp0n41R4U9+cPK2binOEO+L8Moyu3Zw9JyxOCXJijvApFc36
F1FUy/QfyG4UWO1mdl+iLDabJ0RYvfh58rLqn5w9+IsE1tBOy5S60UevjM3kJAXmh96fzUVNDlMN
n+XLPJO3fw4zM47PYtJaMBolEe1HfXIt7A5AZbGJ1cp89o0u9H5WxcCCJ0H1VFr+cYDwk6osvtox
BNBgrk098yvEgsuPXOVze2rMdPmi5p3ze6ZNecWvzev4MC+K+dM1AQ+OrigX/as9Glb/lGCIqwe0
fim6jzpEg7ixE9a2frRhMNR/d8WQfYYpomnIgJB6ncrewiq3aHHQuqYaOmcvoq2n6Tx32C2dspS2
8KeQ1yECEAijjZ+nRBt/V0B54cpwF1p54MVKaP4CfozUwF7mXPyDUZujBylWJH1QzkXdBbmdhs6X
hRTLOzWjWY9BWYzLeLa00kqfetuZaccvKjEpr1yJ9DOarRl9qpii5E/PmcLsqIKaxafGzYz/xFZp
GgHNfXl99KascD6rmcjp9h7D+Es0KV4e1HZXK8guqU1zGJ10UlkYw6gfpjmO8RKld9v8kGVjpr0U
UygSHorCSz/1dCmLJ7Mts8XnYyiU4TuncYOCBn8RUOxP438WEfVu4EVt8VcYdeUXO8J1zLfItbqg
jqb0yyCMWf0tXwbjVahzjvMxK03z0COz1TQQpaVUB+xUq+W579Wix7YAgOSztZh5euhjU0mumpkr
6TnlbRmdYYnY8XFRKlc/irgfYGXIz/CjqbVOPwEQ6FagpulUn+YqrdUzHJFBD7TMiRufgrc3n6kP
pcKPk3z5iYifPUrLD/aTbzahmR8SdGZ+jhpuRYcOTkTt07Q/6wfXaDTrUGMJbx3bvlPtX5rWFGoQ
G62ewc/w9E+NoSb2J02tuirz6cjq/pOxb7XAtrJIhz2Wa/2p6kz1r8c34/ZgB1eiM4/7Co4ewM/t
SUhreQjkPPbXzBtd61BMk/rBmr35ndbSdKnQbQsSSlM2VUVguds4emfMoqaXCCFC2uXqLB4LHxJc
+g2s2jzOMD5OkT2U0c7Fvynsoa8IidmAkibtYtaM/jyJ57CfyP4aZwyfHefPVJtwqYo6miyzkgJ3
3Nu+3g7Ku/tA4KDR7kstGDFc9F5W441UZHmW2rYvZa3NZ1PacqFt8/Xxx9uOjpufx89bGmjBRLud
1NZYjEKqQl0MN1ROtmIaH1LqPQerds1Tnukf8gRxEK+bjHffn+QcPD9QNuQS4i69DWwMDaeX0XuX
qWH+Ilg9HzpMt3bym23qDq2ZbJqMmtx94yZHnts0k614l3YI089e5qQnzayVH31MaZQ+9OXb4+nc
7gWuWliTMEroJN1g9UMTJRQaNAreU/kF5+P4m4IK7Zd3BiGjpaCkAbY6lGDX9DBoJUMyZkt5HVUY
JG2H64CjK1PwOMomC7VBV6VDBG378KbX4J02qdOUK1V7jYBzT71XJ09Woujf2x5568ehNrMmE3fs
XCD08WQES7ldC7jwWLHede3Vqnv7KR6nIjBGzdjZyJu1IKPIei+aB2RT66py2VMCxgy+vTZgAi90
d7R03/Lipw3jhAnA3+8dEwQ+8Hxmjrcpr5/bMTWKF6r5lA5Xr5oE2nx25auR2hwfR9nWUyTSid4s
nbdS/GTN0KWh0hkiPtVVKEU5+ZpSYqDV1BGN5mGq6YOfuYYbH7usGIq/NU9IHddMCaHUZVPVfSzz
rJpPeUPj+Gvm5Nbg4+ge7lXxtkuJHwmMzs0oWSDrHk2t5g/HoTddWXEqWUubHlJSYT8e5j3f2Duh
eOBRXSL7Z+7XZdco4jSJZ3W4FpYYD+jSZd9QzTQ+1JUy7NQm74YCYYa1SMWQVv/bL6zEjfCm2Byu
bRLNTsAlBKRjRdFArqi2jX3a+dTyvL95CgCiyOKcNIrh8WHK3/MvsE/Uea/qwpmuPV+xuNK6qWCP
teQWipAu1m5BN/C/PZdW6+h+ZYxq88018eyF3VinDvLfWhI94YhOxWTS4mQPi9m8VPh5kLa5o1mG
0m729ue5k9L38PLHq6NoSWBMKXkrZbSPie5RcrIa2jNnZa/CsD053hxnpT49JUXq37dBYwOVD0Hh
9crlPcQ+jjfWp5A52Zn77aeWe5kVJdsYty9ykaO7mRXLfNUHSsKBoVTLFRtWLzkMYjGjnePwTrT/
dr04km68gQtFkSwa2NlypUFSPCXJAIk1TJKP9AL9+XhNbb+Z7JQEZpWvZUSp9Nvp8yqMbQsRzldO
K+UzWo2R9Qxmrh/KwjWKE3IwjQjybGrjncvlTmCK7aDIHF1vera3gXMngnICU/UK/FAfgNQVP9aU
6TCoXnXVmiZ/mmQ+/3i02wsARh0XDWC5zKyc1ZHsLIhyV2MkrmUuvC/JuEQfSsXykOtLxo9dkaEo
/zjgnQ8JOMkDnSMCn9e1eqpmDh0vw5KATP5r5KRomqAJ/i0M++T8ONR2I5BMgVPyIcH6vXWd0i5D
zVicQlw71Y0/6GmGCmGR7Dkl3JtBsjX6hVEz3UJtlWlEGq8zcTXDWHx3rKQ7RJqVn9UhDQ8DCtk7
pLY7E4h9JBpiOjuBlbpKEvvF7pCRKNWrlns2nqz1wE2NmV3aznvGOXcmkFDI3Eg9dcmOvF2RWPGM
VdI16tWIpvCIpLn5ZBrpuxFRgBx2G1AlNUPOytWAjCLP4xLB66s19eZzNnniFSxnT+fhzljQ+ANv
5SCGGbSu7k5l11GebrVr58CWyPJ+prN0Lg6Pl9ybE9rthcQIQHcRgOXgp3h4O2WTk0SK64TqdaRm
aBzC2oA8VwG8ICJYzeqfyuxCae8hWH8Wbdx4J6j/XRSBGtWK9yRaVc8CPfTm78KZxfKHPpW5cyxV
Z7AC7EEn99rqpZoHqg3F8CUL2/YvJ0zs/qVqktH9Rv5dq2iLJVQqDSuO05OIR+Wd9vCkpFQvpE0z
bDqmc82c6FFny8ey0a5mkTgX8jl0/bM6kaxETfvxeELv7C7Z7MgWJhcG1VstjrktOERSVbvmlUrf
tmZBAPbprTM+ARS33bHNU93eeSBtlwp3IoVl0DDpQbeukro98mXzXOIbo2T6WXcTeEyL2e0sFfnL
b1cKaDZt1EyjbNfVVyPLdG0sM0Qarp5djX/mVjeeWLjGl3IB1xJza/8w8fV+1oRq7tBytycIqAFE
Uh4X6FBwjtyu0SE0oAzFrFFENOqPeSu070MG+XgSgJiPP9+dqSQUdWDeZbQ/remMXDi90lWECo18
ejVYKi+JPjjPj6Nsb04yAl5jdJRygKADdjsgp0ezGht44wrw2x5Ka7JOxVy6r7PeRl+zxM7/9vCO
Pz0Ouh0aityoqsFhpfMT6u9tUJSW87YqdeNKFcYL7DZLvrtebL07oZZMKL4SkvCU0dcOaaJOTVFh
HXXF1DH5iDMvW92d7Fe7cfa4v9tlwVMT0imHJEk1/347oGJ2vFqhCHr11PjPdvH6Z3WoxWmKu716
3p1TEjU6CNPUp5Ar5MC8DRXbAMxmY1hXmPiZgqcxDX7pMUsRfnrWTPweD4k51XQfYaqkvdjxsnSH
xm6qq+o1bnvU/w97Z7obN7Zl6VdJ5O+mm/NQqHuBJmPQZEdYlsOy/xCyLXOeZz59f0eZN1PBUClK
BRTQDRSQSFjQcIKHZ9h77bXXisZy+hJFo4NSaa+LCteoy/FFYPXRvpqSYFpNtVT9xPM5iD5a8ESC
CxWJjWxt5nIU0qJkY/isdFnkuHBWKp/2p7SZzoU6YsKOdzgbnD48NOJYAyTYx0+JPnvuD3ah7eom
+lW0leZZendZ+jQAqVHzMPXh5ZTUeJpJZ0LYF5amaDAA4CEkEYSw44HNtJkHUG91pzmFeTPrkvSQ
GrVyZgM88fAWz0elnUsATRbGWUIUPYos9WzXxo6WKNsD/zc+pLbZrYK4bT8qVtPsZFR8t5PRFd44
DeUe24FoVZjtOZ+405UrbIu50wkqKUcq4nx4lgWSxHURMgT2zsJ2wgWhkbx6rArQ+zlZv3XXi84/
sRm5AIXa1vFQrVkEmU8tbadLdrTWMLegKkJp5PVRXnggKMXkjMC6GHYsubfTnJSlZKcGIREYeGZE
wbZXZxyxQ9bO60OdXkOWqOITuAq0+qQejbhb4nRlY+yUwJJWU9C1n00l6b2gtkE+FDukI3BUpng1
aml5pjXldJ0yNsAgBzerFSjqeDKHVC4jWWXsOIqc1YyDBMmOGq1ef8IXJxM/AxpvgQHRqj4exepT
HGua3thFc9ltA0x7b0ISsQ1m9OdygdMdzwNZgggurBpgjh0PVdXSiKWqbOwmKJloh3JH3DpR1nwJ
WbarRNOyn2kdd/c++HPgBoHpnFMwfelhhUEvqwao9eS+0CM97Fk7xq6k0+HTKIX9e7QWgy9mZpzD
kV/Y/1y5iPWxQGFin3iVFLWOVIWvmjsEfXrrwp97yXKTynTojrTi2PIKJxwORRPVGcHrmPZb2Wmi
6r1ZKzhOVRCy8jMZ30vzT8DMLUYGT5y6WFB6MlkogNbmTg+aCWwxzSi7TndlU631wjTcxle+N06w
UYr0zUK/cOVp6YI2ogBDwcw/fvUzlieDcKjZETrbXh/JPoz0oN5GddudecqX3rHQXeEOZfrpAjge
qgEsBroPrV2fj6oLpwnTlNZEoyTx9dvX984pTYvHQriGBUUEAtqzGKsd8GSvgsFiPbW9tKLLb3iM
0wqVxkzK5o+D0kyTa81dupuGJBpXdNn6yaYt2u62iTNz3GqJGp5DSsSgxxePSOkJvEARgBCXPKo+
D9qmKkJ7N8i1/qHos/79CJvs7vVnf2EUchwEHNFDFRZRizdqRkFJD0nn7KyhG+Gc5E3xrTfM6cwB
/MLbFH0MNEKRZfOyFrQjswitbpYymxslS6AdTdPtYCjDRglN/cwTiYBjMW8cg2LKiJERUl7ck1as
z1bXy/Yutdv+c2+E/jX0Osq3Viq7su53hzfPIEI20IFpH6HCoy9O3lwqKhVMy96Zlp+6ZZvSdGi3
5wzRX5rApwKGkNnkXl5MYNc3WuDYibNLsrxb+3bXeUphZQjyyufsrV5YEk8da5CChLTYUnPVMAIr
sKrU2TVjNa2Gtiw9FO/OyQy8NIpwW4DHx6yhhXW8v8O6HscO9GdntHiftIjrrWJgnos3vxyqgMhd
C44sdYjFWTkqYU61Jgn23IrGNi+GzpU1/1xzywvPApmKVcB64/xYhmYmesLIbCAJVQ5a6nWRlVwm
nJDnMLGTKIZ9+iTyS6mM4GxpkGrHg2JlWOru9czu5tXEoTV/VpImBxdrR8nGSgrvsxW956XiVY0q
06dstjC709HWm4+omKvjLaaZkC8ABurUIzjHfVvITEixa3DMfY1kRFfcCg9bZ4Xdk8O/ky6XLlIf
sOq9bQ8FhA7ZyqmrRIaRfa4RMtm3nC0RhrtmK7tONyDDhbrClH4vcOys3xcWkgquEgTp7TxGBl5B
Ut+WsUt11sd5qUJg5rqsfThBWiBFKCzg5+m4iWrEP4YEf9HbKDba4qJWC9VY6ygbDdcjmlaWKysg
xV+HWo5mNKuUybyW9EixdpGTFtVlhJGCTxvKgLJUrk4OBe25mScXN4y+dCUkSpN6FcAX1L8rLV48
j29ceBbU4ieAnUPvVF+rJwRALWSydx0BwMrUsmDVZsjIvz7KyVknRqGxhw45EaAsQ7FGkhSVlih7
ZxddvDexK3KzPtCvU20c1/6QNvevj3ey0IXmvgEvAWCFfp/lMe7olVPwXWUXd1GxqVQka8NaN978
VKLfkCAT3AFo21wcDQZNGzLCE+quDqx6VVhxuaEjTbo2ylG6NNTqXNfx6SySQ4ruZtjRCpeu2HfP
M6tYljqzbrQd/kv6Hv87J3RDuNqHwNekwJU7DJ1fn0fxBEd3FHAYpGWh0CCIuEtwamqctky0nhCu
zjJrZVhl9agPU1huzZzjd1sZ0mhsMF0YzTNQy5Pc32Jo2nJgtMJrFtD64rqCTSg86RxnlzVjN30o
Ryf9kVh5cl9bQxJsrETtvmE3RCUvTcZgROHRQV2lc/zusWyzRrp0UqyjXM1MJWfFmrThDWpUnz+H
pt2oWxLGel5FkW7RRFmNbflVs7IAIbkungyvTOouWhegPfWqi4yi/eT4pvnLV3vrC82lWu9GEwqF
rgwT8aFvKN1uXp/4p3ty8fgQNah40a9BOrZUQlYkZepMmuh3qBOUbkW9bRc7g6G78eQY37V+OuR2
v5rQ1f9RF33zVa/N8tw5vnz5AsAjpgPvgehNZHe83OoQQhciEs5OipNoO7S1UlM3VoPEm9okOQOD
ntwZNpEQuJ2Qhxed0IvX7Q9amzd14+ycACrjQNLk0r36zRwz3c2lapvn6sfA5hJ4fZ5PDgoyQ/qt
4U3BLKIRTGy5Z1uq12oaUYCndqqatZu2odcsC2gaeesowCHwH8BDSe7Nk5msrUw2kijeD1HR3Q9S
kbqoGauH10c5Cb1sRqFnQoFuwZMs4V2jmrH1SvJ43/RSsrUyRb7JxznZAHGdy69OTiISdwYCKgAy
AE5bnkTO0GTIrAG8pA5uEub4dUwCy/NpyW+7PjxzCp0+GF2uAtzinlIRXViMFoT5WARlGezroS89
EAQqzWmpfVCy7s2WhMAf8LMByHkoUCX1eD1k44hKHh4W+3gsKPJUdbbpUwRwXn9Tp6uOp0BEEXAC
NJKs8XgUCbCuUPOKm7D2U4+4I7ws4sDZvj7KC9MmMiauKOrYwNUL4LEKrcJKhjBh2hItWJWFU36z
Z9p53bjJQ3n1+mgnVwVFE25anshCI5iKxvEzGX40mNnA7S4bwewaGcpqTiX9qMv+Wor7Yguj9Jzu
4gsPyE0I6xyJHXEDL4bsOJHMOWmTPTT38tI3WkpfUyul7K7W77++/nwvvDNHVE+47kUn4hMP/tlJ
EVpjoMtBiWhU0QTvHcSp72I9K9ZvH4Xiq8otLxRplrMIRhJKrWRl+1mZIY9mkrRGnaM4865eehZR
fkW3km0FJn38rsIgVnKEC7K92tn+hv4U8yEIjfjbW58FnRsdmpQQIgcKXowiOWUSxIbPjJU6tGgE
8dygr84ZYZ5eHIxi8FJoFkPOcrljZ0ue1aLJ832RavM2o6tr7UzJvEE8q73UJXV0K/TDr9sqM8/R
YE6XvCb0CDiQyEhEQ8fxNPqDUsKfDrN9oVj9cKvWmRl/oDdGHfc1qWR+N6ll990sfSN+s9D7kyOD
hooKVUMQLvHRnq3GpkwbJR6aYp+G5mB7RelgRIfJ7tu3GNVzikKERrxBxJiOx0mjybdmOyj2fo9e
C90CmWdkiJ85qWm9+VAUkgvcX9xc6LYuY00tzgoY6G2xz8u524COmPsiboszceUpTiqUHWiRQuqG
6AWezfETRU2sdZKUFvs+ToYLM9GTTWhJ/pZcLFqrQ2musgy2Nvi47Y0YT617e9A/5Jx5Z47n0zuU
rn22OnVtUcFYrp4JfVZwSqvYl1jtbIcqN91sCPO1JtX+Skmoo715O6JDxisEjaZVe4nvZ4FujGUd
l/uq7osV5MOPOd4X/4WHIqflvhaKICd12FxN9dTOunJPc0/gzZoTe7nj01Kq+uU6m+Xm4vWHemEL
0iUI254sBY7jMiUic5nrqbbKPTtF87idtHVEdXvjpJAc7RlkAfZ28PD6oKfHJ/IRhD9kYpAvAPGO
lxDHto/IohAn8lXH8xHDNDyVANY+88ZeWCEgWyDYNHHh0LSkWyiQ6Udjkqt90ebyr8jMi9ssMfND
g8HfWi2jN1NT6RSjW4urFEITGoCLsMRW68HQBrvcQ9HVroSk9iYdRnslm+ewyJPSACNxrABHcnoR
sC6i/bqu4H0GPBkojLZugrTqPZIdGq0qNUHHJEoz+bM50bjt9GF7yaot7l9/hy8sHMBk+tWgonGA
LmG9plOrfp7jZs8RV2hrjutaXWvK0GVXTqGU1SXSBtJtXshGcSYZeGpfPkrtBHWGAil3h4gAlwrq
YRjFcII6Y59W+GhY3E9GiYgq4gdlcIX+ZxVdOiXEqJsQgfP6V2mNs7WVhyxuPuXWTAedmxTmbP5S
zKaornFod6ZtO6pVI9qT5Pzy9YlaLkIaZlgKvCPBrxAZ2vFi7wbo1v2spPveyptVPydXgeTvcz34
Qu34rYmSGAwCDlCRSAZPdFZVpegUa47zfVg0Co6vaY8Hq/zW7IVRkG7mkBJUJlKlxSM1aam2Wd7W
e9wLTc8wJGfLUvtsOGXhwZRoz1w5y8UuhoOxRxpPYkGNTszws7u61GFu2vbU7KNSsratzhWTOr2y
pjms9wZ7TLfNNNjrujYDT52q8MwpsjytGJ7WPGIkoiOu8aXoTd9XSjI3ZbsPe98HbqUNqPblfvP6
MjkdhX38pPTAqciRvDg7zAb5X20Ouj0qNfb7ir637GLMquFcgPxUFnm+e1Ra3TGIwPNClFTNZZhg
NqmUO1037EGHcNFRtXi0t40zy1fozc75JrXn+KtuSJXyMawRnJhXtGwgHwszoEUryZa7pgLAUGnx
Tcsguot7TZ63tOjFo2f3AxIzU4/aDN2iThy7XWLa8zbwM/N7YsnZXeQDTbhZHcY4LduBcz+hBUtr
gyx91szGjN8YE/GwoAakvRC2hO/gopqiJXQtjlU+7gtH+qb2ergNi9g8s8NPWjTEKDanIBICDMU2
P16gWhWodhaVE8BsryjrejRa3a0gvU2rWcpRfXLGEVBMGlsHtd5gDPJ9qrH7t7ER2M0Gn+sYQZYa
LNEd0baRVhSatOGNmZHwXmAls20p7AKiLJK9srIHML+53PeOTaydKdYHKeso3D+t4//9Y/y34LEg
CYBsnzf//He+/lGUE50PYbv48p/vIzCzpvjV/rv4tb9+7PiX/rkrH/NPbf342L5/KJc/efSL/P0/
x189tA9HX6zzNmqnj91jPd0+Nl3aPg3CJxU/+Z/95m+PT3/lbiof//H7j6Lj6OKvBTQA//7nty5/
/uN3UNRnW1r8/T+/+eEh4/f2D+lDd/Lzjw9Ny69q+jsI6VRznuAlAp/ffxse//iO8o76wVMiaQA0
iN7KvKDD6h+/2+8EFQmUA26ZBlpEdtQUnfiO+g5EGOQDGTedwI0f+P1fj330gv5+Yb/lqDEXUd42
/F1W598HAmkl3B+QKAJwgVWfoOK9ihp+UVjTDdyOdoUXQ+OGuk0BRYmQfy6n1i01bKwjCGfP5ufP
D/J8YLHijgc2GJowEO6ccMRYHHlyGUwO3dX1jR3OidubsUnfhZpfKKP0NmkC8YwMRfxDOQNZZu6g
4x3apxUOUUNe3xQ+ncpJ25ub0TCjMw+ki+Nk8UQoI8NFFVLCRJ3ikH92U0VBE3Q4NnQ3Nl34rlzb
4aaRjfQz3qD9VRvJw8ZIUkVdt/UI0KfG6CqOph7Sz607w0OEMsh60BvTXM1qVW+lWfVbz1SKsnDV
2VJ35VgXlhvoZvSzdBIsW/Wuc/N2mj4r/dR8Sfpq+NlHofTVkrTUNebKMdxojPsPfS0VwEljON3G
map+1jvkvNtAsa6DcPxuNLH8ETe1YaX2YwfRx5er3PW1bPzmzIr0Nsj46V2IoIHAnLwYCV8RWT6b
JFVpMpXew/YmGaxu4wxFtvK78ZwbkjhzF6+Cgi8bBFUywRJYvAozlmHNDHZzY8zhoa9WWvcBc5hy
q5n+OVrwE23kZCySUfrzhH700jWu6QLqnaXf3NDWvqkm2VODbFX52iamt6b7EcSbUjVwraNbHemh
yag3Xd8StMiu3aJHVAMjPSRyfBlVxWMg6etwsAFidlozuoP6wWgcFIUmLxy0lZEdbDx7uipzh5ng
R7tR6n0fXcmtVza3vhy7ofxNj77E/VVTeGnuSYgehJa8DhJ1jReQZ8fdRupjN563Sliy+r40/i4u
po+Y/mIXeRNjrzfGHyfz0W8P0xxfD9Eth9ImVa587FhLxL2syRvMjWYHa7Uf+OeDpaU75DEu8u62
juvV64fEE0JyMrmk+QI0JM1fuvpg/ILlW6M0N0UYKVu+3Jh2Lm/iJH+MkmKCJ6REN2oYp8gNBMUW
Yk94pyTJhygv5Y3hh9IqC33zuqizwc182UV/9p5a66bXH7msay8FKVllfV5/jBs52vtoleF3O1+P
UpSu21DTPKUZI88elJ9pabSXiWX0107RW+9NvalEbUVZ1fQAfdISs7xMxmjgLeXTVs3L8Eyg8ZQr
nMwFOJKQIAPRtxeAGZRiuYw7s70xGltb0SsRbTiLpqu5nA1Pz7X+lzOMHN9W2rvIGmr3qCWolzni
CG4wOKbX+2blRkqsrAw4V55EiOgqcu94KEJ0ns9BczH6DX+5S7K1rlM4f/1lLqpyf+x9mtHx7kNp
kRtsESlJXWiELWY/Nxmq+F7cBpXXBI65bctJXzf2kG9Te0quCepHt1S6L/SqTmcQlhduHeghQsAe
HBpwdZE6DznciURNuhvJhgflO1J8jZq9sbUN/5zM2YtDca2K/hniz+V1kOthVTVz1904VY0yiD4p
60xN5K8hJZ5zM/vSWDRtkZTROyp4tsenqqy0dmNAfb1JS7n9kNmZvQIR1D4OfTtcMxmam4Sz7VlD
ndyEilyuKxVFZIQxJnTsKjieXWFu1DZuEF/I1DPFyacc6Xjh0vfCrQgDmP+fNKEEFrovDTozN0Ht
q+sGzNU1TDmEz9KUNiof2I5ZgY3GR6vd+1Wkregu9S+MfBg2uTKbWzMd5gtQR1z65l7GB3E6J9N6
GgUB7T2lCySbQs/teP50Pwhhq2nlTTG2wER5XazDZEyvzLnOt9YUJpcxSh43CmXWM3iGeDNHcwN6
gooa3CVCBrpYF9l0FchKZ4V5fk3Dir22pqRcBZQV3pQJsfMA2iCUEwTBXSJGWURAZe+UfTXG+nUm
1+NGziLm3sqlzesb/OTWBRBAlIlsmciO43qxucxANud06ufrbFK2WlnXF90sA0QoVoXey5+Khf+T
a/xOo8WziT/JNT49EMr/dvGYPuYP/+u3/9P8eMwbspXfHvKfv93h7tg+5L/9fPjN6/Lw4XlK8vRn
/0hJJP0dADNUNoBfOhbh/7Hu/shJJEV/R5pIBVywco6TEsl6hwWCEBGFB0cxmaDnr7RE0uV3nOqY
UBHPs8mNt2Qli6tClEBx5oZTRZ0BgQpgreMNiQPOiB1ReCUjA5NuGgvmRLrCsrDKL+pc6bPPMH3K
4nuQ6GPp4yik1f13TenUArMcKwzPaXQvuMMmnucCLBEPTbFUUJaOPw80ecyonLx1U0qZbm7jWuR7
fVxmteaZ2lREP6S+sdtwUxgZDBe3mQ2nuUAOSpOQ/EFCJ5fWozmrJlIRjnXugBUb6+9DhM4c3aG8
T1ehgCDo1Vx8usDJsKDttc4t2lgdZxQFu4qWytYKaVlpkeAmUYDBFcaeT06pz15rpHa1j9HHcjZU
5iTrI8w9Wz73uY6PVXHi46uJ/hwHHHKHXIWLWdMqLZfM6KrOjbSY1rPc6eONRJOG2awrelug99Um
ZhC626G1Ux3QE9P7y0RxIsv2lD72TRulAWma0ZJw6NJc6ebUxHcZzsxflB6hzX6V1HGEkHLdG13j
lr4y0VH6tLn+G86ZuyLjvyWYcQSC/IfgyP+DkAdR0mvH0F2RPC5Aj6ff+POEQez8HUgjbQS0/MG5
F4IR/zphLPUd1xFFehuA7ums+BfsIdnvRHhGEVOwcZCkFTv/T+BDct5BK+FgAiqF5yTTBP8W4OP4
5oWsSvGAUBRpP9i2gqG1WJwwZqbZLOVPqvJRw9clWPmbOP84qdeFej0El5p8WwY3U665mHJl5ocy
WzfxZr7SHbf+4iTeHN6kzlWXb4vyKmBB+6Mb/CpWGUaKd/VmKFaVwgmxt8YPQeN16SrQd1nojRTT
zX3fvXeGbTCtR+2mAvhT9Utz5qaMvWRy2a2x/zmsv8qRl+ELuy1Gr+3tO8ksV20VeUp8ZeT7KPom
KV/NfDfK8CkQHtil6i4PAR7QFLPN9wpWUDr92s7sTvrFFNykwad+dOE8utWuqa44xM8EGYtD8s8Z
5ZbhlVN/OOldHWQVb9Iwkz81kXFv9EG0gvVhXSNc8M0akappnVVRSZvhC1io8d7SUHCJh6489zFO
Xyw5P9x2+rqF5NCSBZLnjV1qjT5/SkL1oHSKfYtQXnRdaNdGFN/TxfhglvrnTB4lT7XrLVkVui5a
On2C37+ae+Xzs12x/+MYfg50HR+CzArFYpaX0BURn2dZsCoQkgsmzR4+1Wotb7oycjbNrN+32rTN
YvNK0CovgUv+dA35bzi2/n+DYpmRZ2/gJDy6K3JRkv4D1RXQ7dPP/3Uqae8gxgrWiUDqCGaenUqc
LwTIyBpz9uDwxIv8E4yVFOOd+GkOMrpbBL4HbPWvU0nV3xFTA9/aiB/9cWK94VhalBM4JwmigSvB
YgV7lfbl42PJguhooN5jfB7twrnR26K5dOJMWuWxGdxiZ9RfkETmdyCyWGIjSVpc6Lk6XsLCrL1K
7mHcttBdkVup5/WzaXxhIR+H93wy1JFJZYVmGFwBYxmTZWOJGWEktZ99OaxXftt3cBcrZV+ZfbKp
Jf2cKs9yHz+NJy4PBGw0hl+Ub8JeH3oqS/1ncIxunYomaqq4yrnj4hi2/eOx6EwhahIqTycGTqFf
Joqfh/3n0kqSdS452EDWoS1t/dAZbmnBsL0wtgEtoEesWqvpPVwdu/3rcyvi2b8jOD4ESRAtYKjl
oUEoNHOO33qUxDo6pXZxkAxpumhUVbqfqilF1cnuviCl0a4LiCF7tSoAa3VfW70+/CLeFuML1QFh
hCcuZTp2jseXdKOZlUIZD3mLnJNfZJgeqKO912T8KgrD6ledEavXWtWMH+JRv++Iu868iJPXTasn
fXmCiEZhn6rv8UfI20SamzRoD7Wq+p6Tqc2qra23GX48PeiTfa1AS9hhpClH+PM4xkOlhGN7qEyc
I9QoGVw5pGmojs8KPD5xgo5fKq1CGMewi3UgoKVk1lz2gwILfjpMSmOsgrGLN4RDyieZVOKqVxE1
cYsyVO6dVrrHosrcprmEnqyUR1/8wFczjy7ic50B4vhYfiYuIwSoMOZCgnwBIuoWyvtZVw8HU5O+
deAR69rPL+LR+DimiDRF5TmheDGhywHBNXivZIcUnxfnmWrTiWOW6XQoRsRq6BVyVgHlY2y1o3NG
DSdDiVZZheVLkRP21ImYS2VMDYlGf0g7WP9ZpFurGQbMetSbtwFGLCOGwimB0hzUSaH/dLyM8rKK
y9AfukMn5dkGuQkJxUGz9vzaMG6LyZTXilVbNCBl5+yrX3pIBAoIbEAvUVxZQFVx24Ul2Ox4oI6i
X4BnSyuYLOlGN6ZzzPGTA5+HFI05tO8h14KO1/FDYi+XR86sjgdf92+sJrmnwTJ1R6wI3bDRvr9+
BJ0sTJHAkg6wT7hqmdTjwaxSBbfu6dtMxhJWPHFV7iWUIy/KKStv5kjKrrvcPsflfWFUioNQqTh7
uWPUxXus5zmZciuUD3OS+d+TIf+hIb+w1SJVupA6AYZPkvbr9Sc9OegIMOBOQVyHkE81frEj+BR6
3zuVfOiDoPcctJa9mS118eZRnig6oIpUPmGfHs9n3g+AP60/H8wmdNah0bSurY3nlGMW2O7TRmDe
sBUjWqFbbFmg8aF/9aXRm4e4tN9nXYwgiezJbQkzrLvp67WifW0tyl/xRZgeRhiFiFRfjO2EcTjh
w3h4/aFf2BwiUkCghHiMwvZic1QaGtJpkZkHuwaDoXFjLsaVCq/l9WFefGp6bbgqVaHEsGTgTYlF
AQ7W0yEMV2p0OaSudh29tz+hiq59ZBLUy+oHXYjBT0cUGc5Axi895PPBFzsFunTq4IlrHnLnvd7d
WDgjhGdko06HANsjjyNzoesQStnx4ukRA5GRxG6/UDxKt+lMI0eWoFkVp0by5nXKTczGJ66kVsu/
joeSsMDQMXByDgj5DutEBV5DHeecBaBIEY6vIUd96j0QK4MIftlEhIhDHSF44Bxsu0c+O0yL9jGg
adPHdsmKi5VfqA0OY8VcXQ1pmm3Ltg1/VXkqt26gjEIAotL1rzQJ0iyr+GaYrApJz39mRo4GWt6K
fgOfik/gjXYStdvQSC3fnSsssjxba6drvaz6fd2ZyLfaZrtCq56+BMyyMF8Pooq10ugt9UmtD51f
dgH2uXp9yZ4eOjy/RpApyOECoD+eZkNJqmDWBuuQN2mxLhF+8eqyOUczOgljmWXObvIE6gBUNsRb
eFbdzyFD1qrdOAe0JrVV4it57/otTs5XqhMNl2GlT+0NGpvzPvaTpForTZqdcYgQJ/ZRvCG0X57Q
6Re9HmdARSq2UnAwBtW5pPu8WalyklxIQ5GvkzB5c5aC9iPMHeQbuI6Fbe3xIxf6XGVK3SYHuQ6S
lTXraPKjNXnm9Z1OLKMIyAxEjCLLUsdbHRV/jNUmOYTc1MitaKUBv6DyL5KhN/Z50NfXQZ77l1qF
jMYUBOWZA+HF8UVaSrOGEHhYPGWNpVA60z96oEYffShbHAmqXL2OCoIcE2NZdP5HK3S1QrqvQuUc
gWfRdiBuGR6fRhHh0gf3aalBP6aDLYWhGR/SUHcHWdpyvdbXFhxoELSpvIvDIHLNyY9vOo24wUQi
9qKaFP3M2jrdRACPoJMCzQFzX3bLwMLXjVLiLWBoOm/HqG1ctSvOCeG/OApFOkzPUWChAHK8ooY5
cKrKYkUVVQvmmI6o4cvxuarsi6Nw3iJBi5k20vDHo6RDZuWGnSQHNKywCB7CchVnVnPmrnpi2hxv
RxHLIRhG0V9EeIsbuUN40+97OT5MUoLhSFI07yWjVtwG8SI0FGjVCstBdZ1Jd75gsBq+TzMn+0wv
nPxDKOx4he+PaFP5vyxr7H9ZcidV7jgg7+ZKcz79UhJJ3eqjBoXMaOtpnUaJ8a3xE8Xze6U6By2+
sAt4GGr64mlEun48Z+qIOIcQHDxkc5VuO+wyRZNL4DaSorjdpOqe5BffM5pty37qzhwBJ/Aqm4A2
LZrYRW2VaGuRuhVZk0a0VscH1PqMNXOHy7RUKpe1jMJ5UirxFiMM62KoOnlTIRyImow/3Y6+HG2C
xA//C3sBPh3i2NSf6HFezIUJ8uMMWR4fnFS2LiHPFMjr6edUkMRfOVk+xAZP4wCxLWLl3rHGuu3n
6DDbQ+L5yRhuIifILqMsmy/nwhi3r1+TL0wyDYSifA2XnlLYMmyGuVazXOvm4Az919IyaNoOoW8N
ijldzqNm3ittf9/rTbDqiyG+VDpZdke5b661ujgn0HaCyoDDQNoVLRaYKFCZWzx9GGVWGk95C5Kv
YtMj+21zRaKUrQOnCbes+uYLEwcnKtCzwC3D4BBGleyemZLlSSE+BXc5NVnQGfLdxZtG6n7IEs1q
BWRgU8mo2i+Ep8HlIBfdepC7ys3yQNoicpBvJiiO39tOm+58SX3MHXipU3sL6c05A5g9NXg9Wxnc
BYBWwLWsQdFf4Sx2g1IMNirWfn9vcdvfBF0Z35tN0w6uj1Cj6taWnfUuPfFK7k7DZLwP7LS6N6tJ
b10lns3QnVIt/VDlnf8tVFoZRxn08d+bVqg1bj/0je5mZmqW7hz0yl2mjzBhpSksdsic4ghECC7f
q4HTIb3bDvkdihmK7Eqake6boVE+ArdlMfhNpN+pTalhQ4T5MVJ+RVB9C6I0/FFwo96lWRFryBM0
eYx1UIg+nlzOceuqhl/d9oOUf8uzWjlMtjMaLtKDYeTqmk8ZV0Ez90GV2zn27DBxrovRzN/XRR38
gPeVcysZavFdm6firlBC7WcLJVRzY7xrvms90g2eao4IojhB9RFPpbZ26ccKZLcsEbFzZ9bSTYQZ
1I/SsbLMzQeCc81ALstFUAI39aaYRpBYFMw9I5yl0CvCMv4q55n/R2rwPyWM31FXebYJT0oYnx6y
4riEIX7+rxKG8g4YDRI4DYmERuIIe1ZYhb0EAYxIDS0x0rq/KhjaOyhGMH9A/WBpoJv1dwUDxgcX
syiscr3AvKIV/A0VjKdU6tnOJP0WevNC9IkPQTi6uPJpzIY1hW3jHfLylfRVCpF/isaAZZYRC1zi
vwWqO/v5Q94nkJurrDI2dV7H9PL7c/mzjPxwHbaG4RZqCJ3WlitEjGyF3/CmSE2sy7yXq2ETFWUu
eZnlNOtgGLLZbVLT3OssSaSAZK1JPLylVGsFibD4FM/St7pvoMjm6lB8x+ueQmteaGRAPhyNW9KZ
ORQZHKZDKgZh5bqTjfBnZpYonww5/AU3DlEI3WRtWu4jTc82VTv0lTcI1vT62cve/zFVzyuGywOX
W552AXELQZKmE3QRmtW8WNyaU+UulSPfa1ScTLJM78/EEydXK6MIkxmSXvhn4NPHwUxap21XlRGH
W6432BwV9WbUGgjCiNytNZrnN2eeSpzIx+uCR6HCgRaK0KBbNo51apbTn2dMd6ZcTqQrRf911GwJ
ojSX668ELAK9cCV2tpDiQt6yYg2Z22hl5fVjAbBStj7UZT3Xf2S53D76cuGgZ4VvnOW11tBmbjAV
+ic9sllJaqlPnztrMnxv1ODnrKMy5yibBnS2yeHNzoNAlBSrWShKuUk3zK0XlhZdxHqmxzsYx061
0rVyUrl1/Q+SM3fKytTL8lr1reo2mYfxQTLjIvakptMejMisf+lZElde/H+5u5rlNo4j/Cp7c1wV
UQIoUeLFVSQI/pgERRMQXfHFNQBGwIiLXXqxSwpMpSqXPETOOfmQW4658U3yJPl6FkNt764AENNF
0qKrHINgemd7enr69+vXV28nu68RyVw2f72yYRRgQ+UskEMAclYpWEBtL6K9n7c+99JR9PHX2/h4
9AK8uW1uH764/NXku/UH0r3zpZJyrLTy5D1H80Yf29rSi9f7I6fo6DFVQvMs8pLeIDo6LyuEbFvS
IgKhQvdSNkT30IvGqw3kOPFDjn2IBLb74s3mBtVLU+Ws/R/6Ho8q8Ka66Gor1Hp/s2jthew6ZXS8
3h6Fg4hoQDUAt9f+4MIo8mBzg8pzcG+hsNT+IKr0vHhAsKV+LNjaQGAORU1k4hfevbmBrBn1rtN1
b3+e26tTks3r1d800OlGaD4o9bI/nAN0Mqh8EMb+M918gNd6sqC5uYGkPxL/ZLAVdh9qAYVySC7S
P89t41Hm5fvaTdTzIecPjOd8a7nue4tyHAQXUJiPxgH6yfXMM1J98IU9WfAauo3Kiqk51P5AtRUE
oNFEaRH9fi77lGd6XpoPdRqeLNh6vYGALmowof1qzv/22w2g2qAiBtFv+/P8LkAKA/upQJx/hJRR
95pzgNr/C1LwAkoANSsoBpsfhGdoBBCKixcPNreh6ZC7hdea7zPkqsiD7e0NxMKhEBDysT/5A1fS
Biv80b1B2cJc3qE1JY2eFjrLl/6Bs/+qBOZ2lO0ip6JY9pdkWua0c5OKPv/AutCtsVf4kprvCx/Z
304rfzx/d7uq+bOKv2JvyhbmvnG/PDQ6UclgPLNfzOYvlXe/70QpvkrNgAUtUDriyjBrDegvmozx
7N66Zb8tbIVb0cO/L+wE8FgK9eNF9ixg79Nwd1eH5lY7VtqKVgj/FxGooBbcH8RFe9aK0SgUnJf3
TIByOwy6KrxWwzhxy6RFk7/vu+iDTKV6AqwFR4oIU4LMl/BhHA2zRE0dJXtYl8svZAVO6CI2n4LB
iRplbMWY3OEe9LWTsZzymYrUhJOlBpvFnKg7+4904CiS9Q3qvha2Yci2gZrYF+/C8s09ADJKFKKj
z5Gygo470ZdwR382g9jRsWJO/osv2bwn8Qx3RKJtI2LH/JZpXOCOND2pKXGgPkQm1cOgm0ITsOMK
pEX3sPUPVQuMSFQY7Ex0UlKN+Y3xdU5hMaspXpWYfl8rxhqENqiBAJHer+5ETv/pDjBiNG9frXSA
gacT4TUqtyW/WeMBeLDkb56FcfOxLAnIxJb3af7KK4pAvb0E5OSK5ngg3alhmghAcJ4U21kSXzHb
A4kdGn7CxfRhyzwliKPaI2bvCC/aO9mUDnCJDzD2PBnRJfClujWju4uCMz78eE8nga8YPdlI+gOl
DZFPSqgBatjvGWeIbwO7q/QUAJ4jC4T2NAKeRk/Am8pTsi9wWKsqOMiMKgki4JiRCkQrD3IXVEGA
6qby66zxoF0VwueouQoQM8JhAkQtDXxAEQf6OwUe19FTYKCkasKZSODFqE1D/TMAh9C7hXkDEg8D
ZnSi+44SXZ8og0EVCA2JhzRgNKCd6sDlbg0mttx1FJzqdKwTMjrYvYpEMqqawEUq0MU8AxQEu1XV
3LNPfkvZ48hcRFrlH9/FTka01RHT71Qn+VUBWPEu2o1Dc80lmmq5vMkm6taEjg6JL2XJfKmSn85u
Iyq39SYaoyWgz1lAfQy+dNuDrOwDS5ja+4mOBuMAYFfwPNwqrX4Q4MW+Ci9JAwRH04oieFu5QrMv
l8OK0naQzUqrts0TvqzuZgmOxoSJBsAHHHdq9NSK6z3LnfeZo0R8RguB++hBWCeZo5ITXXT1rrja
D0mGSANbLJB/3GPWX+yFjvQt3DkmbrgRllF+Omclt1K/wWsg7FdMxWW7sDzasBMhVpew3UUKwvdQ
WlOcq1VqO/Eli3DoyGQTR4gOD83B9SaLMRdG2djFoU5u9Si+Lt221Cvs/RQcoiRj9lXVRcserFZ3
s3AEO47tIA359F3uno4mKrl0hIjXNCjSl+xRAjbw2BY1BviSbU/TsoeDiIU32datHow5bylR77va
fVMJ8BEaqjdZlcS67vqWuA73ExUNtFskiQOVvvgu+cD04bIjheRIEWGqvPcmDGToaKrZhbg8Rr5c
Xx7oZKIiTlaCDwj6cu5SJtiXCSgqR6EZUw2NVwJ0DzPgrCSMCSjD91/v0aCiHFD5JUA3VSFfLZVv
+HL3R52UBAyltAJkgeHXUTPNg8QSN9CJAqI8lwZCsvblAzoCxlnZNLFjkn0pd4HYoC7LSxbg8YmB
Xk8Bnphqw/lMAHq+yz7JPusJht8mI0eLtBpqut3H9c3xThwOwRNHyNIlvATfJXfiSJVyQzQt0Jss
6XZHxi6Whtn7Uv1KtAodzgK04+SGu1EWqNx3ySj9L1k9FiPVn2ySZiPFgi2YG+3PhvMYtxw/eCjC
8qdLJ1qXCVMbiy8nulZrIhTAEpzAQREgfQXUVUeGhBjBUPdx/ZPcvVZw6JKho2QJNyVYfKOH/PJo
SjhJ3RuT3uYxYr5kAWn7cJmAxcy4RLrAPWZ9Hs8TxscmGg1j7jZW83jZg12vCxhXA8hdC5NI3GLt
Ni4Mk68Y0IFGxgWlRwkXaAmvpquTUswT2OHuBdbnNuKGOog/wnhhpwWNoxJR5Txz2FEDPSx7eoRK
IHBZHWN0zTXjNjC8gAkuYNje/eOrkVUMY3qH4k/grQCQGb15yx/3dKG1ujSUb6Ct+DYke0jXFH/V
RuYjdfWYC77inS9e9YGU4/d9K17v8CxqGcIR6lqYMSZwN+5EI1g2TneQ8hM4LcCqnt6UcwUSdGF5
MNVEgxp9DY/dLMmioXGEiAXU9upLtjVWzDSQuA7P9VXWD5E2h5JGvjdooduM6Tvq5/Vd+J6exIOE
bsZg+fMEJLCF3E8S82qz5emJ5YGeVjyJMczMMYT29Y2AdXZfZWZLi6J7HrHnCPigLXWlgwudDJlV
tbDIY0XDZO+TgW+bMoknVB5fwWmPZlepI0Ps3hKwstu/oWw4ht4LKWsaaaaqtgR0SjsxGGXHyErY
UhgwhCZ2rq4JB8OXyT0c+wNVTnkTrocv5QPV54eQAFu8iY5L18By62j5ya4KAkow/dfauvtPqoPh
d0fXsUnYqWs0BATtWEczJmY1BX7Zg12YE9MvWwUNCdfoBAVT6ZhdLjCl/ZmM9Za4QAN7fMWsgzLu
kZqiXN/RIv2DwYHu4/pOESK5cZpycRBxD9EJccN0sB0u6c+JsERU4BR3cJEOytFFEd6i9iM1PKeK
rkmJXSPK5QhYQ+Ka68S3pH9RIu+WaWVNIgl6amDiM6oSV4alym+ihkQSNFfDL3bNdFqenyqgKM7v
fs+iyiBXAV1xDs+EN31geJhj+vp6oqtng7EOQ80sTmDBCJDO65crtezArhYgTjEqHoBuSqTsutRP
ooITHZfigtR77qvluohul+vECdfSm2425LEvlMz6U+3F3EuzeD3eS737VxxgZNHd77bu5Sy5+3c0
MLzeHwMfBFaPY1gqCbcIVL4v0FPRbVlBo4vaf8EfRpUDLpElRZzgElVFwb6aMrOoKZFxRC+uKYd0
CbPdl8ltxGFQeWwcJbqqMKnCfVxf3f1S8UEAwi5A1kz6qn/DrlbMevInnPeAdCvnWyLluGuSoAdj
jmXx0Pfhv+qd/kyzvcOUUASaMQ0SqDIYAYFikKUHpi4Y+zhxWNvC9A0GYj+O4NXaWY1uh+lYCUj/
DvJzfWU+8TvojXvK+qd1J5kgdMq8TwG3YFdFo1AN9XTsVmjViwAjOqg0R/EiIyux4HEGn6BIlaAU
fXXsLuLH/JTS4CdfqgiL9uMh3zOJa6ybmOBERZdMGCQiBkjZ8J4GiXsRvf2j4Jj+1d05d0y1/paE
zX6E2ulIl4ybhkRnDijzrbOQS74y8aO64uKLwZyOKesrh+NZMprd0uhZR8symCZI+i44z/liRDsP
sDZoxIMv7fxGr6EtcKSP1a26HFdZInCuTxTPSSBt7M8LZNVVXDkiEo1QqGJAgrAkyxKWaUeFQ3PN
vWU7m9dXLkBYzcpnWiIVcaqvuJ+MSQH+W0ddSqiarav6tmMMfdlxhvrLiiBLFGifoZ/PXF0hJzN1
XLDXPwGd+S66i4IfdQW14UhZyg0BS6g3VqZcydck5EbfJffUJ1PlNMx1CdIGMStHx7JCwsLowaEl
s7AsHU0JjfThtq9r2CFRQnthdIqGQcYPCVX3HugD8XVwlKIg4Cp4GbSRd4zTbH4yi49rYGycgMjM
H4jZZ2o6hg/5MnD/aeoeivmkAqZ19wq5/XBWp2/QeC9h+3TMcIhCsraapkWmYV7JQurQIithsMy5
1h2bSzT0R+Da/X/mja/FhwKWA339S33k5TlHe6sobFBiwv/9/Z/TSzVTwUEyQ+IJKzhE7nSi3K4x
fQj4iq1NicxZD4OjkhfIy/FkFEZdb28SkqOvAutqOAWXTtynL/eMimfwl0zwE+pjFIt5bQO8vimR
m9iLL4cxGNhTl3AjDcfE2sZEMeAzLHu1JwxwWGySbzDCUQfEIlHkDX/gYxxe1mg3zE7FHF+Mydmi
0d/vACazVME+3b7XIbx8g1KQ42hFQAQsjbSQyA/tog8P0Vh3uHPT0X1a35ntEiBEHNVebwIObSse
xNPgT8cauI7R6Pu6x0jUM1i/Gf2PKMVG6ROSDjWQDhJdQ604doeRXVoSrUP75hMPXQtYwvvojID5
co8hZ6vVzSCpRnEWwrGtaGnM0Tpo6kclSiSBAjmnbwMZtNlIWwX38GIUpCuB+Qi4PwDhZIZzFZoq
e3AJ0qFGF8xcQu07dAZ76EYL3e+YZAHcwf+QH2OObx95LUeJlAcGzbuP62uP1jiBOzRR0/nrOIr5
AwRWfqpvgpYKa1ogJPpCTk2pKEWikvFCRSjBzBgr3grE2E4V/CxGVeLMEoN/0QgBcYgCtGi4R60v
HWcmHSiDg1qjje1oNV8T/ExdZQpYXjc1ta4Nmtbg/4CwXKojINS4pKZjFdbHsKq4iA/XMDlC6aEO
daT+HOxMB2j8RWmQVTY9OrFwA+GHtbJozA2KhQ7nirdAL75EUzuT1KZEbLyHyCpfrURUvJehLbG0
WIFE9M/YXjO1DN/PUgQsnCxau+2NwBMqRqads+Yr8C0KUeokvbcIi+t+A0w8TFeHs4E+MQywx8xW
9/X6SuJDEeM26KCfNQneZ4i4wF6sUxx4KJ78ClMa38H9oWE5z9jh3aoBnfR1fIpuHLH96fvH6hAv
H/ct83hUqzjPwC1gEWD5gcaYSJ6reSdgdZ9n01I+xY4O8T2bvbv/oqJqpt2Zs6pkOfJRUV7a8+bC
x6lnqYMmddti92ouvti9L7xZMhCi+DbPQ/rrMFG/vbfMo9GP+15rnupdNabu+uIxkcAvaM2uSmhm
y0Oty+PkB8icA9U3MVdsvTT25suZWG/qxREArBwV65BJVPweTROlWeFeQ4K5WOtvbK0SCA4/xsmw
xAKJxvzj7EYZlqppSNQunmjAHfKOMuD7Oqasb2C9B7CJo2LFQKI89CdAbLNys4ZEZKSrsqEJdhJV
Lu2VCIJ0ZwgNFhnRlCgGmpuvtOagPTEUbGPxm2ZTwA39GUmsANWDDJwQUNzubdYXjr9oZLQdGWtQ
SGAensYBhO67aVAOKwDwwT1s/TUfELRQ0M36Q3iymFfAjiKmCUuo5V4W9eu8D5rciXnUDf+32Oln
QSebMomcUxfg0V/P2932+UV7728BCQ9FSyvyD8MFXtQmyqLfNYEg//r18va/ovX1uLZkHTL741oj
de8uPanrfjTK477amobWTpL1ufwKHAt4KMB1tpGTXZX0yykviSeMMhNyDA+JSilaLTDQmfaXQOmh
DnaYtJh/xUhLXF4tNYOertNzEnVHrZJ0SES99uIJunP47D2JKh9Htx6fYkvgpsWUq/LwLIlrBAmq
IWZPZbyRrTqlJXt4mgpGLs8YSVTN/Ag5Lu0fRrz7n2rE1Klvq9xlLIFgQsBkU2rOZIZGQ8L8OgNo
bxoHmEzIyoWaEmZSngQ4Nmmax6FP9bXhGkSiJi9/ykk2KNnWIpoP6IZmqIZ53iLuY6iPExRrqkpA
xFJRZ86fFuQStQo1uaqmBGx5zqgLA0zpKLVvRIhEuVao1ARL1ETsElTAdBxcGMQ4a5U87D/Hz/Wt
8Q/dhU8QsGV3kRwvAYw0JQZstjC7CW0AjgVWpCRq9LqKW0VNiewvKrzToI06M6TxM36MJbAJcumE
CZOO734P9WRW5Mobifol+wIdhSdwhxPNmRLNBvkL5LdA8Kccu/374ktsInm1NO1WZ+OvECuv+78V
XIN5hmYQovDjh/8DAAD//w==</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Top 10 New Death Case Reoprted</cx:v>
        </cx:txData>
      </cx:tx>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r>
            <a:rPr lang="en-US" sz="1400" b="0" i="0" u="none" strike="noStrike" baseline="0">
              <a:solidFill>
                <a:sysClr val="windowText" lastClr="000000">
                  <a:lumMod val="65000"/>
                  <a:lumOff val="35000"/>
                </a:sysClr>
              </a:solidFill>
              <a:latin typeface="Calibri" panose="020F0502020204030204"/>
            </a:rPr>
            <a:t>Top 10 New Death Case Reoprted</a:t>
          </a:r>
        </a:p>
      </cx:txPr>
    </cx:title>
    <cx:plotArea>
      <cx:plotAreaRegion>
        <cx:series layoutId="regionMap" uniqueId="{3A974893-618D-4AFD-B425-4C6372296C55}">
          <cx:spPr>
            <a:solidFill>
              <a:sysClr val="windowText" lastClr="000000">
                <a:lumMod val="65000"/>
                <a:lumOff val="35000"/>
              </a:sysClr>
            </a:solidFill>
          </cx:spPr>
          <cx:dataId val="0"/>
          <cx:layoutPr>
            <cx:geography cultureLanguage="en-US" cultureRegion="IN" attribution="Powered by Bing">
              <cx:geoCache provider="{E9337A44-BEBE-4D9F-B70C-5C5E7DAFC167}">
                <cx:binary>7HtZc9y4ku5fcfh56MZKACdOT8QFySrJtuS97fYLQy3LJECCIMGdv36yvPSVSrqqOcuNnocpddvd
pFgAcv3yy+Tfr5e/Xdc3V+HJ4uqm/9v18uvTchjav/3yS39d3rir/pkz18H3/uvw7Nq7X/zXr+b6
5pcv4Wo2TfELQZj9cl1eheFmefqff4dvK278S399NRjfvBlvwvr2ph/roX/k3oO3nlz7sRkOjxfw
Tb8+PR+u6vXpk5tmMMP6fm1vfn165zeePvnl+Hvurfmkhm0N4xd4ltFnnHDOkWTo2wc/fVL7pvhx
G5NnOD5cl9/vIrj9fenLKwePn9zNt71cffkSbvr+yY+//3zszsb/vGp6n3w/c+IPWzx//+1Mv9yV
6X/+/egCnPLoyi2xH4vk1K1jqe9vgrtq/o1y5/gZUlhJESP17SPuyh09oxKELuQPwR/J/b+xn4cl
/+eDR7L/8/qx9NPsr5f+Llw11zc/Le/fYPTxs5gwiRS5K3XyjHFJRSzFd50o9XPN79Z+eh8PC/3n
c0cy/3n5WOS7t3+9yHW42kz98/j/usgjDBb97YPIHUuPOH1GvgUXcIVvH7h/O8Sc3snDQv/53JHQ
f14+Frr+HyD08+aLufp5+n9d5oQ8oxDcEZHfBXwkeaGe0ZjGAlH+XfDgDLcFf3I3D8v9x2NHYv9x
9Vjq55d/vam/a69M8/Po/7rUGRi6QhjF+EcQkXftHRIuZzSOMf4u9eOUenI7D4v9x2NHYv9x9Vjs
2bu/XuwXN4u59v8+uRP6TFHKFRX8rsAxIs84UvHh5+dy3+P56S08LOufzx0J++flY2lffPrrpf2h
McPNlycvAKt+8e6nGP51a4forRiVlNCHrR1EzxGPGfoRYw4x6HaQ+e/v62FVHD9/pJLj28eq2eu/
XjVvx77/d4b9mD2LZUyRAoDz7XMX5CjxTDBOkVD/Nyvc1sjp7TysiZ/PHWng5+Vjyb/98NdL/sOL
n8b4v47wP8ARPrz7P/8+fVAFQZ9ywaj4nmfp3ayg1DOEJQAgxb57Cfu59vfc8CNyvBuuhpv+562H
zORhbzh6/Mgpju4e+8aH/wHpeQ8115cn7z3QDY+d/sA2/P8ru4/k9D1MPaSEf4z0+F/b+H+r7E+y
KL0arrJvLNMtsuTxu99cAXivo0d/JPwH9fZdpedffn2KBeSpP7mrw1fcAQqXPsxXfxIwfz5wc9UP
vz6l+BnmgLklpYIhQhk483xzuAO5EOAJUZIQDncAqDx90vgwlL8+FfCQoBRhwIVCiG8P9X483OLi
mRJUcQEoXsSCC/knp/fa12vhmz8F8eP/nzSje+1NM/TwxU+ftN9/67DNWAEAUhgAEkEKKAeMAYW2
11dvAYrBL+P/yGPc+3nwW0qWCl3HEW5fx56LoCPSLoUe3OBedouak1vyeWBZOPPRsjEwGZwJIJGY
YgdYfHvZjYoVkbDFKauj5kPLcbwvSdOfP76KgDh6bxkFoqIHgE0YA87k9jKqGaOuKQuerrkbP+Ke
Re/4GoVX3tRjrZXh5D0dZlEkHRrkkJRuYO/qoe07PXW9m7Qv0WD2rgNmJqV9rDaNZ+/7LIykuEbf
JBSHeh3SelkGkvQm1JV2jcmdbpDDF2attyEt1uC3zPUeLTsxT+X7KnSr1aweyjbBZMJF4lHlN82X
kVWJULWp9UQLnF8uth+/IGOcScnsxz7lxuMrW272vRpLwhLf26p4MffN/K4M5dRlXWnQb4M0ftAD
9o3XIva90o7OFdE25m56ns+iekdrO2ON89la0DJSYEErrd1+k1UpzjYGRWSiygo/D72oWNKtS19n
bqrolmBTF+dr1xqf4XYOl9FalH1ma+7rxBVDwZL/aOqWO5WHOEV1x143lYmJdt3sX1Tb0lXaDiVI
yiBrbIqoMUv6uOYPZnvXrGMpCRAIYN8I0ijUubcVP6HVU2wimnbU02zMI6xjHrq0Y02VGGTECUtj
wHkeLwgOJDknB3Njx35USp9XohpJWm9tM6SN9bV4KcIylRmnrX3VF4R02bCx6K2ahqjTxVSZcj+M
eVwmI2Wm1J1ZCpY21Wo/cT6Wf9CtEFajeJznM0E5/lqtcjC7qFvrXYhkO2nUTuTt1MtwUFUhdFP1
PdXbMofzYnIhT2ac10US5dZT3ddRp3a5bcvzWhiFtRTbUmuqurbRFPvot37q20Vjp9SYdt0Qnleu
s03CxTrm2teF+bw13jbf0dp3Rvz1d6XcjkAPqOpANmMFpISM0TcfvhWB1Iq9dFzg1M3TlpU1K/am
XqIdQW44M63CF4+bBnlIVUwhwqkSTDJyFBRwJUZeowKnRU7FH85HNi059Umk2vmyDyZudF3YKpOj
Kd57RotST7XrMmlU+1tBqyYVFQ8fNh7mRec4DkFDgTnX+xrX3Seab6JMlPNoN0t4SjHenDBucj96
CiQF5pgzLgihh7B3S2RFI2TRbDlNXeOlTfuiNy9cU9dOj8ukKt0Pa/66Nm6KM27Q1uh82xqZmcqB
nzrWuyVtysW1qc1xxZNuG8pFez8WTBdt2eW66fqx17ydxhdxweSspzYfB61oIK+cWVCpB9mPTbLa
qI6zx/VzCP13XVdgTDhkPU4AH/OD+m4dLu5Zg1moedrC0S+GHDVZxcfmbKsadEKQGN1bSwrIvYSC
NKEgRQdB31qrgm2EcdmilEQoGtOyWrZcb5XwNuF934FnRsv8hZe0/dxtxryQMZuVrmhT4RMJ8X4e
lhLKYiRJDClRoaM87KdNdoFGRSY63GVFT7jeuugQMyVxeqqYSYa2bk6s+i0B3hU2VOJSwL4Jlhyz
g4BuCWBoiqpzYigzNq2hTgbHVr+zQ9te0jwKrUZ2rqqUOykTLyrZJ1NVqqCHirOXdRdak4xkjKrU
yn7Deitrseqg/CSSihT8FR0aK3WDEcN6jJoqfwnVPwlJT3JmUlfR4uPUNRDlSkTsC2qKmmqZVw5W
G/H0apTV1O3qHrLW8+Cp+chLCEO69ZvdMoHWGKVEmBGCqYoipBdJ2W8Cy8afsyjKja43gcwbu47m
DLucLdlcF+15UWBTaGete+VaPvAEIuq271XDRh2PamG6bMetPWHW98Ichi4s4BhQMGICsyMFD+VW
5CqUdUbcpG7M0NmzbsPmxWLLfIcq5v+p9TgGtYJ6Yw7Y8rZmF0gLhMSuzkzfFjsR5LrpuFNRMvGB
ZeVa8+6EMd1zXCAzoWyNsSRSHHqHd1dcF1LEuPB1RtniwF1LvF/7cn0RsWp+/3iMwPdi+GGtmBLJ
ATzG/Bg/Olz3vgIckuF5mV8ug6H7kdnV62och4+tmtCYmogvL22Tt++2Mpa9Hsq5jLSZRvL1xG7u
xWPYDYboAWhdqJgcqNzbsh7KOG9JaOsMfBUP57Ui6+Xc1kYHPlUv2yKCprKtti+LHIfE8NB/IDyW
2TbEJqUrLl76YLp9k3f1CZXgA86549+wM4IF7E0IyHjfYMst/44wz+eu4lVGF5NX+77y+I3EK2A+
sw7c6rxaW6u7GfJDMncm35IW1+7zFgWT66hVW5zka45DRngkbNJNk3mNStPKM8F94XRXR/Xwol5F
FPaPC/UBawL1xkyRGJhzqJ/uyjRfus3S2ai0itb4rBWmewE+jN6iqPP/cBrAiMYgHAakCwO4eLRW
PPQxQUsRpTXp+w8RCs2ZZYW7WguDLyUbis9lvMXnrRu33dQT+YdpPHv5+HkfiA+H+hCMCNQFGPLI
ezbBlqmI4zy1kHHNbkHMvx9jZ/c87tWst0Ju5QnkhQ/feWQdcGgCEBnChAK/vStji2hXRa3L09qU
Ld8PvUM2rRHrGt1I4z401A2viryux7Tm0Ziovu26ZIxBa4lv3EL0rCYRp8XYeZrO9drt1pFAlmqp
ER/sNm5QOLTIfpgaF7e7xwWG6QO7h0IYYDeP45h+u3/Ltj3MoBwijkj9kOeLNpt3LonzMM56zmM7
Jltoxawhv7ApZYPJvUaIThgKNBdf96yI3E6gmQbdqplMJ7YnDsI7Ei6AMwhP8KUUMXIw8FvbY22x
mtBOIoX8uOXP5xDWKK3afH4157MhOgZrfM1Zw9t0QnP0Yh4lqwGL0SrsFyst0eUcGavXUvUvFzv1
VvOpcyHlvbR1GuEymhMzhPayXnvTJ3PVhJtowQMkyIj6JR3Ixl2CoXKYMqT6uta9apvxAy3CsqTj
WJbvY1S2ZQIpvZ9+nwuzlBdmi6FIMNxWl3lcz+/HfiDXzMn6q2pRiXQHOH4EKEKY0WPrKNnVSNWb
7tuogoRbcPlqxWp7l5NpuWkobOyCFyXUNZOIBrCXySLIvYXpYt0G2kC8oSa8ZtWQ/75ZMb3tbVfG
SbPx6ay3MZSvW164300bxV8quvQ3mDc5yhAqe6HFNtZXZV+3Xq99A6lNFHQwOg+uBmMe5BprGlka
7UVeLp8KU7G3MRvH6oQbPeC5MeQ9GJk5UDw8PlJ0UVDOgC2JUghj/YXJaZTwqIl1VfbN+RrP5J8I
V5BdASUrQiHjooNj3LKsoZ1sY1YXpVPOw7swrywdWzPsylWR3RbYBDB+FXQHJWh/zQcx7krc8ROp
5YHYEUPABGxxiByAau5uAtAMs1EcohRoBLarWxd0aCZ+ThZqUryqL8tqyre456vu+rI8IYN7cBno
h0OiVfyQ3Cg+krlsNqcqIvM0zM4kFkuf5g3ergfu9wwX6zmNzHwiQoNn3HfpWALCERR+4D+O4iUP
UaQgakRpWahhSgibROWTsenKJQ1bDSUTlFaj1PFcz9MZti522iEW3k/WOaHlkot4vzYoelFJW9Z6
8ADRUhfLhWVoM+x9VI6VTYdtQX/4qrZIN9Ha92d8yyGobSxADKClRWUSXKUWzaIyPgPhGpLkXJm3
VWeLMiFWNVHSOdkzrWrkoJBzW9ekHak2rrsS9+8xB8JJN/UiX81F1H/wnWQ3QzW4N0Md7Ou+MjnS
hbSK6MEuNd63wedvaj+15V5E2/aFQ/SsE87n6pKNUfnHWNPVZrhaSpqO2AKSnod68cmcW9LqZdzq
CzwjyGvSVN2YAK6TJGVbNFkt1Lap59Nczp+D4FGkqWPocz5Li1JDqgFIm9LPf6AuH41e1iDfrmuz
jHrp7QYijNvx7dbjqksW6ru3vjKD0qTrzec2Zh5DidrOjR5pbC7EMkukY1vRTovW8Fe+HzubwOjP
FtJiIZjquW5GIMvWcRGa+CgySTfEuNLdlLMoiUdav5Q+hDGpuIg+mdyUXzouXJVAlzm+rNam/cSn
eZ6hoPHDDZoWx/QYL+1ZyBH/iitZNolizL1eyyH+0I5evQ5s7N71kZh/WxV1rWZDPheJLatmgYA9
M6lnEs02cW1UfFwxqRptp0hVSc+HqNA1UF1AVxofPpZRiPudGXDMk0FtUZ9Q08j3tomXSm+2jS4Y
H7ta4w1QV2q8R/vWWVU9j+MVoTPrnX1VCT57zcoGnzPpvde8OnCVxTwX49XjCfyBuHmoTGLgMADu
AHd2N4K4qa64NxX4cBXkb0bW1aWcI5wUYer2QGKpE3H6Ae89lNgS+s9AugMavrsenugoPO9V6lsV
J9KF5nlTFDXAgTg6kfzvEwvf+H4AVgS4fQV/3F2LmCKqPLcqHfKQg63Wil80i4zOZ7viTJiBfdhY
0Vf7ZjbzC4B+/Zu5GrvixJEfCJMS+oyAkaCTAIXZUaagnvGN2UmlkiyrOusDnreMVFEPzEY5THmG
h7GhmevWYvonlmZMUKDZoJEJW7grARlq7KgKeVqulXs+u3jc9UCQnS/d1Dzf3NqdldFSnSgaHih3
JJNQZHME1N69oiEK/cz9UoNJLYTO+xKIdsgOm12sVh2HiKnaEL9y06gSrAZzIkE8YNBgz3BW2ABs
4lv6uJWXiY9x8JWP0kIIdm3CMEM1NYyJ9Daek7Ht298f9yAA6SDFI5AJ7RsE5TaBBpM8xh4Erc5U
W5envogrs8NhQ1dFNfazHsMW1rNJrYtMY14XTaoWmeMdLjGP30yBlkOqmAd2q1q9SFYy+qsN6pI+
KWMUqZ1EhyjXRAYSRbVuhUvqmVCTFMVWvhZ5sH804wRgOgCPeFFTiOWpkUPxyQAk9tnMilBoPy8i
7Lzq4k9IkG3RRC6QDmZkewpJW8UXDqDsoovNVx+9GuYxpZDzaRKVg1313MJIrF6tK15MAmiLLGYS
uEhl8uE57uha6H4saghfs0Vna4T9ojc3A5llgBO5bvo1t9lkyPx5bmIJTaa8HpIZjj/AgUpICkoR
fyXEtPS7mIzYpVFf86ANHSEHLEVV5bprZe/TuJDzh61cu1dNWdaHHcjcJoxu1aiLiETva1W1hS6b
xXaJ64Yc2PaxjK4gzA5et+XqSt0vG2E6rNU26BaFOAKmvxxu/Dzxt4Fi+xXQnvF67oqieGcsGmw6
l3n7Va4mF0nd1+Oa1p7O7+LBVFG2LO3aJXOPWaddWY2LdkNZUm1bZ6LE9nMoXrYzQm9crtoxjfKx
P5uBSIN6Hvg0qJlCVdb7bRL9jTK4Mxr5BX1soK8AHB9bh0F7SMHP844SpWHCqq30tOUEGlsdbbuP
S93N1xB5LNOiqvsxceXSntMWEjtUH2uARhmk46DJ4tkXiDoj2BJrlnmPvHf1K7qWU5tBoy0u0nxo
4VucyQN7CU2SDZ/jwvZxMuRFTnaO+G3WTPmqy9BQACUJPTrJE08MnJkX3fR5drVr9r0wVavLZRSf
FhPFta5NpCAxAk7tNAw91jzBqGFvJhq25Syeo+UPU4R8SWWEl2tULvy6UOBNumWR+goIhovnsqLe
740chTmrV8S75wa4kEjHXvqvdNuWHqp1Z19yQsop4eEAh0OTT7VuNrb+PpF+edFy1JiL0lAyJr5k
9uMgG3aNt7xVie0iiEQmXqAXpjofxjNiOj7sVrmyLRXRuGJNW74V2bJOUdbxsNKU5QHBufq5GBLo
Cfot6WIc8YQX+dynoS4nnqqqad7DTmqfElPWdYKjbaHnGA3MvAgW6OVdC7TGKVT+UDSi0MgGAhBI
J0aPeJSiFnyR64FHYVRBa6kUXIuJLXs/eGhDcWC2RRcvb5CbeKmZB1b58YD4QIpXFFpJ3/g4yPRH
GxADskPUV+BbhjfP+eTxRZFvTBtVfn58pfuZFSoQAcOFBzABnavD/VuxfmiHvhALk6ly5QElT02X
YTMXXyK+hT1vOd1Na8FPJNX758OEYUVhPldhgcXR+XzXe4ZGIdJZ5ts5hOgV6tzFv9kkqk6I8n4q
haWAuOAMXgQBqvUIOqwLrVE3AbtCNuQvqrhYUtIANTEMtHolHEgUUGI8fuptfSKr3U+jsHIsgJk6
9GYg4N8VrTTQ8cSqEek62TIDxiTW6+jXS14yaHmqec4eV+VDQpWQVjDw89AspkfrudIz00cOiBrX
xpCW6PaaAw3zpsc4nBDqA1ZDQHGcADEkEVOHrdyymtWqUNcyilMTGiDZugGvLmmhW19oilZ73he+
3Fe+P4VHHzgiBfjHYq6gwwrj3XfXtSYU2AYE1hrP+BL5HuqBksnfNrDRE5U5ZvBddyEJhuKYwkgJ
NO8OUyV31+LNVKCRDSqNhrqYfm9Xg9JxGooVetT1cCOCZWZvGhFvSYA6OQXElM8Z7HsoE7m1UUho
W0w+WUvG+vOqbMKJuuMBYQDnSbiEBipFEC7ublB4DyFSijydKztfEFxtZ00dDSlT3an+2gP6ZpQQ
eH+Nw8wOOY4SpeWDnTaWpyKYWZNordLKj1533RxdNgOZMrgx0BNR4n4Yxgx4bOiQMKiuoKd+94Ar
jettjZhKKfS7ir2TBPjsenUY6umILUkhI38O7V4MCYQM6I0IyLQnLP0hIUNlBz0msAZ1DwtDs8Dh
pUV5imznvjZApvyO1hXmHhw0Ct887sAPSBka4ZQIrsCPITbePW8A2o/FlZdp6deu35WL6lZdgpvZ
HWZLDacu0W98yLsTeP+BdYFehvAfM4geQh484ZY3twVn3bISmQZlfTbEyH71UNU1wAIVoONiHvZm
MNs/XsdCBEEQqw7tcZhMO4pXS5xHcQf9U8ADHMu9WMFsAUY2PoOx6uHEtMQDaQBOCGQboHFKAB/e
PWODRNS34CiZBWI9kw2SMHvChMymYq2/rOvAzimfBdOxCpHJHlfsA0YkFPgpgmwHQj5uiotqKjEM
YJRZscriXTP14zmw++giqnt1YqkHdAkMBEAHxhgUUsft2UrKCuafYFoHb6vHLylroyyvJZTIDojk
JnOoEhmzff4P+wmB43Fgj2ECAUG6vSvfjje15BTatLin4qtAnf+IpLTnOJ/42ePSvB+Y7y51pEo6
d4OdCfRMTQG0RVI7GwG9A8NXJ9zi8D13EwCBphJMLsNAAbwh+m3+5pZbAE05EmTXKrNN2byUUvav
Guh4vYyaDYbbYMhs9/i58H3dERzDcB+8CcwOL5UdBfQRikhLQlVnauomGGSxTplWd5Bo2kxsrL3M
TZjfdapUy07CkOWbCljDj9BcC/scGj+F5hGO7K4BbFDCwJhtuHZz7tN2re05xzm0bx/f8eFVznsi
kpAfgaXgMJjIjyIHVHMWeIyozMopmAbGS4v6Qzm35fCqA54NmrP5OJkkx0wN2QyY4Oso3CDSKLjG
6knVTbUvSCk+IRjgGdLB2xlo386Lz6Fuod9Bqz5/Nzlafkak794sMCtkdagaN+9gSGj64DbJROoc
k0YTxh0B/lCtRLdkAI7k8bPe92Fgv2DYE4PxCTCJIwPHwlEo80qTsYUYXREnLxdZXeU5I+8fX+kB
5AGDPJB0oCcICR5euLrrS3ZchRNRVWQUCOPd7Hq8q+gkXw/S0kvgsrfXHnXz2xFA5yXzMMZScZP3
ULq2ayIq3GSlbRzMvOYCmjmP7+0BhTMY/YCBXhjbAgbkSApbO9WqNQYUjkOzD6XbdqrdvA6T3V7h
AcC84Vt5wsy+DR0eeSJT+DAioQD+wTDkXYFIM612aVWU4mllHJoBFbkwqN66tG3mBemqwR1LKKsw
3dXVSsR7XhT9F4LGTl3kU7/USVAzsEP5OrNawzib+CQxNW7vxrhQ+8dldB+2ACyG0HHgZxEMrJCj
3QpcFKMH+qYXQNywYXW1Dt1SFymaciOfc2onjZuR9hlrlL2EslfdPL6FB0IkbAEoU5jFhn++Wdit
0AUpXlYSFzCzuZVuF5pouuFUbh8fX+WBACkAeMLLHYdKgNKjeNWtPcwUbHmZ+WKrO13POMq2ajWp
EOMQAXAAIuPxFe+7xmHETTKgCiXM5iB1FHDc2hLfBcMzNK6+AFKgrd/zTXQXMCGd7yJf4tclTAft
+dqGcwVcYtCy4AhaxpUI7+ayQC+HzVR7g6GP9fje7qmdgLNiKBUQNDNZTI68trMjmroQ80xuPbBi
I2D/T1uzhiJDPe3w3i+dLBMAGsXXJWJznhIXw/zK45u455+wCRgVJhIBrFLAH9y1vbUYIuf8JDO/
NDOMwbntHMapYVhniHLtprV6XtjJZo8vSh84OoUuIngmBbICuql3Vx1IMUfe2Dwbe9YDRcjY1u0A
tzabJnSqfKaa2NJdUef0Lany8gamLfvruHTzH3Oft0AkUtl9XZetg/BOI5VrIyVwedta51fEoxbB
bNsWd3oZ6vmrmGFEHuJ9HeSusPn0Zp5YeAMg1sCouF3nMm0cTDYnMcTovTSLdbpe6PIHj61HWT8U
+HU9oVokG5qL7XxiVpCEFSvXuIp5k1DYZ/kakPLEn9cip/EJ/PKAjhRlMBMEXniApMc6YtHUtTSE
zAjbps3qwqshpsWOMfQC6rdyBySFOmUY9yICABmg1TGFf/Ehu9xV0dovfO1822cdLvszD4T4rNtF
wFzJ47Zwv2N0QEwkVlArwg/ksLsLjXPcti3e4HSS4osRkmoSLbzYMxtY1smmS63q1zNVBnihgI9L
ApQl/u3xTTwkYQDA0LoAD4AgeHRYGBGjnRQsZAEjAxyaWTOIB3OyrD3Nqph1ZzBSXLoTR79XYoDn
IQysIQX5UmiN3D05hjkhGNpc+mxpenrebPAyikOROY/LvM5KeH1hv4b+KjQ9ev6PHvcwVwYDG8A2
KXjP5ig9llFHmrHCfQbj3+p3Ao2ypBrXjupVWbeleU9sErCN2Im8fC/+w4EPBgUBGT7qmBUIm3WC
5x2MYuNQXS7wCuB+ohU6nwaHX8zOjn88fs7705KHBQF/gHhj4H+OpyUCi/LBbabPjKrQmgbreJo7
m3eHoQn5VRTwFkZsgxPJgGnXJ7UY1stuXqA7b0hA4wmF338t57CfGEhFBNQp5fHBDm+lWR+JcoGc
0mfRuvrGpCEPtEtgEnksUmojW+tyCzBBM8BbJCqbS3uYx24cI4l3Xd4lApihFyj4qX4uO0qrDN5R
6WctIDvEAKnjOtIQOXG7D/UM3WwSbeXNVsM80XMY9ravZkCKnyMGo/4AsUkE3FMdkA4F8HBptyCA
w5U3bHvZj5v9PRphEkPPRkxTKvP/4uy8dtxGonX9RASYwy0pUurgdjvbc0M4TTFnFll8+v3RGziw
pD4tzJ65GcADl0hWWOtPhTywNBflhYWt86OqOXffZnOVfmTaWF8tay2n0Fn67LOulWsXVuMmDZgP
o3WiVej93dgiMTx2os++4rhwnralVupgwMydgk23SiS66DVjLBlWenD6ql1/pQOwa7wg5T2a0C5N
HqIbhtAsyj7IPw7BmB+9Ku+NqMmXrD2luaX6O6pjkRj5uNZ3Fu3Bp2YxoDYwAW3WCVcB4iBpTb15
LOXsneCqdR8FSa3+VcEw9LHd58jnXp+E+2I6q0X55i4tABs42CCanfNv3gmIsiXv2njQlDwhWvIi
3S62kwMRceNcBRu4HgyED4iV9hOub4+x+HuC9V1rF44w67ikZ5y+Ss1uvlV+YxjwJrtWTls07wct
aoo3aM3Xb1RHlvmhGbVKJZRG+s/CGVeJ3rFq9ajd5PCvYU6pdvB1bVMPcyqmTyWAqnc37NrE+0rT
V/NxaZoaMflQdC0uIE9+DKahNQ6Dq1z7UOibzkE5lc2HotKtLOp6FErhutKWHiSKvE/B6C674c5W
/vPQIXmPV8e16kOK4Gc49LqFTWf2cO/IeezmSOoYsKKgzaoxhLdEAGUvs+M8OkM29Cca3uDt2pT9
rypvthU1/lzqYYXc8Z2hlO4dgsoUIlomG/mhE8zah5adQI89kbWPULgCdV8fjP2912/1FFkV8FK0
Mu+cSDh1+0+pTajM5slt8RHV2exGzuJ6p6AdhUzKFZKdPccRlLWZIaMGlaEdDVDJy0FVgP8Ht6Yv
TNK55nDbtt4DHG6W5pTXrjAjjD/Gr9zL+vqrLaTlHNZJBxYGTtbvXOnOiHpWp+hCpIqIYUot035R
znRm7Cgh3shq8r8sE0gVf6eR20+2zdeNbFQ4c6jZjkrfKdF3Bgql0jMi5BvTN/T3tgR9t/Lfo1n2
/oe1TKf1mKlidJHyLOkUVvNg462C4nPuO2tJg6gS/KJkyMa0DGcxLdVHpvZYvh3ktLyrhGdUsUqx
NxymItjgP9fOTsYiX+RBGaO2vAkMUX5eLZHbR1QYnXNwNVcdvGVo7IgacFwiPbXlEJkl6FxoVC64
eeBoxRYqXY3FcUxrmUVpp1JKR/5xjkMAiXAMunLDW2fUc3moc3v4Fzq18BNsmP0QtZXjfM/LNVhB
vg3Y2zSztieRetv7sdf1rwP6lDGypShydEdB/tXR2kIcnHUcP5bGirnIKGd+1JhC30V43tQTyh3x
w8U9IcJgTmsAmFGKX8KTRQD7h/wqbLFSBaHtGlP7bhTVUL2zZnczQ6eQaKmnobQORbWor3M+Ox9f
33auSxoHBCNAKujt6J61Fx9/HTXKnFadl1nHW9NkoD/ZFu06gFPTmyiNptX8WhXWduOAe2H7oXkE
mt3zjZheF4M6PcW57Nc21vwaMVrbOXGJrDDxwUA+Z/3iHP/zQzIexSn+A/bYwDx/yHm217kR7K1N
I7Zj51o0Aq6aY6sYpzsvlS6IV31La/NSVbFH2iB2ga9D6nNRsZKqNejWBGyiTdrkxRQ8y7/K7nFu
eeWilWjGmvJedRswB7Lrqfrke1nTn9B5uV/H0l6G/8Nbp3z26TDQpdLpnr+FUa/dRrn5EHtakH3u
txGFB5LYw5SPWzy0662p9cKJtuMqmKchSeGRLvqRcpSNVnj2HJtdW7zvewQQiG2CRxQ2+Y0P/MKE
2m1amLTQrdEpXnxgqx+oZ8xxjsHJl/dLkGZ3Km1++dhG34GE3WJEX6jId0B6JynhgCkZz9+kcPpG
VZk1x01qliKEqwORWLW+BEUr55hZ3ye4lqu7Bt3l29fn8jWaCzO3E6SQDZTdWLfPB8+7zFusuVhi
2lfrhOCiuuv4fw8pZXwsnXqKqz7XkmkqDPgIUR2sykBAOTpLREdaWmHbuCrpXXOxwt7zu4OrhjrR
zcnxDzd+6v4eLmqaXfmMYMr04GH++Cv+2lxmVwfvnG0ZZ+NYfcZHJ97i0VMf7S7fvFBbxPKtx0Ie
Z5rlfAggQU/lnE435sa1i4MXxnv6I4OGA7uc91j4A7fxconoqirLoz25ov5YCwjluELjOR76UvUf
MmOc3YPMC0PHtV3Wn2ZrM74Ijs3dJF13TwuC7Z9Fl+v3W2EvHkr/CnCqXVr5BUV0+sFOje2/b85I
2OkEkLIDAF0CYW0u8sYdtylug9V7mFGyxpPM5YPeNV1coOm/37ayvlEd7u3kxUcDGqYbos92IJUu
tglNoPz0J8gszy/Gg+k0w+e2E9ZNyO2FycFxY9LkAfVZdPfn8xgpSkG0w65aa2dLJcXqN9+G0RRP
/rjY6Gw9NZzqvpuSKrP7LtkL9MfUSJv/wzuGDUaixfFAeOS+i/01R4OaFtfxuznuA9Qi9qIbD8OW
DQcQyuKxGbdfBif3jVr/eruiuYNeB9oCPQHdOx8T3UsQiIox86ao7qo5Uz9y7Mp+RLeXxVWWWoQf
/b+4jef//Xp/e8hfOIvoazlhsA2DIur+xaZRVK471/rGBrnmlXGwVW8fs2xr5wOvNHs2Mh8x31aa
qA/byclBxOzMeOpBmv/Rytn4fePnXH97DBq03Bz+u4v5cmMARajTXskl9kWWYSNji7CWqT5pi4/2
bCQmoGl0+aYo9d1cG+SYl2zx7fUfce1zx2nKJq5T+ECvBZdioSCQw6g0Z4lnwxqNuNsQ+Edm3QQP
KnDLBXuUxg/x8TlrtM7D8K7flKrDVvn2O084pgrNScg01Idh+Ja6a1/FhdFp62EFt/imtBRjvCvL
4a7M52o5yaHMS3rdzLwV43HNY7DHQusFYO0QAziqzueTBIjIheyXGMNRDcu/jafah5zjZLJ4d8pY
2WKH4q4EtYxbLTcsZJlo8UP8UmCdOnEaHVnId97Y1fd5pnexLq3u9Pr73tfz+b7ionXYGch9W7Ev
6YtuWsnzqOc1dqjdoXgqTPJNi2oPRfB7nALrs2xm/a5G2hmbshhurPMXhwca1E0P/M5wL9YcOFmx
orJTsZvJaQ1lYQ1rqLzZSx9rr9X8aBygtpHvVs4SNvaK0BVlbardOL7/kK2XrwFFP703lZFlXL6G
zfErwD6ULZxCnf9mbLYie8yNeTbeIrTFhiRgx55TwNxvnZZl2pNjLrKlSKuD+6CZmvLkZpZFJEO7
zCosbZ9QiMrYCGDpVb/moTToasNAa4IhWqFYzTsrRYCA+zCzenzfufa9sQog7UbvKb7Xxq5REqct
wLaxaJiu69K3w0pmfIV1RsCsBid7EEs1O2GZ4zI/FKIXJ3PzxjRpFiI3Ii8Qxd1QNQXgbKanQdiW
2Tbey8kdv/vT2n0eUmm/F25Wlp+W1C7vegqrPnQVHYBvVnZ3VH5gP3rSbYIIXFu/oUW8LkTR1+BH
IpM5QCRxWTFJNYFgSZuF7qr8sbFp3ap2ZJKbbZO8Psn/VJoXn5eiH6JkF/VwqOyn61/HyRJsgS71
XbAVmL2dhbpBK3rokGzNYVrY5hBnoBv1k6GJngZckLOD6XHdvJ/GOPT6XePOY/aRqQhl8fpPe+HQ
gTPEmEXZCHR9CSOj+Jz7cTSneN5y7ZuTpc0Bw0X/Y5HjF4JitsPrw71Qp3qQavYucQO0JoDl/E3I
PtXnqdkxJmHhSQ7xTzJh00X3CtT4spoTr9Jb6z4lyb0+BJwHw0HWbWUk6zLKOg5wv8iolhKRb7u4
WNO7zcIqVg6jfJbpmj5LxOz2jZ99PVc83HKclVCB4O32BQznBfni4tcsoRlS+KJimmUyD8vy0I1Z
6v73wRiKTclEleFTgJy/opGzRShzIybI6L37YFND7Ht1+0DC+y2C/QX+hEPuT7jtrqug/DgfKxho
UnFibXHrZPJxM4zuiwYKndiVK7pwYtjTQpmZcGgKHK959gmxpH9jDl6jDYD1iKV2yp2m0N///K/V
4aWBCTMebLFDdf0TEYn3cQ1aYjyGrPNiDcGzRNfutN6Ns+fPEj9blhZIJ1IbVHDYuTGDnA+ckXYk
055UjGHFWXY/C11/GsatLN849ap3STaMXXHMgGO+FZm0vjWyKT46RokDSa8W/zcEb/bclZRyiVNC
DHPGo8cMi7nr17Aa8nEOpacUSvyUjVzD3o0xuR9FShSImrpQbbWTRnNrI7x309n5aWuT/7UdlJgP
Hcq77T6v9fX9sOb6Gvnu3KHP4Zf9dkHuZbimcpYh4KQo78bRyz69vlSvvgovh/cC+40P2yMS9vzl
IHzMbFPkW7yjcSVBN3V3N0yj0cblMhteOC2aSHypESfy+sD7nLv8KgiYTQzAqD6YfhcDN04KNmDr
8WouWXO/pubAaYIXB5vA7JSfuswtBIEcvrEgll/V19eHv1rrPDfKMgSR0KYOXfX58KXADZ6VI/1e
VXHO+c6KF7Awks2ndX99qBeeFIiNJcYcREZ95Yy1BXqkZthi4QP8hdkABR0Kd13ibFjcR2XTDKgA
X0yQpeL4+th/bAUXrxm1K+l1RCGBRl1SC3mu00eJzogJLMLPid2kBRMPqv6xTY3GP6ywts1B81Pn
VOWy1iJ7acBMyZ0pshP7uwN+W+v6eidTgRlPV5s6gKubRZytdipDIt7sDxo/3z8oktcmQmeKNKk9
o9UPk96aKvbbxeyibWq7t5upnH/yJsMfXxq9+LdLZRlEPe8F2cVQjzfm9h/u7vLhbcQd+i59NYE4
zz+ysxidNaeOEQf+vHT3umYYv1bLy4anORMQCiRRtSJJHW/7IZtgI1EJv/oSBbq3dvHQK+9Yj4Mt
dpPadlopC9NoaCqws9c/0gtrcFesEnVNT+Jj2z7/mfjTm1ThD4qdMcOjj+l/26NpfH99A5rkLkeB
KS8LfXNL8xur8LpmYdm7DsE0vB/PdveY57935WX1GjbHySQsptG2SKnc/yTlpP6djZntqMyBnn0b
zBxljvcEXDx2kSPd8puNryrCZZvfWC3XhxW/CH0kCBvBhMzYi43Bt0Rb+Doz1oLDe982Ut1tbNDm
wWuK4ES/1t5PHNSHrenKd4HczMM2Ulzd+CbXqiD0pvh0kCHuMKZzKe418N3yMpQel2hrtftOJ+0w
QrkkuwMEdvqz8wj/iGwHhbxsBqc8ZRPCz1DHytiGWppNz2xpBDFYPZbtaICWtW/8xKuizqKlIuyS
2xk87iO5RCLN2c39uvXs2CAi86nFXBSxbI33c781n6qqq368Pk1fGI9kQ49CguKIuu5iNeF7nxFT
Siv2ezttImGP6UOhaeU3T8hMhV4DqHTjEa+3TtSy4ET7d7AQOpgXs7N18kyspR0Ps5FG4xjkZajX
JalylsIjURQKDrBIt8THSrDdQGpemImcTORvgZrjtHEvqXis1ivecd+OZQZ0PYjA3GMZu8F4GIss
T2OrVs1J93HCGIvd3Rf5rGcPNlrVG2fVCy+epplXsLPPtI77W/qrcurLuXP83LHjbsYFOmGC/z7S
Q1dUFpUuozU3N+vGKrw+HjHCAypADnl4ja4K+C1YLLsXTrxCet0D5c3Noa0G7WFwc7tM/vPEAuJ0
9mTIXfbwx8j71/OVrQkxv9YM5s/g0mOrESpYiTcqr38hCOluyPYvX6fHy9zxN05jf8+SunidgSdW
Y857kRSOReIkOZD3OELUeDCW1LnPULXdmsaXG/yfEYmuw5Ow1xqk0p59wKYVbOOOrsWcHe4jxv+J
JIK+faeT+ILj3myj0Z9vSUZB2vlr/z7+9mFdCH44EaIcEZyfDyvNJvXWQvgx6ZnmE1Vs0CXV2q9f
jRkRXNgFk/XL1lON7KquBZwh4c+4D6CBp3BM02A3wxj6M3kfWLCkO1o6pHZb3jVmkb0jkHeljW8s
p4vUqMT7PrOaDy76AGI59XL+tZCBuCRpK3Z3bJON3Gylz1/qdSI5V3c21wvZxGcREbGhV0gYcwwh
LSjk0+a3/e+trrwmFHPmJQsaE/1+LNb53mx6j5AKmWf/ZDmCAsjTTqpQH1uviwK1gNG32kAN44+i
CH2t2ySCELLG+e9RfhcI+oedMBfysJc9/FXI3n8zS+Y0qjeK6yhvod5Vi48vyuyp/V1mA6qVgu28
D4dUrUVcZgUPPgxaah/QKWnPAcRvFqfKKx6VI8UWce/YdBfofOu4KO2A3CXNKn7SIJCV0TDR0nAN
3OFTSvnZxmlvElZqOMqYQ+htcLtltso3mp5j7cDSnOFPrkx8xvlYoyYcjUGYJPpo4/ZE+k+xRbPZ
S7oE29KGUABVPg782bu0FiTJBqbURLQ2zV521nmvaLB66922IE5IZNvJ3+7oUxWuhT1+bWGyfk+y
pXuh6fXRs02i/WrWgyICdVH9A0bVtDqgVVlIcSmM7F92TqM5FKvbmdE8r4FCUp4SJqdqe+tIJklJ
QyoQEnzxZt0Qp6LRi1NqegvZmAYqtpByp0NBOuh79JxNtmvktO3URJQbqwqhorN7mBFhMRrsaEis
i+Z8VjDiiD0k3Aw25rUhqlgE0KiFOU/izpoNV5C8pQ0eMie5ehFZu+rXpqdY7hes+nbY1Hn1Zkaq
TYTYvP1bpKnzy0ckUkVYKIDcyApYD+yMMnsExS3/KZySlWvUi6uimebYDU28kD9bRXxorEzpPfZt
UPzgxWGpdrScffn17fFyL2YZk5q7czI7jQV7e76M7RH7i0nmWKJbbXf0RxBMX2kK0bG+fnt9qB10
uNgx9mhRCJmdoSBt83yoQYiyEpmOXLQfNIBh25GPWuf2/3sb0P831vaF/RD6gzRPTD07KHBRSfiA
0ptbTSKxIIaNWBNl+hYS2esjt0KOIFWfvx0M9xYr/8J+iPuaookqG1nxZZ1NBIgGRpxnySRFE+ti
M06k2VhPdJ7jk5lmzq0vdyXm49MR4e35DlI++I5LL4tn9aoRtpUiozO98ce8rdM3uvxuiINcK4IH
vxfZqbYacr8GfPNfiR3BfqobhB5EU5+m1WdvdBFO1YDET2WDhe3kEBnRR0TuBM7BFKPWReNkGJ+M
oDanaIS3+JlD7LZJ060Q0wqqk5CcHM91mOakjIaqKa0HLa11GZKTq94CQ9lDGKSm1SS+cvTHrOzk
nixR2VOo4QnR0FfVTUKNsRVhXaeyRSuFUoZlrhtuZBWV9WnWTFoELKzzF7dUK4nIveZpBziLDmJC
l9ME3SBKM66Ice6jQnXdh9lR23xciSTaEhzTBrEjqjN+dK03ZITCmOzGhSo8pEyplY8HkveMhYqv
8dhyBLEXQ4lmJizHjEzirjWbp9QQqzzoDSTWnsC3FTEQ66KOLMzg1xCAwIabA9oabSIofyq9at5U
XaDPp9fX0JWBiczNPw5/dj+aT2rz80Xk9c6aGrosk83KTCdSzUIgue9q5H87JDtUTmVGA7HbyZy1
xt24zVoUzGW6RFXrEzvpDou+8QK5F6hpLIWHsVsIvabRqqdcfbBS23sI/EHRe+ttfljV5ofBIKyI
wJ4mGlx7fSJqrlEHQq5xBbTzjWrtinHi+SBxfHYi7FkU5xfI5bzzqcUS1AmxKCu6PeWOyOozCYqT
S7MLIMVSwA2guO5fkiPXjBJd1T/xnwnvYI9L/Zz3OfkKqmv9U9ftSvnM9zec7LIxtRub5/VWg4QW
aG4Hmfad5mLzdMqxzq206xL0CEbU9lgGchTq3+cq/yIz+ysPqX98fQL8MZme76JUlcTPkT0DBA7w
cz4BWp9gmLkbukR3ZyKqrDZtT2vZ623cFSOY4ZAZbhOZqkHHaGuNRBar1as6NOY0OtGozH4IM+FV
H5G+NYQhLpObvnV76R6XdKVaY3kXyJO9yv+UY1moD+5q9B34i4ugwUcZ+5xjWJneWCrYoFXXdjiM
xExt7+c2s/K3ZmYpDIe2h3g9y3H81dpKIKSelgRN2eK3mIXzxUEpmOMODlZ1X5pV932DHScFWkwQ
hp4/wTPpMoNO9gvRPOXaOv2oNymY1JhSSUwpjOkjvhS7Oja84vdutcOngVHW4106Nt4Xeo9F3jvo
LUn/QQ3ybV4kgL5XLPmbwEZkTXVQN/8OWabDa3E+EsgtVHMYe9Y3rG2qHWt0jBpy1S2DVPCquY2q
Hq1hRFEhv3arsS6HzCrn4c4Y3DnDnlMRniP6oPo0bWQRHRc0rX04GeyFh9dnwB9xxtUMAN5H4wL7
RMt2PgOGerP8SQZFYhUm+X6lMC2Kfd0ew9Tt0THKtffI45HVyVEsp9BYXecTt1RszdHM3NWKevT3
/0wV9y08Smsw66d1fx1oxai4aY5k67zBnlkOEXszZYelSBgOzbLGxciWJqls9bRp3wZSTG+4qUAt
B7+zChXVK/HoHH2a93saKu25Dgb3l+XWxES+/gquz1oCPsnwoY4AQvEvcaUVh6XX2KpMnLVt7tVG
ylohQJUb3Q2OYH3iRsO6r6mLNw5ghIwD8wB+hUuoTy7VIGXXl4lZZ5lBdpLRjG+CqtqOrz/XdTHG
FQa0xfi9IRZB7c6/rGOIhbh4p0gkGU1vCm9oCfkcxrdqMNWNWfTCUBDF1i7egLTBt3k+FCpTIDtn
rZIRJdqRnEPE56PrP4PNaDfcHlcwMXs6Dogd3IEHgJu+qMhSU+AP9fM8Se1s7h6a2c3uBUR88LTI
FQrEpeygxp+QvvvF7NJQVXlHlpLuKKySm1ucAsrE6ikt/A1PojNZz0FZzRQqM6q0AzNlyO6nqR8I
BNAMcWe70vlXmsGMl86YSRoC25k/9469e0zrDZJFwQ1Pke6MwyfVjpaL3wow9DEd3ZsXVFzPVZeF
84cfRSMKF3f+onutRTTYTXVC0P3aRHIJ5uBD6mnag1YNNMOaLxfnxse9Sp8GsNupvz95PAg3LrVH
eV0Z+rgsTVJoZRCE4+SYx7EYnYd61vR7XMrOqeZi6ZDwsvm3rQmlosHPhyiwGucUkBYXOgRsvhma
zZwJv91DvIO6QqRs6HMTmqMlbtQ11yepi1RKh/gj+oZEh4u3xEZFJYMabldj6clmEMfYjsgOncks
o4H8ymO12sONZf3SoORfYM4hyhz++mK5ZVz+4W7SrxImjHdcJos0rKk5dL0DJewN9cPkZVPyX5d4
QDjEfnmEsf97WTKknV/WnClDgg9jKEKSGJ1PjVehCOvA+14fa68Fz7ctDJWYjlCC+ZwUl7mLNp5B
kpjGNtm2Lojp9OKgrRJM+w5dUB08tUJXEVYM/dvr417tLfDAPBlXKjgGPc9lpINy2Sq7demTQfmf
wBcK6AW7tBMlrf7960NdrS6Ggu11PJe0cnb3i61F81dsYqvRJYTElb+terSPgEn1D7h/0BlPbLf0
bpcCM2RdJOZBeJmkVQRUYufL2eYc8Iex7ZKJ9M8PWVqPu+oaQ2A39suxdow9bSeb+HNOqXu4zyYh
F86/saVeocf8DIeCkxs0EJpRMV+wOnUlO5IJsiHJilz7WRjSj9BcuLFyMHiBkS32g90WmoWD0K/C
WUcOpfymu7HPXL99KEfWDdI/HzrjUh6mYJ30zdnmRK8M9WYegu3Ay/PvjEosOr+CcObw9e99NaWZ
zjTre3IDxzCT+/z1GxJXTJrnY5JybdOpMgE2McsUx1qs2xsnqLlfZSbbGq6wuhGucT2pSS2C0UXq
Q9GN+vh8ZDlb9rARPpbk7lwaOOTM+b51qGapuor0xmNe7Uw85p4Pz9rhSwPrng/GmtUU/uEx8UfL
+o68wDiNo94eettcDgGOzLsVa/SNQV98QoScpPghsKG8PB90kBZcPXdjJT4d00E3ceP3XWCeqq6c
buy8Lw3FkRhA2gAvotM9H6opibUUZjAmlp654TzL76QKyi/26Inn1yfMC1OUqUn6FgmaVIyXmSgI
+Ku6W0wq10zz7tWyTu/wvf/IisyfUOnRabw+3vUERZu0n7zsuBaRZhcbEv5gDQ/nBH+jLdVPLy2z
yNtS3w19Bw46NNfaGnCmDeTIK8f/8Prg1w+LkRfjm06ltUcBXhR1WTEGE4pD6mKj8o8Zy/4zefT1
vcZO8Ywl8v8wHKvewEq7C78utS8AFFyzZdRVso2b/cbeRhWuPSSaI7zy20K2QPz6412vCmA6PiMi
uD918sWs2ctImXUujzdiKXJnd73Xmzk99PPchcZoaA/Nat2SUu0f7OwQJWuQVNtdxYIiAVPG+VSt
KXlWZIecm7NyE1GvdagWDdPs0HcR7a8DvgJXO9pt9eh2Utx45uuVwvBMJmjKPUXu8j61zlOB39lj
hTrILN9qnU8mCBPsEECi3NjNX3q9hJbQWbpgZ0jrzp9UDJ650ChXybIa8rEpafrSqiYqNqv9H6Ql
LQgpb2ZDX2kEEPChSqD8gviFmL9UbqEG8jZtc6rEFUv7TuyZ2cethgVBDGXeOZvFfQrksUJgkCj2
Jq+KOezqwPnhc81RtJFV/v31SXa9gNGyga7s4XF4CParIf/mQ5FziWYm2TQJar19bhTm09miDzHs
mjAqf8xib7S0Q9AO/n/+1Du4RxoingWmeHAxvTOtaXzFVSCJ3pXlZzkCoThmO9/luX/rxqAr2T6B
ZHxk1EmICv7Mq/OndCbu6KOL9bhyygtODgE+T3BH2/MeyHiqpGMNYdHOfrIUFiYRJ8XRVRrV56rR
b+lorvYsfglzINgjUihqLk904n+8rnakh1ocUVBrrh+h2/N3ahTcX1Xbzo1j/OrzBnj1dkcXWhjq
xUsBSFU01iIsd+WOuLV/j1TkUUnD/louZX0ilSB9ttt5+DF7pnZ6fV5dPyf6YvKxTZpAWFpn/2F/
8dC8bO5JKjY96efWgeOn+7JJqn7rleJ72Zi3VLIvDWcgpaBkYftiiZ0Pl5Nka7ZFZyQTKXJhi+v4
yPUc0FILqKqcO+3n6493XZHCMmAg5iQg6R0x2MU+mQeNrlxtMxId1OfZDpbi7Szc/Nhm1MOhqmQf
poFLc16U9VeV1Ws06jZpfa//jCvvxX4NlI2WASHJ3oBcbtei05yaexn1ZOSuwebTSLi1+6R3hfEV
WwhauGBxsuVAxzXZZEw3fsLNTKp7hAicqJMra/tseiz6uE8tYwu1Xl+ciFtjegTXCsNNODa9O0UN
ucM1kdYpV001AqsWNy0UxNq//jDXcxXiZncy8VLpNC7zMsmAmSpnXIykRV+ukE953ieF1uxtqbnp
ydKqIs4J1jpU7npLnrJXCn+fetwsguucGhuaDpHMpcVyQjEwc1vVFpWLZUai9d37opPtDbHE5Ymz
j7KHx/HFkENdfSwufjLtIdO3qDHM7Wfh5f80q1s9TXmgvYEEgqzNhlvZP1cHzv8OCr2AFwqf2GU0
/+LbWBCkvUWCOr6HH0SV26Z+f1htYX40BhLTqg4HZIQ6Lf/QTmiVt0A1TzY3CB+HXPY3NoYXXwLF
E5U3Zy4pUecr1V7dMuMOER2dRMM+6/25D5f3pdBJ+MRK1NI69ohYbqyUK/ci7wFYnAR7qlV62T9R
Dn9tSE6dDm2TTlukca9kmFp1cNSGMvjY2K34VfRINoqOcINR6usRU3MD4t6Lu8qkvyR0SD2hPeuT
IEU5bHtNfSI3EYlYPVVfV8EFGqLysxvn49W9U/sv/nPRG9syx/PlbWFFO64E2CMcHOzJe3QtyHBB
Oh9ZaZrAZOIOHv6LKtCJZciWZLBL98B1rl7smYX2ERUnBc1U3EI3r+wI+6/axY1I+dh22ADPv5+h
tYBGwtz1itPyj1mNkjtYlAw+L1vr37d5qukHolcNcci0GfzSJtlFC+tOn+9WwFaoThp1rlvSNf2t
RsDg587NrWfwyFyGjYPcI3l9V7msKPffy9Kmy6N9pna/2KglUp9mkqVCz5ePz4SZ5/czt6McZte9
VbxeHQp/xsKRhYd6NyNc3hS2VC5VWoU0hNy96aOpec1HTUN8JSo5/+iFbodIswqmd5fHSvPGZJvd
W4G4lyfh/htoNHeZ0l5iXBpnXDGycU2k77bW9kszcoj4gbuRowER8jenKfVb03THIC72zr2qAvra
zyA8AecTYqBzxvLM3mltM3zaqLJIA1Y4oUfgpi6uKeJeiLb07lhy5rFG+RuW66r6sLPS5d3r3/qF
Z99zznZTHGK7qypABkRNtqLfohq2hyeetoMo7OZe10dFqOVm3Wgh/pjMLp/dgCKh0cYLgT7h/Nk1
QsRSxtuiiZCjO3NB3P3ktOsIwYYRdA79MUVlWGkjBf7czIUbCTT032cHG2Foc6sRcVdWMRA0kmrq
hyw08lCaOSNc1LM27biy3WhHAkGGf7gA234nqrVm0ohuunPcyVlubM0vvT50g0xegEz25osiSqgx
cEgCUlCZjRaOi1s+Kd8bwwUxfrSVqf0fpStMVVBwlCt4GamgLmvEfiZyndB3FfVe+X0OFj3hVksH
5rGvCd+r2CSqfrt7fYpcbQfgL5SjLmoCqm+ygs6/WL8JdGHE9HCXoO0/yK3GAeiXgkQZ89ZNrFcn
3T7UDgo7UEH0exclcC+2ZUs1n6HMUXvkSpKFOPJGYVxzXELWWjfe2nG68U5ffD6aqT19cb+7bP/z
v465lMujbasMmgPMcf8dyUh2GP+Hs/Psjdto1/AvIsBevi65u5IsyUUusb8QcRyz9zIkf/25RucA
x8slllAQJO8LGMnsFM485S6tijyulDq/vZRXQRPzQyhPok0B27ONl0O1Kcd/Qh0rcCq7+itFZ9a3
E0Bxey/35jgmB0VWeaRq5+U4NaZFiOfC3SzCcHmgGELdxWNhg2xJws9GmJU++hH1D3ssxvexNoNc
wx7NL+0CZYmwd6x/+mY0TxmaFjsrcPXBYMIOHwpINfUDnupVLNPqjdBDdOWpHhreC0nfdIRzM0P1
nJFaQ+lopxy/sbkAiV0bryOTZuaaYDTiK2UnFZ37pnIcFIE0gB/YC/nR4u1t7tbUOLSv0+MTXd/q
WZLOoBT4TvDjBhWfgtnsorj2+6rLz/WsKTtLuTU18nOpcwKVHZT95SbroZrlFgSKYKAX+hIXuNaV
Tt28Gxx3r/C7LnHxNFjoyTAnwP40nldFdRdUgGqiFhPAh0IMVSAcj+r4ZPzkYzEeOwxmnlGxGpVT
o1jpUc36Prj94awTHfkDmCZXnvQPwX7zcq5Vr4ZOWGKLbjvN9ATeSnlftkVzJ007n5d5Sh4Esm4x
PcipON0e+jp8k2MTAssyFJ/TmuhALlv1mg1nVaR9VR1tc0jHM8QRzLKJvMO7RiX3eqASQTc5RufJ
OYdmIbBZBn5r/s6Wsjk5Gqr7T82Sm1+amdLsoVuU+EeE5CI6pnB/dl6ljWv04hevtisqSiVqye0D
/HK6F8eex3tIbimsVxOEDhLTL6NJaH57nbYGpdHEh0bKwKGUn8cf16jtYOVFLlwFoxcmv+e2RXtL
y5AWKjrxHpzdcIqASRxvD3rFk5EHg2NJL5tLFb7O6j5BzYFSoFJUQdxoXvw98RBk9dWuD9N3Vokm
KOAvQJZB3Y7mfR532Y9usfrkCMl9mj4I9PIRluwbPPyMuQRn7sJSe7n9E7eOLutBqCOzKVgGl+tS
5Slo05j4ZhSFc8K5bzq6I3qDGj333+MANF5tzOLk1vmeDe/WhQQaQ6o4StUla/UKaGmimvmc15ie
GT36hSoqM2yE9dWlEo4XbPP3m2cqDdTZfxdllStwSoNHWR4Dhg66rNGDzjVTfGKq0Md+Uz0WU/yr
Uo30L9QY9xwCNiZKRwOVH8oQUmdkdROisZOkFsXYoIiwD9TMvrgf8mwIdEUxz5Fm7gmnbzyvNi+5
DBcgBvHX5ZYKx2zCKoxYWAI+/TS4Vhnfo7eyq50id+giWIa5SXhOAk6LCtDDaqAaeZjQFXRlQ0NC
y5Y5tc/jEHaPou0EujWTcm6UOvPDmIbqQZRD/2RPA9z/MirsA5WK+CA0Pf14e583vnQAETJF5H84
0qv0JZ09JPUGDVlDwP/Pg95nvgJs465sw+4TwDrjsU2rL7fH3FpyogGoZLLNwnO3WvIly/USLxQ8
bbsyyKPcfnKUuNmpp10dJFCTZKIIFcgLhQz4cpS0NjVRIFXqD1GaPmtakKIVlUoMoD5qw87FsDEY
8jNo+4FTZotfK/B/XJhJSllQobPDtpaJDw4Te9mwghM7DerDACZq5w3dGo8bSMr948lAVe1yck6t
d7o6Oq5fYdQOvnv0zvRF7SfVLRu/ScQuEvnq9ILmkhRBDjDgV0BWlwMuNCgcfdIZUFeg8yh57PwD
0GSKjh1mslgRi7aKA2upUW/WI+TBYlgYuq8B7PWO1KOpL1V6axwVjGmB5nOXnaxkiMsTrq7x7wmo
tYfNWtQcGwNR60Od1NmjSJJ6POOO2nkHJXLqPZWNq7PPnEiEEAWBC6GZ6+6AgQh/WdaF67uWAvlN
ByOLXA+Ux2M51/pZQ9byZFi7MoJXsR7DEvxQoaDlxAW5uuFyY7BdZQDDoc1GB+xysjGj6ksDOIUu
vJ2E7+pbk4OhHmgRf4DjX19vxawiIG4xmCnN4O7c1MHDoiunaE9Ze2sg5EAoMOLSxju+erxrheS9
UQrPH0vw52Zvi09VZRVfb18dW+eeTo40h+YeZRkvj6GwK0PN5xmAv+70nzSBtV015JW/IKh23zdo
X90eb2OvIEvC8KN6zF21zpfbeBhhnxVwusqMeuNQdtVjj/Sxdqj0qv15e7CN88j9wdq9nklvreMh
YAAlKTZdSGdq3ZNmzL8XQ6QHs86Ge6/Mi8ecI7sTXm4sqFRCx/IUWA+J3OounhFII7mxPL9yRwhz
E4bxGQhbX8GE9Ocy6ruQf/mgXDyD9DtBLND/pd0hWaGXOzhZGYYcADj8BQUpUOhFge0FyXkzFAR4
GRL4UY5jS9/SEJhap4EivHhnW7TjHaqPe6Lom9MnmJM/h4t7jYJBwCisBj0OJWxjOBdjBWlOFnaL
2PmLWD453d7hq/iRycsYjsIPyQeFpsvJOzh+5EvMLaqUoaU/EGc7z5knxscUzvDPxVzUu6YzXFxK
tMHYGXvrdEGwNPHNleHOOnY1EUzpRwduTBri/myhv/zYJLDwyqLtXoYiFZ/wSJ72mOWvLbj1fsMY
5YSB3KbTvrrtOjoIOKPloV+2kTW/Q5ImG76D1Udge6iUqat8uLMzggWul390O7Duvhi1/h9l6TAV
7kzFmSAVQtE8uw7CW74+he6nMNRF6ydkP+U5iWlvH7w+6hsfExavCFhbOH5NOMX6z6VQ48/p2JeU
14GQjL452sjtmqgCHWu7QgkYQIdXvsuUqc0P6QKx8NTrbpd8RPRsvCsTtRKHtiuKL3Zoof49G26Y
7zTGrptUEgMgGzNAP/BjfOUA/BE9zGqYdFU6oVrVzjbiHag1/rbDqnhowA8Hnb4UP9C3QdNr8Op7
bUm7Q1p74iVXaM0c8miu98xCNj4LMAPwtQkvkDa5wvoM7pwO3aT7SVgO35ZG2PJJTMd3KcLGUmI5
inZqO1dVCapb/4ecJhSF2Xz5ZTRl3VTCS3W/nzrTHxZ78kGpa+e5AGp5GJWeKnNaN3A0CUJa6nsJ
vNrbH+fGpEk5iIKJznG1XhtiZkhLt2PU6H7BqtzVRjQzZJer3hFJ6uF5KGbobreHvH5ewONjxsJn
R3cSaMTlrCv8V2gu14ZfpdXyKMymOOB/kcMZHfYqv9ezA41PqZlB8Hq7ckPQY30gs6HRmaeCvEot
55MzpD9TN02Oupa+VQCLCxX6PXcdPqomMerqmrcVoRoJf/vARpF5mMb4XLt59XXWKHi/fRFlbPq/
4Fi8CS8XcR71NqpqW/cx0fGyw1Qlw89hKG3nRJsK1tDt0a4PKkkiCis0AHku6GivRnPmhLwiNgga
MyroVZr/tAcPC4cs1dTzksReF/SZAkdYy+rqp54LZe/Rug61JHYexXQaCNh/rvMnrzWdITIFcN+6
Vd8t+WK8cGiGnYluHRhpBgjsGNaIpcs//+NSEhZupnUOGTCdKnSp7Dk0gsyAv1xSdfqyeFy6t1f2
CqYkz4wUVDBknxLizWpEtW3Qy0oKKEu151YnbdKHYz90WFIh/v4B+AIcrdzOCr8pxuZbSKODtKMM
v0d5o3+4/Vu2Pkwoiai10KsjnVsd327ux2YSsLx6O8aKsSriu6S31bO0XNhZ542hNMSjKAhAzmbB
V6ncNBuG4sCD8cNUy9+bqftCJh4+dtH0+facrjSMWF9mQu2TvBH691r8Azc3zJXS1vSdqS0/UWqr
P4fEPzURwZygowQU+gPgBHM+Zk3UTYcpaR2c1zu4UofY7rBoip1yOEZDU9kHy4Zz62sNLP23f8/S
WJUokYK4TnPx8uC5uqJ2+QiancZqg9U6EIUT2hOFQDlCr4KdRZEB7mV8Io8b6QJ4DGyBrgogFpoo
fTcYfoEjiYEORK0NCwZP2hJ/crPZhDORRu33KffoASAmJP4tXBqSi8m/56umqKK9z0Bu+PoXcRCk
3DR8Rvbpcv70r1q1aFMVx7w4PyKgYPwaMNk4YY2k/NPDie4gWBTYQoCGSPC6KNXTvPTdzsLIp2f1
KwD0c3UTrgN5WMu2xOUiNSgjfDnECEF4Io28RycpbQ6RpyQxYceYf6crW+x08LZOqYyEQO0BEIVS
vooEEpQ9ldApVD8sc/Ggmn36Lk/V9ovVR/MDVVC8tIqp8uNmIQTMlUj/MapqdZdPyXgu2y5/AelT
/RCVmj9YlZX+e/u8bNy9WABwOil3kBauAYyuiQBqUWWqb9eYSBnIkKNB0trxjr7rNZZCqn6CUiHX
hfXJl3d5CGY3rJo5wlmsbnQbFT8BUqLtYXUcoqluIKya0+eazE2X+hLq+3SBR4gEbLQTmm48AjSk
cAGTWqSyHnz5M4Rtjo6TtCrBWBF/1rOk+WbqSfIVdrT9bgKvunP4t04d7w0KVDw7PLOr11WTfsq1
i/WIhYjB+9J1ouMg8uJB90R93xstuC36nPe393TzyEGb46MDq4lykPxVfz51zKZeyJh8myfvb9kH
e6hFPn8Gil2eS3fJE7jBYfjbtuf2r4K+gAmoX5q3kJ+rz2Y02fOhj9QClIDbfxRFhcHS7Z+4tQ8g
2OCI0LsHoyCP5R+/sFpoN/F2YHKkqNFpmGvvA7Q8xP9gdDcfHXNpd8751oAcPjpfIMS5G1d1gSTz
BoGTqeaPehXhJ9vMyccMmqCBZKWdNL4+jmjQ3J7k1rcFAlFSRWzyjtfm3R+TVDpHrc1m1nx1NpcX
rOa+4pkpvt8eZOO5JQT+/0FW10tWxm490ffy51Y6xENoWxD186KyQBmzn/7LMgKQxeqNTivVxst9
C5eWV7/EnArlWaM4kgQO4sj5nxFHbGivdfGe7v51iUHWcaCtwR6Aq7UmEymLqSllnRANJ3pxXw94
Kk5ZZ50GvHjuMTf6RcmjfijBd9+9fWHha0BfosABJkIu/B+75/XpkjkdyggggmGdGjih9lk7PkOg
63YOyuYc+Q54lqSZ5FrwMwUkodjc/H7nRVP7XSu0UDxOKYbSNJZLAx0sZKROkYEhla9rU/RWN2kC
KeIF2AtAzIB5r6uQaZXkInZJVnXUrk7RjOBCqy7lhwa5lePtVb1uijIWjBQs3JD1wgd9dSPW9Moq
LJp0f7HtaXpnj6mY3qPYJiIf2QUWGY9ywMylmrXKUzaZaJ+3XUkSm8+6AsLfUH6G5qz1Z6ePh6+x
2pp7wo9bVwUq/HRs6aeTua+uCkBMCebJIR5PEXSyWkvwClni7hHDol/Q3ZadAGHriZDULmR/VBkf
rT6pfgByYk2UsBC9hudYGF9HXNzuwiHPz65onADeeb9ztrdSE2qEtD3YCPJMbzXH0rESY9S4msql
HcpvbjbFD2brNdMRYGoN7jNFOX0eF2U4DEmpGA+iy0R5UGJgigcy5bj6D+eCRBSQJRk92e+a/QXw
QKs4faofK1OlnNXI0voT8OYm+wtAs+Od2sbp8mNfG4s4x1ECAY6oPmV5xtz8K9UKfSQ3Bx99UCfs
jIC9a9He4d240LkHeEXwZ4Hus+at9rpSkC13KmW8BreIJNQxxnbn0+1PRF4sq0iV/zpap0gp4O6+
dralrTqM2Lhj5EkycT9Vi/W1GIaPatoo57eOxMXKCZDdf9yu1q+w54Vt20e1jViBKM5J5KL5QaH8
77QZy5fbQ12fcoaiJ8U2yhHXb2EMgMHojM72C4cH300U9cRhwopBgX4wK5o4TdY87azk5qAgA2Wf
DwDdWrqhWUwHkiQuczxLPQUMm0I8NQD35KFg/ZgU5nTvNeqePur1/UHgQh0DJBmvJFfc5cORY09j
6I2Dt10C/5Q3GPWVSbXOSPsUZ6fCEe/20m7E1hBR6fRLgKAmOzuXA6JVJYaM+o7fzvPyJS5qmuyA
vfIX+MbdEQRx+KSh7HdMW914Cidn/txV895zecVdkdhB6uHSkkcWAdd5Tox3pECLzibCqjUnQ1lL
6lRF6TQiSgCzuzloem88RIMz/eirWH+fL1LLywrhER301G5+q5Xt/rDKtO6frEI035BrQFAztqa5
OnSjMv1qGrfxTl5uug+JabXGAxQT5cvt1ZSLdfn1MQ0qpiwnoNmrTrQWz2ZvoLTlO1oj1LNdaImL
/59eUZOP8dsD6T1Np4ErLDtmg5FUfkWNwry//SuubxrKBfQeKW2g0IxSzOWWtrrdqaEBR1BPW4iT
Vpp87NAY2Yk7rm8amQ/DaZfgOcoTq1EWLCZrZXFNX52EVn1qxjpXAlOaN9cLafTOo7M5GlUwsi4p
RWOtjinupUMW2Z7pe3iVtg90jkT6tOgIH/mO3aFHeHsJt4ajCIXYAXKtUmbucglRAJSkLpxDlj5x
f9huWh6HME7+qvRdD4mN3UJCXLowQ9XmHl2VvHpM86ShhUMS3cb/aAj3fa2jZCdO2LhWpE45QTcH
gz776loBfOyCqmSQRa0VA/eFKjtR1Ish+EztYt8XqEn8uL2EWzfLxZgycP0zBtYBgrhj6eDIAYcK
VEN8RBFpOvWQ7T9R2YxelllzUxwnxXROp1h9N3aT+Hb7V2xs5MWPWJ0bK2wXc5z5ImdEKY8ZLrNY
q9ctOlnRnib81lAo79M/Bc5AZroaCuxgV1BTdH34K62O3M0SPihLwwWlTMtebUD+x1Y3Dfhn4HdE
PDJHXC1uTdOw9vIa3IQy5sa5jnPjg2l1i3H2tKLJAi/RUZC1+2wRd7otINQCqw2LN7dsqMxpwJDJ
i8FTmKtjpYaR2dKX5uxmnf0LomfxN0n7NB5SQxd7GfHWGeYDIf0Gs0tdZDXYSNu+hErBYDmiOONi
lM+aIOqNM7XzdXcedviyW/uJwx5jkZbyLK2W2IySJB211AGa4ihagKqBKw5aoiYhEMCx+vv2QX0t
Yq131KHLSIGLfBX0yOXngogh4PyBT5R0nX+aQgy93/TJAEYrz/WXZElm88B9hdUObJryPLYGpZcS
AGbej/FHJRRjcPs3ba0A5pbEkRAX4HnJHfnjC15QR4xidH4h8ZjDlyJqR7+mmQ4t29LOt4faugWR
I2KpOc2mt6ZLubgEJDk1UD9JRfsjpar+UCPbFu/c63IRV4tM2V+2V8kiwdWuFjl0Ziw6S5AxsWXh
uY1lsvoLRV+ElnrFMA6tUqg/Uvy+d97Kja8VAB6wBVI0WVNbPSdmZcwFYYDri9p0S0Qj4uYUE1ea
J9zwlugwzzYuMrpaR5/7dsox8Ra9o+38iK0gi+vCg7EHF1sSsS+3s1mmakDry/PrMHUQ5x4VbQla
B9jwoR4W5VOsFEXiT7YTYdsMMiVCb99aRGAlffJZFcvy75zn1XcwtizgYGt4QZuD40QHHHmNznfV
DoKZM6f1vdLEAtiKUWPHm7ZAPN/+aVoErFKCR1phrrsiSpIY3dhI5Z/J8ALa/5hO5Oryy04bbaf4
fP0NYGLCSEA2aHEST10uWieMqRrDPg7oDPSPToIKDVqJOU9JXO4czusLjqFcbjbI8g4ExdXh1Hon
q+eoBTk4Ds05s6VYs2uU52zGvRikxh4I5vqbo4oqg22qpcBC1wAchZwKf6RU8UsPFdUIs/qDO6R7
IKfrBZRem9KrlzQRGQ/5K/64RJolKfOuhySioLZMqTjjxadE9WzUvffmY8FQVAHg4csUag1Q86bR
xQZtojFagWhp62EAxCIVSlyjOt2+rzZnJQdi+cBqrOH54WhgIO7N0JxCOzzlRdX4KPSpR71G2uz2
UNfHAhm917wX1hN9EONyAdMBWmUaZ4qv6zkyfqlnzcdECWcQS877QjV/3x7uSoeWtFMFKEywSH0d
atHqmlAROEa9DJjfknGdHGirIE3ah/ix4iGAKiYa72ov24Ix9F/Ia603HPreUr+7KK9is+IYc3/w
utZqID+lg3gWuAXrZ3TQsOU5LFWD983OT77uEtIFIPGiMS97hesCfUggOdAQUfwprOwXu52ml6xK
pkMzYEjITxuDyHOqOzs1HnREkp+iBIXS27/h+oqXFAE0iHi/SGPXiLJ4toRJdQk1YmFjTFlJhHrc
6Ke0LSrKYLV+73DtHpHfTh/zDjLV7eE32jaMT2mJ+RMfgUy+PCVOjJk9MFBE+jNXQsBg5/gpsvi/
dEPB8gGR1u5QRGn1PZ619lNsLsmJsu74C0+BFpS7MZytWPNOVT6O4TH1MNK7/QOvX15+H2AbFOTI
G686ma8luVR1FHp4nns0szAjL9BiXIri4YzYxBxoXdHuDCpDtMvnnt6ZhlQ428IntO7Y5UnX4ouO
JjJZlvUtrKuK96kdA712+mBW7eV+SJLZT5Ux3gHcb90PUrsCdUUaVYSsl9vRQAYGr5mjUatpKBuk
uhN4Reg+GFa5VzzZGEo2pglU0d2Sp+9yKCXWk3I2WVlIzsRqjsiAak2VmAJRtcXeOdv41BiMCA0W
JuY63uqc4dCc8DePRqQ7s/s9qas+oE05BOowq+kx1/PoN6o5XngSJtpUMMIt7xBP5Z5k09aspRAh
bAZmz21/OWtPWzIs1uCZYkOXRL6nTRpukHHovOtcqzjfPrxbg3F4aSUhYkOWvhqs6hwtHIYiCrx8
cLDyUzHsOYz4q4LGQ3B+D/WwNZy8yviWJT513VIZK11tqha2RuMJoDBKXv1VqEByEanov719ZtwZ
BPeU3YhxVkkOJdwh8gC++IpJzpqbTnGXdgkWHBOKpP9hKNp/UutKIoz1yx0LO1GjcGWEfjSlHlYT
ixH5XToW/yqpvfdmbq0g/RcbHi+SVkh7XY4Fqb0vMIUNfdOMxiEoIZS3Z7ScsUUs3KJ/e6JEpRYk
MwJtgNA4J5fDZUbDhgkl9HUc3J5iW2R+lSMyTmRsRDvLuPU+6wBRJV6PEhWsocvBEh1RnqFLQj81
qWS84z3sv4aWrbwYtVb+XsKs6VDsacxnUlWHSjnCtjjJaW6Nos0y/TPgYxByA0YTiukEE5jE2Eb2
fkBp/tftDd/8pZKb7CK0xa1vrj4bfN3mGAUS+dkUNToGuQsXWwnr/pg2jvmJCG7QDtES1+/rRo3n
YEaF8agM2nhIwm54thKULRNMn7mh8U884v243DmUMfYABRtvN581fwGbQ/ZnTViKOlTOytkimIsc
5dh5mfMI/8FDLEMYR8qfZoCWIP7OzdhZh7yDNHJ7oTYiPPi3CK/xwbNSaxpAlBTCM1MAfWVXDKd2
UEaQ7zyL4TQ9Qxt5qx4XAR5oVJ4luH5wC9d5RmvN1G09rk4sih90tKJ8TMEJkbpcnLXp7aIgcjg5
EH4djLt+hItF1TuhYoGY9n1yaqmfHeE8xPfehENBY2R1ideBNXxexrz+FjleeR93o33fjouzkx/I
z3AVDgCqRBSY8jiIvytcNdoBA6LXim+M+vIg/W5RqDW7u9u7uXGaSPK5twmd+VDXGgXEPooXhXoc
DPg33mVLHH1QUuEhRVnUfgFQ8NTzow9zj2JYog1vdWZgd5HhJOKRbxUt8tX1UBrK4BozoBucD7VT
gSkHltIainJtbAZWY6kHF8mRnbBg476Fu0W/+xWmxrQv76Rem6SqD6lro4XOEXRoFmCU5xxDsX//
bUQgiBFQ+QSjyNeyLhW1XOIeX2IcaEu7JD7YD/ur2YjpoTXV+Kh72fRoTslyQKaYsoDIoDX0UbKn
97AxYzJ+m9TZJbCkBHo546TzGhT77ChIFqGd+4qAksJJ/nMgUNu78WWGtzq3plTVAMJCr19dq1kn
WEA5dPRjOHF5dV/TR/7c2kp/LpMsvxuLrvkrz3pPPqwl1uQQeO/NtoYpklvh30MDJXrqoZvsJDwb
lxacPYlzkD+JYtrlArSAHEwjBUCheMlvowNdYkSxe7SLMT1XXjft3JFb601+Q2ZKSRZWyCqgXhoT
BGStY8wylbR+Bd4j3M8NJJiY1uh/mBslT5BX1H1pzqwGo6baoVg/MFjVqWSuk/fo5al7X5Xwa/3W
6JedAbfSN6ojIMwtelzcTavjBKxGKSwUPQJhxNp57A3n7MBqDUIrPGM+9B4MrC1dPPL7iADkUOM4
+r5rRy3okGV7SA20KseoRrxPmN9vX2dbC08eA2mJniYh6eoRT3FQnd3MSIJKrdxTutjfWjTZgm4I
o50tlnNcH3P0ionWsJYBwC4/gz8qRVQV1cWxuESoSb+347742ePwS0Gh6h+9UrM/Wg5sf89R8g9v
niINDCpg0HzY9fW3HCq2GYZhGQVKiSzeNC3YA3QJrHtj/A+RIih6QCo0ZyU5erWawI68oa+bKKjG
cjlbmLO/s2OIS1lX7okHbLx21KcMPs3Xtt+6ej+HqPEXclZupIVPRhwZT1W1xG9PjdDrlpKJlF8A
xq4mBDsozhtrjoIyGSNMqdrBa46pwH6+S9S9LsHGncNnyfazgnQJ1qGvMfagdBIiFyrX1qNXjLxo
czklh6TxxjYIFbPfOf1bIxIzSKdayZxfU4azcir00uCan5sqPDv10gTQGX/HthG9Aze0R/vYGo6k
D1UNaW+DbfHlJ9BG6jI2jhUFXdMoQd9o5pF7qD/ES+x+yTo3+Q+7J7MIVA+gQ0F6uBxvQcwn7Coz
CmxBlJuFVGDsGcd6LL/+Q1ILChPTU5VAkJR9dVDKBg/D0ZR2XU29BElYtb5TJNbHkMfp7dEIZ+TV
U5crC0rv5aycpYdyVRo58sX6cojCQblTI/wfYvyC3l7nobzEYNK6BqzFaqgmSTynXMw8mEXTvTf0
wn7A1VY8posidt6IjYuYtoBNUgsdgLdp9UQUjVuArU+yQI9rdAOyHgkms2nL5pCN47SzhPJ3r+5i
ybiQ9rjwD66QlsY4uItDYyzILLX5CqqleddFu/om8h29GgX9KqraCKtc8fAANdGQStos6CB4nufU
xS6jQc5KLC4OWLDKD06rocSaTcVL3DpvNS4kVIb8Jyls8uxra7/Ehu2svVRkwWzH4gxq9eMQJsVn
BED7+2pKw52zcq3iifoAVXXTYTgSvjUAeqIXkRtakwZZ0RJc2H1oUhu2QxFMoVc89dQT75S+dI6D
mTTvwRCWLx0AvMeoNM3Er4rG+Nu0RPLP7ddvY6up5mEmBVCCgt769dNK3WuNokqDJRlVMIkK9JI4
26OybDzuHCO628DoEZlYt+zCmSBqwLKErZ6BhwLdxw5TJylB32LJ7PMkHPudLYho3Mlp9grBG98O
dTQuA1IjqsHr0AJGyAxEIsuDPJ/Tf0tHiR4j0dgPiVvuFNS25knLHNQVhQQkSVbXnD44Y8lGg8Ao
W/uBvCS7JxZQj9TsjaNAr/8xtPr0TBBg3t3ex423g/eXvo1GuQUAmlyDP8KnoYvV2kqZI33M5Hdv
Wd1RzMaIx7DVdHdDIfYQYFtTpeJMeYcZQKaXf/7HgH282PCOQDhngzqe6PuOhy5NoMfFOU6naeN+
DMelPuhoXX/8D1OFo6YRlQJnWmPeSXYSlHhYZBORiAMy1uJL584/ZnWazm7pOfe3h9s6PZQN6AKT
W0suwWqiM5AfM52QBxit8q+ptSKfcjN+XHGv/7491NYmSrduQg0Z4axVROsSucByUfNAF6UNx6zU
/i77vPgwanRQDTv3dlBa1x8/VTbKMxCrKOjzgF1OLWmXthszBa/DZMl8nHWq525c9tQ9rxfwcpRV
mIF9XlZWOWoErZ5rX8aypLamlf2HSdAyeOsCcsWAcuNFYaNIly8npCnt3MX5ImGjsfOCUusPZans
Ow/U+ru8HPfwutcvmOzW03ghewMkvC4dmsLSmkyNysCVRhkVSWp3yCCpPavT0qL8gm/xwRIyd5vw
f+Q5y5J2Jy64PjL8BI/aAH18gJWvOLw/PsM6xPJHRRAoAOHmdoFemvVna+qGh9DwlHOOQs2bBRqx
yJGiGbL3AuVjHaWOpUmfxWVElW7aMasT7by4sUcDytyTQtg6OQyGaTKNbyAYcvJ/TK4z65b6TlMG
iM/09JnpVzzBvGuHQx5a3g7WY+tjQO1AJjP4aZE4XQ4GEqx3I08giGhCeKUfVB7wWU32wgD5BFxG
PXJGMo7j9qJtt/oaMqQU0e5B7StpOpPalD0ecnu0aU8vepAak3eaZz0/1no/n904pNsf6uG/tz+T
67ubV4A+HgAGCpVXukuqk8Vu5epFMFajdzAEmVQJFOQeU/rUD81pvufQz4E6F+NOEXbruEpFbIIr
kg4gPJeLjG/84oQ1d0GfufOzlc6/c0sfiwMyo7aP8Yk43p6pTJnWq40OgpTY4fEHXHc5XpqDUY5U
xlOd5ZfQFnM4VKUoH6e4d3yEmOvDEPfxDlV0a3klBuXV7A7a8mrQCnGSJu+TMvBMukJdSDiFJAKC
K4WVPQ2Dlp2zxEu+asoQvb3+6yAaIHWGUYWS5djL+ZZJ3dMiQhhWqYfYN5Sye55jvIF6lKKCvLQq
37bTeSdN3uAE8RjTaacbwpGiHno5qlK6tT16iGRSnEUxqfSU3PST3DZ+cEVE/TECQFLeKyiH9ofW
CbESwim7BY88SrHVTuh74CZ5jFbbDhwEozTJUAbwt14GgsAhVdHyW6xWOzSZszwgq492ld6Hv2+f
sM3Jeya9P4QaYN6sIdxWHXWWia9JkGe2COq0yOpDjHBBfSCS5UG1kvGxEvHyDcQ5URgJ4/hxtqLh
3Jip5+/8mI3bRfZ2ePk8ug8YnV7uxJz1BWU0tKwLJ0ZAsV+K76P8FZMWJncuDtJE3W5xb6FAElSe
np1a29xjlWxcpDLDAZ5MkUvGTZe/QetDJMsVfgNoAYEhwohLelfdvX2m+Ccx0KtxLNJ1l6NwWxZK
mJHmRwR/6lMTW+LJdGcP3YI2Y52Jk+PqYBGIto+KncRfwzxtBdIrJnnm7d+yEQbQapZ+Hiw8XIjV
ok+pMmPgHmXBonX1wyB09y7TCvFQVkDEFCM0Hqp+zH2UHoYvE1zlnevm+rCDTKQhTEOEEIByzuVK
zImJUfWInNUyF2ChsQT0J0OJD+OgtMHtmV5fp6+kEjovOEShPCf//M8HOR/qKcFW1wfJ58Hk1eqv
Y53NQdhMxb2Ca8s3c7LV/O2nmnoOChgQoUnZ+b+Xw/ZVq02YNnj4pfT6XQe3J8ggpD9B3hIBhq5c
bYutv8CvuJuFW73Tpq7Y+Q1Xe8zC2rKtxssJGORV3OuPmSt51+W9oQl/1hJgZVkCKBQ9gCqHLzUq
zkFzF+tTXM1JT6G+ncoj5df8/o2rz2+gTU3rkjSEhHa10UIBXqGD7UGCwIoesrmvzo7ZpMc4VZyP
Ysi9gzfvmqlevdivg9KXRfxAygyu0p9O6/porGuEDJWqRuskHu7C2hyO3Vx8U6JwPN+e43WZRI4n
lXagFYKqWIfwMLRHA2lngbBm4X2tcrt+aL24e6iXZQ4M1KDues8WDwQMzod2SMOP+KBad0PvDY/V
pBo/mqifrZ3Nv3rQZT0RYB0tehm3rEGRXCcZaoutAFqquKeyqnWs5MveN9t8OlheJvzMQZRMH7Fh
vb0cV9+2HBn5h9f6DMH66uRbuH56AwgBv8+96Ni0TRtAn0/92Wn3MIybk5QFWunJI8e8/MgKOsQm
5nqj79it8oz8onqAzKvdtUVan4TnKadWb9qDSrd3JybeHJkhZT5PlL8WnvHspVS8mkm61ghtr50a
7akENfZz1pfqXGlu+xETyzbE3F01dqL+rQWWewtGgX4ub8nlrPWu7lu7Ymzil7H1q8Qw/hnmlO51
ZXrZXqfv6v4kKeWBwCkM0g7gxNUXjLTCVHYTTAq3qIvzMsYAMROMdV+E6MS5MormozMPmGTePkWb
wxKbkHnQpr+S00RD3vDaKRuh0BbLOTSEfaeXE2au6ZIcvVejliJpd47uxq4i7IgOMGgEYFjrGxP8
NYmkjYhhl7UpdsvtEGBdbxwaaFmwCsbwl+GI6L5f0vF0e7obewqNBD3bV6UWeOGXe0qLXBthEKBj
W6rlPYz/7L1riPxfrdb0naO7cTtSy+U9hL0iO0SrjyabG6Mn2h19QkC0aUZsl7DZqLvHfDDMp7KK
2i+357a1lcjlUvglvpXA1su56XqEHk7XjLhhxuYxSuf8Pjc89DTUsj0mbYhi4JSUb2V6cWxf0Q7/
w9l5NMmNJEv4F6UZtLgCJVqxm3IoLrDhkAutNX79+5Lv0oWCFay5s2t7oA2zMpEiwsPDHQiMG2J9
J3MfOyo0/gEmVjSdAmTmHsaqDR/p+I7+4ttRiaVLB41ZijcrBEdhOS0O4uA3yKCe46RR3jljk/ux
0wffby/ln7W6yBLktGgns0BqKZWuUemuNTF3sMPBF4nav/QiTWDN8qaYPk2tbuQhrBg3p9lQe8ur
hRt8d8Mh/ZgZbjB6SZj0dKDVKW0oga7NB0Q2s/e60ITpF6MS2Q9d1truQWSB8c0lJH+XFFn4o0bz
HwfAjiqDNwMDv5lMBh5LEMqJo9+Th2p1nalpWynR4HKV9onx1Otde27dIT22qts+Qgvfq9r/sahY
raGUVJabQp70NdfSUudw0WtCzgY2hYM1CN7xvwHNMtNLsmAMH5ZuTL/brORyNxR5nn9I6jkbD4Cn
iGr2dhC/d4Ygdz1TK5D2AILt5q9TNk3oWJhIGXtLvwyfskEdd6LmjZMLj0T2UHJ+uYlXK0UZNrOi
QEw+CRs95zjRhb+a3qxxpozdKPTQ8ojtnUThKjPi67CvwejJFYnZ5W96FUSq+I01Y6timVbN1YfQ
dX92WqntbOutQbByBZGXCgJgLZeD5O0Sq12rETJEWe9FhWHRDFOkx9uHZ+MeAvWE3waTAVLTmmi2
VJUTK50gFlWH5Y5POtwbSyfVA8L5bsnRME8j1915UjYudp0CDnCgdOslHbicWmLMnZsvxGFp0xT/
G+YlWk6BsHXqDSjA7QR9WzOERIe2DfuE6HeF4ijD0upJSMRfVTG2aflsVB86hOe+Nkg/onuRNCen
Ca0Pt9d149UET4bTTkEZxdA12ytpR3UsaSfxp1LpOj8srPhDMiP/OGDOi8RZZqZPipHG77JuFDvf
dGt5YfFBX6ShF4RvtT1h68Vq4XJ5yKrgsW9mJTxT82gX2RAoxp1HZWufskFllz08/qv2jEJxJzhL
0eTbRWF955trmqck1h7iuDUp6TxLZwz0XrqzL/fM4rp1Y1KP93HDmzFbrtrHYar0B8Q2kHS8/fG2
xpKy7zY1XrDNdZF+4nVW5h6acw/GdTCjiXCnVZXmKUmb9i/OglSX5+Ei1rHX0h0FkpHwGjEgaFTU
wwO2hz9T6X2YFTXZOQkbX4p0jEub6q3kXq6OXT8uIzqknARdQYC8rYzgMS2aamc/bFzIAIg4gtBP
J2l38le8uhx1o+j0fB7ZfXVEJWOsVJvqodnlnjlEZf0wZ5a1E/xfY3c49cEHJkJFwRAsfPUIAJ3U
PEnOgM5aFYsjp1v5TcuU8Q4dp/l/ePnBr1CTtoJl4U65ckjjMD8rtWg1uuFKxKbevH9k9kujibxZ
CSwvlyDKQ4hWRcLVDYziJdNsww3oy/OIHsrO1De2KswtXj6SLoDxdVNyMk5aAs4xYOlbWmez7awv
fZ3otMql2c5QG1eaCUpnUNnksEO5uJyVBezWNz2WRFD4jZPb57861Ryfha1NL+aSKndOjW8BGrv6
+zcvJxVqKRiCpaCU87gcOO5YxkBnjqY5R89hVumEE/FYZZ6S6/OOyMbWgpLPSEV5Hg2UCS8H623a
kvsZqYXCbtMvaULzsyJ08wmabnJ/e14bJ0Xq2hG0AsvAT1sNZdSmVSkYEtCjKcbnuVW10x/2aMsO
P+jNuMdL23gJGc+WBSuEYWGDXk4tdbXWrVQTjduiH04hCJknhvqLpUb6nZ25032h7PpuyZO3iiu5
1vh2hEuYJq6Jp5ZQEDCNh96fTSPNvZAaYesZs2s9h2h6VF6pD/nXjH/X8sKqLj9rTlru+TZufFLQ
NqgjnBSaOm25sV/dSL0bqLTusc6hmeb/RYZIP86KO7+znC7eC9y31hjQixontVXkn1ZrbDWmE4dG
RF6Hgfl9r0/mkRap4V2CK/dBis1B6M729MK3Fvn1oKuN1KmJuoQWCVBlFTiGLfZ8ny0hXcZRauNa
nsSPwip+5SS/Uu3tL14wCqHUW6lcI0xzlcqmitlGcnTEfYxDOarViXZ7gVNs0Z5un5itL0nXB1UJ
smaeltWXbIwwBEtidadomO/Ugrwrowvl0CWWujPUnwaa9c6ValrUrOkRuAo48Pwpmg71Qd8erPa4
NFXyuAgteWzUKP1R2mgXeG5S1x/rXvPNpL/rq9yqvdxoYnoYMvMsg3ci6MX6hRPCkpBz9+a/UY+m
6u01kR93/TtpxZMdR7Kf01q9fc60aBY0brTv5kL8sqdo0jxcgeuPbUX7N9oj6qfbA258BLoluLL4
ECzNOoyAM150acJxojMNq0ona9/lYMonuwmXr38xFL1NkppESWZtYKCP4H3NoPQoVjfio16k8KDS
Oefeqgd9J5HceN54XGDus4oESOuUm3JBnRfm3Pu1g/600Ck4tpzzz32RCBQxi+qugkzpNRMGfbdn
uRGXMTJRmVThAb9cxWXa3AJ4m1PvZ7ol7rA/tXyXBoKdfXIt5QQpAkxB0j1c2fUrr65X12BdkWks
Bhta5Fr+YDXpe9uux+PohOJohCL4OA5u4k0K/U5hZSD1aBd73k2bW0d6VEl1TYmgXv4Ed9aNloXg
NVA4tUboGAfhkOLCG5wPtxd1cyiJ8SOpQQP32gqrDRXapBKHXerOzh1uAikanql64lZ5MzlBLixl
erqIpID2mknjKGEWLRQFfbeyg2M8ABd1kRaew6jr/Y78GWnxcq+V5rov88+oEKMRN5QOk6tds0SW
kkeF3vsDWuqnJbfTI7KDy7ODGt0dxWN7PlWlUZ9SJ9GxVyyzEjJuMDwFSjaedC0Zz4MYUeazwz46
ZvA4DgXsgj1h2Y33UAbmsuLE/3GwLr943ThhEmYqp6oNh5c+nhOeidJ9oC8w+YQQo3uwqDTe3f72
G+8hVT4SKiI4ztOaLWKgkwCVim3W9NNwT79J8z1NlvmdsizJeejz1PS0oA+ekgYZARH12p6P+Nas
OWWSta6Dc67fqSnpgHUioh5dTM45a53psQnJ8UIj7g+1wGtj0US2w8nZukbkPkCpAEyKvXi51HGn
tVoJPO8PZum8C/Er8fpw3HML2TpX1NxBi+RNAj55OcpkaBXC4VxWRl23R7Uqiv/qvP0dJHW3k0he
i2lJFhfZBhUPqdCyJiD0AXuGxrzer9rA8RCXFC9V0X2zrK541kRYULs0tIMSihmt1wLOvlK2uMLX
xlOR5tH323tqc96SIyiBMuovq9CjHMZoSDX5PJhBd9I78RPV2eEzBZBypxaxsXl4gkyUNkBaISGv
jkzRphqxedD5qVsqodcWvbgvtKQ1PDTMl5e4KfUPmFzskck2JihZ9GCAeNwghrOa4JK4/VAude9P
wHM/1KB2vMnsrJcpn3a737emiKY8jFXwZkQLVjFLhKx/wD1M5tMrxqmqoukLYiYAE9po9bLJ1T7Y
ddEG3ti1HcZXKB+e0tiu7+GfF2fXKOfJc4okMY6D0bv3bkwF6hCKUhxHs57+YstDr6NtTnLrydzl
bF49nFWmNlU8upghR4CwmRvFhywJkidraPZ6o7Y+gsF9Acr1p0gv//zVUJOYy17UFQtT0zQXT1Xw
M+qr+NGyS3tnm21cFzLHlREBm/pKfquJY5GHDEfVhBVzWys/qkGnfb59bDaiU6gOUmEYMjv0Pfnn
ryZUzyPOmD1G0p2izYj9jrn7lEGb/15NnfOciLT53+0Bt1aQ5Et2mBE00Vl8OaAxm804lzqnB124
O8PoPqtC4HUTt3tSbJtTAyGknwd7Z0CW1UhRVtX1yEjoqxEc0rzmx2GAXlGmTPd9UkQ7r9oWyiWj
QxkHgxjg7HA54BwZoWbXrCUVlgDCoxJ9nVCwfNCNAeeGBmrNEWcH5ZvSm/pT2gfiWfD63g1p3Stv
R7iI/QlWZXsR6djqs7b12Ax4OqJtODb1Sxbk+qHGyT7yrD7Z8zPe+qIO3Gxic3oyEOS/nDakeZ2U
lnWu8jDKfbQHzIe2RDjR00U6fby9fbZuJjACMHtIK/DdVyDXJJpMLBSv/BIhqO9x2qffakgpH0p6
trrDaC1z4WlU4XZel63D6KoowEvYgA7M1ac17Ja/2TQ6P58CfGS7NDiJvlROtye3ERdJUzaoL0yP
6sDqbOhxb1txwyiJ242HYEwUj3Y+GpHn3PRpME2fgi6Ln8YSd+rAHPZwmO3hKUyQvVNmXEf/IpxE
gLQXd0FOZ3QxmRVNb7N+1Jeuu1/sbnnoTL07u5MrqNMawc75uf60kDo5NQTqkOyuhEyacaqTzoBO
kKrL8n0aMucYoNaXHMrJBRnOA3sU3lDays4VeL1/yXb4L3AwURl83sv9WzhWWRZRNPqY7ADRzLny
vrWal8bkqN7+vn8iokssgIIhp5IECyYhSN/lULPIJj1pwUewrG3M44iKxXs1xm7Vi+Ym/a40lnYO
NFv8mJakeKGMqT24cRI9Sgz8W6UO4gnpW+dToQR7Untbi0/pAflR0jGJj13+MjgkhZ7aQQ9UEtDt
0yoYLjXYPZc4ULURBpGO6cXtssf4ut5yHGagVUm14wZZG9B2mFvbBp5fvuumee2VizNDUm+t9juc
Q9XykVlIzvpQDT+iBa3MU6ovmFHd/irX7wS/AbkpADJuy6sC2ZK3lU033OBH5VCfWyUbnuOwq/7R
KFx/pk7zZhkPCXLy79GeB++OFvzLpV7sqNScGJh3zIGdMDhKD1GDsxnMFmvnSG1sbWYEvwPWF7tt
zdDpUUu2m4y/O+M59utoCOGzOBZSTcVeg8zmUIij0XdPbgdCfzkrkXSFVRtAQYobPZeOdFTKXbV4
tLR+145wcyyuKfhA6BETulyOpQ12FhYVqTVIido8TuZYuXdliqm94hbzP2/eHnTmyo5SSNDUa1cn
I4rcWBlcBqtqPBCCyHhO9CWID9Fo5wd1HtO9FuTrtwY1PeAsgkx8OnkMLmfHKxDrmBEDbELgeKbL
EYZ3xU1we1obB15ueKknQFUTcsblKEaTCrObSCdmRIGnQ+Sge+FVUZ3ezZPtfo6tRjsmVVDulfs3
Z2fBaSA+IWa/AvtDzZoxsuaiCYQz+m5cxmc4HMoezXJrj3DFAtlxqcF3lL/jVWCr9LTjgBwD8OgN
LNoWEm+O7IcfA70dbi/l5lDyb0PTU8Z/q6HSKguSkaqUr1dK6BMlqQ/5MPxn9IWzg4FuYIRo1VEl
IeHmpBGwX85KoA8hQUQuC6et/cZoy19lsTiHrDbS+3IR1pPRGR/DYVR/JnG8fMUZaa8Zb+sDEqRw
JlC94H5ezRZVbLNzUerzI7qo/NBalhNK3cnOmm48DJT4qCDYaK9RmFodcRzR8rLJchicc7TwDIzB
/WDO+VEvnf5dV7stZn0dOCyq3edad/cchrY+KcxRSsNw0IG3V/GeXjV6ZA4Ua/olTk6TSOsDugCU
Vq2pO75990DchDQvYw+eoMtP2kaTcPKixIS6SEy/refkMJjY/U1G/eaWQv52og/qQLShc5+tPl3Y
UXmuFUh/qK63P5Whrb64UZLfR1DDdnbqxgKyO2h6M7B1oV1pdb3kc2cUYqmos5GFHIw8qo9iskcv
H1v37e83KmsWwTnqo9xpq60yKsGAPApoorLwAsRaN6CvLfVvHfC20K9STGRuf7IN5Eu2/aBWguAa
xMY1n6HJzWxQ5LtaJNiaeXm2lOb7Xoyjeizbqf7P6oy4gzzeFyZtf4n9oc5tlfbKNrBfphTbkGNo
FWr/787P2jiakFXpwHNlXzzFisutlExmKCyH2yErpvokRiutT3034srGpVH9tkzoJD4NiJH2TxuN
1rsUS6beT7KoeDYSHA6eJjOyKQ5mufKp06e02glHNg61xE0QhafGQTyyOlUI5UymEiegJ5ChDxYA
kY8uvHF06/QlrnFZ5JlS74a57gHAdWOnwLK1JTXNwLIJ5FeHYnu5OqVtkpFbTLiK8J6Fhy4e41D9
qfSWuoP0bo2kS6YLdCtaCtzVOUvcLBQ1SRp7D7v4sgT2hHUT+eYyjTv35MYzLpNFllX27kKIuJyU
TrQVIfREMBnV82PVhDNhbONAvYj18FxrM87bNSj67Z0m/9ZVHoP7jsHjyoNHzrCKiWxA1ZYGtwE1
snj0R23KvltmWewQWja2C6PYkhPIxUiDxuXcsCdSk8GA0KJikHvIl057jNpU/9dNEvskOiM6IVpl
HWI31LxSaY2Ptyf5hwO4nqXqcrPAxpA43GrDxINrZDTVD3434IB9pwU05Pj6HAQzjXZqFPhBTWPM
0e4rYRyDqOwmD9eJ9ndCZy/9tr3yoy6i+lziQXQagiC6H1F+/dKKNLaOYToa7UkfI014cRa14EMj
1+gxLlurOs2gYfQRmtmYPdimKI6ZHrrlzvyus1FCCMlxl3ADcMoabkhx++osIiNszNx/4mo4u4El
C7gyHXWFS2UqxyRqnmlHymFiqfKqQy//Wx5bH4oO/Tuz+3B7ya92s9xRqKr96fMnmFq9Gok5pDEl
Q6CkcDYfO9SgUk+pHeUxBHc62Z1DKzUB357GhvyQFx/6z7CUwIhmANfX0qCVjQ9ZxsPhh7Prkpu7
7cloIbouwWxDCE3bnffj6n74c3AgkzAWNIn1oc2BrSq0zAGsa9s9V/Uw3mVBn/udo007Yf7WULSr
SQERh5h7Tf4guU0gplOskNbNh840GpKJfsZ7Wt1jXcvbe72KUAGo65EAShLo5XHtC81s43ygXctp
gpJWrc74N0/V4CtNme0Br0xUFZNkeu7nxdiJNjaHRv1UUlygIqxL57o5lolijHzAxYrQvdUMz6mS
4exMY/g0SenqvG4yr52qN/sR8SlpsOd/oL7Me3VHpaLF5KSFQZzQOOd1mbagDW6NxyBr9qSdt3ap
BjOU/kwUhOg9v1zfVG/MxHTnDtfLNvMAEufD5CLBmZtmdlgGS9up722OB6RrMRpB+LqiBhLJR6YM
4CuKUI55Are9NgyMcBysNiny7bXzb45HRsha0iPCfXQ5PyKuZBqXWFq8p+PHrq/dA12R5X1jhRBM
mnnPCeS6Qs+3021YOTBzyGfWC6qJsgYOz4mAOtQ1TorAlOYUCXqafL23zZc8sXLnoLt2z7vjivCl
VIxufK9E/cL6J9E4ekWrF47npL2DBUJBqyZ/qH2i/958c0Yifyxi939MfcmHV6tD7jmp6FRQN+G5
P7qTkzwHMVkziW327fYtfJ1lMhbEIRJ01L1JNFcnORzjIl8qQeVEKOIbZ7b6lhqLcWf3s/qzawo6
YNW8oerFJfDREM7yW1Wa3tmJ17b2A0k1uwH4BdGcVa4bzPQhJMim+0oWLIc0iud3RqdZX5Ugjr9V
jpL9c3vaW+PhzwI7WXoIoaJ1uf+QbsxoZmuAv3u9f5mCtEPrfhlaXG+CJD10cbVHQ7gKo1hnLiya
BXUQV6DOyxHrMK1Uu6m5MdtSfKYNUv0QRcFOFLU1LZRN4XjyRWXR+nIQ/FqWZbSrzh/d2Xpo6/xT
0kJBM1NBAjAN2t3tVdx6cF4PJ3/OK9xFVeGTKk7Z+Sj354co1lw/Qtb10LaJdbw91ObMADwkW0mn
ermKFpw+H+ycArQvnGZ+ApNUPpSE498q4rnSEzNXsPf2EUEDpAIFFyJ0mcvJKYFrBeTxne849Xjn
Ol3rgVFYXhGa1lGDVrhzBK5b59ghiCsS+cEZIcNdTZF+NtOcdN7UaJj06Gh2rf5BA9OxTlS5m09i
rLoE67R6io+YMs/xkQgntD2zKbovmNbNtofuhJr5EQV4857rg475QtOGyCuzytK9WMnU90nUQoQy
My29T/B6M7xBz5Nfo4GHsDcgXantfLetLQJOxh2Gnr8UY79cxZYPY5Umq+jaC7bRwLmnTk+Vs0u5
eSdR2doiYLZAOQoqi6ARl0PZTlHZhUlJq5jS+dgMufkTgCz1R8sUqABrexnu1tRkYw+Vbe4RMsDL
8SJl0WM1WBhPA9wsRK/7HTIhZ8MI9vbi1lAIr0CeQwGPHufVUGqYGYCOlHjtLIjRZx7rp2SeaYRp
i3gnn90IrwAVyCVpaoZUuq6kD6awBmOOer/H4Px3gJp96VXGPPiWIuoHuJf5cayU8jCafR3uHLmN
aZKzQ4jXqZZw9lZ3ZNM6aVxWBZiBlleeVZvdXQpN0rPVMT3dPt2bQ0mWILxwilFrjxdbnRu9Lgg2
4jj839CV+kmr+oFy1JjsjCS/zSpUposZ1xoqX8hiruHFKo1ox1Z4YMNClMdEdv4bZrVnCrA1H5N7
AxiV1+wqzeD+denMZj6diXapF9XN+K3utHEg16yyn29fPJ4x6rawziBHrb7T7LaKiWVc76NxF/ui
H9uHDH+EZ8S91S+3h5J/1dXqye5E7hD6EdZt0hOWiVaSAa+oLjaRmla6Z30Z+lOajqaP/rQKND2+
GWWU0sRAjMQjIBKkUpcnGwnfZql6BoXbEjz1PAMI347aaQ7oMx0gnu0kbluTJGUjl2Hvy7zmcjwt
osnFRmbK762uPo5GP37EDdy4YzvZBX1UTXkfo7+7k0ht3JdSnZs7hQdOFicvR10mozUB4nhv6sY+
ZsXo3LsIz2DxjKIeRNThePtTbm1RKicUoXi+gQVXuyZN4rBEVrr1y34pjqndK3elGP+DyL1XUNhY
Tzq2KbjiYgQGuG54l1WGrrVFyzsHqzkKKu1ramSIv5eKQquArTQCy89OM37cnuHG3Sm1b2X/EKNT
artcUS7ToG5kjDc1+nRwEmF66pSV78rcWKR5gO4lpRlRwMnrnfztWuIFtVPSUvkMAfFcORo0mOO4
TY/BqdV05ceUFugaxGEYX7oBBBoXFN23EyU/JX1XHrSl6T607ojYPfrR/1Wz0hxDkZR/gbVwJfGz
0ASQz8lqPSp90nuzJGGG/jIehVlr96GuB17hdvO9FZrK+fb6X7Oy5Cq4/EMQRZPCOkrUGycCcwYb
UAUwvd+KkgAp1fLYuRNDv3xU56I1Tn3ihg/gs6V6GEU6JL5Rzc3/Bmcgdrj9gza2PL+HU416rQwR
5J+/DpDr2Ak1hd8TTT3hY1WYOL9q34Eq/iI+lpoBlMiluSycg8uRdNjcYC0JgAGiFdF5qckuvdnW
OyidZh49J66e7dHeNy4QqpKABjTGEx+vi9e2mpsVTXKtT6NsfRp6vIdmqb2c81B9XDKE0W6v5uZ4
vKGyEMOzvW56RHjTCmdHa317Kq0fXTdVficyjYJHSE1hyt+sxM9ukiKHwNGIg1yxcJ0uqvusM1sk
XozAM8ZW8XWwnrPWib8ZisvcxYdFdi6snzmx2Flk1mpLZ5JOCTSp43fT7P4y3DH8+PZFJDxGMJ5H
DpxbLvKrLakFSzY22KMjMmBFd2aLcCNu1N+E1eIq1ZEL3B5u6wRwEcqedIiZ8Dguh4vRbZxb8gp/
Cs3eo7vG9Y0y7jxr3IXnNgItPpVkOBAAIQe0OgJ945r0M0cAyo7RYvccq3eouzc7N+3WJpRkSxhd
sKd4YS4nVC0xnngqFT+t0PSXWmBfokEo8+yqVDyqusVOPL55pxE/wgWH4y97Uy8HdGOzTTKHU0Yz
S8EdAigYl517FI0aH5Z07E9z54gDLW+F1FixvF7L23PY2MbOL9mauWzJQrKNojK8vcsf0jkN3RIa
77fqFKlfL3iTa5XdeBNVqUNdo459e+tsfU/sLzh6LDSuZ6vvGVPo7eKY71lnoXpKQ9v0G9e13t8e
ZWuDSjoapoBoUhD0Xc4qJrdQnS7t/Ab/8yNw2K/KCeuPFSyPnfXbig5kMRQrUWl5uOaVAis2o64T
b1noT/sx5vbfg7Epn4A7csCneHl0U8RkiB3CT7fnuLmSHHquTsnaWtdirSlFXLgDp4mGXP1alHEF
l4M+mNujyO+xCtVJhWWLD/kHUhureLIbYDlZFRAN3QTijtp//D3Wiwp5yHE66mOLIgCCT3dKPii+
OvXxTvC1+SEl1+7/h1/rxDfVGFu5yyRzvbKofE/me8QbGp82t/ju9kw3v6RFqYVQHaGqPwI+r+5Q
VYuEpgp2ZkPucCjVUDmzR9GqdBKCm2DRfaptzalzlr0+nM0zyByJo6Wd8DptFUncL8wfb3ARJhDU
ZuVgRIrpR0R4/lzThv8XM5WjwSeU9/cqM0nMWvZlMV6ZR9mzG+XBeR5k66eTZ1N6DFpDfEyWvvu4
qE6583T8oTCsNxSBHIRNAHtoUPKLv1pmq+sgLTgh8CKllvl+rPVBRa9uSf+B+aBo92SgNoJrmoje
j0kfWbzTWXrMhihASgJPIMvvklpxaXSADOkFqduW3jRNyui1ta2J42y0ylcnGcYGX/ZBN3bWbmtD
WmCQkreIiPi6iUfMmt4mGIz6qPf3RyJyNfImZUHYrEIX/83dKgQrr0db3ZZzmahFosk9ifzWacpS
hTJznMcP8WIbe3jU1jYk/Ud5AotFrKVWj+AI760dXdAGrasXnywsv1PQR/WdbC5PbltFO5f01tXC
F6Uzhsedx3C1E8IlT/JZULSFIC0edTQiFc+w5lmhm3MeKr9GBW889Gof/ZNkpvPfNBv0tN4+CluX
KC12En2GMk+X/eVuTOMoElbaAIxlkfK4VI35ybLyvf7VayIC35E0ThJ4acai5/1yGI2vlwStQ9ND
GS3pOcb/9FfYjKjgC3Y+sr9W8Dkv8ElCeznLD7GaRb/twKljikUYXYIQhpRRxmnK34lCD7oD+rnD
7I1CX3rPafLlR9VXXe47el7ZXtKKAFUxy5wiTxNqXj3HrabSSZ7VRXYYna5+MzOHvUENFawD6Aid
9FVAaNdV2uSyM3Lqc+tlcIKKVl0lPXWdsvPebpw/nnXZJ0bRlpYn+UFfXR/1UuO3U4GqpLVpeAha
mHeEWIGnJbCib++Na4ECyfTE/ZNvBiZ21UyNmiiBjEPm7wZJUvh2VdG9uyCP8iNONPGB4mpie2GC
/Oo9/UK9+amrSos9bIZj7sWmhanBMifqOwcQrPESperjp6Ztxg/tzFKeqhBH6J3cdAMkkREBJGdZ
dqNP4XJ5FljBc5sA9BpwBk7xbFZHR2iFby1a+2suoyr2qry0zJ1bcSueRRkBNE/W8CX943Lcys6s
Oo5ItRs9M55FO5oH6htR7pXAIrQJIwpNZ/84pL6T0hI/zML1rMYpjxzxPXOQjS1CMqkB1QC8SXvo
y98Cv71b7MWtfWQh9J9xNGhHtXbgu7bDnO69pRsLTnc4hD3ebhoX1xQjRwA5qM7AWxrUxZOTdro/
tEN4IuVD5jLT8h94mfc7X3ljhgwKxs19QgS4Lqxi8YS2S7NAoR1r5Mn7Xrs3ekXB3rv7i1KPdFAG
CeC5BryXj8br84a6m9Y6Teu3xpAfnYoS6pBN2hFt1D1cZWsp5amGkgwB5YrcujjOZOYZWd6gIQgB
7yXzW5qWzlYFRbhCa/DRNqK92GtrKeUSki2QP9PSeDm/ZXSsUMOUDB3IWvWNJOlORmfDBYjbbifA
3ByKAI//8Bpc9YNmoxKbQ1y0fpRr0Tl0C/3cudV4KPpij963RQCgqkp/Cu0wNCKsaeZxrJRU/oEe
ipiTltIm7FP/iY6TNmNik6ErafYlBtNxNR1clwq5MqbtTurwR9JyFeqBekC/+yNWBl/0cm0Nu1Kq
ARFWX+qt16eSz/oZoCL8sjSVjcB/6nBPVqnIwjunHehtnJSqqry86zKHG8sOH211otYH1Gfdj0VD
WN6g9fXl9jW/EfbgSE4g+qeWD8p6+SuHqC6RBdEa30FJmXpOtBz1Xv/SNmr2ELhmuAPQb+wCuuQw
NAHZIyZYU0tLZYa0YoE/wc7JcPQOSrosg/CpqhZl7wGTC7z6ALItDiEQ2QaOpfzl1Aj2hkCfQBmq
egqsoz7b/YEit47Q11AXd1OBHbunBgGG1voszgl+yLlnCVOc3rzEtM3JGIGuB0w3VhuhAr+x4wl4
RRlmDIlxuD9EWjwfTbdvHsuiDv+5Pd7mGsOXky04CmWJ1aVVKSQI00JSrru9BaUMC0Bgju5hABJ4
czxCLuPq3FsoNnB/rILmcppVrbN0TIzCzL3DVASfLzVSTnnd7RkcX89KDsUgUl8QrGa1UVvM4bFu
thq/V4rpZNId7ClD0J+yYLcX7PpMALVDAqHqyEsKVe1y48y1nRpBGUo8cUHJ3Biie4rg0XGxtNqj
LFDf3/5gf6DQy53KAkoRUYImWeSRc3/1zCC+apdUyJgbYL7uF4NjlqdBkIp7A2fkJSkM6NfY26YE
MGZnPJap4eIdYDhhi8T8SOqgjzhoeIFd5OkRpSj9IcmD4Vfi5NopCOIuPTTTpD6xdjgZVugxvw9R
8IiOtyeycfGCUvJ4waumtE9+fTmRoBSzpaSi8VPDGH8D4Of3JTp390VOz5lni647ppNwzzU2vveu
EyhfgdubcOfkb30/6Soie53ZKuvu8RhNp7SOUi4ZYWlHEdripLS9eR4CTcPPftdwYSP+Q2YCXA9S
Iw0/BF2X03abSNeFvNXwETffFdMImqB3ibirMswqs+QUWcb4lHLz+V042YeOfauau/JH1yEEPwPh
PQ26OXNf908YM+6pfccTq4fGiLmM3Z+nLBoQq26J3EEe71Ij2YP5NxabaBMqNgAgdZO1LExFYjRl
rdn4buPQ9WOX81Ogx+3z6KZpT+v3gLrw7V12DVUh1gi/khZajsxV0DLaSlEG0jmtzgRcgFqZ/WzU
kDWvqXvFQpj41I3KwR60+vPtkWXsvDqnUpsGUxNqJyph4eV3Bg6cqrECgJujyfCrokzeOcu+EMPm
MPRU8Q9pBaIwl8PUfZsuweQ2vmLUyEoE1lzeO+08e12gpa3XIYwWHQXShsdwBnZNYpF8HvNYPShu
Gn3onCErT00QRacl0p2du2rrc9OPK+FySKeUdy5/m2jRqdRiztaSlNpn3aD9pRnt9GSHsFwOagDG
d7i96Fu7Wio80RyC4hLeipcj1oGlgJIxolC64phHhuFHnWO/dG6K/pzg+TZBx3YG3Zrm60FXKb1Z
l0tuKRHl9j61KE4k9cEVRA6GFWgvQzC9WR2OFZVhGKVOaT66TuwVZUzGMMVZwprd+R5yWePVQSOO
mBQtXm9P4xHQ0jhj/bznAH41U+oQtN+AAoGFEpuvZlrF9mxR4KcXRsR2e2cYTYgIhrTAQNwvU9Jz
sUzhnn2L3MEXB4m8lICIJI4uSehfK1w9WKIkm6me+T3d1flZ6/X2yWwC9bGw1GBPFe7qOMnBaIGR
6h5gr38C9Vev69ymXaWVJRlwuGgveT9pJ7cu7M+3t+nVrcQoNMMj4CMR9OvSjkIHEwEdBJtxiD7E
FQUCqJYVCLa9eMQRNEiCYB7act5rSb4mSjA09yAIHimqiRjd5QmRQpJlKYDI5sZR/+21MvpNVGvN
CKFCDSAU06XhtB7/wrp7+QfNo9D1wqlyn4OkMedjlWGWCRU8aD7eXpKrkyt/Fy8C4CK0Jdb+8nfZ
Tq5OokPTqkk6V/frKlBP9jjEh3AgZmvaygQKUXFJuD3sxvdGG5laJj0EpIHraMqWzGdXUs2tPEi/
FoUTqWCFxi79eWN64B6y6AxyCklNnqxX+4ros27YDIwzKck5MyIn9VRninV/rGfnC7gxSZ0Q/fDz
9vw2dpqsCGv03+BnRkvh5bgpgoO0qTDu8n+cXdeSpLi2/SIi8IhXIF3ZLtNV1f1CtBUICTlAQl9/
V87THRMzce/rOTWdmZitvddehmJJO1uzHMko80YOSTjUIamRdUXyBpjkf1HM/35lYdqLsQ0oxbUD
/+uiWHtQoHD2wOmWVet90kf7ix4X+x/4zt8rEppHdPrg16Ch+Fs3vA5sxw/H9G4ZrVtmt/yMdLxv
ISzbefDAef/9cv79NoIthocFJC74XIOt/+fLiYTQes1yrPNH6Jh5i2Ade5zShZ5ZVvTPfeHSGxMx
9X8dhK8cNaAhf0QB4jn9yzkq1IbJtACfK8CP7Uil8J0U2diOk1f/8T78vdjio1CRrpwlzMF/pTYu
+VawkYBHs8Lm+/sgff/TM548MsC/7/+Pa3lVX/wBQaJX+vO1jJLB4VJjYVnARLv6LFJKh0NJRwwr
czy5CsQ/Pp6QxzP/V6ThP/5INKDXXQrc5/+61dujTBvAv3gZY92fVJlPt0SI6pQBnP2PB+bv7x8G
Q/D98M6DYYiG/88/Eq5pRRSlAHag6icnlUP0d6pN2E5ZpsmvisaSNPteVPf5PJT/sRH++4SF5wYi
teuDGmMF8FdSFDoRZNxHeOeoMenUCBIvE/ZGq4bDP1XhfcxLJ440bOa1IHP4XYOsAgNhvvrk5d/v
9T8UA4CiV9gQvcO11P75MkT9MDnfY486CSsQiwNhaZvwmWT/cbn/6XPgJwL533XK+FssO03AJAUv
G89ULswtTSN93NPxv6yf/6no/O9PuX6L/1XMgeCzTcE3B0SsdYJiFwm3xPagg8tFLUd4fG+//v3y
/V2Ef2W+g7nwB7CMrU7250+UAACjGaaaLVbQ6SsyMPOh63laPcxYsn/ZUINvANgksMwlLrvAdmS5
43U2Pot+FjfVkEFE9+/f6B8vAdwOkNyA0QYV8S9fCEYO43Qlc8iJ27cykvxmn6rkiyai6ggio/8L
8v6ndxY90BWqAr8JziN//sBiXYRZAoCxforGs8M2u+vVPh2utkr/Mbb840ddQUeQVFCd/rYZWqrg
SgKKmIYu7BiqmV9ANFg6lrji/O+X8Z/KA5adkB0CFwMG/Zf3ohTRyhZKLICqilddQdj6axn6dYGr
dH61i0VacmzG+AixBTv9+2f/w8/8Q8mJGoEhDZzdP1/RcFVQzPD4aDe4Vd6vu46fqKugHIVw5vjv
HwVv3X94M4FboRVA84nx7K/AZm6RiaENOPMVIpvMbeQngqBkjZ0tkmAy+WyGCD+TlkMaTiZZ11dI
4D1QbGKipcmHahqPCai0L9FURt/23fcv0vR92cCbQCTdHvfadZbopG6Qprnvpz0p6NaNvBrjk1oL
9VObLFdHY9blRznP3jcmmHJo7Dbapz2GOK0dS5X/JNpPP5PFM3lGFlDOG22V/4RYmVU2QNKuTTrL
+A/09MnbTIwpsSNQ5MPZarOnPUj2cc3RlWAb57aEcrWfnsc8Q99qUuRSIWbeDqyBXDi+t2yr1RmQ
K0RVaDnBwmBxMD+3zZT8gZcAosAmxXSOrhXJXjVCrvvO89GUJ+Rywj0lQ1LtcagDGc993deY7clc
bR28Leeh3eVu+QF7lDl0kUxGf4RBCD/XijvAaioiWSPErumT2aj8AF2WfpvNvH4gi7OQIGsIZSH7
hPtel2+huEcULeIzofbdHoANJVEX9evq26hOfXLbM6HyBkWC/ZiLZYjuSTUkz+CTaYRvjVX/khiF
RnOFxRIcKQcO8rmN54o9bwiBYQeygc7X8GLe3yEDGMYmTZd1x59o9hZ82DJMRHBmLeA7AqRsG+z9
HCKke4Rkxndai6T3V3XV+KueK4roNGj3aZv7ydtHtUAOCAcwOGgdKYyzgDVGY/oQIftlvIHD2/ww
VlWPXzrU0w0tIlEcBcHj3+KAyj/kxoZvDkLYDxAQa6SYw9k/xj6A7SeBAzU7jEmB3QD3DC5yfU4x
BfOZYU8wI47wPo/z3R2orDTMIcfEzw0dDDJWQardxWlRGdK6Ztq/byIkBagGMMfpjEtYfqxWWXMI
c2Y13cOWIAHpQWzDjU5iENfwK5IjXYohv4lyD4gbBKF8amwmBtWQDTYs52Kr4qhbVpsiVxVY0E00
9OQXLJKQcqUGoEW4oEvtLpCVMITi0Lj6lrtaF8eyh/yn4UhNIk2awBr7efXztJ/GmntymfciYR3c
KmVxyvoe/1gU+f3G5WMRwTCCySeSavmITGS1NDw29o71Q/bs3BjDX30V7mtZYtXfpg5M4BPSuPgE
Qt5SFjcJ6fsM1CSMmIimB43/GCwJCUJ6CgsW20jwM3m1eX6JS9ip3qLXnrOmQoLIcxHRCH6RMV3k
ke9Gw+xk1f2Ptaz26Zzrfvkh+3R+9wWiGsB2dzmAMeQNy+NO9+T3wEp2t8d+RCkqB701ua8M9PQV
zatm1qZ+sTTC4yp3DSwN13g6ezyLEFyWK3/qqYKltcdIcOPhGFydkBiMSXKW6fzbMuw3QAffFvgP
IHB2aqJV20tV8axoDBrv+cgBRwGvGbhYz45XfVeDnp8fpoH06QXcBDldX4rtB2DibG0c8LrnGtEa
pNuMcBdaEPfZbBFYt3s+9V9Kj0elm5Hkai4b9cMvjNv7lyLXpe42kTmclHvhYemPOx13itSRaDlZ
6+el3Nx8SOkw0Us0BOdhiRnBxyidlaaHjLg46bJijUMDPkYen6cMS+7DYqZeN1JCFt26HdbbB5PM
EZI4QxyQHtwrSjobyzluzDwwsONjubKHYVjh9W7Hdd+6fZrFdh575vvbepbO3Iwx1P7NUCEXsaWL
37aLJBFHOtRigejtHo4V52j3SjfVEEf+6zBSz18x4eY/E+IGhIyowch7MBhSQOlTkCY8WXwddyDZ
DkAMvvNe3CU6q/wJKeaU3OLiw6C+3ME8j9pac7Y87sRn420foq0/aBjFyZ9ltpXigw58Rk3cdx1R
5GCXBJ4Pp7IwdfW9HKkl32myL+kI2HUzO9w8YY9bvadTAWvNxhVhjV50XrD61452UXVk2mcTneKh
90nUFHuPBWjjk9RCZRUpMqkdOlvj9riV8VROJ1jo2+EbLJJj3ixZIOFnlGybLhBsUip97mkBn+7b
ntSoWW0y1kv8uvg18W+gJfawDktk4h7gmzguP6c1HdL3KGeW30Y4VbIWXoy0/20yJMqvR0WuDJ4T
5qOdPYE5m7p774c915gLahCtGyuSSLLOAHGUv8Y6pPMMP/RFri9wOh/l7eSdrrDaIwH53UYs9AOu
bUWs8PjEK31gTqsc4X7UyzsKxB4Em1UUNnslKfxuAcTn6wYSqcsUe454aSd6kOmUMZxXeumJgi8D
6KcvuG5x1oGOlNpHgv0ljZpg4W4Ju5qQ03xvMV4WcnvnGYRPBxbPZFetByDtx2anxPXnpZyW4WER
9aZ+iTFcXSJdhkf/IdduL44J3g0QcWL438LxJgZiw35hZWKp6bYMkdyXARM07dK+FA9b6pflbBCv
J7Gqzzd1SyQcZmlTC/j1ZG2plewfYQWoYDGYVGHPSTMrV8PKhw35ij1dLvlyn4dd1fcDryra7GK1
PYg/2Q7DqAZppXX5KuyImwJuWuSmqVl8vaqTn2rmz5NY8/QsSWHzyyR9AYV4LGt2VCXocU3Or82s
jDI+t0Gsa0wRNFDT4SepwkYfFDiOaRMKAQc6qrc9b+J1hWuUjQbsF9Ns3x/t1YajCz1HY6p4JhEO
lTqFFAs41Irj6mWWt9rB8UojxHQZ6w5xggL78WlMYiisZ+R7zEh2up6SoR86RI/BTL5IVv4IBjhM
msOasLdhAfO7ldtSRKcMjMbHei5p1qQyqtdu29LlPQ7JsjUcWkBkdcTUXbCjg530bCqPndWI5Jlu
nMrscefefmCb70K75lFiGsxCvb+ZVV3uHSQtK3geo07HAzwvYG1UVgsH/6xP8fex4/S7KGCx0qp6
o/N5LwK/Q9SoYF3mlbxdoiQe7ntoAPZD2PrhcUPdw4UDpfZzcaXWDU1Ip5LgwML+r11mzbGNqPDf
toKtaA4qVoFltg3AVFtmYMgHAyDEUDRzbG38VU1WYB231EY1aBWJbuq+UtkRSXpbfSIwwCgaZ2dF
umqRqMxGafhQ62S1CB6I1315VWJx+jSOIrjvaB3TvMGGj7NfQ+QYGCOISnCn3kIO5h+oG7LpGGhw
IWpcPTv9QWa+xNUxID47hddbX5iDtqXjB53QOvqebCb+ogz0+ylM7/V+iZ1xpCnBv8Z7NbKxOsRI
qo+aHXIegb0PSZfb2RbsHPfFON9syG0jTQJ3tPUpiV0co/8udtXRuJ/DocREZ273xe/+5L1OFzS2
1SrwqLMl75CThwDdRNQAZ0vhA0Q0yeZgllyQcEG+0xC6Ws5FcthGg76swTRt6AOKcTI9pK4cpqdx
mZP5cZfwBzqwTBoJ/RTxLzDs6/kZTL3qMmo+qFb1owqnfATIdlfjPp5yHgo8Gzm63gPMRP30JMs9
yw6D0uTGsij8qhRojl5f+9KZj/PDVAjzzhHNZZtKx2hRtMfCAURdJ8qGZCPIqFXI+He8Ncv3AhqM
uEl1UOWdCotaDzIW5e+SrNQestJpcZNNsvq9bbkdOorieScNLN46Wk6gbQs0uKJNCsnHzutavDiU
iefc6gUCR1AHcU6Lce4fkFeQmcauE5xe4AGcDh3cTdJnr0YmG7TH8lMQON0udkhx0qqZhf4G57CB
k+Ewo4tdDL26j1U7vgQpBu3vawSM3U/qaiJlTLRNDUqqlu0Q6RnhF6OwX4kS0xNqOQlYcs/izU8T
QD28CcNLrwr8o2sJSWbrwehFZ7ZFuzk4NsIibKOIGTyUy46Pt3BMPkNy4KoGq2Vo7aapnufO2Ajj
GLzZ6tbqgkMK7fv4aRhZwdBWJcisW4iVt9RvsXgHPGe/9b2WYB1uiTI3eCerU7SCevSlHDgdsO8W
jDXIDunfto1tugHJLtiuptzEDRq88etS6uUY6XpWTbqB8f4aSiLCnc1VNLZAgZflhvtVfd+yOuAL
QzQI0ms2EHdeclQBwWS9HnVlNn5TjlW4TAZ361n2ZLhLNlTGw27SkNzg1eznC9AOKZpcI1Pkzq1B
2xPJsUI4TnpG1ENUj6VG47Bs2WGpkHT/YVM3zR+Ji8u5gRXbzN6ciMq6jYLMWTOxWcOiZM7qHhQn
vXyjEQe/A5MPG/NWuFVVra/R3wG/TtHgwkwiDceNcUduBpNNUyvUEJsPmGrupKHV2H+kqK3w3OB0
+5yzZfgST8G9k5DrN71X88MuVPiG9RbjF4LS4Ztxw5PcpaLYxKmXw/y5GpYeEOiIizfD72f5Fq1V
5prMgOLtSk3e9FDW25kutv5O+iXYU0H7LX+uDcuLg97T/EcfJb7sajYX5IIyjpJajOhUTZh4cldU
Ut4NJZqqBgcFActVq/h5ExjYz7C/SbKHwZnFnh3iz1Fkql7O99yGdTq7XLHkswirMp+mBP3undpG
f2LCMwXCwBbd4E76H3nQmzrlkXTzJ4HGNLvL13z9PYCaaTrDIQlucnL1IpuItLJdJUMG3lKA+HI/
jByi8wR2icljn5JogsNcQX7Gsa9fOXLllgvAjDFtHONzfL8iOOrixon0XRHlZDttNuvRii0FP4ls
dvQ8ynj8FG3C+dtyThd3tiTpjwMgmeVudqy4lFsii5a6NMS3AlcHceNXtz1Y3yfzBcvXkl3onGWv
GdUczUW2TGDUG5K9J3FAoNoiAdw20QIk8ar64cAIbJZO+HQQURuosjFUSASafqyu1wzBNHhGmYr7
9KDTRD2DN5rNLc7M6FYbbVjnqgyhCbnGBzew8zC/UhH16Nr6ZczBh+bjitZ2yb8U3k/ikhoFr6K+
NNkNJB6sajfMvtknb1dyNGlF+lMRRMobYwJbDhtCFl2zCTxMHSooihv6P/8jyYdx7qTeorghlIy/
JDM7Paxl6W9GBx833/CEZsCOEdnq77jspWnydQFUlI1jgQNFslke4x2UihOGvAXOkyQKg5NNMiNx
CPE7RD6kRTT5M3JTgKTFsHtHMYEsy1yzlfltGlhxuzNRxU0MrDp5YtLqcATolRbHDav198zX6d5q
BtvOYwykgN6kbF5CB+4tjEj6dGS/5h6W+A0MA6PkhNc6TU4behRx9jmcYC85Dft4y3Z/TayBHitv
+AKzZMyA0UBagnukzzobqtO6ZxBQouokkFbAOak40n4ddAsWfxLuYa65LYe5lun6tkToEw8BX+eA
nhX6dQoOhWw3lU0D8DcMOnhHa1rAzCwGdmLx0boZo6p6oUk/V804UDE0VK5AWshANeRG09xHbQob
/McxQoZ9M0GubR7zYa/OU8yZ6YBbJZ9QxPkHSA5D3qQ+n78PUS5uyJqChBuJMZ4uyqFPhFlj4cqO
TSF/ZtBMfcW3vaZJTMinPzFgFF9gAZK9Crx924mnWvMDfHGK97neR91kmTP3S47D6bdb4vwzDK4T
ewATnz2sdCMBE0kJ7AcQ2v4VQp8ciaGbT4fWsTQe7yKDi9UMm3QXJTMrYY2ZJk8rm+LoPBhEsN0V
2AasHRyey9sZ6pOpk/NYqyP4bNkzEZGpwTtOmWnKMuoNhr4/7m1wdfQTKJ1SL4Ekyj5WOZItD3rN
qTvkuSW8W01iXwoUiV9hQ6fawlRMFJeM2+1zbOByflBgvtcHguMmQfUn252HNhFPPt6T0+RrHn2W
87R+D2nlZLfwIdPHJHf8KtfKw+OileWXDUrHpcH5mb2JpAi0I2Id+nO25/1TSKXH6xRH6JFdFOtO
bgNMlOASCpXOYAeoCrLFU9+sYdEZbivFbVv7UD2C0QzsEI/PkjZcg8jS7aBXnt0Gs5omVaDLH/wc
x6bLJ4hW0I2tM9wbJrl/20C4VS3ruZuasZIjYEOxDM8wpu8nmHChgT7DgRg4zlTY6WlRELUdgdaa
V1NMoJaBjLiYFjom7DfHwZCfmG38pYowPzbAEtRJjCmwh3rhcv2+1Km2R2njTN3OBTXRt4DMwN+1
GZe+tXzI73rD1U8CYHg6sN3ln9e1Hy8h7Sk/oGUoxqZwA3JmCSDE39kE8OwwrAbm10ZbB3eKucc2
vsHdn9ZnI1MfjgsETFsXUCkuOZppfoCyMH+te+mxsBsi+1Zns3/2JY4evgMnajU1yavchy2/EV7x
J7+7Pn4u0RSsxyh2WG7u0AqYEzae9pFDncAblNb5MQoYHg+5NvOFYAmYtj6gh7wvvAgnBxNAzAkh
4eKQDmx5T8F9thfYs/IHxW0/NxUtlu2URJafiZfpeCOuBBIMOYWQALu4ROuEMwLK6N6JnzvA9B2Q
sxFpuy0Z2nnXO8itRBmWvttT4t8Jwlp5M5Eq+xSV44B50JP4XiOGcjlUae2/oTflrI0XjG5dhR6f
t7A08h+q7otPcDZk4kSnKv9sSA6wbitLFpD9sNeAgSVh39ZtvN7qNBSHMvLzl+vaY2hVmFkOteAa
nuZcYISDhwWsd0PcD1tjA9WfIHFFaqlw1YoXQYnqSFzeu4et1DUFlSIsh8DW0j6sJELHRIme7tHW
7GNnxzHdOl+VLmlqQOevkiLM7G3Sk8BlQiySfYkxgH2B8SsJrcqQvvyg9nG9y2EIU+BtgLicoeSp
PGsm5GX85hJrttO+G/UAxVgZsA1ArMZjNpZ44AA2q4al7NpMU6flic7WHtDKgW6XZgLBtymcu18W
MMrm24KO/dniRHmRYU7vZHqNL0vJKsEQFnUfnqJ6SCHJQaxT44FnwngojlR6T9eo+A5wsFAXzPHF
fdCypGcXNGSWUH9lX0GTn773qFhAsaFxu9sTPsoGDZd949nII+xwIndfOhnh1UcwB5yGd51nbS7I
aDvS05hBWSHwfuJVrd2hivBbALz66m4ntMoPCczGQW5GbvJjUhTAJ/Z65Ro8BUviBohTHjXpQMKr
MgU6C73v4BH0UYZ9jI1cD3P7PCQtTZSiDVAPvDyYtICBoueE6W+VIY4F7QMWGZeC7SoGhhpSdgZI
vb3gjI6SbtpBVz2UQ9jGuzKxOHc8+jb9AIRyZ3ebrDH+wHc4VReR0CHrCpbujz0L4ivTFaQyW4EY
1YwgCvEhtwyXDd50Y9ROauHh3otMvG8FOrA3LsrlG9/GonjmWWYRKrgUa3JHkAh7s/t83A4OSTF4
o/pszIGlzuVPPtU0abA0k8P9oGJ3v1iLPYo19fqR0rFiQCBhpocU+FA1BgKTW1UCru2EGPyD7Nm2
vphtGckBBhJmbvKMKmxuEEdzQ/008M/1Xqfr9baW8Ot3Tn7JKi2Gy4ZJODpkcPB/1d5veGIR71N/
zwzAOOQrxfTNOU7eIUbFlx4FfAMbeAr6vlulX2VX+qxXZy185W85meanHQ/ofpMp1X8myLnLX2cp
Kt0OWEH7L6Vi5gaugyDAhDgTUStM6oHPbaZGtiRq/oJ+CT8FFYXDih/Kkag+94CJo/Nsoyy65yM4
CPdXKPFbybLSwyKiRFuyKZuGbp9j4zq3Fdt+iCKWfc3WxUZNEtWzbXq/6fGoHbZpXcgz8wZIp47O
y7Sb78mMdcaDyoT5WS4xe1z4lkG5B2pr2i7pDmHnlHin2mqs9RMW8VBqVXSoLzucw9LXqRixTEoy
WGp1sLeo6nePLdp0BqLstzsylvaFC2zNvtt8XVmrkkWi0Jdi7zimgB3zHwbwZgu+LG7TGu/TmW6I
/L4bgyoUYEcICy87HLr5qx0GMzZoYvSABU8AnGox4NXtNGzZiKtY7QCzy+nBFS6fn2q3yN9ID8+R
igWCF6qpoJE5L9gTqjPSSvGDcO5bXBrQyIoz6CfV3kpTjOc96nPZ1XC3uq6Q+v4WK58C88A41/ew
0ClH8M1qBiuEWuvfWY6Jo8tmi9TXMqxluKpQ5BOEOP5RM258q2B42OMEVUi9KLGiAvqNorp2lMj0
fGV+wf9fVev4CStX+JVhad7/iDGxw6RDVBG2u0tpQkvKxDyMiOo0zZCM4RvWv1gRIji06Bu4kaJT
AZ8UPevVgPJWlpvMzlZN7L0kNSqHYIH+sEL24oCZG3/sQOyFES60eaFRK9DzIxOk/xlKYX7lo0az
7aZkRJ8+F0853B71g4Zpynq0KosOaCej4ahHPS9PxebUOUF/F4A+8kI2w4CJ6QjsvVAn/JYqBfQl
9pdsA1P6WWP+1qfNu+it5ssOs6FN18kJXt5aXSZ4xNtmigf/iWDrwg5LGiSY1mO/O3iVBIwsQJOW
GAFnCepgsDbZP7LdaywT69ljOCUcYgCPaHHfhsrHz+vgq2+rHhLWhj+ejxkiEN55EKuxAw8umeBP
ntYfsQlDgk2G5T/mpIcdtIwkpJ2DiMvTRiwbO/yT7IXqSCcv9YygkcallttjbXRmYSZU7UB41gxr
hAk5bOUR67KcAeaPIYxwoGmFppC9mm+wfoIrIrLEvDkSNeZxN1FJ9/setpuPIdtBxUFxin/PtuJ3
HGTv9cRjhvS4qfTlgaGkXKFIoTk4K3jNhxpiq1YZlzJ4k2WAsNS6kLupICq6ZCqR7IBIoFndY/Sk
a4N5H4N8JsqpwzbPq5t6Ilg/pxhNsasm6SYPGw4BAMg0AjAHX7lvJssmbH3JvKjDMKcak8qaKtHM
m/Jf4Lpgce75jJ9A+6QB5VXk47keKbM3OfabuA7J9YHlytOupGi9LgXYt2ObVQ74mJU9HIuAo8CF
AJ5icw5vtbSU8MQYat9McqiRp4YDCkySLOClj2Yofw5cr+pBTyP2keCWDKTBYKK+oH9me4NBnZdN
UqEl62bwUZ/nEVm3t8xVmIIiWyDPARbc2REiHGG6MFeO3RWFVuJQ054AQCk8va3raNrvIoRA3knr
oIgyS4oVXu4HKPgt1as845iKP8tUxL+KdEdExXBlqALJkQJJ4DyZ8LxFvZ/aP/y1DpZm9thv0zx/
8TNHE79NRfxgFyrAf/cz5LZ5ahLgq9FuTUOg296bCnEyFziFYLOQu4LnDTibw8s05jw5LmuPXRba
m/UWq2w3nGySY20XEoq/phY8nIsHiTcCuT5fVBPgAG2w4dy3Z4pllG25oCv+h37DLj4LsELcRcXG
I3pmB2/cGFl3DeYsd6n3qaharNkmffXsCM/bBFJ/R6EIImc+QIFxGeEJ9aaxn7xxYdllK7Grp2iZ
VsePu5qjqOEYJq6hFon6LICrvM1hD7BQc1eKwkZKvnT9aGFBBBU50zcRFtQvGm1T/hnToFWf8szr
6hdw9wE0gWrE8kYAEPIdd0MCjAdcRHS91Mnv02qsgs7WQrMGPUt/6QWDc5zdp3y8ZIm3ewceJ2o1
tub9/ruMAv5wwxD0AqYGR7+e2ZA1IP/EGI10XR9HMhQV6qnY0zPnanphVI9f6Yo9MrxaJAVhIam3
AGXnzH5hp5FgwRCwixtRzj2xxz2oJe2AFYAIgX4ctEXsqkr4etZLfTvvBsF4FUJAwJASBThFm1Tq
OyYFtAKBVPyHxN5sa/wIFOqQiGQLt/s0ZYcd+e4bhC6p7gqQ3tUFs8ZqD5xCWdAhi7C8SfMr+2Ab
UMtb0C92nHDF4LEpV8Uct1zmwTzKHeYQwMaQM9dIhdKmOTgH522VqNfElPMnsHl0/hSnuE9fSxV4
OK+o5aSx8TaUL4yotILSjGGF7eHWMjxg74Fah80yQLjU5mkNqS+M1hoKmAtva8lnwCwicUDeePaG
zRGOfrEwat5Kh7L/zvORYwS9nvk437O9XevFvoLq30+HqyXW0OEyq3ft1mq9H+c4ZRegLNj6iz9+
SogJz3GD0es80TED2cCrwN53tQ+6mYSH5q5WlMFzdxxZBhF2UBfv0fJcqdYTaVPdw9rFwnjlIweU
gScL5BDResR+zMdE5DiqKvyf37QrCgdUncSvpfTjz3gfGG1AOom/S1uVw21vNHLmsLwrl2OyK/Xq
zC5+EcVNOMDVibk7tYq1Rq4Z0fAJzQbY8oYVzsA3SWLpbxFZMrTwjoaRI8SM8TNmIPDPF+DdFNce
Q9aWEjCxWJEsOL8tSno7I+jEHWAJR3+soEa9LmDSO/wAlpQdyTVgSJPnUdqZeqbuq6qsfEFUfQ2S
UrCUH5FPnYJXMIxlJyTs6eEiojVMieLEgD8QdL0gPC8Pw3hneZX6hk3w2uoyagHea0CTdwFEADCL
dl/81tUGm19Yr+vPyHEzMCcxZH8RpUqSBmdPhs31BDvFu6BQErsqLCVCSgEP9/faWED8VvuoOig4
Wrqv6zbHebsxs8b3WL8n+pDPsG47pFHPH4mdU/8/HJ3JcqQ6FoafiAjmYQs5OdN2eizbtSHK5bqA
GAQCieHp+8ve9o0u25kgnfOPIFUNt1g+6s08h7MVhjul1nk4i8ViZFC18h/C3NPrnqirqdxti0js
Pcdbb6dlHNBFM0DX7GXcq203lUjcbvjset/FoxMezGocHyvU0K/7zhJhCM+3Nr8sgzwQiEDzmdcz
CsDnvIoSDmzdh5ecOeE193wEX16CbNWA02A4yYdwPiSJiq6MIfILwstTj/FYi9Nku8t8kgP/NOEY
Tf3o+NKQYTb0/dXq6ui/cGuYEiBc4+4AD+9fFaPvF2SBDFL8MQhsCAInKHTolyhOgxIBxF3ugzBZ
BZHW/2qv3NZUoA6BHZ37pd4xZSJ9GTcokL4d/Wo/DJ2xSYwlzSuwCxFDeNisTCm6G2ZQu0f6vafo
lvuaJp2JSbSBrNl3QVugAIPOfxkwGwXZNHvjT75yjF3EhDxjlzuNY3b9bZNklRWawTovqqsel1a9
VTV6v3uLBr63m6h0S2N/3U4hqPL4xTo7fkPVtt7j1ORLu0M1kwd7i8n1fpPwqJkzW9t9NS6Ln6KH
SIK0BN/X9wRDqdcyCOgS40nmCFqngOOPSt7+UW4hVaXoL9YmNfPa/g5bHdRn7rPge8519bgSoPOW
jENI2vgaoHZHLlG/k+9v8sy3QVxRMtnxExi/Pz2UIRdP2qsyIatPh+Znq3wgeRJ6iu3UuGX9sNqi
QiUFlw+woUbkEPHQxGeGdK/clQ4MyG4Ni/ZtNhRiH1BEK/sqSsPJwy6pfrp1EddW5RaPZMdpn015
Ux+ciUYWCESQ2I+1a6cxNRZdzujh8/VRztus/gZyW67a9Ux8ZLjPnf2UTyZBw2glv7e+DlgIyfsH
VUJV5PyNPLSC+9p48njrysCf1nolo9+cJGXGUTSPF+EVywR7QMxdZsLKu/ZWoP9w7c4rnTGeXPbu
5MiPQmw1+qORfM9Tl9hLce5rPcJ4Dm3y6PQ69LM1j6GWCQJr3FORTN07u3cLJb1UxZVDYIh2JRrf
736NxJdnCsD4Gzj24bdD+SZy6UVZAWbE30x2Dw9jXceHPKZnYh9tdvHe2KUkLXJCcoR6qMkLRHKS
A7VYxuEF6iNJ85niYJSkowf4NKJqZXyIy89GV824r+Okf8urnEMBxUDwhDgWIZfD3/fcjkEScFQU
ok21GvzxQbdW8QXASumuXVWSYNGk55gNi3o8e/62rNkiK1IdCcxb/oHqYdwksn9rMi0guPdEohEe
6wxhom67SGS/1LqRLnK1xSkJTrfaxy2pvU+Nv8I9m9iZzyxtLncat4o5uv7mbc814NcfEa+LlfU6
YqtgzSzCQ6VN9GsjMVo8LtXmFmywTfcVrFak90vIR8IZW21sJdUo7X20RhPAT9kIfRI6kVhoC6+4
A4sW3aFzQnEJPZTHcOINV2qzrqD829a4f6zFT6xj0TQFf04yuA8CkNniKZ1Vv9vK2OPnrK77uY5e
Ex7R9c8nlyXgtu6r4SmeLbfcj0HAkxkjwvoiJQ5YdC68Dul4U75UKiqKbNA6+NuGEYqjlmq+d6ft
nNeqtoyFSi4k3GdOqJbNhojR42C1U/AVman5W1WO+UVGBu7zUPLxMqdZGwiWSEyqg2j7zyA10Uc3
HCy2tk579w2awc8KFd9wmKFxItQdN9oZUk7jZaQ7u0fgzdRWdX6/ZoizCsbirm8uUx7NXaZGV7z7
uees2UyajHXc2hvlT/ePeW7RRsGd5FHzCwWPL1EjOHxQbhUGUMbsEU9VMBVUuVbJ/MfYgtOGBKf4
PrdRWB7mdY7nFKy2+MprbaOitQKHtCmvadfUEjDvDI/ESvVF1Ys9GGn72SJkRJo1OQ19Q74kcWa8
5eqcAEhHTnlndEENRfGc81gjLq8sgIpRdTGSFj/syLjWnnsqtWN3p8EJlmsIpSGyCbFPlJKdsoiU
oBmlbnEikUmLYIV0sX2A16eozq0X5FKIMopxEu/GwNF1qWFrPZOUUHfoq+YK0TOGblYmRkWII6v3
j0RZ++tuUlEy8A8WyOnQP8gtlYiIp7RUeX8A/FcQhsla+uwSpjC/EzKo/go/j/6hB4oungoAkp2Z
uR6dThUmuzjR5bQvvMV1jxGfwVuUVK6/RwSn7zRpOdMjTVv133mwSvsRMUZgzqNcGn0tnT5+hu+U
XdYb5T6JmQyys5FO+7tD9I3kyrfpjmutWT9SYBjOaa296h6RyTRQAN9av2AIS3THCNUztw+5Kdy5
bZ5lb0XfM8m5yV/Eht50EKjOffjMWTwgmAd87LWf/EgTAyt5KMv2Cksp1R9uLassNpNvnerViA39
6rp152DKl+XYjk7b7hTqQv8eMiR/0jH8/2FRXQ8M7xW5fVhGAblvDUNNbYFXAQextb7a6F+bA4tF
eFBraS+HWxcJDpGtjw2KNQ2xWEO6dfslRgryYga9fBWjNFcdxkV/0LkeIAhCNeQ4CW3Y9DrwfZAA
Y3mKAEE3uBQz0r/UHhNJ2H/D6fNr7vxafRPrzj23toOwdhuytvrBi9dueAnaal5Su2dYQLhvaifV
9aJ34cCSeyvAqZw0nGC0Sf9Gd3HAXhvBxPRB81jEt3ZPRHH2gbYUFx+EntZL0RmOehIhkIYp2RY/
FcbokKEbeObCc+Htu7njLISA7V10xwNXOOHvzUrqdjB8z26M5yiXs/KzEMM6oE9sdMmtMdTDuzO5
wDosqrCL881rgJR8mNojlXWyPuU0Xr8UdO/W98qvdMdMLeYLGpf+10qI+mVtCs8BsKo41uwBSySU
1Dovzs735tjZW30S+Q+xnu3uODl67k69rOx1101MwiBNAMGpQysSFzbuudMQIOPGYOzVCLOkU3+z
FPmYi5Qzj3unQvuCFL+kZxWlZXkJGgtOqIxKwZMQe8tD25HjtkeI1u3tKpSSdTfu+VWaRX3544re
pzetvEvcHlaZJwI+fObbGJ/HvkCIqRq/f0h6bou0sNYyTBGOqvwaG6dCMJSvfvJUJtTc7GtNL8FD
ZNiFMso7Eu9uaoq2Y9wIG7Mrl5BttEa8dA/dLOWRDVY/B9pHn1b4GK5TJ49ddcexNU6salL+iyOA
LUT308RBviVxlwWomfJDQKERupPGls6dBp2g9SHmJDE0gb2pqql/ogiebE9ZGi9vNIz60wJm9zgN
WfhSVJjFepBIzWik6wVZVrVjmne3Kufy0Nae7ZCzyOW6t8o+gJgezMxN0xW0w4eij39tKCcYyJOw
BP0QC9L+Gd0A+4REmFshzwUyyzX8fxnb9W41eRtkc7CaKykP/bLHnV6pbNv0CkFgpq556CCP+rRK
XCF39UYtbLrxuS+81/W67CBf0WJMVmgdDaeaOYwU5ZSHcvNvGoNlzh/9xfSg01Zf5ulgz+aDiGv1
PEs1sTZSdFplPdL7AMoSo0watHW1ZF6t2+1u5mkGzG3X/DPgRz55XjS9tiNdUfuODwLGMDIIjVUT
qf7sgZQ8gGRpMkX9W8KCy9VxVfNWi0Nc9hEx/mu1YMFB/aiyYrFtsbv5+KFNOTW/I0wD3j7sp7km
yNkVrON6oS8nlpTOppUvEc8mPocCIsMhZ8U2iKIGNDiauJlWvFqmitSdzgP7vnN1DLTm4GQc0T2C
HQTSCy92hAkLb8MsXuhsH2HYom68LLWJeKlBqb7r3JbhAQCa/5bXXKoZ4MT0OjF35Kk3JdUVQCGI
99USePU1Cnr9OneevXwIryzcu4nqyeS7M+Fy14yesiDr89L+WWHK1GOniMTaoX73ibx36mY65u5S
H13E+uKfQz9V+J/d24tMEQYQkCrc0aExPB7sJyoRAOr6bQxeN+W17a+QNVkBx1bq9qhvt0emX1ug
d0vFR35Lbz3hhNDnxmuL8BR6jYvINtravQMituxx6bYN3BP5jHcFNqeFv0fBtueAdp9F0XG2WCjr
/+sK3/4hcxDxEfm84TXHwwTUvhY4GAVQU3LUM7B2psmgmaBpG42M3Bb+B+iZo/Y9ceoLNKwJfpKp
x06CbBL1tIMg+mvqe/t3rlQSPqjGbPpj5qL75BrZkp0fEluXoeYoekidNvzGGQNMq+ZAVY+GjbXY
C2do1ozKbyvma6nnk99DF6GIKutw1w0DuEc39varKuE4j/wyKCFZWPqPBknwuAPNdce9SxuT2LMI
NP9G7IriPyvMu5+6Q8FxFGPkTTtJYfBLUMG2CbWx/3vAJsEE1Vyuv2weawqDKyqcsyTZtqtA5rue
ebuH/le1RIi40tlI8xuYZJiOPgT5woLqT1QRYuyZ3htduOJl6gMy9XUQoq33t6T9k7e+c++pGYio
jhhcd21MMnxezKDJzmo76wUJYrNlYmv0yxR1GD24O+dz55uOcH6rRSIJY8i7qhKfE9nTDWeP0lP4
VIbNgpTdKuKH0ZNTfHtgJpgeO9xEnRWeSsrPVqyFSBkhaWOAvXHIF6r4NsiCKi4VkkJ1N5loQMs+
hiwEedwxh1KWpRiT+3add5aPQyWNtaNWJhaP2YJfwn1aYJemo6ns5Y2XS5mTEJOwjwUX3wmmDCHV
NEzuAzGnzvptoA/yPR8yQlGfdGq0Tlr390lNsMnOidiH7hashj6KH2pt00UuLmox4Wzbn8mnhPDq
UnGVHw0snX/fL218aIRxnYNLVOrPjFv9AagJMfYCArQPxI3p4eO1IY2j+f9HsTAlWLPU/012vL3X
Cilr6ihdvfrkXc07uxnV1Vr9VR67sAH+66y5JY03KMDovI0XnRZv9AI7uujlktWOH3TfXTQOYJDO
kP8HyFJjLnEHUx+GEcdIVlc8ZEw4dfFZNjYkGjPrnGRtt4G3iAjcOSskgpXzvIIT6XYEpV0cYUMz
9ODy7IWibU4CLst7Uta8XTFZ4C6bp3C9NOzoXMn2VHJrj3Y5pRsua6Y1v8VMWYEmho+LweSB244D
IR5c+wVhxNLsHG7n6MH0qhvuVhossZb5PJJ79qvlykwq6lRU4MYs1rgRwX7JOUbDlXh6h/7W9nck
t0Xurp4K8xYLRuazU5csSt5s5Zee+/LO9kL90Y85nJxH6wg+ftEiQJtiTopDbrn2x6wY0dJWDPo1
wJX3hBMe/KQzefNlTSZ/s4GQweHWqZbZMKjiB2yPbaqeiCF5t5kJ/toe6CrQHZM8lGuzPg3banjo
a8wxx9ju7HBXczc9A7sEwNsa++4xjvPgffVEZ70nwssZh9so/pCy3z4lcyMqi61i6jLBQmiH3RGw
bBkbaaFy2vGx4UFt9lGBBZK9bA6r+6IYVzgjfidACQpLz6AkgX3wdWzr9yZoo+LObqbi9v20JZaR
cvEYYJnsIEUCjxLnIapeASPz6kSqRPmFPcZewOE6BX8YYFk6cEZ03bVr7eCR7pwK/ShRhW9t3Vmf
fDXdmiGTa9/ljdPNpFdE/ww1yf9JZTPea6/3gt20xar50d0kgtsJ6s4S0ri335VLCd8ZbfPWvcK/
BwUnzxSD3QjiqX4UbyZMXR4OjL+idBjUatvNiCMzCLJWi8Z4E9f1JY+Mt7wgvfXOWpHWSHAcyoJT
1/XWcHJHgHim11j7B1CECsX4jGIIKlUkMNLK/55sr+GeIS2LSLdynp4IQMLlKbClv42Vbf/1xmI9
j4VTA2o2cOdIBLflCetv/4xcrZDAGuTLPPulP7xX0rV+6bZRXqaZO67OaFv5qR8t6wGNZz69ux2+
ux1BpeZE7z0gttUa8cKU6A18fYVxUwze9iUeZIQsN+EJSl3QJyIDgsU+Ra2O5NGrinU4+utgln0h
NPLQuJ8C8ZTQU1p9eTJRyRVgYDEPSjFc7volPCYWaR6Tdn/7m3BfoXXskZl7XINjmdtudRoxNsgb
2eX+R6lGDobai+kZeKwuT4gaq2u9bqZ8AnyIy7Tawvkf+f4cTyVu9cVKiemr9MGvnEiC03XVlo15
xA3ddbjDst6v/Oi4LgBNp6ANon7frJ5/bCfK0g9lQZ/Gl0t0ZElIllBwzgLtGPgWUMBOrzEubxQO
rIi7dZZlfdf0evjH0V28bd5kmb3TCKiq3hvxyQjamf+zmMIvyObX+SIjtt7Mr2ZC3rSzefvZ7YN6
N7SxiA8bEZC4KRYQ+6bmc6UxhRs4CNbWQPO2DkZXJ3e8O5zq1QcakrjGZBnDFTIA5cObtVrdN54N
6J8eYJRggFX3HkYRhc+zklJemmJwSGmaKDQ8ziNe7V+kdc8TVBgYNty9rEKG+MBnUG5W5EGtT3sK
grvpbwF6vrCydzX6ckzLwOOuhTgRjwGS3MFx+VXUElcHign6AOW1SQqwMhufFuOo/oRYbH57XAIO
DxgLNSJkURyCgVjcm0IgeoOGKB8XTDll2jWDL49x0CO+NeHmQX3HvX/vMJn/53bR6hy2GH4hHQiK
+Tuy3pd3kHP1P7cKUCUWxphvDpF+QWPPGHrAJif/VE4VxfhcOHRSPG6uStcNQ+yuYS/EyRN0OcSy
n0S/scm25IJUbezAJLXyO4rwTCvw1igTDHyXvJhiKtGUr/4yCqAhk7MfJKRcdLK781BKvHSU1PNS
NssSgFPW8j+j7fjL11geCEaC1HWLhfc+sXxuxn4c+/ioVhtJaxF2yze0thhOiOfCR/zn1XrdJqQn
J5Z5CEZC5zeNi3Kyf/CdAY7hUyjOrY2XBCGk0zTZUnqLs8fAiikzmsL44oC+NYdmS7AakkCAxs93
YvdfvznRh1a9foSnBSLv4s68T7zHLW952F4wwyB26zQuKdF6cBb2WlfXefR8+7COhc9RUiiU9iXi
7rMVcOPsaAtTVxLC+++4cvz/1n6oL9uKHwC6zJcwepge/6PYzXvz2EthS6k9sg5VNFG+VRtQRtfr
tnZnNPnf6BULxDf8guy2SCa2J95q9RfFI/H/YwcTdaqdPjwxABCk0EkLN5I1dugQSYsUu3Lw3OAr
YY3SO1EEnZv5XVKuJ2/aXHM3N3V37gK7KrPC6iL/BPct26wgapD4CGlv42dAG4Zzh5wc3p10gxbx
EoK5ESkID346R91yz5ZXJWeHFWl8MEiQn+XityFJBG3FfR4z2+5jm0i+VAizPnjzDYJxxJxEu3n0
ff4RK+rq39WGj+UIMM5jHteOpV7IJPJl5uciuZSWdQPc8lBcA/oU/9mISGz+71V0scu4+M0mkGxp
NOdNeEdUW9dc+gY0+8WpBqu66zZVbbscRT8C165zgIiwuURC9PWTqmfhpMA08nebJNBOftfBIs4O
DYT7qXBMuatxmz9iAsWuyFrpY9YO5+UejyXce8Tg4aa922okqToimHKsW3/Zuc5SB1yalJVm/ajN
vZuP1Y8bT778isrF+bPAC3ViZ7dD3u3xHpWPMfBWc5zlmqDqowAhySYO6itiDM/9y/vU5pe2lO4j
52TJ4SyDebqXHAgYGhv+Pue+AVrzzjVBVOIugBO8zuVk/kSokX5sdsmXiWxFf79sYvyMx6ow+9Kf
uvmlQ/C9K7Hd4tofaF3sYh0lZ8oyi5Mt2xnWs1DlvnLJCt5FKKqLg5f7cXsH5toNtG4nnL78/mph
3Jrrd52M9nRt6kpcIp6dFd5qAGvIDbUXRw0ITGBUUzeZg6IeTx6B8L+c+SZ8RImevHcxPt40nKPh
d2FK/8ZBC0rHZEgNXpbAIlepH9TFH9lByaCeAPukTwO6YselsrxKEfJ+VQI7Zmpxrqm7XOTmM2Be
fSqcRjI9+O78EzhqflsE5RsMmdo7JFi0fgtVje0O8Zh1srux/hOriYW89rophc1yyVBHuuztSkhs
c8j9qpQ7ypvtTxRP8o8ViPHCEzFwI5Yiemn7ys4vLsUHF2JNFu+uiEnjPqCcxRJJTJB+IQ2533YY
9zCk9OSJ5Be2JyQ3UQvhn64QD2Oq3FB77EEy+IKUS8qTw2PPFVhH7S9gpNHcF8jzmkNI0agh7tHu
/mNwDzyKChLX5pZySZ3H7RD7J8UGhI1uHCSWEHcp3EyIm1pNVsJp70mfM/OhTiYPBrdr5HMLCwk0
5IgYWf+SB9tDJxihmWd06N11g5tIpha3zg9rAFCxnyPHPZDZFbMXw0EgjsvbIaux+9LaWU8rLs/V
te7mmQFlP0/QU6kNPoKigMIKgibMLNm2SEpSl8ncBOGuy21DkvQYIafKsYGhzxRXSmXhsjyxKKJo
ZkNTWktD54Fc7o27tiH3JSVyTv2e57F5y8dubc/N2q3Xsc71I3MwZKXnuyuyydEf7nN0o1isrXxk
CPcsfXVx+rv4qgJzGTuZbL9w/2+PkT31Jau/i3KaYVYBuG0xRnJeiZclIgjpYIUbWcB8KnFExAun
0FnE3PbHYGqb+WBBNXLZIqQTe3IM2iudv7y0XH3+C7uy353ynlQTMriG7lM1eXTZHI77lMG2/TV4
on0wxC7LXdHk04EtLMbIBshzx6CLgqmWkiR92sviQ8AYHrLgyhDaOoqG7aeXPqqJfguG3VTl+SOB
JlNxD1QYlCJTrZ3wZw3ml1UXwbnH5M2nCoV2XJrVN/sREaFOJXApwHwVue2PO1MwcNECw5tJrcpf
5EdDxMrfdvBQj1mTs7h42om8n40fLGknPRkdGOkYfgQhAnVKNuEAXVav6BIh6J1i35rcvkgnvFmF
MPoJBPWWhwzhpnrM6gXZOR441welnUgaTFW/rMEuusEwADN+jn8On/qWDiiRpkdrRSty7eso/O6n
3kOjz4Cg9pu/JPYHN1wfnxeK9zaocw7ftFykwh62hBZ6iEBs57CGj+lSazaTdegHJsLdZA+c4B2a
zszG219kCfJF7MPcjdlSxeYRvDzhxRqY6w6qxqd6SzBfvAtyKsrFAQcGJIeVUD95qKfiHeVoOR4C
nqM8m+RAulAMu4W5v9YK5y0GwvJJ527/gozI4IdlF4wzsjqSv/6s4/oukqX5aZe1fNCxCQn16dvg
anlB4P6pyUFCHV2iVEl72A29uw3tLAVljfFQmTWcSQyYby6ytQifQ5sqAC51qwcIdfU4Prc17nl+
WIdtLA6XatzH1eC/5DcrLBO37bd7dlgfd/KINAMHUyntZ8QVSOOMXcjHm+/obmmRegCttCAcrSqx
Nw1JNYys3l1UHRmb8DV44foa9uSj/l4LHGDGJHH7tEq/7O7KvFTdv9kC9U+xUEDuS3jq8YQ+N3pA
zz7BjA0u3oYEWA0YKE9481ukg8+w/ww2ytXk/oQE8nyoCPdI6q3B+gYW7j8rrZbvChb0K8y33nv0
arERZsMGDDjTdy1TQNT85xTF+s+Gw8nTadPja80vdENFYH93dYk7kV2ssj9HGeWul1LREvNqCv5a
A2XWtwlE6SQDRPvMSdC3xB1ngsgMGAmQjL1TUB5UItqdDjiH7HOxhU4lj5wZqjxzlNwa4RAxh3sX
HSG3pu1t32iKzLajgDmOz3UNBJn5vlouQ8v9ta/duhgIp3Kl9xo2Q6nOcZfrPxLmAy8UgSq/bo7W
iiiFannkRGTeiiou54MqW2BnNbKtk7aBzmKP2qpsf5dWz5mrbaGSOzHOznO5Ert4cnhvirRYa/No
6WTVWUL0AktGMDL5j4PSJmOvxzoKJzBj3XQIH0brL7t/TknkYNomdTDtvY6uKqK8C3xh/CU58Jcb
FvcToq+vCEIDUqAqSR73p6hMdgVZKVUmarE8SRoDPqx23ca3yeMJ4SnljUcV2rf6nQVe6I8oRJqO
BXab3i1iej6Aem7e/aGUT3lR89dAk+p7kjkGSnSoKuvTpJuCV3IJySCYK7FxK7Dco4fEeBBnibDj
a+JMCgP4gtrXwBtUcrz3Iy9GqeEU05OXR6E6OGRUfFBGGf7h4/aCk59vNgv7iG/1YKt6CU9IbMXZ
oX1UZt4YOIBmgAMEQ02ofbONmnkIcNbe+CFpFtZhI2P+2TUM1/gyyHW+l0UxjOe5yiMYtJiYmAwQ
KQYaAXnAAsv/AkQERy8P+ABwCRm6p6oMC4jGxVXb27xjgiW6o1xd3rbVFLm/q8cSga5WBRIAoFRG
1p7YZLQC5KU5+wU/0BG1xRDuLax8DAWgfPYOg6XbplvnYyb3pGs/D2OOE5sjUu7xvpZWpjUahawa
t83FRxQLdZrnkPNFNLIQf1t2q4nMHSpnU7PO/Ve5bok8oe3zw9SehuKtCk3xbjDBw10GyRTsi6pT
f4Cq+Lzish6/xsa2YYcwlUQpPiJ1Dy0PKzCplSAu11vK+Ii3cPhba2KqCfOI1zzVVYfvI8cpuh60
NPPzRsdsntodil0yT9r6lVSZzTkSz44hLQ/5Gs5Nbty54Vyzb/HGpM816JKs4BzjDu7PVRMRQdAx
zY9Htnbxuo4c71mBhm3iHwBK3kdY+edD0xG6ksYVYXA7r0zyV93awrk6sg3vUAPoKiNnpziQwFw3
p7Urp+qC6I4LbUTJap8TQm1lCnM24c9IyA9ElBQeYSOVuncIWHOyWBn5Ns5+8uZgovYPihfnZnqX
1lH31VAceTxvp7y2FKe07usDrK5GPbS40ccYtsgMx8VCwGR83slEu/5xHjR6jaZy2/ho5KjD3Yyl
9HCja/G5YD+9IZQ+UCgGR7s/LNMcv1hKIvqo/G5qdgla/a+V5K5o16AVfkGJDtuU4zhGik51o0p1
7wYtgSglGuZFKTw9FkxJgsgUWxbjV8WitgQoCLEXLeSy3cSE5eAMIp2IY/sx3Knvi9zIGkCA5A7X
mZ/16Gz4J/aEZ1gFP7cZTyuWKesCROuF2YILfUaaWwd3OQZVvWu6EsCUk2NOUtxr/z+Dh7h6aoUL
8DnATqUOXGN+mVfd2QfduGQikI/j+f/GyI8f42FSM3Q86Tlo5sTYOynu5cjOqjzRz3x5poHM6OR3
Qg/wZ4+gJzpHXi7sk5PYa8LY7LrdvbfoLeRtC9zf2LuiX9zwtbPXKD7Zdisn+XaU5bwSDsD2O8oZ
nKNF2aswLv4kw7i5WUucjD5veeEUR0Ds5F8f9n1553h2QfA5ILyVzZ7ut/1AAdFyT+iEV+0YqJiD
W2nUx6Zyv0yVFUsMzFbpIGCJA2b2Gg2GuXPCduL1SZp2OXgSE8GuL0D392FAqgd5exTvwv7nVvRK
UgPmi7BAfXvYgBYB9YLFv3OAgHuIGJ/gtYAsxbOm8TvIyBsj52BZxoVSP9uPOUIQLD6LYRE+fLQG
5y6RCV+8GGM7ebC8ojsBY0Rwn2stf0hYyd+90OqqE24y9xuyiGBOxrOZGE7tuvsV7M3JwngcJTxX
gHm4NjV5cyU+Ge5y21A4FZhbBjXCYQa+CL13lxIB3P3nY++S5yhgNstEy9W/p+0ruqX4lfg0ea8S
ln7yR/Q7wxbfkqSwcdv5a+SIL3sIxwXRWk8gSlFu7ZOXUAl5XJiCecLBBdoXMjolWOXmgyXUHAuf
VoPm/IQ8diRPso0AFGkf6dBhd26Y4zWObL702eGjvjYKauKOwYTmdLappT4j2rFvjdGmJno0aMoY
X29McAKmbOi/rR24yTkstu0SNbrDK9JuTfyIdXbqHgGgw69ogJJ7s0iBifcruB0/0ELWRbDF1mON
8hqxHUMcqmBluiqG7wTZ47nFvLXeI3Ozt6M34xs+mlgpc4VPza9ahvW33U1j9YIIHN0iz+AKRInT
mC1i8KgxsbUJot8ekL8445irxG5sCyaKmi9QYvB0kYINo5ysc+nm9q96pb7zVOtFvNlyIuLASDlj
I6gLfEJxXDUXPhjzlIxSVnuuH9l+i5GZZz9a1TYcdVCtD+jJiR5fHRV+ljXywoX3m9e2UGOJBDYq
lmt3U1eCQMUvNvFU2H1dTxwG0P4ZygUC4aUrQsQX+AhqfV8n3hIdbKvtjpvNBoRH1x6IpODbuDhO
b4aMPLQk3Bvhm/hgyFJFrx+Q1o/tQujubvZi9UX6Zw9F4cFfnbqFZMj9/zg7kybHcSZN/5XP+ly0
AQmSINt65qBdsWVkZUZuF1rlEtz3nb++H+ZcUpRMsqiyulVZQCAAh8P9Xfqah80hQhRiO0Zuk79z
rSb7YoVT/NlBMpA3kO6NH8cpivIHYwBOtyWtcYytb4Bf3vjD5HubxhlBYQYIMnE2fLBaVJZ1OkU8
BOnvD44BjDDFrDpAPmi6HxAQave568fmmu8Xd3B7/YHNmlfZ34kW9doL8GLcd90Ir7YHhSemtwV9
HLj0zASPJL3vs+TAGy6uHmutrJ/FIItu2zV9F4JSiAJrqyN/+SUGmRXuVO027Z7mSoC5rcuDaygM
UB40SVIuwkmLum3rlsWDlHlhoiOjpmRfe4PBKbZA8fLu0NL2n8YdQF8VFhqAUNBdZz8BZwxWvCcM
3pOTnkrEH+Mm/zxwJwH30LUmXUEQyuieUZMfYFmZUYrshWqLFZBWOTyTDxrFGk1ICrlOnFt3RgTA
+9hVeR8eC9aCMgHQ1+IBJGjfbydQTI+x0/nWu76J3fixH8KBZnRcD3vgo+HPXtOUwLQrYtF0YzKO
VM8QezLsbD7gtWa9ZkFXDk/0flW1q5O0du8GDSYgzYMeEjittcbf6sh9IoRVm+KTllstlZDJbrj+
1UixB92cCNqoHTqwFax05qhpWBM5TSbQC5zoRlJ5M3z9XV24fo9Oma2sbYHONyGhIeva6QU1IxSL
EOabpNb/BK1hvcZ5Bf/aSSNoxzLPx0d4b8FPspAinWnvzcbtB/B/cyzf8PQZ6MoGg/93XkXUdwFv
UBEUlZARTbas+oVeWfidRxYNJI98b6+oAQQPsMVqzLdBn7W4cjRJ+yHsc951TSC993Gp5z/7Bv4x
Sg4QC7exXmP9GqQTRQ3d0dGEV1Q7XbQcDGS2HIIGFxH0hk9BWubOnefn7acpm6YPiGigv0A2/guy
VE7wUfgbI8JQuwdZg95CrGcaP4q4tGYwwwgi0GZ3va9lEB2w1PKfeTbRgLIbiPN3iVXzTppVx/I1
8mDIKJiVrkUrp+l0dSyauPrZlj0USaOCVo8ebQl3yaH6MB4EbITiU5EgQrubDcL+seKhae8yzu4e
trLX3A9NFr9SUawF4DJ8zyxgGg3yo3BQXt0OthSVPJC+nF+fxLtzUlluEaXL3VUlvXTvRq6PTVRK
IeRuiKJEp+k3GdRtLZgKoGaK+AmtMj95QqSGUJx3MVmuLSn5bsqEJ+P8iO28O0fQWNwKY1L5VlQu
mrVWBo9uZSInCz4TdnvzlHPSvpmV2/wsVe49IPwjQDX3DXiQuij1WUeelw25vR1P28kJ9PfoQAN9
qtykeA86ghZ3zTIfaqTAaODzRvwmwL/HG2C8CDujHIv8+uQVerzVYmm/sliVvs7Q4A6OZjgYVGsK
ZBDXnpXE1j1XXevv0SMygz0sSpaA/7M7OFGWcDNZUtUPHpDomrb86LEF68z5HJCjVAdfIGOtZ5n2
yxJePB2mrA2N3RC1Uz6zadL3IF6pxZq91vwjUAiSwDSa6TVNkdl7RL6lkrugE80PhOyDX7xnhqcQ
aON7s8+h/WWJXnyKHV2+EPTcp7BNmy8uPMl262uuA0U+NWFr9cZnn0TykzVNfb/y0UFoeKZNEe7m
6GAfY1BNIOJCYXKdi7GpNzHvDFjtjgPqvylaZJk907PeJcDsNUJo1P7gvUz3MulD/Z8QjOa3rpXq
qyg6/CL0CLEjHtu+9SExWoBROR6+XFOx3d+jj2XLdUJhIhdfaYml3jHPfaffppS9zHUEebnaUeXS
PkxeOH0zRFVVGwyqra+UydnmmBLxUkJ4tnoe0TFAwgDBFlrfwJHemT6F8BVJjEGqlOnhk1aCx1y5
jZ/3W1ezEypn9II2dRU6LQ11OhDAVY3+lzlGyTPmvh4oZ64wlKo8swY45+G4vLZUP0QPaHGKl6Yj
L9C6xMNIthsoXQqHPltvqUxbe6507SdncnVUN2tLfLXhObwHvRME6xg4KgakGS7yaGF57YGOCDT+
rNSczzipKn2jkQPuKGaiRdQmHWIjmDwNwS7jxgM3ABZvDTuqirZwwqhjWilSbH8Dtxdw5VATgX1W
tHSuh7kVkdHkhWqRwC/qJ0Nv9gGwglkRoE54c4X0gFe1RW8Q5TDAY3fIFxp7iYFr+a5WEYIPwHM0
Y5/oA/5KHgVICTq8sNNPrY10Fphmxn5f2fUsnZvyi8ayan76IQI6NO56vbgjl8ofor7REdgY+uLX
aGviwaBGQymfBvmjjI2i3TmjC7I65sDKB8qEU7SxZOESdSU39pM+ApnYTmmopbsiaZ3PvA2wZRMV
cosrGkvcpeE4IeFXRlWDWAwZYL9LnYm025NOXs29ZT/cWD2Mho0ZGXObV7O8l9Eek9cmI0t/tXTy
vR1KpHp7n5YI3KwQ+UMjvyvpIq7MaMrtbYZtZE+PgdLJKghN66UPipx+g2NQ24/KEAo5/aDi52hP
6YA6Y1z3mxCya7dCjay08KE37F8pGL/7aqzF6wws8ld6x5uA6EP1YdWiLjhzjoDsIwk7uh/01O/i
515z2uA+rAsbIh8kfo5jBem1zPMIWlTlN/sU21cERU034f2pTdP3kJIO4nd5pe9y325MSjqOCT6w
QUj50SvR0Vnh3l4nh15ZVLTgo4lq5TWa9SFELvhnY6OJjISL27+L3crz15asibBeyPndWQFQhV1S
WaO1GmWRP6G2S/9eQ58F/dhBfLZrWX9vkCEHUWOQhu4duxO/ItyMkidu2/wJMhPW3bUn9HarVZ4A
KJ1AUGQCfkT9E5XuO6dvoo/In9CPQjKveinMEoNO6EDdDxS6ynzVYdD4qzJz4W2QnaCRgeKZ89wk
dkB2QLRFy640o1eXI4j6r9FFdJ3M3n7oSYDhKAWt+pEiYduhN4V2zirhKahWqDARBLJE9D2M+wo+
nUvb9W4qSTd4eg1kBmjz2D/tGoh3HVWVtzYSj9sjl5V6BH0OwQUkkvsZTHlwMKoQNZ4q7aEiRxaC
3FvWA0gIguUNgJ3BUXObLQBtocsyzt6JtDB+5GACiqOLYGSKRnktfuLsocn16GcSymhmN9FegFZ/
Mp0hbfau4U3dOqnobW5HnHTEHtTd+GQ7QwttZfD1YZPGVvFP4vvhVw8g44tpuwNCb0PFYfqJm6FI
92g/tfXKToUvANu07fsQvwjvEFVxHB7BOpBTA7Jrjo6Z64hIAR//PGSh89lBWp/8pesGYC9ph8q0
PnX/hKkkW5+aGvReYvLkBBBpfZwcU1HMRJYLGqKF1Qo9mCYO3mmabr1obgIXWIvNZHbzpMbdomBg
g5VIKxs8MSWnOQ3A3zn/YDUTQbEoYNrR7ay7emd3mfW19QsberkxyY/2BKAQxwRfbCP61CA10NYw
6D2bvE45Q4GF3ihEiw1wZAXpsoAfuBI0RMOtPirKTGaH5O3KTwmtm4Aa2LZHn6kl2tCpX3cK0PcT
OJAGvTKaQChbC0gQRrhmLLfciraPk48+SiMeMtcDzUewk263RW8X3oFnxwPtOM8Z0wMXcuhvKIeY
yUFK0HTbwujkd7R/q/BQiAAwdqAa+YCafRdvWhD8RHcTPwg2mya/6JVvf/R42zpbmepTAkQJettG
KrAcG1A7pKkwGPOHAbuUTyl4iO9tXmkZrT/HfEnrsUMlA+415Qm/0L+gPZ/87XTVyPRBeT26SFFU
+Cjfx8l4Vwp7NtGhCP+aEVtHEG954CCm2BXU3JHAxldDOcNL2rXDl3IC7K45UQwEuZ66+yocqDFL
U4Ro4YLvfknA4Rn3Ax4E8MLIsWZZAWhWezyZqme9M9ggPZC6j2Mhc+wKc74SmCHoy4g09uCp0BaH
gmGD5NR2AIzQlWowQfyA/JxvfLPsmpp5j/XXU0AU/2HqvjHu7Ahx6kcNdgm14tF1IsIrCu8UA1Pp
PJtJAP2ghcBRbicjgFYZBaMcNz4QzCM3SpsgSJqDnK410/q7Ta2WmyzhcirgkLar0Ci1mHzSru7s
LnTdTZQFiiQFhRi5VUPTfZvUKD/pwZgZm5quLB5dXemwrX0M7TZ86ZHqcQapRgI7Su9HS0hBkcX1
mq9BD337gXxlvIO/bDS7SlLT9wkJUOxp36MHDp03fwb7yROV1m3w0uEVCuK79WW0oR3kUJj3qHls
eFLFXzT0Pso1kpWj2hX0eL9kQW0PiM9ow91fJQ8TXkN0mVRiccuIHKGOrioRMf+rDNy+L7MEJxpH
puKhwkfku9SDiCpwKuiddB7cBKS5S/nDbyCdQkMDvoZOQe//XVh0dHB1iSj3ZSkaDZRhRAPQpUUX
8Bul8dZ5Lqsgax9pZRvk8Hnlex/1dhDTxggn8wjXKExh2pRBtvrL7aUcM3K7Ddia6J6+gotuOFs9
3v2lF1QsCgqEm0B59k96dc1LJqNwTqCAYQmYyZ//mibIjKKTsH/t2vBIawVgRQ10K7WQIrV3f0Ge
bFyhvGSb20Yg14LL807EmPAcIjDM4w1bqAt+Rsbsq8ZfUQKhitlz6A9nLF34iLvIolmDSRpRmrIA
ueyGvhnkYWj95GECY/dt9OLx6FA42PzXf/7P//ufH8N/+7/y5/9vCfqfrE2f85DK1//9r0sWQya9
b5J50xSuvvA67MlpFLGOpw/sDqBLSNJSznPvr49yyTYJqTwTUCMIE9dZWAD60VhhGcTrSTNorqLC
+Kq1TfXEO2O4uz7S7KF1YnxKnAB1bgrJ28fig55+zD4K/BxNLSxlKy2876fW2HOZ9mtTwxfCSuU/
ld0jcI7Bxn1ttT+uDz5PYzH4vIa6MrF6telKnw5eBp0fw8PHOyKromMhQvwqkerY1X4DQ9DsAjR4
4mR7fdCzb0vXj84fwwkAdYa7WMFpLPomsEC9TXVbfBISYeysKLV3yOGHb/VUZGKuZUpHou+Df9li
GWmWDQ3+BhDMiqLeZcrNNlBVm83g4ar01lmZOjUV3VImyoS2WJh8mZ7RFWjgIzap7A+VGyWPgyxf
zbRLn94+EG9JExd6nc8oFqZsiW5bAJtQC0Ant14NVATeGUTVHT1w2JnXxzozgGMypoMJpIvPngNV
93R/wLDFcCV1zbVCbRQt6dFYxTKnYQFKeIUhRvfWwz2P587LRVwx4MqdjhcVjY/QGeNVoPH3aD5q
W7Od0vdvnhW+noZLk0JQ2jAXS5WW/sRt7pBwYke29vLI3UEYRRm3EYifyN6+4Yt4vuGR1lZwe11D
0RFaHnFdgwebCjB4iWjrtWHZNHNL5InM3pk+vXlqsCsNi/2u+IbmYsG6uTSQhthNTFliv0RFS8NB
FeZrg0DhHrxq8NY4qUycz8HyUR7ggBnz1P+4CjT8ALggQdFpiPEeJj8nIwdCteb2vuXHeOErsi2w
sEOiyYQds1g1NA6ambiA4Aw6oAcMXTgBVGfWcNfaGwaTl4dCiXb+12Xnn87K8GCmwCGaz7JZrjQj
FEcPAGGlReaNAHXhgEliBrEQqC3Rf7FehQHIcAiYSgWOAYYuD+zeH6J9YPUork1l9PYoxXiuMG3b
cvmUi9iL10efdC5bMcMFeT/00t+YeIbtmzp6vb4TL35Dw5VIjThCcWGffkNI/njnKIjhcUVbfmp9
b1vlGNRHg1/9m0lJ6JSCT2hbcjGUT0pv6uFAlOoNdPJQCjhaHrQLhB/UDdfI89saf2dkPemrAVDE
0/Z0VkDJAd14SAqjhZMBZu5Rzdn55OM05LELfe2rCrheY2h0QSZwyXejK3nw/otP6wjHNXXHkc7S
oD3n8Z5VAzoPhqeVeCDBNqdYWR2E00c3AvLvv3WaIcBfFphY2ILur6Ev0hPhp01OQ0yusykLvmgV
HZxVM2BtVIAyeyeCJH4Oq8q8pzlWP2CGJ95x5U5bWu3OESiO+jXGRfcLWHbm8L4Hm0V3Pz5EoU5x
V4P+cuPCmk/mtZ+7WB9NA6Ya245cx/Qr/CygA+sNWB9gdLFFrl2s07EJ0RpGKOT6mvzOO6+NbJzu
DJRRoLj0jFwj3gjgAWW51HlnUzhbl7rd3bszJIAiwatXyepBhGlwKFvvxq+4dOgI/qyXPQcuZ/7v
f4RjyENmJEH3wPRDW9IL0RivgfsfEQkvbww1H6qz+SKgwAkHBmzbi0NHySVqoe6Za6/5ZoHR3NOU
yWjroiNbICJ0/eteGkzOxqIgPaA/GIucxy3ixpz1b2k7Zr6+znWzeNBUVO2tfkioxZuwzm7MT7/0
LR0qBWQkhq2MpZuxC8eaLAIPTgRcarR98SIAge0VR0W6fhxx+wKMYtg75AL754Kbgg4XngBbSiPR
i2a49v0I6rvcwJ8Ru5Ji+f76N5mvhsUCQCrWkU9xqPVxhZyudTZ//hwJLVBxECudEry9Sette32U
C1+Ba8kloeWCMoRYbGtvGui+InuwrkeBpK6JQIqyjBXc+3F3faQLoZXwrXOxG3xxaS/2btLLDrQd
uR/doeo4BZl3LOjurCmjzC0IO9t3tR6gBelqDziHVG8PqiTUxDqbmjdRdbHF0gHmZ9gH1trVcu19
Ywu4FWIs8gco18mX61O9sJ0tLI5NXgpsLH35gAYhCQe4ZCyAwrMLgMSnljodaOqphFiG9dmNb3th
FW1uRpYQg26Lbt7pXsFEBzFPi5I+oLX6ruxjtP+KxnmoDMe9MdT8pxbbkqFc3SCt4eW8tHDGpafG
GMjjMk4ULaCkDlskSsMAEXBM1ba9KYxHnLG0GxHi4gwdw7EtMDeWpc+n5Y/IB4izilBnQhEN0sWO
OicokgJNdFgd+eHNq0dnAj1yzrCjkBs9HcrW0JKHXkqSO3nig1kWEX0DcMcHWJWxCw6vK40bweji
7FybVyV3vq6cxews2ejEQDaM8P2m3GqIij2ibGJFmxBq+dufK3xFltB2bEOSAZ/Or+HhhBocnxJl
FRukEXmOwq97WxXAO69/ykvzInI5rmFiB6vkYl4xMto5+GNrDeHMwmAI9WEtwaO2BXx4Y4NcuqDn
E8DjgZIOXM/FtODqC7ttmRYmT8pfF07eWcAEVH5AWF9DwzhAcjjp3aznnTb2v6qq7I54+VR3U6uT
nL995jZ3Gc1zgqplLcJNneAKpXp0MjHdVYcWBtRucOuXtocU+y9Gcl30sMD3cFvMweiPk8HrDYNS
fgHZooGhAPQwpI4McK844t34xpfOvprfZ7iq0fd1FpdFPVRAtGrgFAVw3yN6jHTZcK/aVPRw7hCO
1o5QE51/cRx5X8C/JXJTo5Cn8/MVOo8jwtkgihMfpi0wjDSw9a+jmR6KyfVuvHgvzpH2kTJJsdCz
XCxcDsfBMUZ0m7wwb9+r0IzWePBMBxQ14gdYglhOoFX49mcisVvO0CqdtM5ezHFCgg58HdLtCVhV
fTuTRsEJNsp4chn7uxUG4dfru+bSNB3lsDfZoTbR7vSrooRmegM6Hmt7tOqXYUJovMqBs0Y4kn7q
Ayd5aHtt/Hl90EvhgLoyiqIuzznTWoQDUWWqNHuUEqDCDJt81Ma1nWgQBOgW7988FHVPajJUBeci
0OKL4rI9M83oHUD/1TcB1coHysrxLim97saNeGFWlMmhOQnFm5Ec5/RTttCXIGXVKMW6QuxikJX0
QhIb+Wvn9fqk5r+0uHuh+bEpyZ+oxojFog3C8+q40Ou1BFbyVGFaPcD1zPDovD7OvMfPxpE8gqHK
Caa0CKWOKrM4QtoWvEvlHjgr+d4eahvfcYng1GSrF9mBWSi4DjFBUPH368PPEWs5vBI2wBIaZTZF
odMP6lRZa/lKcuKF1X9Qnpj+BtWNZKnTZbtyzLQbFdcLZ0HhdUqFnBqXdJYRtAWbqIKYlqIz+TCP
0lz9ykXtr0Pa+wiYzPaUQCD/fvMkidnIv0gpheAhcTpJpI8R7Qerve5cxOlyVCLe2XSnd+hBomnC
i/LGmv7+aouvyqXI/nSkxRlUi+DtJv1Im7RGWK2N4+9WkKofc4j/LhSUTrhTFfrsejAEUJgmSB+g
ufyPKRVIe3N94udf21K2S0YhybJwFl8cF8gcyDeFFEqFrRnvMU1MXmlJ4IAKAeEeqQRLrUYINubq
+rDnm8pSHFPmDy0E0Yb5FP9xTdroC4cOpkr4F+I4FmezlAk2k0f4LL/YhOGNWV4cTnfmHpOru1ya
p8MhWahDXQLkNGsAfgTHYx6rBF78oA2QsoMcmbk3z2/+ovh8QYLXmePpgI49qxLnfQ39R6MtGcm0
+TC1pn2MLK/HQDNvbszwwjpi6MaYinuEtHVxUcqyC1NclqB+uml9CGWBej3WDhvN8+JDEGjecdI0
4931Wc6R53QTU9MnnvPE4RXH8+p0lhRoc9pIHFU8PUA3VQMmgzEZj9KL4qcdlOXPqKnxD4BkdOP8
nEf5eWSbzID3uA386nRkE2WhsSotLkz0S7e0ntWxko7xgM5PfqNleGHvUMHVJVU5SrkEwdOhNM+I
isA0gTgUaDZWwzht4VYDdp6KD7mHk/f1b3pxZqwgdSXQdaa1uFXiVAXaFAI9geKc7XIySGD+nrZD
Oie58REvLZ9Ogce1XdpOQi02aWQMcDzSWT9mggDYVZq/NdHdQeFbfqLxa+wRNJptEgbtRlY3B5XT
fUN+xZCOSxrJF11s1rgfcSZKqwYKCPUlDZeiXUjh48aROF843h+Uj9mXhJqzM9jpaJJA/G7WdR0h
qQMpYIMITbFDqRPFIZxhbnxOfd4Jy2mp+XFG58kgO14ch0oUiCQ3sqHpVJpPUcILMogyTM1MWYa4
tnjVXhQ1ZAFbpIeyTJEqDd1m23S+RNajLx8Fomov17fT+Rrb6PcZlPLoPHODLLYTyGsfCh5rXKcJ
6hAdQfaLHzfDHp0g+3PTwMQ8RAPswg04bkCW10e/sAQu70yyPv6Bt7EI866yB3i5JY39evrmI39M
4wWT6RFKEyFwd32w8zyJKKTTpuXcWNJYtp9nU1wEEXGnEEC7DxhyIbKjpv7gpVjmUlhTx9xPEZNs
mybaWkAR3l4PVhwixudX2AiyL85TQolUIPDUrp04+smDqH7Eod1DSDY231+f6vkBYiQSMiik3N3M
9zQmtSXWfLEF3sYYMhjHZdDsQ9qdNzb0hVHIwHhgzqkBPYnF6pWai4y28PigkwvtF/OfO81AKvX6
XM4DnppLkPNsoLewXU7nkqNZi5L0gDzrLOc1BrI72nr0RfbTtP8XI9lkeJKXHVWzRSbbIVoGe6XH
2BUwMn6mvrpLER9G70Mmx+tDXdiL1M55hOioVNNZXy5Q4GBLY8/aMfg+1rAkWmtnDkb/qBvU61ep
rOOP6Qhvr1Zd+bnu7bdXklGfAzJkAFCw6XQuzj0CvdR3UmBUmBdmD7TDp23eo0sZi8HcXp/rpQX8
DVpwfy/fsiGIBkzXqtbokeMpoUnFkMngvkfPqB3e6kzMn+00wuKOy4xmIItAUHqxIx0Pkyp9hG1Z
ykl+QO+u+FxotvHZ0MD3rrrGcTdpnuVvvq4YFeQaD0qd2tlyMZHrGYbEN7v1AJTyHmOlYqP3rvUv
zgEGd9QBZzwBjdzTc9CPGEMLE4l2GIfogk4SrVY5VWu8/N5epGIqvCeJHzRWqQieDqUbMJYBWQN7
UliWKERatzjhWStfIsfy9s0x11JmEAEdcGtx5oyqxhSok9269OpxP7koYwc0indJN3y/PtKlaEUj
jmtmhlfRnD6dlN3I1J0S3DbKqmiPTcULOXNA+l8f5dJm50KVFtxaVDGtRbQqpEfpL4J7WTrYhqDK
jxR0ZZWHqcm7G5fn2VBMgqyalzAmXyBMFlnShM5Sbbd4uwqrU3vsUcZD2bfUGGAhba/P6uxczUPx
5WyKpGS65uLm0jDyhleE3FGcpf4B+LOPBFETPOPJVn91OxNKaoRjR35jhheGtclysReii8A1s4yS
tLLZBwVemFwBZNXNF2wT9X2SxsYvJFedHBEoq3zrOePB8Oegi81vIYWT+sEwoWWXQ04zMNhBlaPZ
jWHfHa5/1gsrSCfPZYYSCI04gyKFPIEMNBPWBcKbdyCWUeZU+LkBADdvnLOzPG+eFdBJ2rV8SwAT
p7vfA1wSyiGejTmTAWs2pF1NiQAP8AVtX3SG/Y08LP4wqPrGsTu76RYDL7YOmi7A6s1gWjeN3u94
B6JeFFpQNfUpKu5QWw82KHnBwMd8+IHGcnrjQF7cQ1wGHHw6KFSmTyeOyN7UVC5WJyLAhGoVCmQt
N36QZA8eEgERFI0SZZARiYsbV/zlgaWF7hRdNDLO04ErpSPBitMWXb64+4TqR/mPgQ3RHiqM2pRC
TfsYE8i3H9S5R041kOsPINjia/eF5uqZl8+zBcS/pmRVpw9tk2X9j6nLtOcuqCONCm5e/bi+lc+i
K7AiXsFUbymgSOB1p7O188ksRxRw1sgvaBNskhZUPI7F6uPbxyHplKSbLmDSZe+N68IonQr+tE0Z
anbUGSvvPgjgrdxYvksTIrRSueDIYcC4mFDYTMpMvFjMmsiYt+b4L0x1d6s/eyECqD9HWRzLIEaj
HeEPsUYOpNkr20PFPXBnFSL15pIIK0SyTo8EciYNmsV1gY5UmXaBAejGzo2vgTbq741W0e0CT7S5
vkgXtr4iqcW13p57z0scHUY5jpslnlij+IbaHpqVqIL347HqhHPwcdZddYiz31iwCxGOfMW2aR/o
iG/ai0xCqEBpmGzpSMyl1Q8qL/+giDg99cSEeyj42caaZm85VyEqf326lxbRnitcVBOo9y+3CmZ3
fpPG7JI2tcc9tHSMGCNYfgZaOzcup0u7kqwd2BuVEfsMLOvS66l8C4kQCuD5Phd5uVEUFW7EzDlK
nKTRbBWKhUD4FOxFZ9k5VCaSn+WEixvw6hH1SFUeZ7/bXTnbXfblaNxoqF36gHNFZAZ3Kl7Hixjt
DljGYfNlrCsrS7d50I47nL/GPbzGW3XQi0MpAoggXbd4Tp7GKVHChKLZZKxLSIlboiXChBiUoTup
bkFkL35Fbj/qipQGaVWcDhWHoPVTlRjrGk/MIyQG81jgnnI3wFx811vS31/fhpdOHUtGZDTI1Ghv
nY6Hc0LUNDZTk7L6FUNXPIQNrLkYh9xNg2EE5tVTfmPMS3PkyfO7bE5NZQkZKAC8+9lA2B/dRqwn
vYyjzVj2aQaHHh9GRKizh+uzPO+MsDldrjbQMwQX+LKn07RyG0OA0SUwR24brpLwt+T14Oq7GPlk
hOtQDSPOObswsFCjg2+o77xcQDO7/kMuxRvmzRMe2BdNmkU8jZWOT1QQgn+LHONZw5BFgNGw+z3l
tP5HljcW1CVk6bu6krfgcOdjc/4JsBj5Uc6nlnT6DQrNt4du9LDryqNy05rmEKOTtzLcHdykelOa
Qb9t0lrbXp/yefRhWEtnL5szJmv50IWwT11rvtjxVje3aoy8xxjtu8P1Uc6P6DwAaG9e0twUYjm5
2JlGjOQGsLSeReDxMdNC7mU3FOXnN4+kTKLA/KYmR1smE/iiU6QblAE7URpbN56Cfe+45V6fevvG
pM4PJ430Gbjr2IAxzkBmvh1aWlaHQPNdZNVllqMeLjRkqTLH2wGI1ZAaqG8Blc5PJ31nQKG8d3mM
0gY53SatgszdWoD44G6GB7PE27bCZu4wNDBv6xAc8Vu/51xO4jnPO5Fe0/J7Zl0c1/hPIZMVTC1c
36EiMuQ8PB5S8DU3NuP5GTgdbN5Gf7QIi9YL+n5GEKmqQYjaqdGK8Fu5EZPVY9ULb1/lhPgUV+8b
9Z4LIcgA9oWYAtjzOdFZRNpcWI3l0/uk4x6pR2wMu7UWmF8yzcKtqED2FGFS7GMHJEzLCsdjKzW6
G2HwfGltLkwIVTO7hAAw77c/Zp+HrhM0Qh83Y6W5d1o/+vsxUd4hTssJhaHxVkp3figZjz40NBYG
pAJzOl6ChCMSQO6Ik47hPlJxHjBDC+TGN9tbxYbzhVWCIGPohs2zGCLG6VCoyQwTWhn9xiqqDlXD
rm5eQhfNdr1t4hbK8GB9w3iluvdxY7+xqc4/K2OzqCCbTSorS4pVMuroqQ55v3GwCn/sYdAcMgqy
6F4Z9T4QensjUz7/rHPeSCOY9McBwyhP54pjzqDZoeoxRCwJ3m40rJDTwOhUVF+un83fLc/TpE7N
AFeuTlprc8/rdKgkqFwq9v64wToWmcY+BU+0qkysUoH6yfZTh2bWs43SzjtQuSNa/xHNkdUsEI1H
AQa7qz5J7Ru90/MLRRkEYEHSPF9lSxQg4lGtAEaMioonMB1EzidYyz4bX6/Pfb6KF1OHx2XNiQol
gLM4CE8c1y3dRF3Br1EQguou1oB+ynCv4zsKNk0CcIAp5WyQ62zkKh3Rzbv+Ey4sNEWXeXSKdYhB
zJv+j/Nquh7asbHDprZE/ECK0BxEZYk7APPyxkPo4lD006DgEPNB/p4OVUeSLKTW+40xaQ1eaFmg
m+ugrlF8VrJvbzx+LgRDisU8uCRIuPm9t5hZ0LESAskSlJB6LVu3hg5fGk2dOwlldd01Orx1OYZ7
WMLOUz1V/rM/6bf4npdWGBorHSIHGDeMoOWc0RA09HzAX0jXH0ZD4hMTUrnL0gm9QtxgUbo0tE2S
wO8ni2k/Xl/di8NzrggeFvt5+eA1k9oLYgLHRtdjCw1KnYZy3EGLdiJrQC8RfDwg6xaVhwKbWE29
GW/tsAY0lmdS0Pw6XKxBYwPtaIdq2PhdWnwvcCzcS6+1Vn1btjeO7IUIycXDXoYTSlVkSWrx9dZp
jKkfkEmJkdLAQfnQD4C8kboJUb0xmv31T3tpNwM8onNLJ1MneTpd2QhTzNhUbK+yc4ePNgNsYDg2
91ER3kJyXIpGc3FkTpfAei13ctMKjCNDsI6xLIz8GGQOcksYoWE8cH1Oc6hdxCNqFNzbcF5h2C4p
ryoZu8LPueHyUjr3mKNaWy9Hhihvm+lDYyF6jdyWu70+6IUPycU912NmZIXxG53wRwRC51T1foyg
nu0XPSZieAVtCjmbBFU14l83wsJvRNxyjvTYgRvBIpn5B6frNgI8TjMxYtkM+rjX0TvPXAz/pkyo
3VR2+rTtvbDJ0V1Ox++IMlhoyyO3iuBvOcvR9FRI+1UjIuRAY1wtnsBnN+Oenqju7/oWKfkJrY1v
rVAYzCLdxhphG2NP7zXd17yVVfmds0WpfWjuIiPMH5m4n6DMbLyZM8pekeQ7pEcuTAdjUXbKgrxK
lNUiyocq5geR93d+j9wiHlrqLjGxUnjzKkKH47UJSNaiYDKv8h+riLBfVydJYvLEbd0vTqP8hxyB
gq/S6KYbae6FDQOD3oExCpgA+shiqLov0VkKWnNTytT5gExMet8IKzvYA0KH12d14UDMjSyqMjbJ
yVk229YBfLKWoWiED/ck185Gb6bgLkpo0MG7NB4MzI9uzO9CJCO5pM/Jl6SFZi5WTk5GpTwkyTZp
ZmfvQxUesbEgCat6kPFNcwtjeGmOfw63OBBZMj+pqWtsJvyu3EPj+AiuiQmzxJVbc1V1dEhxojEL
sb3+cS+tIxKZaAbw+qREusgxQ6RTkRukyNuPg/gaU635Ugq/fEnidHq+PtR8zywOPR0WXggmsCpQ
PYs51jqqJz4tuk05TmJLEREz71a+YrKDidegGescA5jXsqZBcX3gCx+XgRXQTRZTh5RzeiysCB2t
zqv1TdwodHh6Q/sIauo1b0X3NDTgKu1Rz2581wv7x6XwQ8WXvjsxbjHZ3imQTlaM2XmVw0WBQMlj
CggwWtUGLk3Z6Kjd9VleWElo4mIGjNBtoUB7OssaWTC3nRAw7dFC+qqLpn4azQgLX1p5N96Xlz7o
TOJmNQnilLlOh9IS6GEpkg/IjjYCddCm6p3mvWoyRR+kMYy1UTnOc1/AFnr7HKE2SokGE5mUNX/1
PwJcWFL6kSSRm8rzsBBqUEn9WCZahbyam1Y3kplLH5TNSkFxzpaJBKeDVcpo4pDm+ibLPOezzMcc
Y4kQ0wjbCccbOeKls2HN1yEIfcAiS8RNjH1fgwWMvlGuV9X4wOndfZc4FmpdPEQpx8yRgKaXsUUV
oL0Bmr+QoLoAfsg1qA4z+iJBJLZOUVmZWBtYhdYdR5X4B+WhNb8uRx+cWJMY5t+pJ+2PaWe1r1lN
fer6ul6aPpXKGUX/v5yd13LcSramX6Vj36MH3kRMnwsUUI5GpEiJkm4QkjYF7xIJ+/TzQd0zcapY
wRqdu73lkgAyVy7zGyaT/CCnrxpfUMcau9YI7LxEpr3orGzamXVhfS9yoR4sTMfDBORf0M0UaVcW
v/T49GtAO62M0jf4BUOf+qm2RwOxsKQqwtkx4haxS719yj2gtGYd5TcYBtgB5eoQQoW/hve6tNEo
b1FgWFWFuExPnz5n6i4UVIdAdBoVQrhS9dPGM/cK8hz/gyABQ3hFz5MfvEnQEy3PEge98qAcE/Qc
E7fflXi8HsoGp5P3v+mlCMgSgJ4o4Mksz46PHlcaMmeZEeBXb8SbkfbJazUCSfbxdhlvBuya/3xJ
pBY4P/QYwSWjTXP6ImOrbtAKEwtxaRweejiTIb6dmNfwq9P3JkK37P1nfBsIXXStUJdYdZJWiZ/T
BREYFzZCgUtQaHr2BbwGKleRovm5ip1TiV+ijwzzdCX6/r47Ti9SyMYGU5xV7IHWyNlpmXQVD+h8
mFEAjdU6mIZJuxlNK/o+wip/KqI5uZVxhyL23FT2XpbZeJfjeLybB0/9+/0X8HbrkgWSNjDTh+72
Zq46oHKKSIRC5w8zgGcVGvGPCrzgXVO11cv7S709pmSBK5iJK5Wq6Dx90A1mw5nIlqBHbTucSt0L
E/xqw6bsrGcv6stQHVPhc7s6+66covD95d9u5zUJJUIwYSVXOoedxzClbdphqGIgolih2pAjkZeB
aiA500V7OwyeuPKhL+wuzViRE7TBQKG7Z7edC0t6wLBwDrSVljEUtgiNXvFCbFqWH3ggtbtcdx7f
f8y3kRgFZ7r0LrcsmeZ56xiTMm3qWyQKRZemn4pSf+git/5IJFT22pigOUrxH7gkw1fCxaWdRPAD
KwwKmxr07GHjEtNOL8lVrFfRP5KTHt8oBdj+XObxlYv9LdbedclcgFbg98NOOm+sdrIXxWhhcGEA
CgVQO2YozOcYCboiqu/ZPKNfYDEbZPo4HRwtnj+m5F3PyK3ihSqL/E5vnXj//ou/9LEZWtKtB4ZF
BnB2qHEXyzAzIJSkC2QDTEFdwOgYN8WbCHsLzJUQGj5UnoXu2/sLX/ripFJ0a+DLgaDWT2NYVmPm
lU3jEnRNM95iGKR/xq21OLidUf49T0Ld1ggebLXcHK/s70tHivAFQlynPqbFfbqyVqOPFbXoJtPv
l/dTp9U8q6a8oIsljyKJoysR5NIW4xBzpiywuEy+TtcrAeqOToo9JfTRfjuhSr0h9cMoYnLrKxfD
+rXOQjSxirfJxJ14dd7RrUuMeFeHTCRyJ/nIgMJEcF6On/7409GvWWsq+lLkw2dnpkUEcHa7bMa9
s5zaDX6FzqGtEMzRlLzZIrlJF6lLJe6isDyUK/vmwoYlU4P9S45MaXWOA6ad2w4d3apgiZcG96y2
PVjNqN/3WJPd0C7v/Umb6j+PwqQT3O0rWIm9c/YJLUb+VppWq4Jqh6eraWK5gS/0Vh2sT26e6rv3
X/BvvMD5dwStS/6C7IHFrXu6ZQzUbPUcc8eAQWm+Qfw5D7GqnLfLaNmPjdHX3zSUn4MZz5RwUnFF
DIVQ7R0emvlz2jfo1qMoaW68lqLoyo92YTczbifa0sXHjf28IUkqxxyzk3Ng147+kHvKcnCGvn0C
+lb9iHGFC9UZOdV8FMmXhqrxZ4blj4popFlvcbxMwwX/gFtJLNqreTZe2R0XOv80T5hbrVWwSff/
LJ5BCG8WxximYLTqDmmdZhyLIEVm52unGoqzdRR8Uo82Khk/R7D/8aaOK/UWbWaUCK68qQtxhhOo
qQzuGMoCIjr9iGVGczip6f9bAy6VuOvl8bZH4flmnbQvIWouxnHGbm1v45GM4LlX/eznuUnDGq2y
oHWU6g5crLlLnaa8zcWICV+fK9aVrX0hvyEKkkihSbkOC9bf/++17dA68L3UKciieqJFv5jpjT7X
5Q13pfcNaXfkdWvU3nmV1dz4qpyjz++/qAsneiUPMCwAbW8QkU9/AguxPhwjVQ5XamHtF2OXfcTX
YPhkFy7Dm0EivB3i1uf++T0A44olV9oiwJWzeyCTrT4wscerT+kb7EYFNtGviTAUKNQ68AeM3p1S
P/zxwzIf10zoVqDYjPOi14o0zLHSUQ1wHBLNt1iZk33G1LPduXgFpH7c4RZ1xOlm/uPOIt1Ewjad
E4IYx+30LQNCNLFFqugMibxp8cHxcGox8raAxRwpyx7HeqO+FizWuHgWx0CZrUquzOhJe84ueeif
OpTpHP362kb1TovGHIvBvrnxhvmHAQZpm6n9w+Tlw25CZ2XDALh/ev+Fv41XtCcg2HHPgzpBDu/0
uU0jW8aETm0A0kx/oVlkwaazEHDqKrS831/rQvQB16KSxq4oDIa7Z0c+8ah31IXDsuhjV9+UBKgq
MIrE+Wr2ohN35TLP7tYzxWziCw/JcdNFaHDjWVPW1+jcb3MBwCDOb0IX+S26mKcPPqYG0iaQMbBm
J6z4XasluwXLnCun922UO11m/f3/Fj/k2MAtcY0+AN7mxjiTuv1N1+BsgKdH993LBnP7/ku+tCAH
ls4RuAEGYmd7SmZ2b01lPuBFB2XSrXEMwsoUEhUOiH4E3OZKhnzpPYKYXz8nDQXU7E4fEJNNDUBC
NwTGIOK7eumqZ92arl35b8MwrQrUMgykm8gStbPXCGbOG6uyH7ASaLstZMzc9j0saB6YVImHxfKi
hzZXjLu6icvAHlTz4f23euGYsDbZDQmqteJNTp+S1kZijhnrJ2VXBXhv4TQuu+5uXuY2fH+pt5k/
XS8DyAeBiMzpnP2AmHWvL5BoAmydcixSmkx5yUrdOcaahrU343icQCo9eqUyyK913d6K9q09N1pD
6A8xr3ozDmgVrAZiXfKgKeYWGxxBohtn7PKbSpV2i/ARirW/LRW/JHglbyKz6T/Ltv9ZJtJ47tKl
CPMmmRAYHJxbZkTy4/sv59I+gIwLZHbll8I2P/0OdTKZWAqVA6PsvqGjjcjQR8Wuk92sNIaBb7Tr
oHc3jEgYZYb6hKi7dSX5vLTfyQNQSSWIUSad/QSRW5mR8PgJRgsHVj+JSgC7mdtd6f5eOsZwPIH+
wzeFT38WnnKs9QYdl7lAUdThU1urOU6TmLDOO29Z2u3A2Pjw/qu9+GA0zuzfHI23U/u0M3ESqDjI
XMwv6qRH94ZNkfL+KpcOEgIhaDARNGD4nIUL6NxVXSfEw6qQaiiVyAnScsAcrFb+HL9D0wJUPB0T
tOYo30/3SpQmRNvEQTBjcLNdPY5eYCdqEkax11zJlS49FcJB9EhoRbHo2aboa60uUsPrAxClKL32
vQz1RMfYPEmudWQubQyHuL6KLOo0oM5foJTCbSzi+4zB2Y2uyizA+LvC7DmzV5eL8Y+B/mQFYL1W
nArg+/N7ksFG1fT4EQURJCK0vkuxE1MbBxo2btv398aFyKerJNlgLChQSAJPPxgAKCOjnzYE0nGR
nI0WbxNXSgZ4ZOj2euxRJCgmcM0xj64c6gsVJcpEhDywSGv/6VywOtHBNzEG6gNTSbpPVT47aYAp
p+NrKcC8fdt42ldkpnHAVvFQmzfJSDuVKtSsVoN1TKnYzT1uZdxg+7iBjBi8/2oubLAVv0qHk67u
qlty+mrq2W06hmljYOJ0sFva4muDPRB64faVAHshCpwsdBZ3uogSfkxAUy7gBqYAFREsSwxpdVe6
fW+rGkpQuI2kDeCgmEicPlCPAffYK2xjfVnUnTcMgspXU0JhoiToqpV6r6AneGXRS7cbXEqbyQD1
FJS7sx2mMxbojQ6j0j6zk3qzKDNGwAaaoRt3rPQfSlOq6Fio0ggyKs0RqxfDfKyMpvnYtDOK1ESO
PieLiuKbjLJzx4mZXt7/0pdeDCj6depGRDHPBXhy7Ahts0E5JdMU+7nAlDU00l4J49yjtZJNToCZ
tn0lKl9adMUBMlWlf/NGkRNVffxXnWgIXDbzPkvqbwUwp1BiT3rAPAy/1wj65/sPusbE0+KHyQS3
gEV40QjRZzstyroFto1CpuHF1Ve7Hr7kCGTu0kZWt4ocokOqOUhlzaK+yaP89f3FL0xryI45juAf
Vx+Uc3Jt446R1Oz1foVS0AVlJ+r7dHZiz5/r2dqltSw2ZaSO2ynVmnEvCuBCY1cBdmWIfo3hdCGm
rzUY8xogrysm8/Qw4HNZxEOh8c3LrjgQYqf7Mda/S0fMR3tqu937D38pzqLNgfXLmuEBgTpbLsc5
UWnxnlgWS/7C6Qf+siwbK7TGFl92HEzTmxiJuPvFarwr18mlR3Xp+zDSZmBElnK69mKoWY2ltgy0
dvZ2XqLiFG2hc+J7nihD0Y5XJifrs5zvMrSAuUzWqwXmz+l6edkkmtezHqnpFBYlnseKLeptbjn9
lRrh0muFTEvbFxg8/3GWb2TVMuclZqpB6uhjGnauhQ8dzVDsu7puT6EiX1F9xsMUmLb+8v4nvXCA
Vx7jCuoFpPjWp0WP67yMWbuvFHvbK3J1IMM++M7lV9uNWWXyONmtG76/7IUzDHiHoSfBY+0gnH3N
xGoLjraAARundrXPVXXEskyhh5BGyvRxcoyx3Q26YjzNYNnRVejMaxXLhbcOGoQmsL0O5ZDxPv3A
NmZ+7qJEXaC4Mt96c/HkNAP21oveb9XGaw6I7ydBx+V95RRd2FngIlaIK1EejaCzpneUOsIbZSED
JUvdb3jTmrti1huGVNU1KUP94kNCkyUFQFEY2tPpQ1bq4kaLiu/OODnWD4GB8ZHJlL4TQzEcFtkn
QRLbycbR0upzjyWiDRkCmMaimngg5W40xD70hPEwTJMRVDFwRAJrhbozyPPuS9sYCZ5Jlf1hjJbU
QHB9Gb6VsLlH3ucyHvsibTeECcv1aUrhupfZ7T6Z02veGhefEt3EtfkHi/Ucl+m6CZa23Sjxo1Lq
Z2UajwWqbDMUU134zNZnBd/Kabmj59peKX4uhCXQS5Q+hCagy+cbWcfdMBFOJwOJXdVXIudTa9Rx
B/gVdIKV6J/ePzcXsiw6YCu3Y433byRH+jZzE/JIGdhdQxUNX7HX/bK6pp9yaYsCIOK54LGhlna2
RZ22i4YqUWSgtj0GG1VephjINd18bFzcPd9/pkuxAEjteouh8MmU+nSP4vqaWcWwUNkp5vxJuKao
HhcZQSnvx864G+lHzVgeyQFvS6rrcMyx6Hv/R7hAmAF3gZACk0sExmlqnv4MCl4Lw2Bo8Cs1q50Q
9kc5Fr2Ipotu7aUC7yJiQ3xGJcQs75xk1ldL8CFGMURqP/Nmzl+1tBx/vv9DXQjN5LiMg0jcwTqe
B6ik84q2MHAxBmo53pYZ9tWDtOS2jKs5TEWnJz5qOteEyy6sCp94RS955FbMo07fRKLnHt6TShsM
TWe/eHDM8BxsI/NJbXRz9hmaeDd50td//rDMjYGs0sAyuHPPrlvhigHcKrrYQ+aq3SaHLXSb1wxw
Nh5OKCHa0kA1uKmuHN9LT7vKAQJ7pj3IlXT6tIaaaokdLfiVV5b3YrX6RCFhRhm0ABE3W1VW/dae
4unKsr/bjmfZBagTcqh11opN41kVo1aayF1dAZWfc7buDK3Dk34wvOLHTA/9Y+YJI/cLaN77fjYr
29dyJgpBNGatDtI9wWjWRRo30FD9RpUR2gIaZhJrMn+plfj1/X14IRj8rh3X4Tef5jwT0qw8GRtv
ROhKVDoOxGbhpfODbaDMUWLb2ItrAeHSgoRxxowU1oTWs5sZBFtDUx1lLdVpwPqTRhc3omjSYykR
RNi8/3QXdgCHiz7FugXY8mc7oJ/czk247oMoyqyXTtif6mYp71wchYOpHZpt2sbXMoALlwY6d2R6
v7vfbPjTXTczqDTzxmmDuVawh8mKzsFPXC3Qn7Xb8aX1xv9BGxxKMjTytVBYWwGnK+KObC5SloJG
VjLm8CeyRe4Td2KIm6ceemmLpiR3TmyO5XFcWlPJ/Ero+vf33/WFDwvLG4Fs5txrTn32rlOmD1Ep
2jbQSgDGsyMMX4kd4liCod32/bUuvWPkeBiCo39Cine2ibyChgDHuQ2STAwfY62YP+XqUPos7e6q
pUmudPIu7COok/hEoLhEGnCuQuuYtDrAoFARFlr7iNwfTqGTmiUT8pYy+9A2ERmeOwzXyDcXMoJV
sQaiIYk0OmRnt6dRaJmld4zGUtA3YYImRKC5FMfvv80LXw5pSdrXzBYM5EzPwnOqeqnj5U0XFHlf
QzE352OG6/sm8fL2z18kky+GCORU65pnD7TUsywHo5eBV1lt68c5wK68jt2PvIFXOEXOFoZDHP7x
83lYO0LTYr6I6tnZ8wGYVmvdRYk5qsTyMMy43CIVqoAF1LIrsf/CxkQiZFXK+vfVfraUm+fI+bcN
KVwvk19jWYpQy1T1FgqQ87Gq9Wtk4EvrMW2gvFuzCDrnp0e/LyohkLyWQTuZjgy5WLNlzzv2bkip
9Kep661r8e0tIYzhA+QziMewpRiRnj0jxMi0GOaBJp1eIHcwOog8bEf64GXmp4NWZ0HbqcYnLXWW
/KANNHW38dzKXTyoJJpmq0YGYl21pf8Q1uSIXaxa2asbWWLelmhYkg+MIisfF87jKhhhRA9xV8V/
J7KR2MEpXg1+c3Ffitoty40XVXq8cwsGgVfSxjdnnpPADQ6SCJw53eezqErpNvVWKnhMcC+PGVdU
MBlC9YvGXPaZNfzkPXx6f6O+XRJCPm2JVd0NLsq5IkqygIDMq9oK2qxzhxtASZRvZoF3vU+PQCxb
JSfNOfZAea5lhm8iDdNTZi+UrtwgDNLOoneX4XI3z7EVdBkaE2G8Ot2nERvgT8/iug6BlHqAQTse
GKcbtnMjPBRabGhQNhlnf0ZKfDMqhXE7T2754/3X+eZwsBaMFxCJK5nXOxdXQaejcnr02YPMiKKd
azTOFyGMh15JorAue67BP15vzTTBAFMvqrRqT59Nd0qBqSXvkIZSqfR+a0feryRJB8y3C7bwk2dU
6B68v+ib8njF4DLaZ/oMQvZNpwOjaqFhDsWiaow2upp1wdJkZSBE2gczcJ2NhdfQBz02rjnErFvi
JM1lZZgoKx+NDYdy8Onj1jgM912a2UGXtMqnIQaots+QztjocXPVjPJ3qna+Gt8SOVNSK/bn2cvt
9L5Q8YOHduKhy+p3MjFvWwzKR5+sI3tUXUiOfqTHOuV5qyNzbSWZ8kGrLfcjZjLlL70tkT5gxdII
4MgsK8iz6pNDngnSXg/rsDs1TzRkKqJkOvYZpClflypwSSeSdearCkJ8G75f9s2u8/nr+1/xbeeZ
gYdqA/ehb7ZCy85qVDOxSNjwSAuaOFVvoQroo+9NVlnzY4pM+OPk9lZIadfc9JZAK9OZLZH5ypQ6
El8Swyn37/9Eb7tL60+0UuHpZlGqng/V1c5MBO3JGtkwMx1DPmrebVMjXpQQFUadgceyUJNUHcgE
H3/44tWk3kEeMsY+b7Nkqt1tBF7twlfBwFe+jSh3HSyTaqrbFBpCvkm7LHuoWrVAM92w56/0u63G
l6jV52GNycnzrDuoYBW5iTsGBs3ykC6jl2IzYGmQeyDq/3z/md/uaIQ7kFCHv4okC53o0x09Fy2M
q7lqAth/9mau9WIvSgneYRmvTbrexiYYSIxzKIUY5b/hrLYCXkiMIkmgu6L/mgymDYHL1jDmQdvP
VykGr8SJizuMKRc1wpoqIMhy+nB40sXlioINdJmNITc8GNlC5CGJEZzOoRKB0rqqn2SLFS4AOPbV
HEWbxKnTfwO+/teJ13z323v+Z93MIkXv/ex//+tD81o9SfH6Ku++N/97/av/74+e/sX/ukt/irqr
f8nzP3Xyl/j3/7N+8F1+P/mfsJKpnB/7VzF/fMVwWv5eIH6t1z/5//ub/3j9/a88z83rv/76WfeV
XP+1OK2rv/7zW4e///UXH/K/bbj13//Pb95/L/l7B/m9mN/8+dfvneSvuv+kW0CaSjlDtoHyxV//
GF/X37H/aTMQgRGLBDw1FG3Qv/5R1UIm//rLdP5JJGRETRuJkRk9h7/+0aEtwG8Z1j8hCXCRr7q0
tD6YDf/f5374d1j99yfhPfzn//9R9eVDDYm/+9dfp4kJgHFygzXS4+tEYvtGZLy2ECOSoMpQfJUj
Q071O21gbVNI3dgveoazlKUlV/IvDc3FkxuGA/jb35tx53oqV0LR6ZbVzTIXpgbFrolkt3xqRjer
DqUCXxeSPqJxwTCAb7hFIrJp7jNkhJ0Pyxhplp+bZtXerJeRONLsK8QWHJprhFHnaNMGtGG6gCQY
Rdjwbv/WYl2LgG/FoqD6Sbx6mxXOrH5F81I19o0n2uaodinRyzKypgqdFqh0nueRcdPkZQe+otGb
lzju57+VITPazdKpaRDnqtf6qBEOXwaYfMMWHPcCOMlLRvGQzWrzZGdZHgUDUiL2kV6JLBG0KSLj
UCye+cVS+iXeKS5CPvxo04jsH5ewY5DjGzxDhdev7re5PWQbJgRwgXxvzsdsM+VzCgtpEalzkwyD
LYpAOpxzX0eEeTzIqJzKj52XRjrjmcHblVrfP2aJppEixLCfuaTUr2WpfmAWmDA/WeLxrkm7apsI
e7B92xidL2UFot8HK27WD9GI//m2KLDYeeoMY4bpC+23uFVxcdQpjzNstzUA8F9HrbJfJlWJwkoX
trmxmrL56jau+KBW7vij79CL8i3mNlEQpcDRkbFPvWajObNe/lDrrhxDs0W3gc5ZkmAKqwC130il
1DUw8Qq/LpD+DXqFkaUPXz13/GVGK2IT6cbTEOWOtTWqwmg2kR3LMG5MGS79WBgYkede2z/gOjUM
T13psmZkl+1X1aqTDXQCvFINfJJyP54cQMZIXdznHfjTo1uX6bNj1lq6zeJurMK5i7Kfailb15/S
1krDXCl0ezcZskF/ellMtfHnssrFbhn0AvvVxV2M6IPIlGH82zXEpBlHz2sZGfq4s6rNcVb7st5K
s+vLTd+mWfdQqnXzVR0y/jNXTL49YrBmt5UpmOHYHxy4yR9YesbhHNo1DAhlJSk/5IBo8oeWwjtH
1rScmmo1lEiynZQG+0uzEBt8nFqMYdAumTGkYayNJeD4wIgA292y0ZPi1mLbswvtfP3TPlZdPRSF
//yiu2jpsJ88JNSCRPX4l7G4dZw8oBNqd8amwM9rWXxtjCzMqlOvivuDlSNF9s2MFaSs5ri0u23j
2InygssFb21JBnYzlqbN1yEdbCNUUKMU/jz2PHVldPxm3DTuY9VUq9XH0LXd19mazCqI7LQOOCnU
UaPryCns59irNtWwuvspvZDqrnYmLf80FIKjojYTfmNmXxfZZ0fiNfowArUon2Val10oypS4ITvE
Q8LM89I0yOyse07NVkkP7ZxB6GlnJBB/MvylZ2vTJFJ3+O1Vr7JT0l8Q5LyPUsf74isqNIuPvglC
pQgfHMGWi60SL+5nA7EUbztanfkMc9y5r3tNvWvnYp/EpQ9viE4TjJSkFVmgD7PpZ5qzSzvnkDE2
+dY7s9hpdr9dYuuTgQfL3or5VLIafANLmI3EsuHBQ6PmobUYMvelm6o+UmDTjZFr0WcK6V7gQqak
zqOtV8+VgapDHY3Sr9PJ2qmF1A49gtOMifAG9ufUuE8IxsWm9czxqdIIhEWq13/rZQSTdlLtx6Iu
9/mUiq0TWy9DRrpWVYkZ9Iv2GW/Q15LvfOe0ktadqe2Z5nU7PJ+jg1P1PypZfqDScUNdjkmgRsqT
kiHCMHYO2rXrh/FmcPeK2x4F0OVWmT6Nqdw1Uk22XZImG0wAnLuhiyTbYdj1IvKVOdVCr0OHx+7r
e6eqCKw0pvGw6uP03suSz25phKm5LJsi1mXo1BTWeZY2X7RYw+08/1yZ883aGmQaFx/7xd3ZatIe
pS0CYefmYfbabSGi2wUct2+a3AVGv9zEdVdsS2vJ/D7y0q3aourZInVkyIIg1mcfucFQiqs5srFZ
HnEKeYiyxd0SqqyXxZmfjcJ2fYnszj7pEDVHeV0cIJ0fYonUW1ovt1E0fGtwed2Iyor9tjWlj8xw
zShhdDeAJgAl9cauT21/8UBq1X0Q68bfQK4OilbsKxBMftOVMyKrJBqbFcZTJaOq+oNabRtNudWz
+Nnwsi03/+ILD22hZRJy9iO3bE1AhhlUWhTfGaYPhvvYqp5i+YZs78zYPsaQQ+/7yHpUmwFbkpLN
FHn9yzA4j7RMFZ+i8VZ61n5wMUzx8vheTyMCN35mm9jMdnEzZ6GR6/NhnosHS0nKQOsYjKCHEh89
3HBarkkuKiWv0oPSeD+yoYMEaso0w9V6sNXFV4mPNJ+X8dFzJ83XiD2gWIpHWigAB2OpQo2VncTn
w52r76NcCE1K45RK0ExDEaaLFRV+1g5t2NjFuBu0ytqPlZ19mknMS37U2OVVizFNfdOOvzAOjzka
S9f7CnLpDaj+Pj8KZISeK+lo3z0coL55SkNNYTsAHkJtRlcow1FMdE0VIJ3gfgHbqB3NJa++J1GH
DnSZzLCnyyyX4UyTDU0wxO4dK99DuopKnC6NJgv7VnefO4CYSPFnY0LtuphK2I1eHUbcF3dJnBfE
xniJA3XC4GFKpLYXauJ8a2y9DWvgqY852SPXRD4MzMJm+0Oved9VEByhGyum4bdpXeQ7TYtr+4eV
e1K79SR/DU/2OFb9kmRB9R13aHaNPfT+KHt7Q4WYfGi1ePrlIQUdeHWdw4aalfTFcrGAyPUoo9gR
cFnXgWynwp9t9TQ0Ea0Ygs6OENuENc9wkM/ovqhZIe+ZUI/9ptIT1d1Waq4+xqWcMDVWKx5aHyMl
iLNOuS+XxCblaoSz64fK8LtBJB9KRet2kT46Pzx1yPeLOqpH+rTOxnNiIxSdRIcsTvBcs6dy5lrM
pgYtYhg+rQo0ZsNOfXQaC+oxvkh0HzolbzH38dJNkQxO69d512zxmmifWrRy9jq/Om3ocmkHNZ30
oNGwDvXnOB5+0ryZdwByUe1pNKMgJBY4RlTmBFO7KvpkT+Fsful6ewjzspd0TQdlRbe2qfrZGb1d
61k0WMtW7iNTlAe1VLFgEAoxp+4ia2Ph/3WnZS2UAL2sn9zJeUkLoQboBWqFrwKWzfumuk9pYK3y
xruOuLhD/TTX0axUtGfR4Z7FFQtfPqqazdJO447emvGYFiaaswTQPd2k7JDigrqNaA4TDlPLb7gO
b5xWEbuqNzySHbAnUqABaeAQ+DiQaz/2oh/9Km5tBKGsX5M6FYemWINwi9RP7xe9qMOsdGrP9+pY
u8vyXj3aXb/cJzpmsoHiZakaxlFZ/mzdrivDrBuqg+sN1f0yedu+FtHOyUWVbxCr7TjaaEQ6H6Ui
yLBiO4t2mgKmwq0z5cdcdMkXFVIRBYvXFPDFMQfbO4PmBVNTuL6nlMVmEXZ90zklqvfNmLxyp3aa
70o57pxxEsc5oagA6+BtjHE0kZi0xkdCDwrWXEIW2qLNTN6biH6/aEOxG5SlR0e2S0UgDbA1eZcy
fihyZZvpi/wkDUMZwM4o8x7ngOxGxhkgAH00vnoUOvUriia2utGl7fU3g73IDwzPx88NvWNzS+/P
Fj4OYc3gz3Spntyhde8M4WikM8XwkYpSZfinOONORXx1Q4cprv2u6AnWs7lgT1Wo3fQ8qtowcKDd
5JddqmxpwAj6txjxkw0T0zjfqDMY79YUzQiGrNDSzTCq3q6pYnjD9uS6wdCW+aY1oKdBKm6yrZcn
CDUKW58+ICXpGsc8dlOxtzGtHv0pi2vnplusxwJlMMufcq8GPT4I55hoRvm84pw3CX4Xxz43pmNV
FgCSajcLsV372bQSHMeC5M6tVXuKguBz0j4q0zweM6uKsKY0ilBPZYWsRx4rPqZ42nYxuyjfGANB
vVZaDSXNdM7mTQ8AygwH0p34Q8Lnj/2xsd3NnFGm+5ZOz8nAaSHd6b2jBxE7c88E9ns31EgM2CgL
bMcxo+9KKiY3pmyKuzGqlIMkUt/2CUY6/ZB+juwkvSGqazduuVj3Qyo0XxA1d57b6tuht6I7kyj+
wRorJ9TdVCEHiNNPQC6rjYNyf1jPenI3UGLTmDfMny6qUS+ojXS3kyiGRyVS811Vu58yo2gP6mzk
txZqfZ8E8NDt0kxpKNW42ylmVe8jXRfxlhjUBHmFsZxfqnbj4x6G4ojE1CtBin314UlJ9Bd2c++M
BKd2+rgMk72zKpVEI63p5wVJEXX9DfArESb43QRM3Oibplz5u0nH3V2tBkPeqglmlmu34+hWtszx
q7GVfVuO9dYQFYNTproNi6ZkiEzo63RDb8r6bHeuiS8ldXcWc2p7S+pc4ku3VpUaPceCB86lFj9E
k21vS1rxd0VbOZ/jaF5+ZZ7iCF+q6vKhVMUHCsjO27T8tKFXDOZGXdG0fg5yeTNJpfduooxcUbFl
rd64bpVx4bgmX6tJNyIVy0cpMiuQFZn9rhiV/MF26sHzFRMNho0qGwJYbHmx4cMySYDDjfW0Ec60
hHqbSTBpRfp3Wy9zWPZms52T1BRbxgKJ3FatjU8WA7B1Q1Jm3ozO6Ch+Q2kJxrlyDnNXRkwPimHT
1Bx5EwbBD3vurScmbcuxwC0q90FnR7hv9OYcqnOm635MgZH6iXCHOMxgBoEIN+IXI87br1YRS0b+
pvFRM/o2tOY4OgDXSY9Vw1AR2ciifAaOpXlYfEzmDEKq9n5Z/4e6M1uOG8nS9Kv0A5RnY19ugdi4
kxIpUbqBacUOOODYHE8/H6TqrmQoRzTdzZiVZaVlKgMRgMPP8f/8C1vRI1lH3+p0oeriwubFmaUg
avHkQxefq8R6r9OgzyOrkPaX3hh8NAEUONqAivPnki2cT4dSXmWrVV6oPp8O0Pc71GtVkO47vOti
kRcQ6lM1IB9enCwuc7MGoEyYE/ZYgJOtq95T3OoLNff27bguw6kXXaujjcRpxcvcVG/DIi1vKrvK
H6EFlreOXmDbyGHl7gdXPo/lMin68tDZejH30J9GxQEIZDrq0dJ/rVSlDlM15vYXPdrlp6oWNQ9W
+59BFZdL6Up5LJqmvTD6MAeBD/vCjFRZ5tCl6nR+GPqENE3UqvVyMU6m+3b1Z2s6SWto3g8TDz1u
2ceu59IQecRpOucQSDN1VWqA78NaIUbbjWVeHq0u63JEdGX+UFicifZJSZhTZW6uXmA2dYYoQqqU
9IdiqE6+Va7moRqU/3mGtt5dl+68+nGg18W+yFTWfKoa3X0yRL0+Lca4ltHSirDnNaIv5e5lor+Z
nUanMV7vtXNVkmF0qCEgvs88SfNDDTXWU0/H+Z3mjICe1s+sNhK5yG8sZaQjDsu8YgtukjgRzkZK
rPOcXvm5nbzvav+R+m1QORD0fp1H38hi2YT4ya+lVp9K/F4u56zhOJ78wLdgCPL3tSGbL9SFKbuY
hfAfGJJOcsdu2T/ljF1AsDK7QCIL5HJas47EvAETzUsRrN0+M435MR+EvycdGWMhlILZ+1EGFc6T
Zk2UTOKmn4giAVhwRWJyUkomAdawoMStLkY7aN5PnlW7B2awoGti8EEGSp0t6d70lRqicECRvFvy
gL92bOrAFBneQzDkzfwj8kMKTD+2IBH4HIFFBTWsF6z1XFNeJiocZNzOWf+F/5qm38UtjpNaJT8M
5DVfNUomM0eHopTlnrMbHyJdShQhtp0xHSrpO3T2WlV7R9XOU2CqNaYy8cd4J20Wbzjh753akAi3
isU/L37gTu6GnVh5bV+gMb5M0yYlNKfwrOqCwa5RV1E591RrWF71aMi4BndYT5WyljLH4GGS7V2d
FtwMWBKroaNs9db6qgqn2bciSOTATrYvxXrw67YUUbvUqbr31hB4RoeL/NA4WDljTBvyEXOQ8FcT
wWp9BWZttE+21Sgr4PhrV0+9qXn8/SCD4TRkI1VIFMzpqmiZO7u8UfiBd5/rBnnMHtrGBv/8gHLA
r7hJ2zSjANfo8+qaiV/u7poON9B9WNtzcTJmYSyx547F8rAknfwgXJsPsNyC2/QT27El/fKVEBnG
tbMyeAa4zfLjPHvhz4Tt3JV75aamd9Tu2gF5zaSQraexxPsoHpTN5w88J5BXKZv2DrtFnj9AGy6r
Xd/V6kPFhI3tWSZr+2Qwxlwe2C7T4qig5JU3wulZlBnH9fKm1otTELoQFGN5a7L11NfTWI7vafzV
8K7xlqR/MhUzycNMJOZW0NJkOI4YyHUIUCSfVquVL9rPrVvdMkPlW2E2PXoXwICiw0R70DElXTW3
Ra/YUSa+w3IV4LgRgmvZwHY4/yVOjPFtM+5zr+UnLhXKhsiyxnmhQerTY44TADXDqa+FpwnK7hfn
XY43KafUoDjVLo7ZmEvWj04yzV70L8PKGuA2x43aIXH9CC/hhGQD0Ex558yN2cLFV+4r89SX47Vt
cAknBlE4LzojasQ8LycHBUKZ0MhtVq1ld3fNYucmeMrkLRGDvz4/2Ca+RfHfhjn/MCQ5I8ZwUf7b
0IK8jSicqcy5XJBmmtkMzRMOPkJ+AL2bjJiIIOtbz/FuZ42re+loWOpRgN415dzTCHHQQC3RMJfd
QzXXhYzDyXD3hdWMUbMY9UHbnfuxw7ITw/ls3nIoVkmx14PdNBxchuDJ8cT01odTeQjNzrwcWmH2
u9Ar+j8zfvzx8zZpHsxNDIxgpZ3d01VY0qR86IgzcM7abvuLNCtxxSA4/L6fnfnG9ucmLtq0e/z9
nf3laSLzR1iN5xUg1zaKevk0O141jF/0Gk2FRWNZVt4FqHH2LXMlB4iQCdRrxt5ntmPbj6Vpxfdj
80OEjHMe0to3uRqnGhipr6vkdnUmKLwuAR0L41EZdUkYXNdl598Jd5KXDUF2iCAWlcbGGChxwK4f
p+wss63xlUX2ckS9fS+YzJjEs9I2G4dzG6mm662yo6BHVWIt9zCglvsi62kXYX7QG/z+vm9P9D+c
i58Xcza+OMlX+CqfyzFDnXhtq8wxmsKawxWsXXskUzl1Ln5/nfMfZSL7wkYBcgcrC2ExY8y/22Fg
MlIUvFMtL6cCbSdbO6/2fZtN5F7XCN9e+Vnb2PDvP4vLbeZCls2ElDnAeQRKoxHEsB+1kfxRePIl
Z/YA+Wnb/pKSTb9SegOhKAwgyys91u73vxfa1vlXYE0x1EV2ykjV+/nv/2YAkpPQvJTMhSL6+258
n5EdKvaF4wzeFvGT3tFz4F8qVCqZFmSq/JDgKyfAeLoRQM/vDcBBIwUxGRgq3qo0a5MoafxA7gc8
sNLIDoq8iJPBdlrSe5IJkG1g/4i7dM45Y6zWelrsYvY5EGcaKze26CrSsE6Mk0ylyHbuOLD3/xzL
uNNAoWWQsPWgjs2IyQKb7hkJOH0R12JRH4NUY4HU0Mhat0wiPLnDEFBrFJKDMdxX85bDHSr8xp84
W1BQmdwwHeyKhaI7TAYfHDQGd16NSVMfsPnZSi++8lnUTqIt92WbuFcdUoqHNMTHMepwyXOjfrb9
MXLY8czjDEWKSlxkdAPWVPPlmaHnx8EeeJTsa+mnVC4yOeSFGVzWvQIIdgZ/vC6CMvxu2Bmlknuc
0wMkjBkux8FLkvdNmFR0JlmWvVv7YX3wkQZTTC2Hr+BWCVMpC/y9usaViIJe4b1XXQ+BWHAGcrUe
v7mVQxfdhtko3i6w0IYL3U6Ue2iZIeCEtAtz167Q0Q+wqfgcOwdJ2ltr1+jICWmpYt1ndFElIWrq
AE6TH8VCYk6UMM1ZT4lKxXAx1AsFuoaIwTzvRz/idmWYXy4taeswdgagVNUsi3EiuNWorxZ/rr1o
yDvg6zHUsttPPz5hzB0uQvShKnatmjs/WtI8D0/M9n7cBJ8f7TMG71k0LV92pccvcB8iivR+WEL5
Qa3FwPBGLglI8xwecmhF7y27Z9UUBnMOLebuNhkGKJ6JLAkPT0TwKSmXG4VVFmWlKfQtHkwcICtV
aHH5s0tb5mJqebCTE4luqncOyOZ3sy2tB41JkhOlODW7u4QEnuqSY1PzWtk74z7A92aroIUK2XaR
NJ5zv0OvLKVtNhYyxZyePmWm+MBvZJ8KnEQYsdllt0Uw8gh+v0mcb74bd5Eyi+uUvcUYnXcT1sz5
MAlm5t1I/JMoFUDLu5bT7SsC1fPiurG7IGTyVwjSPv64LzdfRlEZ+jeAkMYJiivbpM3n5d2mvpCL
P0wplN5Xtr9tO3+x/2JVupXXLfMOnuv5FUFynWmAZho5mMu9y0Kz/lYYdo96sAjdmpwb/OaiajWM
4CpZzfZ54DX8/vub+0vFQZwDkyH8oQqBKHDGYZ55i7BDYiBL+ER4t5DAJ3fpYn8jhZaX+vfX+mUB
cS3MTfCvgOeFwvqMuZiNyH17x1+jZW3Lz66b5F3kZHDiUHi10Auh2n79yXj48+vCeEfKjp7715yQ
NdSWaGqPcdgcLPet5nAEgOc/4LoJ1cR29dc61ays31+VF/Ls8SK0++nUhjMdN9g+W1DUosZTiTnT
kgzVnWEodakdo2+jUuMasrewNfua++Xy3c1b86uLqr+KLbxyPqnMzoe9CHT3FWun3tpDIXGvSgZ7
eieTsHrw0Q48ycavr8MF0DEil6h4FzIj/lTneJ7s2gS1KG4nED8i0GjwxTyXxCel0/SpQssJkyYP
l0t8RlxocHOoP6EMxKpPIHwvrtk0mfx0Xvt5xtytO+KuulxAmWiC+8X0qSI679P8uQ2DehjijBS+
0I484df20f9x7B2p1yKWzLdq5i21n5BD0VIFQoSE+MInwSovZ/KVfaZczSRO8GDYTDOnGMaoH0UO
1/PH8T3sJf+8+YH5CJt2/6bmCB7cO5PmE1KY6M2tMbTJm9JPTaar6zwY9eXoJUWwV8EgIfWMdc1R
1FI/+KNZa1HPwhUevb3C9ggcOCSrZDuvGPvddFNfE7KJu1S2I1xG3CnG9m+XH/hMlvZrVDFK/VoM
zQZ85aFxp1w8X+cW9gxQsKZ2h0WwHN2ycrrYbqDbmM30vaowzoMsMqXUYx0g+1PEXOEa6RYAyW7p
DDvZy9E5tVgkAjwKN3mfZzC2D7oew9Oypvazwm3jnRtQ8HeB8Fx5KVrbvWr61ElJJiyCfN+EgTr2
xba0B0hyJ6bIgRfnLSmpAPnO4MTIoKb+SpUrnDE5u1c/t2oX0A5iKpPD8vonVlM4eaM+yGzeHhX8
+uECJi5t0s8/z4AmSK+MnFyA6xyvHefaB0l8XtzW3qHOXuRp0GtIGE+lxAfB2OQRNw+43ljFJ+tH
2CpYZZkCL/5Jig4wm+7z6OrQPcwauTh5cUtSx8Y6jslNgYsXxor1oLo95Iy6vslnpae4WnBC27nw
bkQMG5DF/JOVsvaar9w0A0o2rw4AkitNRQOVlplBCIIz1QzGtodb4FlPlDhGB+FVq5fl+Ps3/9f3
3qWrRfwCPxDvwvNTWgNNLhzIS8YPBfAjAkcsxUM7yLX5/ONCf0QgfWxr/nfOCX3BI/3/ijm6lff/
/h+G5i/MURzyPtWf82789oI+uv1HP+mjjvFXgOCQmQmHNZyMNw3gT/qobfwFdZKEXXSB/B/Hxv+l
jwJF/YXqKyDfBS0wx6HNnOLf/FFheX/h7G2iQkEyHTBOdP+EQPqy3vIxNqbohOaw8NCZcq2XTYbh
F65I3ZLpn2EKepnWva5Bix465j3NKxXoZUPz81qbMgHO66bG2Piyfz9NlpMfTqpCGMCIOJliMl0m
E/KenX1RbTJd2UEJy+1vT+MfoJ+XS//HJfGsoaPZ3Fi34/LLS0JarIvC6raURYwKJluLPaYw+SvH
5H/4YbhQ4YUOGxap3rm3RIUFVJe4eo4y+GzZxSaQjOns3PGQWU1ASJzbNK8Zi/3Dg8NUDJYxFiI0
L+fuC1kF/OwOJHglow6Ba2kYID6sxRRxeHot+PqffiAYGmbEOBzaNEsvbyNmqp1pka0YTaqRtzYO
6l8d8NdTJwBZxrxHwPH757Y9l/90oiAp7hatSJYmJHwOj+eEfxakMbVlu0TTnF0ZSn9esgSBxei+
U4UbXpMndZWxXf/+oueLZbsoemSuCPgAwHT2LmRDQoQJ/SeTcJNBVu0tsara6pXF8utV8GdjK4a3
DdzxC6YydbIWq1FBsjDldIuyP7/pGBb9/qecrw7SBzgyeJuuHwAHxPXlA1s0nEaquGZgYfZP4Vzq
e4ZW7QWY0Wt6lH+4FDnvvNAcRjYX7TOMSDlpAccJ+12mfQZ0vbqd4fnaen6252xcX3lG20p7uTAw
XGK/MpA5OmwiZ1ebGXTXLWa3TGWC5FSAhL3P5DTCTS1SujEN7Qhms/EKuHe+/rmd+END1g8sbir+
Uy9vZ4qXZieDjI4LsctDDoWWdiVsrm0JgRgisuG+sv7/YZEE2Oa7PD4wTsColxdcigDJx+aimye4
AIUM706Br/+sMdjeMoYM2ykTazcHHPHstc5dcIi8lmtkW9Ii489EfB/ayZ/fPISpeDqBhQDrnSeH
JtXqZ6uhCMTtre7Ylq64TaDTXlq5333PxqZ75dz8696BKSpSLZg+/DCa5pf3TvfKq1sJ2u9iucfv
h0KzQvhvh/FZ1uZdEWCANPTmK2Z1//Aa/FD7YidlGBSCszcOgNyCorWsEJK0v+8ZxRD54IUn3KjH
p9+/3L8sjm2PIm7Xo6llkHJuxd55WHxXNoRjRFHqZl5BuJqm+zOMeQOzNyuaDdPmaIxi5ew2rqIz
CsesbU6Hua4jAZy4k8Ngvv3DH7PtUpAZWOVUaFbjy6dVdEEeYgVlR5wK28ibw4AKjVbwD6+ySSK3
rLWtQJPcdPYCo3kf/NJhkcPiF7C1kyxWbfMafPzLGuCN3YQ9KHHopLh7L38L0WPWFAQ1D8YJxGVf
rus9GNgSFyB3hz/9QdulMMBk5EAYr3mGkxgggHouGifq3cxeUS8wbLzABNG39r+/0LahvthwMVCm
YdnCMUjioBV9+Zv6KRhb4mj9CM1zYrKn68E/5U7NYcdCYI6s0NKljkl6qaDsOAtnq2Dm2PnHv3ez
CGDduxswhTrv5dfgfbWLNPf9qCCpKb3UiQyNo2XX8rVwjF+fIcgMlmwANHh2IC9/eSEBRpD24KNR
tbRoa0LQ1nVcx1PKef/x97f2l/eY/QkQyGVohxctYOLLS3krrkd9vQTQYVd550MGO7UlBOo/vgrE
PA4ZsJ1M9vqzF0w3qTcTQhvgetyk+7a0VYSMJHttmZyZdWLVzBlm86rx6WzpbM6ROzcvinUiADcu
kB3i3Uf9UnuDtKOvfjAkPYfvHD1FhMQA31YIIonnR12fOOkxVWXWvPV6qJ0HvEM6tk8hBKNsBKfm
zkrq0rjOidL86rsTuQ1Rocv+W5JUuNQ4CdQL8B9l9G9TW03YVFCNMSctugXAGbFA2V8aS7KSHQOK
1VX5pQonf0gibU6aoffcZrBebtmkUx1cQKMNYflgW40qTAWpB4hgWd304C6JnqKCf+3sV+TJ5oPv
50MZmRKX8ciXZQifrXC1f9Tka2VXI0P0d27WGke7nco67vh18i5x4MF9yPpZV7ii1QCNIIS+G6MG
w3fL0O0QnjCGMZv7FSBMXyxKryVcQifvDqYSy3JNv63rOkI+v7gRmBCQ0tTM9dJEcAESaiouXf5+
WIhzedOqJckOmRog7tmrK5yHEgpOvoPn3T0U5mqGETMq9kRXqnmF/0pzFY1lIN3D6CqrebbSJDUu
2wGd+hOpZdmaxnKBzvGpgmGT7WXQ4OENHAQCx1BtrKHkBZCge2eCeAWds/UJuprTjwSjBGmc94tV
7hho5E8GNJ0VorAU1s4BDYKSaiG6uPd15j0FmUWKCMOXCgO83ifbVE0LiVa2XENm837b89QmvTl0
5XUm4yUZs4d0LAlcqP2sNolyKauGPpRPf8jExDBF1B6yXbt2oXVnlYcowRtr2OtlhkYTrp1V3Y/d
aHuP2gmUvmDE17hoVJx6DjG5BChz0h3ZJukw4uinMvE5KHriXmPsMRd12xfol67mHAbLXopi6r/m
tV4velsHSWxLeGxR45GfAnOOFRGtVs4E9LBgxtO/lQwZ88+6d7FDj5vGYF69d20JWe9UeqGw0p1K
yEBqoqbuUn/apx2GGv7O6lJj+hrarTFcO0FXqW941PWIx8ISODE9ONo2b406aLJLJdNs2U+9Z3Yn
voT6UhpB4x6T0M+ZUhvdd6E8aNRhC0nrKp1DfxmhrTd1e9+Zwhwcjny2PX1ZC5yv6mjsRSguwmX1
ps/GXFvNMR1DTBWtkCg3BHsuA6ymLSBFhMTMMQgkfjdAC+OJ5aJnCOfH4Ppd+rBUtp9HJr6X4c0y
ZFJBtKnbr1Afh+mYDbzDX2plZ6CEomuuhjU19HW1JKI6EAo7BRd2VprGXvPyzLsqc6dbWKhperUQ
nV69QR7qOQB1kC/3mSBQcG/aWYo7ctYX8MvCJNCEd5ST3GON6IR7uEx1cCQypIbl4cBDjJZRchuE
DldaEojed0s5m+80stPp6PORDowvwbJXoM8ItZ1lgoNvocGPB9vAqsdRskuIpp9SmLHKL7+t8NZo
gLMK2yVZE4lzcse5mT8At3bqIuPEE57w6q8Rrqo6de7HMJ299207jvkbON2NvPAC7EaOVjuPKUso
rdxD2Azh+84d8htDhiLdW1XRfjPMUaU3Gf7HvJqD06B1TGQr93PqBNXbrg8qjk5Ga24PaJw/OVM4
+FFdttljOxdVGDe9HxYYwVnNbbk0cx+PJkGtJz9tbTzBlGO5EcblfXia8WSA0qUy3J0YzvTPrS82
nY2u6gc19g1GlkslbkuNAION38cuwA5EerStiV2jaRT+zFkty0dZorrAmiJYcJxZEiadaxAU8k4n
Fu7v2CHCAYCk79Zxbosg2EuXYHqEEksfHBxTdvA4l6JPnpHSaY7uEKHNaztEZXBr4klw0bJfgGWb
LlQU7Vt582FIx6zYN+MafvAqCmcM+2H2vqMSAZYlqbEZrnyV9RPUvmy2dt0Y1OLaQ+/XMwuvKu9y
nU3lRulsjMDjq6mNyBiabtw71jhohFdEr++yZPBhCSsEHJEZalJvsY4Y1suMt8U89KIAdw/GhvD0
bkph6i6edOt9oJVNXIRhoCRKq6qwnoahZ0y7+E4aXhqUcg33jolqtAAK0aN4m87NbgBu0ApK/zPb
WmfcEGZFOFPqAvvzskjjICEWosKAmuZ/nIpqCuNF1EZ5qRELZRFPciPuZjDg4A+u/JI5HVscLxz0
ZLE7te66D3snfdaJCZSmFzizcWJOM44P0rerWMwzQ8N0sXD/XE1JUyhDr/9GRkDS751cV8y5rcaj
xw/t+YTgCQrUpDOri1psJdPDQA34mOt+fluYuTPAXPB4FSsCXe8kkQMmjI9impm3+qlkZD2FxWWF
NLLf6VDkMMda6A4HP5s6C8XDUjo7oMbiu1UzxkEmZM5+rMZafw5kp6a4cOw52Jd9R9glKooAoyTD
VAFDCFONewROmEsYRLk62IlPnFcnqZp4tObKitl0w4QdefLeB0OTNRd53YhxrzJzm703c+LFuDLo
B1A/xMmYhRoVTYyQwaH1iupqqFwRxJ6nnHc+0k2oATC7u0illVHs7GnE/LUuE0IEMeAbHrJ1LZEe
GCj4mcoULiRl36vLqGjKUMd+tdYIW2Z8uvC499pni9LHK9+sdhNNXQ8VdHY7+2vmw5iKxGwDa6HO
USXKb7OzorKeOhH3K8Vg16Per+J807jp3mnTSNqt+Yg/VEopwBTosjd6+L2mKOZqDxnA3/vppPxb
W5loI8EWloAGqcJ0tpNpEhJIxCRyLzu/LA6Wlkl3nybEut1peEohNiSM6WyEctM0X3VNsaIgZn/P
Y99o2uymLKuF0Xo3F8tbayUrOW4JAShuncJZpyPTqWJBKuawdlDieeZVMpRheQXpXAyPTRFCS4rS
3EnyS88eU+lHBAQ4fhC1brIY66EWeeBctN3aDum1Zevc/dLPtArUV4s4yl3YU0g99NqgQGUshe3I
j7QtVrvrV4WEqejmJCF1oB5POQVRHScv9dxTTvJVEcmqToY45XAoo7FBTUntaBCdOZwEnzuh0/Gy
r4KMgX7d44UAVVQ/BGPehbt8xDsHkVOWl8jDvZE8wACPix3AD4Y5NF32FGVdYXH7O27BnifjXkIp
Ueo4OkP1YIh2gt3Yu+v7NnPTlh68G7tdirPAGwI3p0tXlXYeE5E6XqeJ7SDRZp4+xHbqCSpUq1CM
MFsNp+cxtexnzdmW5WaFo3kwEoQP8L/qcjhMuR7SPX8OuwQfZavdpd5XsH7Pg2WsRxVrw+7uM5hr
CeBLLyUbIKURbXcjbo3e8D2WfJPw9VoNRD6BKaR7RMDFc2Jk7CBCJNitjjZNYmSrfJIR89XxU09R
n9HZC8xhJ6tGstJXCYaNiEJWtmFrbiCMSe9RFQj39o2J1DOyqnLwIjTPucGQLe2nvcbQZTrp2kS2
VEHkeXSFZYtITwJ3V9o+/54cPc+I7KpaUvTtWfFsWTk8qsCdFrJqgqo5eY1MMDiuGM4gGViCNyZj
WZgvdVEhfsIyFb1n1k3f8N+A65VqyWtY4BnWk2Aw+vwT2x/eqVFnX9qyBzJdCU8y4IS68/cm0PK9
h2vTyUkQGEQGFJoy4izQqjgVpbrGuJF31e3FstUb1Exk5gCCRtC/SI/3OA59mqHHX60IF+u9lRaV
t18qN7tf2OnkU5j3nRcvma9YSqMu/R1KceSsrm+IQ595pXcwyrVG3dS488isvrGGeLI6ql6pC7SC
TYFWJaSYXvtiStPLDBePp85LfeMJrVICq6Avp7u1c+x73O0MOw4yR7zJizATe8+YvANkq/EaQrYz
IknQeDG4pWw/O03a3k8jR0ZabPQnkbK8bkUnlyWax48zxFYOsAmz0GcvFwWU8foBzGP+lnZN872S
k0tKtFBUz9wtLRi25tJ8Whwoq5RcB+5n3CSTNpO4TN2BY7Cvm5VBt+wbtmmWT1sgk2S3CT8Ivdb9
A3qQdOUrZuWoDz7Z9eWT3dRI4CNp6dSix7Z7a7jLGszRJtTJBsRh2GA9/8Y3Ev8dcQDr0+zzeu2r
qnGnw4iSQe3mwXWfU1VMjw5HwT4OOIXa2IEgEmMpFXqICa8PgoMWpNYzZCeVycfwP4l4W3MWnTF6
mV4gaQzZt74T2HzINlg/oScbvxbdkKFbCqk6rNPNcoRhNmoau05LNDVd2Vy5m3z3QMJOMKDiqr1k
X/WKDnitLftdm9vGu6lg92azrYz6GPrVeEJcgwC5qxbjtkENUPMcsL2LfDr1r+mYtOHRD7LyWbr4
fuwgj1WHUjq5HXvWGj67yyjkPZTHOeHkBXVYfh5zDnKPVc2Q7CP3VpvYcMyd3mcLrTceBaP3lElU
2DuYhZYHp8wf8l1i1wigU4wAnKvaH91HXIzHBTWroBdjn+6G8EEAZxRXkJMCfB587Df21oTZA4Bs
98XUrsPe5hU0K/6AEo6DcrlMe8AmGvJ2cFIZMx/npDCpxT2h1am8qKPfRKduLuvjuorxY+qFykZQ
bJjPgXa9m0bzIXGXD5SKfPamd2Rm47wR9kbn7llx9A7Apy61dpRoc0IfDC0CHsZ+ErOItDp2ShKW
gY6s+VIjEmHnY0q7RJ5bYN4zDr66xKx2XPY6C30Z04DWZjSP7fhJIFbJr0kDNQdgkACTRsafSRLR
aoxvUA7kLWU6WG4bU9Xh3mo7EVLkN63gkJvlcW2msuP0LER+BPaz+akjrgssw9k7+f7sTmARAM8w
qg2zu0VziPYfaY3nX8PcTJ+bPmgTAkilHCLfra1H0Xo1AuyJZjdS8CDo3aqiv8rrcVl2/iqKd7R8
mgY0o4ZuYh9e/m72S6y9HQSkkTuYNRRYpBB+PI1O/8Vv01lFqH8ncB4fLc4RctYgd6xLtsN2CVNz
L9I6TNGGFwiZyjGvoOGzzWCR79Bmr8ZaPWGYtd4lRbp86zFI4i3H9wJmjJymr6xL1OVbwmn+nQSI
pkOC65biMjHzwYxGlK+bYWyPGQP+X0NzDOAf5nFnBqN94NRrGB/rGjuAqLGLkqBaY1g/L6jp2eHr
zLyvknxuL0qx9h9sxyN+BGZoH/SRjb5KJDdCB4tVv8306PB+daMujrOkJRlvDRloa1d2q7URTzmp
fgE4KOqPRuFNZpz2phqOkI6BqSDnclZ/LGnjcKGWs+WJZ9isefaWoaLvFMjs15L3NHMJ4nyD/M4N
Y9fDju6yK+dc3gSJN3+fF4zeYt3AdY7ZvDkt+yXnldz38usSl+tv2MfU32luxw9yCjPr/ZTIsfpe
LHTfB/iR9hyh1bJMFJGyaN9mWSq7o1UFQ/bowakyQAG64v2QDm8IZwp6DhGDCTOXpWE3kma3EA3H
IjfbJdK1Ttznj6o2r7umv8Ok+TvnXdxqpP+1qazlQwGVaF8HaXj0/PlSbS2nkOYxqJchLs3Zcr6k
gaOzq39JXqUEjwtCnnphNohocnEvPDxp9q5VjBRJ6YAZFkINH4AlXI4yaKn53mp27/4VtKh4eo5/
HNCbFKVhWxhkW/XFeBeOtomHEocT3uiM9lTPgbqX8ICpMd1YPv0ZYstpjWEIgx0G/KT8hGfYvrvY
y7DKOYlMkZc3KbUJRrR+zQ39HH3mKswpEFBsDBPzl6x45bnO0CLMikbH7y85mTTXsE3sV6bdP7gP
f58fcBlIjuDbjKtsxzLPBrYqHXrHwnIH1riokkNfUgrQ+GEDtvdVqW/zwQluZ9+g0S9T7CoDqtB3
pB/0I7+/q+fAfuDj/QkE7mDrZ2y2vi/R9iacXN53T3CsKyCfAPwiDMPfROEn+wrk/k+Xwv4awH0b
eDr+2W+e3MQxheBSNMpjPA9+GAsDP42mE/8eV/wR5er/yqd6wbr6rbPf/4uefT7xaX97xL9wr+6A
iNrpv67GBgJq3v/Xf//v3+b/daGqT83XF5ysnx/3k5VFvtBfBKCSHYILH+P1zeDuJysLeclfsHIN
20K8SAXcxFT/Y+rn/EWiC37O2H1vpIotdeTfpCzH/ovVjS4JORTCEbRmf8LJ+jlU+89Lw5wytBkj
wu8yWLXwic52APTRniXMon9yp+JNOQjnpjM92mi3+MwYW+4zdA67euzk56EYwk3W16JVdrwbz5Ly
U2kovR+6Zj1Qut1bTT8bNyTNU7MW74atp6InXN859mLteywHDlhvjSeBQn1Xwzw+ctzJTyv+F3vX
SJwriJDttamX/FgBPRxXq3V2qXIetFq9w2yWn/4Pc+fR3DjSZutfhC9gEglgS29EihQpU9ogpFIV
TAJIePfr52GPiZnF3Ii7uBF32R3dVRIJ8+Z5z3mO4xXTHtwef8vMn5b3pOVyWWKKb0W18siM7nLP
VJu5GZiDa6AYqs/KpVEqDoiPA9Ws46Nutb8CtrfxppmjcFR8Vo2G/zonydlXbr33/OzbmpyrX+TE
OtKffE6+E6/mZMa/CELzjR4L5vEm3/h6/tVkbkMavLohTz8Zps8wnM7JVo4zLCVDf8b+FK173fYL
YmPENgPPAK4pFdpLay9DX/21/fAgijE8eC2F0pwtvnltU3Ec6xtK/GkskQOQqyvQ2sFIiJ9zWtek
355AOYyjKdn6MT9/SfzrjsBJtjdP4me/nUFgtBihjyGnka2kNnRpQutjnIhBQaVoV6Pnb/OAL6kW
ofU0lvLcqWraTnK8lNWn2fK3NVnxyfBYLsUA3soc+BQe/0rL7HOY6hvpcQz6LZbugv/YddmEDWyn
lk5v/LYSS698y+yXhdWeYtCEJLljb43qnEFHkXeS8D+GRLlqaiYrctgbD2H10MBk47sfsbpMrcWQ
3o0tawWmiCYkOTkmZn2Cc3G1g6j+GM1Y8qujM9Yq/RsK46Cmx8/YZZ8BYJAVU9wDc8GOgTrBBdCq
bpORtv4syRmg1epHmtJBxmUNsRt8V5ynx6Uz4nbAQMBjVffdE3uf7smTkQAUOBf047A+tF8yXNjf
vACqazLj9xjcrZ10/moOnJ2uku+SF+HCHZlYZDuey5G5I6xvoUjzpZMWt4afNq2aj8LML0xcKO3D
SNKshnubAjv0OvUzQYpbiYdrNyElsfCcBhSKzsSGjnXw6RyOlnlsHOK6vCGL92Tj+X3bQuGcd++W
Z11dNpRb+MFqo+HsLtRDzWsmlZw1C9OVtl2AR7ly3zoSR09pyKZvESqAYinQLbt2d+1oRCsnKm71
xH02BfFfd7KuJNdJAVP9tPWT4q9b8vLJYiNbCjvnIpRmsU3o+dmECGAUmo1qRTvliaz15yxLk0A7
HJIs5aMdS68v8NBTjBm0g16FyFaU8SCR9KEr1200nwbceavR5fs0E8/ZZF4Y8VkAoAJrMj4n1CJs
0cqaVaDCbAmgiaVzUNtIUo67HGAtLU3FH+A61bCq/HTezPPEhiyuPtqRB0I3yWhVmmGzrXQU/7Q6
+O0A9TuEQPtCX2xJloL4YoWcCyBqUV+5F4/HIuOUs5dFLlZZMxfbAGGL1DPnbhYL7rIKCrEyjfmN
T1Ku8b2cMoJPO+0rc9UL+sRj10ZHbeKfPhlOBFD++mPWv2UpKXxgpw3Z7NBfJAk/WhPE+XLAdL9F
Khv3XpbG2KfqD+VH37VtfvnATFaGUyXbQhbjoQo7tcG7EC+EQnlRQtuwIIBUoSrxpC16G7ILGjSM
VHNVUpd96My020EGL58p5cXARDr+o6O8ee37ZfH04AF/l1oS/Uwqh0GqO/1z3bgs0R43W7zA+Wdy
FEWiM1Q97UyLi2zkebQjv2Gy8U2CrSu6f2fC/j8YQ/7XYeX/xxHk4bv7P5m/0aay5Ot/jBmP/+U/
hgwr+Be1KxQZ2vhWCPX/15Dhe//iiGRxcsSQ9Bjy7f8aMlz7X5bAkke6DAes//B2/eeMYf0L26NJ
O4fjYEWE//1/M2PYeD8YeP/bkMHfzumCUygHAH4Kjhv/cyAOqQBj9PDyUyxidhsIuj5krdqGtAWl
tRlOjcpT+uVkCRyoexspsGeHmqgYW27js9Z4TXUwmH9kbPn+s4QzB7pJTsO3XVm590WjlTZ3KqWZ
7kvhMLAWGhLV/ECyzvOhKaayu/DIUcWGqlSW+TaByoXRZuHWrFJ8I4spbnN0upIz2WVSLMWXyiHa
uBx7I7lnjessUxf06B0KSDlcZGszBxiByF56OpnMPabDLFlHhWqubZ6JN1VkqXEg2pHqdzGnaGMr
HyjoDtHZFSlaVI7w0OWYoCycFUgpJwsj0E5Ck2w34RhMKBdEPVBfa2ir0W1mr8DybIAq+4MjzwfN
CHVzCbm2++e+7I9ZGA8kKqG8ESMiB1Kcmizv9HHsSaeAQxrMCezd4HjyiHZgzmvW03n7kQ/K9s5R
HCTxnge+bnaRVdrND0DAMtrHRoriguSVfUZzyfyiEmMAp+8gdPs69pLX2av0Kjddt2SzWU6/pRhY
E9CTs7XyFg7AnNriPgAFqjbUTRorU2TZvooj11/6kVvCvoxHVfDADgfyxsoNI+MPca1+oiqRgWhV
kFhuFxQPI6zAfbdx5MiEjmguiroKmPLS+Rwhtc2LnBya8yThxfYJ0rMFLa5sXCZJPIWyA2KeTGDg
eH0DGdvoYkZbQjxzm2vuyJLpiwBajyZiGzsPR+zaYWPywpUM2kRlUdXebY9lX7WeSPB0tzz31bRF
zkporpTDpOsLWMNIn1s35wSwTNu+dKNV7IB9wu8Q5fODueY3Q3vO/NxS75WD7WPpgxAASofM6O8Y
h+LAhOrX+f4PSA+4okOQjpO78Xv65zCnT062sVIrpK/MQEpf9cHUDi+PWtEnIHOD+GXxhHbeh5IK
gzWP7rwDLjZ2eSUXjpW4xRpBznZexQCU56CbNpcAtD1TL9y+CPN9NCL4XTxcmDNXv6qNYa373K3Y
V0XW+CmcmFgdOLGhu7Ud89QO33cPVEvi3FlxyOZlP5jz6O2CMFGUS8GQytYjDJsGGFeRJLuwa8ph
2Y//OBWcGdnko2Yt3ZAq0EFULS1+82k1Zg0JokVkZyI9mV49s2AwYG1OIKGkVcYHaaaDQXS5TB+D
EXbmsfZWUPTTWdMSAEHaWQmc9TgjY5AiwTssjQBqCYvkZPrjxaN2v1tPDDDYtHaRWRcpr7LIXZhV
77brJAXTC6R2ZtW4xJThK4xTSobeKfYtVN9lFoS2hronsrY9JJ2ttD50BttSctTZmLs3uLoE4YDR
1c5nCW6q3jkBvigE+wbXT5hbVEpXVitxM6LHZq99yRZkEaAcJeusDON26dON+ELqMYImi16W71gM
oNuyS8v1McB2xdA0uYk6VERng0ukp4bPPvXLn2hs/LXZTsLYKbxDAKPL1BAEv2cQHToU4p4bBVN8
UzDwbRLqukZ0qSZxPqSvJx6MLpubbUdSz/sYAkkThepNht4hLKcPmRhdsq2Yvqs7kcbJA3/uoGBW
nRYfuWYUqUZr3AsVB/UxhF751IxNepoccnfIyHypNStNxq+IepQtrc4WpjYczkbF6inpX2Y6Uj6q
KJrPDoR6JLsqOJKd758b2ICa21+ZzyJPcIbFzaiXSZGMEsuI4y3istSbWSfGr2g22l+qqZx9kiDs
slLG1bUbBun/sFWc2Jzz/y5M4DorETTFQQ5Wv2fWwbdtleFzBSgXqFneR28+jc8r1WDC34FdqtbJ
iD1usIb8D3Dy+QMJ1+kWuSumctMZenQhJNeAokIuYue5qTgbLwXkKLGYpsH0l3lXuydBffa3MpT5
oYj6uZzhquj0gEBMN9vo8pO0Ilrk22oq91ORVhT+ILZOJ0B7j/FWJb3f7v0BrtdBEZuXJ5LnnX6W
bdLdNGEa+qFhF/FHuc4LyJgYjOAwrbtY1ePaL1Aat5PO7XRtgmW4IF3fFasReM6Gdzej1vJhsOYm
l18cgeajc8yFBwha9DXC/mBzjE/S9n2qBvUWuX3drfkdsGYEWeIto0iUJ06e068c4Nge0b16jkyf
50JEQCOPrPhlbDPjkCVd9FRpm+eP6PWxotYkvAnRG8cpmrkjpcEHEmEcBFKR99kejr/dbME0sElQ
hTsfOfUZv0xV1E9dJ4JLaHWS02Lrn4Yhng41ZrwFGI30Obe4JvFh423Jp6o++gCT+A2a5rWfOOTI
ejJOdAPHS3tw7SO7hFsDgomLzKZ3Pp98awUlFL5vxUtsDfSayOoYUcBi58mPNMpdkhrlYm4ida29
Jr3B3DfJsKbtnnMaLMOuBhqjzdD/iLox+wXJTa5xsnLtNDo50FQQkb1tIBN183C2x4wT+tAjZBhD
thcZL5DBi5IDMc6cdIvF5nnCK7Iy2ZRpuMs1W4Ok917kPHcCuyf0xcGbJYfozgTK2vHcUGJMvwRL
6xIyBnZ9k1aiYJGU1KpBTwxupp7TZ3PkyFGNjn8c0rnadQUrgryd1WtiAFugHU1ulJcGZzkAnDY7
2/oKU2LrQ2BXtxBNaUBbUQHWzRR3bRxZZw/y+75STE+iBZMbaCcgfhH7X3iJ/qgsw8eJVenaRkJs
OyvpjuUD3B9j9b3WZqBewsSFh4+JmW0bzdDPvaPzMw3DEMSK7FIltJMyyTorNqxs6xim2MX3xaEr
vGDX4+s98jA2OK9O8bbXNMyAc6EkKIynY4p6ypInr/xjoONkN3q9d28sDtAIWPJpFLl3NTDlvdsq
LA4BlyWPy3rJx6QuorDKdQnJeyO1EO8QKYvHBxpFOH1Yx5q2ddd6PoPtwtOExSRb6cIvTjJgJG27
eZtaZbZyKvHLbfvfbJrNLV7fEKUjTXeNVQmcyR3cdDP63UJEuPu11W8SXqu7lFU/z1u6aJvS4SaD
OZ61FAOVbb3pAie/0MCc7BsMZA+S1tlz8paUnONh6AjLbeMhpYkO/xYfINFoVjhRcuGacPTGTSgi
3Xow8JyLTlV9Fl0Y/UFcTj8d3ekXL/eqdYNMtuvZBKMMjOCnaZ8aRx52vgfvRcf5TzFb9VslMtZa
rgj48M1L0XEjb9Oxufl2YqAEZhJBQmykP8c7M0xKzEBZscpnfFJ5EeSfzuwMckVJZjcskefTS+SH
sb0YW9FeS2bCJyeU7lHP7Md5WUebtJ7rNWTq2l1iiuyB6sZ1cATLN+8LtMMFhO5X5t700jaJydur
y+KdM4aMgU0FxR2vlQ1ZvtcnMc0zpR1csUvHkMzhYdU7Z7wOADXHBNSG9go4H/FfxPV2i0LEeyca
JvfWpg3HX5e95leH/n8Ms6Y71w4sNuodym7D+3VeelLp32h41Ov4Zr7MgMC9clljTx19+Ui5YMyZ
AA7nbRxyHHoElkbPPjdwlNfzyMm6hdJ70i6zm8s4tAUKHf2xY84AiQJ1uQAXh9+XU8s2JiuG6NIz
FboPZmUMwraGPLsZ4sQ/NqVK3vtmGJiwgxBrmFOcRu45/NFi5RWi2QNADDdBNLGDZusEs2B2x1XT
shGqsh6/Oetx9xPpI9wMtuqOk+AZM/a9/cvPbCivTcG7Ay0EPdEr/sateVYp2o/kxXLKC9y6mMKm
oy06pNKqGY/WXD23YEFeSnB8O5Epb58Hs/8h4+YVXcbf+GEXzFCmqNWcfTOE8F88aUavfURzx4aQ
arFF4sHxhlX9Fs8+9eSy6W+WQLnAc45flcm+azDpYZzigTMWgGyKuqCgDGcNZ636JcKvsnOB2C7x
qHFYyNLmXFW5z4c0hNMKrqleDmNQ7MlFmbhbgh5nc24sHrUpH93QflZBnB1dlcgDEpzkJsfoCSeQ
qXA2twGOYNRNZ5iHlTN65qp1YPWxWvWf2jG3jnGSvLT9P7s/3L57S3ER26l9U4EPKj4RbJCB+H3w
+P0sPDaGUZJj65LMNoblr6qqHpay9Z1NJ5svLjBUF6bDtWQh/TJpSnF0xmddO2GxGWWoLlaQPyjE
RQ5jmAoGhoF6aYzljW4+fxU51Hy6MPGWZv04/+ZC/M2cyFzMFlrkNHsNSQGCP3nfsK82eI17o0GT
jcQq4vMAYyPp4obIMmPXpghIgEendTOVLkcOOx+WqszD8zAUwD2sPA03/ux2B4sqcJjlM9p8hjWL
tI9H547bRl+mN7IzLge1Lxo5rJ0sQFOXEztpxozHZT3kHI0cvRjj6UoLT3SNtG/cWu2I7WwEwbE1
m4z/2AGcZ/AsXWawEjFPB19BN5RXiBAMAWLgiEyxsUYbc41flMeoR9UPmq7ZxrfSA+I55ll3E830
uxF4o3GEqh4podJYFBOZr4CsQ+5DbVfPGQT7K//R+JJhT93xcE33cwx8mcNu/2tCBbuEYJqO5MGc
dYGZ4LmJZXqYULRB/znIAmaebwEzdWewefqIdfJdcC54xyMff/o4yxbWaHlrbk1MC7xi1pFsssPs
zOKKY/uON4NCAyXwWaQjVM2x+lKyx/obTt3OMkvxK+mKYp1RovMc9Xp8K7lZ3sueanB0O6a6GKPU
keHgrdKWhaupyU5YveKnmnP0lwSGlvsTbQmZUZ16T/RbjWR6lPOod4XJQbvAlXNgizWtp9y95mMq
NmPQKhIH9rSJQpzjjaPlByeU8TT2D+Sq0zj1tuU5fChNfzrRtXKfgzZazq7NszNqzGUypnoZtPFx
lIZ4Is4T7TtVonZoxPUwCzvq8ZyQ8ljr3FsNjbgerVAOO962iGyeUsgJODCeeWAPf2asURwlohJN
OnLw8pdJtyxFkC3Y1Fl7b2wvIuusLZC2/i2Jk3xNUJqXigzGFVzoZo1fotrCldJ3Hchr6rTWMqZs
dG/jZ2D13/hLx3fyTVLawRqclXUKrLrCasy53jDN7lJ7XoWPFkstR7QJh0ts1VCH26iq936XZVs8
K2dPu49btuQ2tswvulGjHax0ijb4JuAq93IHtaPezZ6itrAS/g5jQLHnfd4dNbmd60zA4soeqT5W
xszZ03JqBo3YPfDLF4e8KdlDOCW69mTfXXzi68DsDnh0PJjqZncP8FMtfUIld7T0/MU0x27lqxhf
ZVSJT/LcLNvAAa+SIjSOhrAbb+GbMtlVfhQ9U1bVb2uv/KlnKz6GBs31losX1ua4+0ex4lyFcLrC
BcvR4JDlNaiahKFtBUo4WiNaBpuRe/Eo5mZg2uzEh02a/AvTpBds4BlZK3SbZjulsrrUdZmeeewC
qi+wXqExJCIiLqCydYTw+W16swshxXDXhUu3ATirfiWTgY1UxXbkYDJEL9uYalpzkoD746E4gOvs
3nPiLEuHOeTSxJW1zayi3pqeG77xSg7XhiPVF9i2Zh3OQw4C2TOZ5XV6NKkV2fWgXVa4atpF5eOj
YkwmqsEEzIHRLYDRJmZ/FIM0t6hZ1pJ0n3EYrPRUTpD9CvByz6jn9CKQFSgXZpTNf1yp8Ccn9Bft
mnkURAKiX2gpEQzCtF/DMR7UomyD/AKx0KJbJqYREtPntML39lXHpfXkE0XYVCOAIMCCjr+2Au7b
JK2KjwnWAAGOTu3smh4gXHjtxR2L5ESsnDuVDMZyxte3EWVMhI2Wps9JQIRfWNrzF3brT8+0X9nv
rZMMG3o49F0kHBMXtZnVp8wLuiW4c/eZOMgENwnritX1+Y/MHDtctDmVm1Uzq18FaLyXJvV/Qs+e
n/JxHvZ2jCyzwNnZbb08AkOUTewT/cRdPI73J1lXPvb7AHJ4QQGYjAxcTuMAHn8hwsJfp45hXNFM
0cFsOVzddEpucY/mg+pMfVEr5nMbFzJZpjnIxFKSYYXSaV6Hem6Phm36L7ADxqdAwYqCr8Fuq/Jw
5gS9YPyJlLchAAJYNR3KJfRdyITYlFg6Q1sM0lR+1u3YAub36g04bkWjQOXw5gN5F0GzsxTn0z5c
oc53WwXBlUpkxdsjYuVtQ77uwlWN/fQqDY7qRku96EIHD5lTucFjz+gY/o82eP49tF20CQQduTfD
TsQrarTYyeHUq5eEnlkuuZa7liOvLmT4sdo1PjuyFbcv65zUzLZsp6zVjKd5D0Uh4nAU12s775J5
M3l98y0JrjE/j531hWkJb9WkMHjxphle44bjrLA1xUfTmB0rNrp70y0pRMXzyhRdScSfcATcsMjz
EsN3NX0NUWafu4F5054EEyVOwZvfmdkaR1tGXKPtf8zEEvwYnvUZEQh73DX9VcgyeOq5ia0HzBDn
lYzdtwhA5TKNhfNsVo91eDpGe0nMy1x0NIf9sR40JBXOzjbt4noTNRRiYGW+ks3yNoKrk3OqOy4c
ya5XhvYnjtRkWSYMHX1kFu84RUe4fkSp8mqk66WanxS28mXuJBkyo/Oj0nTYMdr+8ZPuyUibktVi
/xvL3jnhC88Ws1dbl9kpaeXCKLew1TBv4lRRo4nutkJ1tg9KzvVGcj2CvaEiJ52oyAn5MNgXv4mR
BzpuOi62vryKRB/KhxUyzowrMRv0srq497JYFdP4HUXGr0Y7TE74dX/lafUDfVchVvgWE0habmyW
sM8TuZjFACPxxhgBZw4xM1lMTnszmiAEhInBkWoCZZ8GI402hm458krFuYoozN82s7L3OU12tstD
U1Llsoo7RJ0+j5OlgU2TY3/hEIwkgv41VTwuOJiz+vbn2yjQIxxJRxli2gmoKXMgXiSDcKm60t+m
OPkAh4RE+lFje3urYqdd1aaUD8Gcnr0apaM25uRSD3H5FEHJO0loQuvKEi9o6K9VZFmb0jBe3cl1
z6FfnVx6E2myiBLiC6N/waN+1NIciejxXMgp0NuOXX9SXpP9BpJaMGqW49pLURTcqOAYFHYJiC9O
pPZksLAEE0agNctf/FT5n0DgGazwz6wLCLj7UcE4dSjtw1Nm2xy13cjbO01xc1Qtj/i9GuoBqmEj
OOzt4HwbSCiTvWFlElwkJoSj9ADtWbHyngs3oFyPhOSL6XYGLsp0eNGCm3LApQ8MLmrfwlQpyJxz
9j4QyLERoQe1zK0Bdc3NqSULk0iB8sNJs65su9mZE4EATGbDNi2J8i66qKeqIxafvoXAqimowRae
ITZYhfHdIAlcpUeqaci5gDvo4Adtls0lEvmM93NKsW66wz2yAmOLv16em9BJUNEm6WyMufrneU5X
URWkl4EG6HXelvUu5Xh8ZxGltyWC3aEldrlrA0mYqnHdfc5y+BRq9TTIJtqOPoq00HO+tMw8fKqz
YT50PcNkwa/1Z/a9vyxvwPhldGcu2DTFCLRRsB4NI30ZdcxzLe3kxkiG8DUndr5SWCn4DuKsXVpz
Pdw9e4KHLgw3ODaZ03KWYIdNEAwkbFNS9Ang3D31mcuaugG8T8JnBjCoRsskS9UTHxMpTV2kCOkR
YFlzYgmG6JIX/jlTrh2tacOk5Eo3v7zW0VdeJJFDkRh+bp+3yhrabnEwe8rzwKN6F9PxeThIn7Nd
GAXpqijKU1FjVgjN7ixsdQtdHV5ceIlHBInQQzlrKdBTGqOGFcRLj+DuvS2ndlNDjOQhhldz7fhV
v/Y61PWFUyT3pG9vXZjlzzoJSBuPJKgWjRUya2cj3UKRi7qZkyrlrT/p7aMzhDqDTJ/6snR3ys45
wbOnOvl9XlwCYtxfdmygeCJ5jC9g8cButz4mpGLod0YXelTP0DZd4VRGmQ3ib2PqvgpVKSronLh+
Q5hKI9ILMn5uZdKvXLvpD2XJq3ARlMTLlJ6KHREQmovmMiDOYjur2sZGlSH+Qr4Z0msdQmUiXxXK
HTU5V11aw+8qL4bz1AcG6ln9EdgcRhb0lFXI7s33HHvDnuPdhBjJkOTBiqwke9/S1SfbZdon49Zf
uNTp0uCw+gg4YMAervDBHuJNDYcxIcw/zMEKQcMmrEQxZ1leWSrnL2kVMf8HSjh3DvZSPGEXku/U
BIU1ju2oL/Sy4bVp4dQfXdJP9ty2v/O2Q1Ex7IEdjO+mXr+ZvaB1PwhwQk5uCcBVuzTJMClHAtf1
2u0S+7eVq4AlbWuH/UXQOlcu4tB+qYX/j+8b6MFmJFJbbkaiQvmSOhKqcVllDOTfsg4xabCdl6at
Mr1pIJC/6po3PEqlrlYjqKYLm7hio0cZHQjwiGifVEUCyHJsJAWccex/diTOggW7df4ZeAMXjGSY
fnzR710buad6NvwD6lh35ZGJvmDhyiX1blfj0qyymzE18W/PDa59OXvfE8uhtR2TNKghaJJeR4cs
cAoCv7SilySnSZabIJyeLD2X7MKtxrkbNrUQmzlk2VFmteiegCzrP7oQwxXnLnc9RS3WsCes6V5r
FYmPJB4cc99hoLmmHGABS4+DxndI/s1fzxi4zmLo45lMa1wFdyX8GlWHwJD75QhD0dLThU2zFkEx
d0uZslbg+cvxNaPGTJOoAQbOq1uo8tzErYEilebdjV4mV25ST5j9axzg2tpn5Dvi3/gnqazJDK4e
VxMwAyGv/9o9nYY7KfhcZzLJz/0UJVvSl4g3FpSzX3h0xg2I4ZRTNPVYW1fT7IsxoAOSoBI6VanB
7O8JeMwNH5h9bA2TpFQ8oPll9o8YeKA/HoluHQwbzn3VjiS7e3Y5KuzHdui+GXkVAIH6sWVuspUY
FCl63g0culW9adjubfU8mLuiEvNJk6Be1jiRltQ6Tn8DXgS33H64qrAVgEyAlUVuqRW/TTmL+zwM
1PNVj64N6kPlYsBYTehHxE+dLfNDyb76t3YBmE9pQae57JyBrk9WtazewfyyYKuecKfC/4sqlN+F
j9R88vrB+YHJmu8Ijnp3NTTvou94mDrVwQXKFbOia6p7S9nGYszK8S+q56Pj7jFeDbb9S+sR0Hej
jwmIyr9G6rb7WPn9ZQpjdJ4kYtrlCU1qPGbYtNMWSbge5IF+NH9LShQHI2UqrzlX0ZIcn75O02jv
YkPqUxWNXMJUjVkrYlrFSlrYFihLGU8Jd+U+96z3bIztz0ra1ncquX6w08X3EQ7tOahFQJE0u5Sq
COXDC0br3Jyqu6f6ec9u5sbYbVMimdHVhieBrziZ/ZMwArZYXT/5Rydx/B1Xv3fritZ8lRErSV93
hPeLiddsUjhYc42Suseox8OQ4O0FgOqZZ1wzpGDZ0b77ZaPuUR2PJ9Mee7z+vT4RmXrliWTf8fHS
YZWzn6WCiDMrLQNARrRTEA4k7spSpoU7+JCnZ+nqVxV0B3PwvJuRdRSW9PNLWJk/4xQNlFkkiA4E
g+pDAdGUI5obsF6kiBXWSLiakShwkEUFrhCEuIqt2wI42bFBFl0p3/N3jSnjvcqoqFlop5KbmYfX
cuSh+6aGcN60nv49RzaPDB6OESEaab+QqdFLScvZffIcbxONPdE6RpvHTaeyc6UxA0gZl3szcri9
IodhPxoeuSTY7qeapPIaYem7JqjKGJpqqs39GtZ327PcnQRrndxtdtxe9o5VtbvMH0M8FXXVc2fP
/svkh8E6LptrhNf8qpyuewOcmPxt9UhHNXak+ifoR/vUlpUmxjM7t4FHwMIAK3bvi7b/i09h/FsF
2tvlRkp7ECtx4XTVEYMiMBab2yyI7JfIti4p4bTXJAjXvBVMxj/ai1QYfEc6jpa+XZXHhJ8BU6BR
l8+soqqVQU534RgO+dthtl/SdKovYzb+nlT81WMrNZeZHRS7OVN3ilT0pnea6oJu2Q8bsovJPWys
J/pTWfoKyEzHYBw7+i+EdjYPFZZEGSvWhPfnjmSiv4x7r2EbTJZPjeOA8UE4TCAOxmsVpR8+IH1r
iUWkfVOadjNTKPfOpYEzshIqIDMud8A5203VV/xI/ew9dfjHEP1ce+MXs1jjfgnW9LuR4u1zx+J+
okB2bXMqPwUicC5VTodDSxB2cszhi6veWM1MaLcUPM66DXCcxA+GgB+Hw87VjB9W14qvkZ3BTjoN
81U/AtOljLW8kYaNb6yKhjupHnufNOH0Urc9E0Kl4Hu4ZHwAVSaF/a5ZJeygWnyYTSgPXhiII4kC
cPWKjhLUD/TYODeUteQlRI1GBbkw/tEiz6CEJPlMIKYX4bZV9V5b3LNPhFvVM/bbuSEOx6uGiPak
gFP0xMEUqASDPSuVAB3rqmaublwt4a+21Qa/XBs7z3UnW+Q8qvGYFh0c0t0jZklGxNtbVQSBxxBy
Z8g5XdI/0D5JmXTJG81A8QGKSgbOuHa3qowamuZt9+SAhjhR9OyG25p1y7RKKpOqWuUp0gEM1ENE
XF2JPkRxYv+z6m2CLoe5wrmxYUNCmFl681NGA0BE0Gis+007Syf5lZqo2THPrDEZtm2RWO3f3O+k
XEB8CKYF7KIqvco+stuTbCr37mlceStBxScJLzoYXZz41Er5V8ubIocqIl6Ku5jlbp/Q/UT544xs
FeAo19HoGvfBSVz/BHaoK44id0JaCynJ8gkmxHn73U62MJ7xkmXRlVXuMJBrEKL9PYmgV9jAEsPI
P8haUiS3AE1ZYHhC40xNGAh1QVT1KyhNS/2NjX+j7kyWG0faLPsq9QL4DZPDgWUT4CiR1BCaYgOT
QiHMcMyA4+nrMP+y7rI260UvetGrtMwMKUiQcLjf795zZ+rtGfoyhy2L9SDYwZ5GGoFgRzXIGu7U
VpFn9Oultpc1NP18gVUdeM/oMesUWlgL78qu1heTe/6Q+n2XHnVcBW00WLhn6FigjqytoE+Nooim
zKQ22XTj58G2DzXkWY8dyiKs4j5nVP6DltT9lp52PoUhSol4ZhM8oGRh+YtCob/JflmnAdDc52Q5
gzzNlWpKOPEctnY1NVsuDRIt3zndC/sbWjhocxWYW4kzipFNTH4Bq5ph7isx6x+K2xHmXDdmuabN
y9mwtQ7EdmF8RMWnTynU4HMmqpKxOQieJcu2Up3gUTgybngazNjGC+1Nx84qbv3hAdaePOt0jESB
EZO8JbUQ8lE0NADeJTfo/RgylBD6KrJGJdFw4+/a9+kyZ/b72Fr0q4ZUvC/ZN6bPFDXNphBpnH4Z
hafKazVZZoIpztFybB/o0dYGeb3SLXFylX47ysuQLbI4wRGkmT1p5owtNpHm8cm1G9PJsReaotQh
PpEEyT8dY1xxW5lmaq+TpXyTkAX9aGjGpY+kjOcLkvZMNk3WVaOfUqcbQi9OfjNImD5qtco8mpMY
ZwGN254FoF3GDJq3SrtV8sbiWBZvfc/hyzTdvjwEi+5gYHFsJLQwBRa6Qm3IAZtGqRKemYbjJEQm
fNVNV0gaXfELD5Ez5Ju8iSfj3xDM/weG7P/fcmECH/P/2ZMd/q2H7rP8j//x02V/Puv/ePrbjF9l
9ue/e7Rvv+HfFm1b/gs4Bd1NTLfZ/fHP/5UD+5drUawEGRJ06S0w+D8t2pb1LwC+0CRdxuyk+27G
6f/yaNv/sm1s0IRQXNCtvul7/1cebfcfJPZ/82jDZGXcwu0CB9kTvvD+tyAYgSLZDl25zxTJLNDO
s0B9PgxN3W/xQLgHlNTfXu80exBQ4293Nfuonb3h2viBerPktFy7pGHzXBiyZvZnBa+Fm305LdXM
EcPePvKmjKmMJ9k7x3NWM6UzxV/p5IygK4tl/fYbyTcvEcjRL12QTtbsiKnekb56S5dqyI6a5MvR
HJsFD1oz3LfCKZ7wcop7bhlMp75q+GlQFeFK+P2qmtV7gUWgX5eJ+ekw9t+utviNLGbpkRICeUBz
ds6zlzphZvGzpl7qLX0/9ZmMEPSdEvhCVhXXTEA+yAd5kWW1RLeRxjFvTPMAbYECjdh4y6jVu6La
yDC3pHozFtYP6CgkN8DCHSudycs4NP0P1ZlfEwWwx9tPGsQ1LyYp1V/IS98ACvXdxAGBrRYveZ75
yxemWT8tJ6tDlhWSFh5CXwkXcJVOce38dXXCf94G1U3eoUm5Tv+8Sl/PxdWEMnOZdfONFvMli7WP
ksZhntaPRH8W4THBDawoMQbx4+amegvIxMOss+fhOpKUP4g+La4CwfhoW5wuB8lvWKT44VOlXNXq
eBOmgeaBs8ZiaqZd4BUmlzmvUpMDM3tHYmiYy28vfLB5vTru4u3Y6uI6ux5IIsU37rJ6Nu8EA+1B
yMYEu92TtNceKhvz/tI8TGm5wFnhB3AwSSwV2IO+KxB8h7lwYro3BOc7Rop8eK1GCumULPa3i5un
vnfAPWw4gKZi8ZPL8qutS/5GZ/6uuvyL+ic7tFuhjrfLWvP0OwQub7lmIhE5bfUFKagOJ5qzCeol
3g/u5O5HuEl2xJ8qD6VOGfg7/Tf2Iu/iCvLF2ujc37ayuYr+dMG6Pj/U2sTz3PPg5o++mrH5YKFm
gD7ABUnMMDOSzTgjm3TtILf0VsmrkbXFnTXE2Z5jcMCJGCraK4QWjoNxZ15vXBEePQ7Vc4FJIzo2
MzQ17Oo7S3pGZHDbXtrKHLcmFUx3njCdMzH1KpL22H1ktLRyRFqyY+AUaSgoh8SgQxYK849MvtHj
xKGWBBER7BSn09F3vh0TZRqxSkFvhFKgqN/sROSotT/TNtEQBPCHv0C5y1BOAe1zyRKAVOmMkh20
319nvvC+kjTWBgsF0dXqiL3EUf3YmrPz1oz+jLwo1bajZ63dgBpOP5OJG2FdPWybpbAO8PjmJ53I
/MK3fnzrUsPaMhFtOVOMWB9VayYYp+hYlWgYO6tiQOH1CohGYnntVtmzfTF0Gz9xskr5ag3Bw2hm
BTJOISDnt/a5gL13SZoFf2eMDukW0xB2mWmGmmUDXiQSAKfAYDqkpjm3VKwl/p4SjXwr59y7DGga
V7OOZ0yVMDCRRE10FZmcyubWWs7cyzvPPHy/wOZmO+ZnnCYr9WeUXv9ksVRCBkAoZjQuxDaocVuC
notqKFaUSvW/rJrPdjvjeN06ZgxMIm7QzfnXnYMutyH0IJBybJc+MpxkI/PR02S4r4pz5EM6WtYl
91T2Uphxd7Jrw/3q+8ZNNoVt3jqvzZQpWzsUWARsr4H05DtHq7FeOHxnb0EpxRsg3pOzChgjw5z+
klmttp4x+HzhDCBEVqUP2TqDo5rrdCDB2sevwmZWlxWDPsSDGh4gyYyHrsJ0uMHxjM3NuQlueVPc
DVZuMNqV8RMsoCA042aiwNRElxa4skGV5WQvmpFMbtj4WflNevdvN0DdSI3l4KSWjDRW+2fQV8EB
0UMTSeHeH3j8YDQyF/ZCdtp5b9SK2UdrqAnSdUuB8Y38Kcig7sL1Rx5gMxVwiM+vlJCjRrR++5LM
t/bOxRInmKrJQ0IwIgSx50cdWYOPhakGXdYxJNV+DLZ9gVtKLK25WQqQWakNtG7s2DCbymZGlsjk
cx1t3lOX4uW12yEyV+O9WJlWbpZOGdwqiypOq79W55WK7sjubPsIrM+LumyoblkeBH7mjaAjqwVg
58jYxW24vXE3/Jnc8dwBQAYuw/v1DXFXLngGAnT2owmv79DEJeQKX9EvXjKB33Y3X17RKj4OK0sY
oGIFwpK24NinYx48ioUKH9mWaJ9Ss0kPbErmsDLRXnQQz8fOBEfXUdW3NWZ//kNeE0fa3PyC9pYd
O9VUL4Q31leT8MSdXhLzdktgb0kTm0XY1fZpsOpWbOCYDQDLZkM8ZlmvD2I1xBFYa30fa7Ue6E4A
mkMBTgRJouZ0GMOmo3/uAkwIrSft233FC9kagc/aaqJsuz4P5G6SEDta5+RNcXAlcz9slzahUv32
pOJ5l+MzcPNHI0meynHUl0TMwV2G3/l7nC21oVyQ1JGqiWigSkyWPXM0tqu/iaUx81a3JLSGGh7n
rtp146oeqrJ/JsKekTIgH7K74fT+MvRH5PUXnffMGPqeMExl3/kwSR/peCB/xDdVnjz+QvrOp/Ya
NIX5ndOvcNe7fvpqewtkqN7F5z6B9CEMVO8CkVWPZe+pe011E5i3tqV6FHNhR3XWk2Pa9CB1FjVL
NuTF66DaxwVb6t5u0jM8ArLJUtX8wA2Y2Q32QfD7d8KoHjh011FGKvT5lkBjgGbM+zitrg0D90LL
5cFAD40QO0qssckUggfCbsFgbHWqM/eqZszPl7j33dMsuz6smqa6yq596B0eABnAHqhdkVetX+xg
NfYAZHQViN9BbPE1xcG4bW4mFL/D5mGVtD8x6352MgmxsgvI8YrFPFXaEJBcpBGawdC/xnMq71hp
6q01O9ZOjWix4Fumr3Va1A39qzIsFVl3XQVBFKOK3WtfG04o3SV4ypog2PcK3lgQpOtPF3SnbjZx
jjJ3u1JvblwEgaat29rJDpOhjqqW55w3+9gKWl9tRdZ2BxvO5HaCxrVl5qB3+W0e2syj+8fJfGx2
qdRExJxFbMqhf/F4uOGmW4hQxdoyjhDxNGkqxUCIu8Ym/1V5bXSrdHjxl8r7w3Cy3NVsfEOBpxvl
hQZNzWSLQM7QwleQy85RCwC5yZcwulQVTcVySgMxMMLllj45gpQ9IT/wRgDZes8Upzyvq71S1bl0
iaq12OH2FOPUF8NgnfAZYr44Q/VGz9q8XS0bD510jaPHOHcvBA6eLNWQQkvApXnpdGGFAoSeND8u
rcp3uAqgcrIohlYii8hoWeISAJ4HVRt6t7pUrk/61r5VY9HO0im7m1p4YS0JtINvDf6+0Tldli6i
sU4Lb5/3aD5IKmC6AhFHSTaud8Iu14eFTQHDxfZP4lWMJbLudw8oCQufzh9X9it7J1jce47K7IYn
/9KI9ErtSR1iYp03eV+bz9q0GERizcK714aKhNP+1jdJ+EXa05aBYv8H0LD7UfJ0+0NgIDjWzcS3
S5mrdazr2b/BCTVDXPBNznkoSIhvLCF8O3Kmcb4LOGgfpVs6D9yxzdEiw4CPtYNc1FpD9m5Cn7kX
YAcv8RQPMS0eYvk1DUb7maE7RHC7UqQ5lpQRATy01JSfKwbid/D9V0p9m8yLmDfDBx4nq30CMlY/
VoFhfIAa7mB5w1vbz04/KRxqjsRyDhL0YQJw8zRyi1LCpZz4S2DCO7An7F9FjDDGFmnVRyPr3ZdM
1eJK4IDkaY7fmMbaHN9LXg6kGRrff5jRtQ7SMEuwe/XQPk5pAKXR8eKFCXM9jce1ks2X41XymwfF
ehQY9Oxo8JL0wZvsdU+svtgwgRj3kDbl67zk81akSLAbc1LWOQnK6ljHOAkygug0P8JTQxHDSXtO
C3G2DJi0Hg75U1q1KVUKQjobmduAajkqPYGNjqyBjZU3uj5BsOqzQJGOqr6f7nysbQgyQxcuXjAz
E8HWrxPxvvSZpt3cemH86Ie1nL47/tM2qUz2jIwnNiPPaUTnwsVvwOmkWpt+20r/k8zhum27CUJ/
l073bmKW91MyfBYjzLTWGg2c8ezGk1v5dsyX9ntibBhSAf4k12aP44EzzGC+YnnqCB4Vp2TE5TyR
AyZz1Rq7oALdtkwCg1OfnV17nb8KrysuZardHytorMc5SbL7wM6ziMwLmzKdJdvFMasD259HyCi/
NSCXjZNNyRnqdRet+ThvNazYE/Cp5FS3g7EtHNeOsrG9XypUOZNDaUSXHp4NI10vTYc5EDuY9RoL
tDxParw5Rl1vkOvup0J/s3YyF69TH8yKu1MdSGozqHalEbzGXfWrWPQzI8xqB0m5CPNM/6pVHZnd
DUg0zS9LJf3wxub/aOZ0vVNVLh8cHdcvxoKnxJbO6zpOHzFy+MMoZMo5EJaiza1wbpqcp/n4nTHN
3xaV9bVUjHiXMZii0Wc+ZXaIgXSnlztG+90LkNLqPue9HRX73V275s9IDOS0RyKHOGneSyR0LNPr
FQXBiZas+9KZ+VXf9lKZ4fzqFp6SQVxEBTvbU07Ld7iI4rdR1Hk4WOKZuPLPUvMdXNVVmcuHmhWs
smV+qARFOrXs9X0cewYGXB8xFLR/6VhNtMYpb7+OyX1ZxhuZXRYYg2wkJWi3KBVFzMTRt0GPM4u5
yrRtV1edioTd5GA24mQwGTs0blPu/SS/sC0lu2riKcnzJd6aqam3jZc0x9UuszAdxntHTOrPoqTG
dzWaVAoIYNEBD7kIrsvyy0ikf+evUwAnJeijyRdQasrk1DIZ5E84f3CT01UJJtMW5g4z3RnkurgG
bT3tc/bCITLQDw0d45FoMpZmI8exrFZ7F8cB32M09twLfhP0e147AK5eYJ8BQtxN2fQzi/EPY7Zd
3RYnELYTED4aDgfatlQd32WK5yZKziUN4n2JDGQ4+V0ObDl0cctvF4J5u2zQr3WJHTnIX/qsmc9u
o42nhvZLFHT144EDHjv7W8D+TwKfaLnFSY52gcs4UgaajrcuJXji28Gy3lozQGENYupF2sNUi7uG
IDrnbioAlN+fcJxDvCnYvpM7fgZTCsodNjJby4/CX5oNGEkXmvj8Ppskmwhp0FDvXRJvBrVITxX5
ebWPXXlVTOE2tp8K8EDVGJVDWUW+PS8htTQDR/r1hy/4rWxKNzwDTFzn2PUTUT3SlzPujaA+wRxr
EADKF9NK9lVp5NsqcyMe26/GENwDzVtOtjn+RZ/DGdvoDzL0CM4pngrbiN8qx1gfm9z8AMHLcjX3
7zjDHpWw/lZu9dYGwdesk5/c9Rk4cXIh3lo6wU9SWgRk2XfbJbOkpBrKcHHTp3UcPlPVznczMaow
bZybF6E/0l7VvePQA9loWcV1MB2HvaIZ38tK5VtxC6eVOBbZaOJDKEoaKo2uDQ488RpMLJXe3zLd
gQNnqB1puxTGfmqq09I7+065J1h5nOoM78AEi/TZsoS8nH4DyfAuj9sPLuYzqOyDqtSFYMKyTUuI
qE7JY3U8Zknn3Wg5KAJFVx7KNW3hACnvWo9GWHJO28DDfA5uLF2rnXZmhgeX9uEGck5AQqt5Ktib
E9wL0Tw5NpXy4YaPUEF1Yvh87HBqeJwqIM/hTgBIflrS7BVv08bQab+pxuTTyx0eIjdWbTXvEZvi
FznMQHOE2MXkSjfTJJsD+/hHYzXO3A/kmjoinvkVMDChsFVc3Dg/wuKdQ+2Xb6AtniZSEVms7oTJ
Rjpox0jlRCHWRMOzyIwowYQc9W76iCeXFGChX+2F+V4ZX4kChXHimPuyAObKfOOYJgUlAtnIpK5J
ftG6N4SmN354cU9RAyeOCdxN6CkrPTQsZfuFvo5N00u+vWmKJKwYUm/WtZSfhEo4gxc58G3i8j1g
GLt56pvpBZHQ2velYRGaKjHi+6a7L+q+LbdMPfrX1agZGI2pQsBgtsbhx4ezCbqUeDdd9WdFXdpx
pIRih3eNVo66pZoCFRlfL9LQlimldfJopPhLLM0/4g1iE5D2y9eg6gA3QqVOBL6nMzvV+htnMxZX
4FF01K3ZaZAow2gEC7mtbqnqZ4kh4E8MJfIDic09lPVoP9ie3790fY55FwcUY8Xc5Fg+xKdSFho/
lBuNQf/PS1Kv7EwkdHaOP1bLca9noxppNfxdLaO847YVu0nWXGCdQEmiOPbBHzGcs070T6SVbqLR
LRkwEBXZke2atpbs1mux4qllRAlxtgzSh7TlpOw2VvBejPgQMtObgs2Utq9ySutffVoWnwl9CBgt
1bBLS55KzjzYJ7ObjccpoxOAy0qcH1s6pEmnyfsPumTiyBtwZm4628fPhtV1F7gcw8xxmPck6ad7
TusIDn3H9J8brg5aVIcGojLeEwC6IhPxs7SZqAdza4WyurnQCWvuplSKA74p99HX61+d5PGZtxQf
c9VPu1hhA4SHzYHXgs1+rLN5OPFE6QmW+UDxJZCFjewc6x2y7nTm0FHD8a3Jp7lIBLNhI5M4SfGU
Blo/p0olRzI35fc4DvIpFf07fBubEdxoEEg0nKjO2MbHbIxPTW0/eh31XKRWFVYeLJxkatB5eEGf
cebrZ4hS8GSZ3m+QupY925gRmqeY7zzl67AGs3vA7WuA0fXZuEqrv+sSo3xpCZrj1WXFbmovvU9V
ad6PPP/uexJNgAekc0oKfczhe2zUKPojVoPxSDKPmWrADDo189+z27Fb9bLn1eHYUjXEJkszuW/M
hkGGX/+CgmU/0U5gozXDst+MAGzocubAQEhSDBHZfxqW3bw+llWQRQ1O9fuOuhqWuaE8yKq1AI8I
i3x8Wk9Hfi2GGuKyd7FSIKrUaGxxEPPBdnXenRLGpsxVuA58M7dJ7FnnuW9WGkzm56TCXjvmZsvT
nPBsThDsSDt3HmVBrrZJr8toTMhCAO7EolSNdeQuU3LK8tL6XCzOiIPd5dvktqrYg9ec8ZZAb8WK
HVp+Irc1F2MX1+OwzwK7O4GpykKG+eJa6unX2Gj9RBwl3TD1XI6YSid2y3BXZRk/Dlr4O6E7bNO6
WE9tP6goD1S1zTOIPxAs2JLfxNUctY0YMTHJNU+pQOHIBgwWB4jntZQA5cxMGNjIKLM7C9/p+ByP
zUTo0Cu2K8MbmlDn+o1U7rj1vEWexpxPA8kadoYEqN/JtIwmx273aC2MTTDxXSyitQCK8/bRgBF2
JjkR73g9ZzwkBTqi59D/7FT3tl/8drHC7wB6lMcxntp9Y0oEFM5c9AuRA2JueOL+tR8max6vE2zG
0CZ7BGJsLg5QcMudSMaP0Wv6cC48/x5jXn3IirHYZ3r5mjrytUpjNkCZXBNshVh2hqmYvpO8J/tR
Vat10tNc78HsdxjEu/bMKCrfsUHdoXFtp6kdSByMFvvteo3ssrYiuD/+zkhuIay5wY8Vx+Z+QYW4
Q7Q0txZ+kV0uir9TRv/MQPvV0VmaeZuYufVlLpj2O+EsUQrzMayF1YWdhz7bmCnB4LVdTlNTF6GH
Sz4aWBtI4sAF6oyWdT0d/TMajHyZHLc8J3FjR3OKrfMGRA8TtPauKeFoV12PnzCn1mCgk6L2Wu5A
WhpPmh4CWP3VWB5zUX4ybCR6X5rzeeJPk68pjW1uSPvQF6b4RZOVvxlKELPKE/dp5bK1J9m6hgkO
6A1mTzB6Hng4l5oa3uQEHj7oKArl+eQ92iQasD03fcIOeiCqNNEXvsdbhk9eBtk+9XDKb1Ya0R9l
Qdm34zjeizUxNbP6YD0YpCX/mMPYXFqxzn+NkUmmZUwywAnJUCxmYnjWzdrue3IMO8LqwcMKKmVj
SWmg/FL0kFu1c/TU6rxb601e7cvq1RdThe7qlq8eJ5+oNNGfeZnBA7Xr8rA4U3mqJNNCKu6nl6md
vrOsSi5Vz14GXd+bX5vJWC5QCDC0rP13kP4zxeWXjF5tRPYozSxS3uS+r9ziD6aWMcud1b27JFMf
HMOt4GAShYg3MasMW3OnMN/aObGZB3vTRzXrmXoZLFMwU1xq3xoTHNjGHnltSer/LGyK0FszXrlf
QY3qrWY4TXW9vObd0EeQrtRvwO8GwddhONR+MpxGz58+zCWoHq0Bph+lxq53cRr/Z64FZkSDWfxH
5Vv9mR5p9yobyzxZxZhkqMlcTDugRSWTyBwdU8hzlwzqDVBO+cpw7ifomPh2WsccNxlwugtXICHZ
xQjMYKoD5tH6BlvkMZq5WSlFkn+1fjA/tk49H2utkb8M19y3tmai7JjADTHIPhTdHB8TIqrsJrNu
xPI69DmoksnD7hOwvZI2kPoS9mpUrigaYBUjG0BTJORYxmFjcbDuNP8BoyaXiAQ1Ociq56fzOjkU
6UCZBpja6xS48dGS6Kkja/LRMTv3vbU7TNV1wZUl5rRw9OH9BhNz7tUau/eaYr0b/ej22lTZG9Hi
L0yIZwThM3kzjslarADYp678moY5j5gJxRuXArWwKadvofiyBGAhbjkt1RwZszcnNRsm9TkjSVhZ
OVcW1eChFrwWE6bLFNpdp760aJzhe/SqtjEe+WuGOyJLrOVJZvqvFvzZSDG0HjeOs8phf7sqNe/1
ISYYp6Om4v9nk4OyO5R6fcBHxkzO+WrXAoOAwvUz7jVwkBtHMnMPaH0OjLEW0uy6+NaWGiC+6k75
RXzQctaodZb5O0baDYO6rDVaDnUaH4zZO/GUmU2ynLuyhq+fxe6Pribgrkyr0/a+GIZsJtWc8pfG
lp67SwCV5e9KB8SyE2TNyiuRCCOafSVJh+gM/yPRIpE+2aW0r01sOr1PyxZBWYwKatr2NTRaniZr
yXmZdcG9QS/H5TVGRYmf8VlNY2T4yVOe+bbkudmaHgQ3eNlcVN19k7htmMhyB4HMGqu1u4w5/Wcb
u++7d7NKOP2ifJevK6cenqb9arxVCTSPt9oDbEqC14G3qTFa3pXKZrehq8bjixgMHp01wGTeIXra
3ZkxzQsGcRYUzHLNZ5WAqLqQdhD+flH+ePIzBRyqGWLTesVZbVgh+HyzPdqEInU0w/0PBR/Ly6pY
djfWuIqtbMb83cRV/jmJabgYNA84hyrDJMw4tgCzYsdJKSHoqhQdoq0fSS+bIbMmCxeuTlhID5Jv
1F2CTSeyOJ8SzofEBX4UTW8XlMOhb4271YR9MJfwuHbpyLmIEWROEUuisr0uK/8BcZs1QmiaIsd0
pj5Gs8/wT67bLCS5+ngp9tjvQYIEfZrn25nxRznukT5onrPU0N7bEB4QK3OvbLOwWOy+Y3Jn4T5O
pxsg0ce1MG9UleJS62qybQT4W9pxEreOMVha/hCK1PP+xlPZI9/PioNcifabhCaBmK9S1K4OlW23
36mQnnOFX5YA07DT5kesiXWlideNMTPCgg60xxnZoRmESRg4qieTjZJ5l1eOLu6YnjYeSk+TXRvX
TdztOBtwMmpeNcetuC3CGpwCAa6YfKgLc+fRnWwZpS5f9w2wFJr6qgT35ba3WZgJYXWBiZlvlTd7
9kwdY9UGdIDgdV2BqNQNdAcCyow6fhZFaVzdMa+WYs4i7r8wiMF2GLFVHZ2VkFRgmN4VRaTf36KN
REvGfDdgxgkRB/Zr2gy/2CU7XLQh/8vxBD/w0sfjNoBiwNbOS9lblK/s0c4rukHnFMjGmaePrrV0
OKn9IFSrRwUKrZ+PXE2c5L1+N5T2IxnrR6kmEAYlEjpbkCE0RucP80i2v2p4a3kS37sMxFOduiBB
jN+jWkGWDNbjgIDx3Y0sFg1L5xC41d6ae4wLOScT1Ou7BREkmmYvvifN8VyRVgoz1z+6SWxHheCE
JKh0pKeFui2pqSFC9UhVtNyS22yNo7QdQo2UBhOfaCDEILYqO3A1wYeWsJ1LywwgL3G65vNzfq2C
h2zl+b9WkMd4VVDUVeKjjLKMMZ/aymUatrgn/Tffceo6bC1OhFShW2FOaUSjbsiiDm4AX1RWxDpD
BerUWl+yrMveYEBxPWzCYPdNW7e/xCTggurkpWrZHErdvAYotHMcBmI2ZOgWXN9Nk2tRXfwYMjdI
BOGRlm9j8u/Mq2EK9QEAiUKJrassyNUEKk64w9sHtj/ZfhjENk3iZSPIYMpxfhSE3ZpcPLhrQ01l
eQTUoLYtpV9hbxoPiGNdOCv2F1XVPcbxDdJRSDyVwXCjzo16DssueILwSRWKP+/Au5D41/IeBDwB
2dS6jnh6N0HtNbvChRpU07Nxs7Z/rXkvd/Wy1M/mrRqlaRabGK62qUfBgY8SfDcuZrGvc0x0Lv72
aeMNbB3bPvEYEKzsyDkCmRF4K5vPMMkf2gDJM+2GfWKSfapK7y5prZRWMH0kb4pPPnOPxHneXLci
/NkmB2RAFK24KctTAKtkZOVUr8xK5087U4hopDhRKLM3gw6VOxp5fju+nT4tpf1BQXEXDr0wtlCW
GJvNZr/3umRLecqO/nP7qH3Cvrbi6WTGT52Ft9ekA+TQu9NKHNQZ/wYy/raKFEWqrnTUVgwG6Vl9
LRggH+de+BdciYhwa1rew343bgPHJnL65FgazrJzTaYWtmDCSB/7+s3KlCEE467wAJfc0zVr7krk
FyI2PUmizNt66fIe86AalxQMlkH83Uo+OUe9xz1gmNHChiLc+YVcYItYDl1m1ZOx6SnKuLoZA+fB
1Z8+zD/A4B4HgNz961Dyl7B21VffWhlcw1zf8bF627jHWDItFImtfv4pKxMsgyJrkdojDh2hyUSy
vwul7z4zNvouDeBV87L4iIz5EMGgP9MO5R8bLV8MVy488LER4sFhFGE6/ocqbLl3HaYYWhxQPwxK
KN3fhIfTfdYZHB9+IKjed3Xwxx+xqnj2umKeoUy9SuruVz4yVLKs7BBYxtbq6Go0B1Rv6LSV92AH
fOq97ZdHUj72RQMiqOzpK8+fKRG8FgabI5q7ImS2O9OkF8+BqKFz48FOGuNAWgADjQOqvCsj3STn
vlfxezOpt2Kotjrr2CjOjNtbU0Z9F8d/pnzcZVOpf3XCZh5JkgKWLw0w8mR13SW1V0VTJg2PsvjN
QTjym/THHHL4qRLZxg2C7UxBysYvjF0WzyddwvgGmxnsHVewQ/fUNV9EvsOdok9WlZDdypJ4C2ni
fXGb97yzBlo9C9fd0DUP58pdyLBShNROwc6bccn00k6qzWCLs+BQUo3LfLW97OqJ8sVP/GNKeDEy
muq4IkhxDJk4a01fQd6g91ZpsFUGcBJQUuhA3Ysa0tPQFVFcNJ8Om7+CFq3N0Nd/emHtp4T68pJ8
EvOeOr3eTPREI14T2e6dpMFFODwGpiIMVV9lNh9Wn9I+iFVONlygk3p3vdlD/MFiws5nqkcOdCUA
1OzkVhj1VM34H7NsBJTAxmygXlJ/2Du1Gz8Ssq62Shtgc93TMBZ//5O9M2mOG8m29F9pq3WjDHDA
MSxqE4GI4CSJpChq2MCUSSXmwTEDv/59UFZ3M8B4Ec3qbS8yLc2olNMdPt577neSXnxMS3XLEwcA
nQspK9FsKrEKZn0WEf93ocOWyfiHAaJyWxLO3gVmKX+YKcqhPoIHEKBpoFYKnkCSlA7Pa2Ev+Tqx
xzoO257QGR69LjSv+8EgNm60yB2pXUA01Duy8JWw7uyuNT42FueWYAZQvyqDbpi2RitlFPtDPbX5
HhhiOpPQWXyeb0XOQvMiCy2MPmGRDYP+2oiCT4vx76chS3nxIBDxUn6xbCCvVXHEzL18zGT67HLd
30Zoda8Ab2y0wuIo5zlns3tas7qrlbVFUsXvWItM2xpRgqixCIihRt01+cv+k1WbEA54St93XQbL
qMAS2IQkT0GWoiTYde+yRDXbKB0eMIY8UCfGRwbM4+tpB/OQAsObrinSw9CMt61Zf4wNYLPJdKsX
0tmImrtSnOkWIlawoyn8vdtmsPKH1hzMe0UZ0Jbh77duGtwleFNRFX7F44TUJJEhrHcPkQINOVZ/
EJwm15BQjaxTAWjNrubHuFq0znCntTVRoPCDPpvXZZs9cxKhVxt9My+/VNlifLCU/NrlAh+ZgsB9
sVwFb5ZqItEB9mnkr8Ey4w+JVyR3ZCe9D4BDEcrBh8cvkTshJGBpvdgm97hY5X+lHsclypOccsmY
m7vTUKvD7RgWUhr46HI9n0MHUx5SZne5W+Z/u+P8/9KEf5hw3P/70oRN/XOOs9eFCMuf/7sQQRPu
P13LsbElxBxLJ9KAZ9DfjjSaY/7TcxfN2P+iwvOjoqzb6F//kP8UticdXPscLDkN0/4/pQhUk/zT
keRvdN2xPU5i7128+GNYPIUHJPg8zzEsR5gGVQmrQgQTh4hEhDX1gOQ6cT6P2rY+dF1BMjycZdK+
y6xpaQ4bmqXywhUmtRlixaavNAffhJaYnZE2k3whjGbgClMEmFh8Di34TBR8/O8vcf93RcX/KLr8
Hkpx2/zrH9R5vGLh/25P6haGW2guCLEv41j9+fMxJnn5r38Y/1OPi7SmsI2TR9OLx9aBCs2FJTm8
pxWEKwwcfCyHkhMbJJWz/BavWuln8ls82MjPCI1Du636rWNi53q+FWyIXvXl360s9mGW4eJEJNzj
VsqgqQLXzGF444fL6wm5HhEYcPHjDC8s9bSP59s7HrulPakzy0AaLgUzzMTj9jJjdqQ3ujV7lmch
iRtGclu9sXl/Kzz8MfEyWCNSX/UKEHmcEBuvNwluBV91NrLrthpn/3wrb8cO8b0n0Su5HvPAXTl3
1YSXo9bxqJhLrchBXzmW3SatpQQz6E0lzoQKzfX5No+X1u/xM6DxC8qFWLBYIx+PH9clVeX9wsFW
BclAMAF+jxHNB71z7QvdO9EUWwwLCjcKR9jrqSEqGPHUadBUhrkuOV3U3HFX4QiTZzfne3ViJG2L
VbxUL7kOW9Bxr2RlAxXD6JhK3Ca5xszGRrhMVSsFyt6nAVX41fn2TszC1+05+nF7E55KBLNpry6M
5Q1pBBXpgd6OL7RzagilMDxDCrqHPd9xO0HuovACArvxMkWePkkWRk2LLPKHCZH1QmOnBpGQDxYh
HABYKCw/f7VheGhD3SaZFFbCIvW7vhYfCSQFvJKg8tuja/19NOMDF/4qT2yDJzvnmg51mg5vw8V/
7XV73LMgfKCIR/y7aP7JZO7iViA8gfB+YT2fasrWLdNhNRvSEasDxdAkss1RV5sJGJjfigyeUTIL
7u1hfWGBLZv331v+9cu//vF7gdmvm1otMKrVq7pBkbORKMMicBPI/iaS8oZp3Q1Wqp5rt/v2/tn4
usk3A0lYZkgNBjIirkjaWO5j/KQuLOdTc96mzMq1pWXqcj0XG49AA8D0GtS0192nwM632Dian/6D
vjDZWcy2JTFRPJ4UAW6GCqG5ojaMAKc5ljYvxtK+cDaemuqAwyxuP4a3OOwdt1KDy6xjBYZTq0EU
bV0vS28yOw/+yqsmevLYr9oLi+vkDHQhPBkef6NlrVqE44mlGfiSTcvF7ABY+TvWfn8IJZzd+wcQ
oIJOpJctF+3ccdeo94pC0mSkgANiZwMZOt/KMPA934qxrJjjaQ45xaOsAlfD5SBZ7biRhlSIWHK9
USaqnaaAeCjniJroqgoPxVBS7mHLA+bi1OLJdtB4ZcPknXUrurCLvJ2WNkvH1gX6nt/XkeP+ejGV
IH3PKWMUbWY/FMidmuvI7PLmwhc0lmW07jIkFM5M0yUqtL56QIx0I2Mk9hXFYMp0ZEZ7pSrzqezr
D6EN7qBuKsrY0tIg4dTl2xG4BrEM5KKtBz9EUxeuQm93Go/DlRXpcV3XMWo67vkwcT/SeoLFle4O
kK1DLycA1w6h6Q86WY9NXPf2Y4MuZLzw9d+OOS0Ll9MdfcTb69EkzDHvDE6K0eR5WQOQBy7UFRe+
7Mn+vWplNcUmKmHnULFpD5GByBec5HagjOUA1Y9awu+AN9S7tzj6xQdm4ChC1r3V3u1CYDa5UaqN
udgIa9QUEA0AH3x+7bzdfGjFNrnD2ljhIs4//m5FKYK0cRBppBDFHtERqZ2ZNslB77Lkjzau5/35
9k6NI1PW5tYMrvzNjhCkJS9FyYmEegqhQq9c7VYEOqQYN28+iH4CVTyCREov9PNSu6t+2l04KlVi
HpPlRX1LbU55XcFZ/ZB0Wn3bueiH9TQxLmx/pwZ3uW3qEE+pl18q6V9fKsbKzfEGQGeTEln51mrd
2O2E12N9XXg6JLVCa7+eH97lbzzeFrzl5YtVK1Y1vJpXOzsMbxQDDfyTPmgodyJ7RywlQUFQjO+/
dnKV5gYDyVcnGC5XK4JkwpyCnquIvnfZjqrJbj+CC3v3ZZp6LIMLCRdBsUQHjoewmJqytASFSppT
IVRNiZWmUDeI5lPVRJj9/PCd2EuOWltm0atbJxIPuxltdis9zgJjS/1XChmVSNh0YWa4b7+T40j0
tcwOTBeN5eevGmIdxyTZEeRmvd7cRK5GWVSR6zcIb6induz+aRwWals+DRQNne/kiaWwCEUF4ROb
B7m56qSTju6ctpz+M1nJz5mS4pOh49ZcCamuyxqR76aKAnmhxydmJukgHsoLCYV5szogeJPYrWlQ
sCzxDNtUOH5sKlTwJBV67f17NfK937drkpEcj8eDC1SMosWw4kIVlf2t3SkEamYrb2KYF1dt4LQo
ExUFiOeH9cQnJcRB3IGLiCuFWObWq09aR0pAWaRVs7PJzGRx7JKqKBsYcWb3cYTNhEGl14Bk7OML
Tb+Ztsuha2OcbliCI0OuvqgMhqJSih0lxHZrI/TC3BOL6f92uvy/fyLRCtEHbNkRkXBTXe0tdTCa
Nfp6nIYWttmm6ZIZ4A/4FxPPsLvzg3mqR+wuXD9dh1jOb2/1V4MJ1MGKQWqQTPWKEXlvp80/eg2R
yYWp8mZWLn2yTJNPRmTAXm9iMZBid4DgwaxMJ78BhH6r41hxrcauubC3nGrKYf7Dp10O2rU1Oh4m
pD8AUm+kom6AsAeldvP0naru6cLl8NTgcRdiCRgSaIaz2lzIaCB4ExW1IJYe72qNu240RGr37k+0
HDMcjQye7jirZ2wTOpGnYjx0MjljYmaTxVdl7r7/A3GhXuJ5tOEiqDleVZCfKpE0AShw2XO5ZKPa
laObPFAEPH8/36ETH8gkSikxIWWT4g573JQjqOgDsI5HleqCfZu2DZi4PtkSErk939KJD3TU0vLz
V7O7KAFAzHgYU5rRP7tOAdJZBNWF+bacjEdXAazcCU8u+x/7LrHk40YoIFB5acCpwudCv1MU/n7O
AXNce6EEbF2S8j2c75UhTrVogAHCO55y0/UzbFboTAZFi1aIu09L8t8fCxSygYd2HxVwEF0ViK1J
xkrvgH5K/AXl6qaRRbWPzCF9PP/rnBpkPqQtCaXrBrH74/6HBfJZN2DmoJnEFKGiPokQwa/3N+JI
Wyz+NERPrdWcsdUwxw1FgLiA1yLeTiA4oO/rHrTm8w2d+propwkbCY/9w1sm76spEwDZ0FE6IUFK
0BQmEaBIfdD2huyvihYr8vOtnRo71yYX4TqW7bDMj1sDEmaDSSurjdPK4DbtAa5X7KL+f9AKAQ9o
Upxb9jqw7WSUUUwhO2ICmfOu7CKq6aQZX7hBnugLw8Yjih2RD7UeuZQK9xRD2eWe6kQfScJaW/xH
o/eGikg06UQg2DZ42yCaPh4xChc1KqiZ+2lM8SDlGcKvFjeI8yP2NtKxNEMiCh0ggWU4XcfN5DYS
Qz13yk3SBfGdNuG8hDQMfSpAU1vvP7qDfKxAJexU5AS3xLtvbK+qLpwvy9df7Sysb8MkTUC0xV1f
BGald3jkAJ5HeCaMXTtGTXFvYbjQ38luoOB/HPBhhIDhiUth2hPLgNcAST9hQgV7c7WDXiv1Lqeg
E748FOEIrIg/VPGdiehv2zUB/z4/4qdmz5KK45OapMjWp3aH0S42WuwiFgKDzdCY9d6BGnRhJbw9
egw+KREyZpC0vfVzgJhzOOLNQ9VeBO02c50Sy83ZubYCL7owhd6OIE25JtdE3h9CXz+o2CttvZaM
YJlKqvKmMlPUN86R8cVrTPmCqdUQXOjd8hI8ni/kZ4W1RBrZvigoOp60UarkGCogL1WRa0hnlHxW
3TD/oaCA+jB2xR+EQcbbKjLLqxxO4Y/zn/DtdMWWhYsBLx1ukuxqx83nBUimfkB3pGd16Ge280Lx
2A9ZEKBSHnY8nXXpVvl20iwt8mglm0aU1Vx+/mqzbkCcxcJQ5aYArnEwVdddsVSKC1/yzYPDMywg
eZxwzE/OntU1D1K0KS1UGSheNOTfLiz1b2qeqPSoq8C6V3CcQdu7AEo2TpY1l86IE3MWNB/XWe6A
RI/WiWoc0xwqfPpyo2WB2ktKyFqkr0b0REGvmVxYhic2PlIlPJUdov7L7rfqrAkA3xpaBECT3dyz
L6ZPRuABHLXqzPCtJpKfUzPnqTwGQ0MVUBAEDhSxRn2JaiB9F95bJ0aefCxiAJfr9aJOOP6+Imva
elYgI1KMRrfEz9s/Bpv7fEEJBy5yQfqhQfKvwujdRxmDQBqdyBnCAGmv5pWee5lUFTNZIh0sty3e
cvPB6424uTDcp74tDy/EDibPScNafv5qAudFkQRIHACYN13wpZ8S09lhEBnctrHVOYfz6/NUY3Aj
ebAT5OGf1Wi2lhDU1KYLUNXWbyoE0h+HwtH83i6Hp/NNndj87KUJnYQi1O11ls8IwLM6Bf1ysEp4
QZI0fXFbp6fyN8uuSGhGX8+3d6JrxOiRt0CwBKepr57MGTbkOdWc7Oson30tIoFZ1yEZdf6f938y
l5QzRyJdI1q8mhuxncNHbqFAe5NVhxtr7NCUyZniKhi+xALPd+zEnupyp7KWXY5qjt/piVcTJBkL
Ows7DYJInifbAB9ryoQVib9t4DbiBTOJnpohzpoLL6dT7RJupEnzt5hkNVeo/DUyYVKebAwFEZyx
i62PYiLRSB1U9GUorRJydaRduNyd+IwIFLgCYKBA2E5fLYfe6a0csSBbXUuUIChY5RXYsq3jNPaF
reXEDHXZ5yQKIKLGqJ+OVx40yM7pwR5vgmaet1k3i8Nk91gyUaDpY/SoXQi0nOoaz+olfUK8mMfi
cXsgcEI1go8mxWnZ10KbhZ+HsnycgdxdmKHLDFxdA3AbN8k1OOi2OCCPm7JsJdoQvArOcnH20aoJ
HyWWjPbnZ+bJVjh3pZBkA73fB8mrmannVZrbkt1EJZnaqUB3byMtGt4dCzNckhjcRAniSuEsT+FX
rTQ4xNX2AmBTmRwpc9XtbLqyEvJqVJe5urqwRZ6aFUSolncMlwrLXQ0d6nsb4xT2La1tP/ft/JAD
u0Aoyu3FUYm68KFOtUaMb5FQESbmXXfcORC7iW1WLO56UmB64tqkxhZ3KX0cq9t5mLsLvTvxydiR
iUR7VP2QOl3tkik1+sOI+mwzYP9DXjbSRe+HpRFcukWcmOw0sQTGiNFav5nHr7/aWFlG1Mas4xG8
BSJQtAO+k5YuOtc4qD+fn4gnRpFBJDWJSMHzSE8fj2IwGmPRhliJ2F6EuphfR/1Z1JZcqkoJ5BL5
t6L3746c2ERLuZNw5V4f23Pp5mM0Chg8wKW2qRb6lgjwmu4olLACFPBUBQz++W6eGlMu1XIJQS9x
pmUYXq2EqMV7Ptfg/uBqdgMmMd1luQnTc5Fi/7+1tJwNr1qyK2RhqILwQuzauL9mq26zHYA6rOrj
FPrPhY6dOGpAH/CWX+4mnCmrjuVtTXEPqvdNO85YbuPOez/bKISVbNROG73pxlFx8PV8H082ai/b
CsuB19Kq0Tr3kFBj3blpBgYxRgqCoZj9JbJBrOq2MvdDE1kX2jzxPGPj51YtdF71xNyPx7VxZ9DH
JmX3vJQAQUbY7y3lgdjTJH+WuZn/kDkGPxKXn2v4QP/WRP+3WYW3d+klK8QWyo3aI661Wvy6VTo4
G/02wxuNhw5Y3CaL6vCnFqjuA1pxaiYC1XzQqubCyfd211mmKyuFezQBhfVxVLSWF7fEJ7HPQzhE
SiPEFyYRD+c/6NtdgFenQxwSWRlxtPX5Clmli2PMSSk97KIf4Rz1FPSVTYmtaUBVc9vJ8Of5Ft8O
6PLOJaTm2JyBEDqOP2fUgofAPxt/NTgzIP/iQmIzNgPZw5k53kuzkFD/QwhcAYCqS6qFU63/vsUb
0nKWe/Zx6/gi6LFhcQ3VqwrUhKOxMIndl9Gw9YYsNkCzLLRQ7Fiq9IpgsfHrfO/fbkcmZwiCcNIS
JiW7qwVkk5HgmswmIcbUxCTR/JlW1nAQkevu390SIVIiQ6RyfgfYj3vK20Hgh8gpCS3QwQ9zdodp
46Xk9Pd2j1vghe3o7SrFw5xnBPdCvilhhePm4A+nCRhhjhORqRcOEGBwSeobuDzv2rYoD2E+KUB2
TnVIJtN6Pt/Zt4uF1gmlI3jWHYOA2HHrbWfbadfQOsqx5NaobDDDoIzfvSSXVlwS/WR7kJiu9gJW
iItKe+CGSPnuTTJZH3t31K7/g664FGUi2LYxLFh1BfyRraFKYyCHubpHlA4AD7w2jp/n2zmx8l1m
BqFKx0M6uE4nkT/F8qyg5i7ULel7Ck29RyHYNXq/8QbnDu3dV1L06PqS7HAoWXijCGuosywh/UBu
0qi3yXo3+yiJe+1yTMLuz3ft1FxEean/HbBEl348G/Ik1nlvTZz5ztBc6wmFSgQTcl9MQ3ZdNbV+
o8i3P8g6qb5HTlRdWAon9hiucQwpUScE8WttMKyZHunHQj8eQ01sFBHFe8vNqC3WR6d+EkKD4Set
WD1ZVPnUFzr/9ojmhkWtxJI2di17rZiiMLYipYxRkjGX+nc+RmzDcV24LB0oMQyPkBk+htoI7uf8
qJ/Y2mgYfQEfmW1nHftvgVP/tnbcTKDYt5R+y+venaNvhtOlF+6uq+XOyvNQ9BgODwD2cG52xx84
ANqVexST+zq1sL7hgoRZOLAXOrQO6v27GZf9jMpRNu3VPALSletUY8d+Qo6i9bLO78NZ25V6om2V
3egfyScWN6mp3QdjMO4V2c6HoGvfOZ3f/BqrHcGqdFhkloj9mDr2zSid+sDFcID1hUt46s270qY+
n9VM4A0x4+5dn/V36wj8UKwYRFKJ4ByPdV3GFEU7XexDgOhupLInatm7HtJffynNcOqzvm5qWdev
b9DweKlb7+G1el68a83MxS2wKS981tXG97tD3hIYdrnN8fBZfv6qFQ3fXIolk8gP4toZ8LlsrGAL
rRwzMXNKPP2zA0njnbe5pVGU9KxGipl0rrOrS6w5QT6TpRfiQx6FHyTyJn+JXL1vT//dCvE8QRkE
9ThQd467hn9qFmgEmHwcj9z8tjMot7xqzRwUE3VhDTVAcD8uSTRXG87fjXLVIH9B2zxGjhstAyeI
4oly33zUqfIvkmrxUHXmZjDqTTo6I3BDN+qHQ9gpsu3nZ+ebKUM+n7mPLgKxPXvt6kiu+wXBDahr
K1UbXumYwgC8UsGFVlY7umUTRdexDyKDyrMHO6LjLnZZTAFLKQxgORNw9wmr00+JwmBAs0dt10yc
1nlRFXsTMNiF7Xy1q/5u2iX5jB4OWiFK/+OmocLpAQRVE+fnMjLuhQQm/xy3rdCsDRqXpr2QjTrV
HuuCM5+7HHL11RoEnJCJQKsECBk81sHguPifiWwLOab2z3+7E00Ru/cI4SNwYh2uulZR0VWnSGq2
Aa+OXaCAoo2cy2xpqr7wAVc3gmUUUUGQYucfR3I4HY9iktrKoFaXXjXUikdBUR20ADttoTnhY9uT
4w+GDkOzfDTvBhMnmvM9fbPlLM2TGuFSh3KHmXrcvIDHwh04ElsmqXvQ5haHcozfoXjht4MzpP5w
vr23q8LkhsWwMm+5LxqrjwhAKQ2SgG1NZKl1lWYFdOQ4ai8M6tteHbUiVqsi9UwPX0UTXJamO9vQ
tcttNqK8MyL8jHtTXoivnGqO6OwizqaQgv4dD6IsiJ3Grh2CEqv0ItlXVg1vbRvJzMwAHQCXEcVu
arPY2r9/NE1JdoSY6mI6thrNiFAjGn6hYXBe2t+jlDQm7MHH9zZCWS2iaCI6ZIBY8ce9yyALRjaU
1y2khgySKiBwshjVhQjc24lBAYRuE4HjJcNdfDWGSQ9cZ4Ck6QtB1kcCjtppcWxcv7cvtLLEiEiJ
Ephah6aa0hyiytUSv7IENzNKXvex3lyaD2+3DyCgv03iJGWhnK3HI0aoPoB76ia+1k/43EQ6x9tg
JFd4FY8Xhu3NEbcomrhTmTxeKBZaH3EABvhqeIr5YDFDyJ9d/iRlqPYqkVDe3FK7CQmiXpjvp/qH
EgIeB+FZ2l/1r54Z4FAxikkMWUoESNkbgZcAJPPhwko+1RQrivOF9wpxkdW0kBl2E5R+kcGZTSzq
IsgCZe8a3y0Ehu9eTEv1HhokIupLWG81z/VZxVPVualfDXN5wHvnr9q0L0kP3n4v5gPpCHT/y7G5
3m8bE2CNRWUrE9CZvoCNmv1Zw2Wbutfmgx5V2Ydi1upLubG3i+u41dU+EdhTSclWEPum0c9XfRW3
B4i94ur84np7FyGpSQSNY5MSdPKbx9NejlMMH4VHieZ28X2eQnSbnLHYwtUUt0A4sL+Oh8C8sqI2
+Hm+6VMd5BDjZSsWS8Z1DfY4NxVOKCPvIdvG1w/SMEQ+/VIk6WQri1Ejr0nOy3XuViYdcttAxpiw
9f3erMoUDZlxKa77dsrzpmEjxFyJEAisxuNhLGFUFUYbgXXs5qA7lEPViP2c1HipwmVp2wtb4jKt
XyUX6QbNUZACqYFXFK/J4+b6sLAUBgWJH2BVfAAnNj8UMs78pF5iVV7XexemyYklQNQPCc4SN+d6
vJqMUWtZ8AzBR7oOt422NchZOVrpXvFQgQqOrvyud5om352fIieGFWkyohtatTkzzeN+ttpy+VJ9
4occPntZJPN1EHeEdEse85eK5k8MKpd/m5QcC49X1WpQvUKfHC9Uid+0LQSjHp2DuUV94EL4tkEG
XqVWGefv3pYJNNqEsTjg4FG4q7uc5QxD03Rd7hckQ7fEloIne2jNqxnYzJ/nB/PESiBxxTInUEw6
d62gaju451bU5z46egeTLWzUs9l7+U8aIRJNnINSsPVzWDeqED1fm/sIoIddVOi6XwzefOEEfTMv
CJ9wjJH3I2azCF2P58XI443kIng+asvVQ0bY3debejhEk2F/Pd+hNxsk810uCTFuiZTzrNVtRV3U
i7haQbKV5lOAMiu4jueJIle/xBPS8zm5BzfaWkOl0h/J0HnmhSlCCvXNp+P9hFSSC/KiBKGY/ri/
POdSij5T/K2kviBStdnMRHbfZ3MTwmTOrSbHNg8r88zbUD/ZQEDU3Vy3U2yYvClQOy/WwX1/nuFH
Rj/jFC0G4LfMrbTnyAGN2n4NsHAtEqyG+kZ7KfJEC9ytFusggTEv6Is02elDiAniNoLzrXS/7Un3
JofWS2rzqQe6r0EuiqJh+fPRrMzvCsRs+xeWO9XwdRazbX6sc6fOX1Rqtd1WdFNsQHUuY4UvstEm
+U1XJfGN7iTASjsn6advY1S0JMgLCOaJsxdWXHTbyUj7wduQYXPrD3q20BISM8rcZ8I7wrq1w77R
X7yG2qcvKQ9CwEglZVFGsWVkcsfvMQAAgt725RjcVHWSt1syt8Xw2Zhw2VVY+SVB4OckyTHQwa2y
/jJaJma2dSkBmmaeFxAgpC+l/K6yqYM9a6phhK9fqzmczV2LrY0G9FPPPMu5qiN4oYfFGRsoHHf+
MdoZU+xSTIujuIcl+QRC1i+jwJwey242ipcMZr2AmgiS5quC4sgum9VlpX1EL1sGmGJ7M2Lnzmiw
/ZB9w69qoyz5ZnShTlGrORfF/LmyKzStXgg6AkqfDnuyc2CjPTQLhybHz0XrvK8ymJzmR9XVoMa2
BJmK7nNTJgRdMZtIsjriKRt4xlVkinZ8tOOxTXlFhHOnyFcmugYOMRMY8X0Fup6FX2Lp9ngoQRAY
+uw662DXP2D3UwHgomzGtR6GwSmxsAL1h2HldsnKcseOJ3ssv9YOFfu8u4rKa5/nyRyARcY9roQP
bmOG2Z8WJ7YAiKkBzm1A1taJcMn4A6yGkxdhYgxyz8LppRCNivRtFPYObjOx29cGuOVOAVjyQ68c
QppnIXtPSTDlaNaBjbrzAUuqovjuylRPMCcyomjibMk6Z/jBXtkLfdN2Vjrfq85FBnnQMEkDfSaS
ooZomoat2dWb2J1F8KupCwHKOgnshrIFbZoM/ZtrTXNDzbo1znW/DRNNTd+ryAPsPojKmr9YRd2F
n00vaIsnqlvHzJdeoA1byiJmZ+PqbVD4fRlP+ofcxZ58WfbV/JxpqEdav+xsGq8H5dxNU2Jbz23i
dvPeDUp2oC2yuybSMVEujVC7UlNG5nVTKGuavhdWzkLd5/oEpmHjpPqMRKRIsADRb81a5JW3XVLg
nu5HrRY1Pe5GLmHAzSxScgG3nUYlp7c1+rybXyQ+FpHr4yiDCmhjlJNeWnskQoVLxZyhzdPikjQX
w3cUlvjxbKgqD4o7IUINlSqcH2TJm6l0w/SnVPVYxVsn1Gf90cZLDLJyOcAoS0C0IpHpNmywOBfl
yZSAttVE6NXddtFDNM2NY2TKasHpYQpfX9dtFlXdoR4pDW62PY8CBw83PNPkXWEmdg4I0Y2jIrpu
2a0TNNKG11YbE4aN3ApL06oU0ujgVuJ6NnO2ry9BJqeueyxSU6W4jhaeMxhf6qDk7cPtzpX40ROP
0ZwPY4svDrZOw9yIXRXO1rAZvKkzdk0zgQXyPW1I6vs8UZO6UvA8YhiqeVtinu1JMXgvbi7IeQCO
n+y/2ioenFtDTxv9hxOLpnzKHSryUf0hVkJ4SCFp+SJM9uSN6LktQLUEeHer25UTPE08kLtnvS2x
FM+y0Ba3jQuPasv2pf/htDmAI2Cq1XUdzNlhkIEBJGJQobGxwyH8YAci+uRRebDH7ST9RF6tIt8D
g76RT24s83RHuKkeBRTVqIw+2VU/ULxbmcrSvgmT2Pef9Ck2v8GdbggLdJrmHfi1SDkYUdpNW3QI
mXlAbq1nt81UBIvTI9f0LcY1Qn0zO+ECJdZy0OJ3mkwxmhNpnKk7gxM4uIdTO0537HfVt9kypug5
xAkl+NOZYzd/SMBmOg+t0mfvG1ogVe6bEtcEPzKqfjpwV4UH2o8FotGdwqLyV+k1Rn2PbDXO92MY
j94fTFkYx+DAkbs81LYoihcvsBKbwsKacdiVc1+bv2KrJzq90cpaMKuZI/r4IM2c9JRWTK39uZhm
PE4iLbEo7bfGIEufg9Bt9eLKGhobEq0u63A0rkYeCsEIlt5N6r96nMP1X31qKXyJo9awMEdqWs0S
f4gaYw6TCnqsaWefCo2+yTBTLrHHXQw1Y0mtRhktqtQ6MtXYbO2pUMUvp8t1PYOBqBqqZTGCbb2f
Crvx6tmJrTzmxlAy0TE44VixxTYtJxMr087o8rZgI3XH+uC6fUYNOnkP9SHW5GACJoxABrnlyH6O
9KDpvufoQrF1t8e4Y2s0UmObogNBY2mUeFHJsYyRFelpbLnPY0jiFCtRLX8JiypxiVZmfUo0uDKe
DUDq7tZkLmIaqsI6/7PpZvcRgRcntpfr0fhgF8N4FbK+gjtgtlEB4TlS31yDxC8HbJ9+bxD1PGZT
mbzYsWyx5itH86EaBvthsROGQcqx8D10jXqkzrGxb4pBRd1nbgpANCUI/vygZuAWB4AmAZBlJ8Bf
0yw9nLnnBgtJfJGa/Lk0HD7WNGvXdT3phk9sNMLRp4J4sEWIB44A250sgTEtgzteN1O+wY16/hlr
nN/XFUZn1q6KmgEJdgustVZGurfdybAA7RbhgccH1JBqSisdUVugInD5RQmgG9G4X5O96A4D/fhu
osXMtirgjNlim8BHiacMMlCPqhXedI3v9XUT9860sXoX7Ri0OEzVqngcej+etGa8CcFeTDjYFc5V
mtftCLIGs01f1ziGFgynBWq1FCmaD6MLrG1tlJicm6MYDUR2IWzidhZfG6C8/UZMXvPFSpzwiwzH
4K+IzM6DUYM/YUQ0Td9HcUkeSXdqnfVQJkDWPRf35w3gmMq+q7BbSx9KeKDNQVhNUl2PJTU6+Ie1
YvySUmmOzbBytBgbvQZrt7RkatqNl1u7YIKTuk34fz4t34FI+JSC6WyDQCxkV/hjvjVzF0GXOOUc
IomTg3bGVOqnN8j8NsRLffRRNsf0AeNq8xBrM56xArT8DyjWRryNh0zbm1R+S37bAkmRlBV2s3mO
VyyPnXyfWBn/SRiWO3gIyTXCY84In+s0SYIrGOGD2DjcVJBgJK5Xbj0jqz5hv+ZGe0ckMG28BsIn
7rKNTkrfm1M8jeemhCPeo+zdaBLfFpZ+rsvd3OXV4+A0ufycp2FibAdbS9pNPjoVTmyRGscPmJ9X
lFqHJlTuIhwcwy/5nhiWzLq4KsMEg6DSzPAKykfN4nbpdAbuVFQG9ZvWadnMmjm2cMLNe+0TbuJ6
+YdRphNO6uyZG2WPXYhBjOKvNVPHS3e913Pjs50Yy6+gKJxbL0sc68Ad19VgwHpF+iudsWf4ZQNe
+ZZnFecJRj/A9IvG8+p9O2NUnadGU2y5LVmgHwfkHjfBWMtnAavUvcHgQgDoM/vwcXbCBbOO8v52
7AMul/0wcMnr58oTvl1a4bgFPAWEGv+5+H5SQvxoLC+6i7MytzatboYtm6GXxNsi6NkYh9mwvtRC
n35oGLR6G623YuNRdC3IAonEIf+W1qonNpY2bVd8ZFlCVUcPz8lnBzG48oh77dPcaaBd9FLEt6Uh
MZfA444/16SA//0QixTzik8l+/2MKQFOKdwfHnvKTZIdtsxtsAnJUUdX+Bsqe58i1cHEhjImZw+p
nXDwrAWY2kXlaHyzBm0RRFHNCY6XKbLzzB41aDBGwG5Fj4HqIMMwx9SXmOTXKMEBt3KdNN42ITh6
KpJxS8s3AyWS+VVNves9sTeR+eSPeuNaOa1BhRiGr9xYUzvW+oMl9TG5Kiy3rm65q/BqS/ksCXg/
mLKAnDvZ+M1oUQ5PAUv0lbR+/ksYc/gSVeXwAv4l+jmEaXZXSLR5e5NX+j2eqOlTEWjZ6OtMqG+d
WcAyx8ipeKpTDbOpJDdmc+/gBselQA88zZdcKMyDbYxGem1mefNEnl2G+H80Na+3uS3M/yLsPJbj
ZrI2fUUZAZNwW6Cq6K0oGm0QJCXBJXwigcTVz1M9m/k1Ef2vu/WRrAIyz3nt84THzh5xIA2HMq9D
7gLBrZUh4yUfK1cyrhgGOxZUo/zwEVaecIodM1NyQqPvTCcRTdH2s+6SuLmiNJZxWBsnOu7KcA+l
c9VRsjWQV0dYsRDlR13gnE8RrTktCd+W3F7Tjrl/wVHc3yGiyLH4+nuI7WZJQiq7a7ICEFIkf53J
2/46WiR/Zxmw2Rp6B2y2OEsAaRnP3GcI7BSVDW7rHfOA9Rzdyzkwkqqu8XNdV5wuRenTf0kZEdUG
fsQOpBOXUlgtpp8E9PdfbWeFf+3jTr9wnTCuMuDsaSSLAxSYtreSvOQ6yNGelOXovpo+N7wu/V78
CrthvQ93mX8m2oqnxfeWp0Qka3MxMPEgn9QBruKohXQ6UrsxnlbZUtybuFucp+VS2bt1VBtJ8HLd
viIiSWlFEFZ/1z45CSS9dH5ILy9p6sqZjANwU+yfsyNpOIfc6bZL08z+17pK+gXpkus/Bw6P/RhR
z3rn1Z7z11va9d4IcPAT9XThJ0He9UsZkJKBpVHN10tYMCIFkCkmtWh8zKVChEvY/Vq1lHs64qub
t9rjfKOprur1uViUopbyoa5GCW3amu6Pq+aJdmKbNM3RCqkUyk213Ih2I5vf7+z4twhl/sv6Q/G0
cIU/hqrUH6UOaKAzfGrf0ainm41+N2b9ju88JYNlczPVCOZApcqzbVeSQc2KZxWhtxSI3CcTazgF
Do1mq7LleU2Ig+rR9dqtOw1OFYDIuyQancxsDQ2IYxVEFzCX7keoG3L/seQLsrEDXncP22UEUMUO
T5b0xpssoy1iK0VJQO73LCw57v6GhaPZtv56h/OVp9VjsT/SugztqaXWFxQ8L+fGhVaHtHV7RHIv
c8RDlhspH/IxLl9RXqiX1VvAgVj8lpkOw2R0KKMiOjulumJ7blQR/DF9ouiqq+aCRk7hy2MSM8Sc
pq2lKYXmRBgVJ3eLK3eMlD5tW5K8cKf31cEEhN7XOLz11dSr8FdvfEExs9iDkxuX5VvBwLpcRwVV
ENTU2g3vY4PHAIwloOC7HMdj7G5Rczm6ks7gQg7yd0xJECKgLlc3cp/2V7kug86mYA47Io8svS6W
b+aihYpcT8aU+3tebHa75bSgUTnxKN5oZazXbEQywTg7FCx3OX88n45N7DtLt/8SNH7xo5kw+qaV
HgMqWwUzwMFrrPOX0uP2Brvf+QgHvQpPk6moE8RFox8jbQ3hvWQ78AHsa5jt2LIeyHXzqfgcKApL
TSzC8VgwtgeZUNK5CszKn5lggiALsl0jmjr5a79h+PKfziDnN4mc/hc0gb0p1FJvmS5V8havpv8N
Eqgep2Vov+rgnETOnzllsOSsvxssEWkZaP7Rwa1JfuV3s4r5uYvliRK5Xo+UHhkvdWU+8slyZoCD
eMH8rAj3YNn3UEVwekbjo2FLXVOCfGv3hnrg4Jexc3AXhfX0qapGvvkRFFo6S6W/mpnkKSrUwD+z
ue3DlmOvVl46LXP8CcPMkLyUSXG7B+NG/QUf4h2p0U6FtWpbqN4tGFIcd3EPNo9Uj61rFGFq2Ts+
6GqqPuIqlPze3oAlBOFGfyGHOqcdyUwbKxC2Upb/vepHSn/FepdTMKEY1YJNp2PpRUU2l7QiHZma
bJfJea/fkennj94SriZt2Y922nTOU9soTX/ZhWQSpmYIoz4rfAz71/Fkp0/PWPkS7onk7BZ799R3
On4LCt+1V0lTNC+DrvtvjcT6jviI3p6qsEpoxyMF493ZAFIJ6J8qzP/V6D4r03EFUGdNqFQgwuhp
65zobfEHVjlUxPK1NIarY+0trh86zDd1rZ3av6GjA4t02Pn9cvA7V7xXcU80HTtDzkIaS8KcZqaW
WxrA9ZwOUo0m5RUPv4RYVXEsx5Xwo5qNmMrepnnofPYJcCA4Zcrl8/p22glKuMhFQmnx3ER/ilZ2
1+jXmWKUYcRwdby9gCxHIw3qeb5mWyxoh46DAQG9AhAjLhPfPF3UUn6vSifhSeveOwUhJVBZp2va
J+kemz+ccU0eQ8R9aO07IklSurHVlCXkP95AZfYBNbFNRTlmo4ds0B1VqtVsmL2o+hz9VPtF+2NJ
RLRm7Tr4e6ZpF7qVcWETrkJdPcck8UbUfuoqOvnx4p74jincJJinuWu9WXwgLsLujumdbtOAyq9b
hTtuvWxgiV4isU7lNcmRXI4lY3WZchaJy6R0NnPhFENEUUoQ41IPCg4ZCVh2nbtqf5i1GpPjvlH+
Yjs7BSxggfXTRNj5oVpDbrUuKqAx1TJRIxlBFB13lIfvQT7sn2OyOeOB77C5XTZN1VCyzjzcqsnb
Ny2a4YuKN1lQCGn7b0gGe1dHqy4P7Mzdvd6sUI8OUQy6eE4GQGCai3xNBHy+VNOH61sKqDkB5EIJ
sleEh7iLR/vV7MKZqYjSvAUi1nwLDqM6m+HsN/7FWQCAxbmaku8wqKbuOE7zvn6s+eL+iCEOL61x
Sl6c3Szvfbsm3+3Sq/IUu133Sni6fFt6Qc/Y6ov2w6m4dVOHjfvnLuqE4KUw6U/uFPKUJuGyUrYz
L0l83BYasS6n/9sD0kl3vy0o6yW3g7X4Ryhn4EWXTi+b+QDY6lANNIinxJX22zGOa/rSkCC1P5qN
4ATi0/dOpNtUbh9a1oyhFMx20bFV/DKH3oz86C0eo/ng7Ha7Y3ge2WWtsiPVs0y7R9z5FLaOcEKf
gprAuPhW+xlSsM44PsW1iOOjR1wPw8Y60tKwV0EHMhUt2smEpdieS2WYhqyH0/7r2cgh+pfvofIu
g2Qdfo35QtJpHi2jn4Exs9bYyKcToxdhP1zP0hOKmE7fBx0iXA+UeKJilS6kPXhc6rW5NY5Yu8NG
HSB9rjuyvazcJoLkqTMa1pPnMWOggCmQAbdDO1Fbi7nvuZ4Wz+H/bvp716+Z22y9O+1pB/Wlnbqr
QkqQUA2km10GELempX6xGPwo1UO4/MYQvy0pYIgzHEK+5uHQTqIEsBqS4tFYgnFoFGkb58Kg2l0P
wUZCJzh0Ek88Op68U3k+P0Oq0D+obd+55+NbfVabXDimyXDjn1dM0ylNZObF22XyQMmg3i6Q69eP
c1e43iEgI+JJU4pBG4rSpL534epBV1FfyiTgzJ4rTksCZPTalnWBxqMujJv1fVftd41sWNUCrsE2
jfUSbMdhF4R3CrWv6qaaYvdyGgZt0gH+/4Vabn6tTaiYdipc2gWHccULVaGVKdINuReLaBgUF9Sz
xPuBcOIBKjOvdZHGBI/nWbjk26fslHYuSrbUKzBV/6GP1vBveS6k59wqtM1mHqAoDZTanVOzF81+
mHLPvKyBaMW5dohKzoljPIKEqSL6HtsBwbclG2uLEV34+wrMix62uV/JUAsyeNqVlluzxneQRNPP
HImcA+EPFEKe7bqD+lEiQxPZOlLBZPMZ/ahbcTcpKvK+RFntgJL0jbzkMPTDsY1EYjPBfvCYbDWT
E+6iqUwdZ97Bma1qrnKaeWFlNmiZNCCZoTtETK5TtsDx0Xac7z0LwCYD+gbrQf5IJpe92sV0+Qzl
4wJhjO7CILQsTaqbGE7KRnp4XCpG3gOZ3M1V25TMGKYQZjyYtTRfXm4dxby3Drd10yr3ytO5eJl2
6T+h/d3bNNB5AsLqdNN0bGH77vY+AAAri0D//A/JkCYmGf541LY8iC7XryLvaVFPprH+E/gN1+lg
tv1rtWJ68G1X/hl7IjxYDvz8YbBdyBGU996rUZLMXgP6dBl5vfedLxx5/Kk8Y/Ci+3JYtm76FXUC
YH7fDYlbS1wqLMlEuZDXVgdH7jn5AIM2P7Oq7kPmF4F9RyQtfnUwE1xkSbnNqVpcUd+RWAqfVOjR
/BhsXFr0/jvVBwNlSX8mh8wWpvWQNlvEphnLaHzveWsN0jtt80+xUYAIGr04d6o+nzRbSVFVx/Wp
s1W75gZyBPctQuZIpHk1u+HdFuwyhJpp1dPmWuZdfmT34G2C4rjRcN/FkeGwmqLQeR4pPhpv5jzy
Ngim1gSHIlLAlMRox97lMkqisgISVoKDdjv7l0/ofFgxajbZAJz66q4lYGmzsG2lgQT2KIgmCS65
BF1w7TaHCPf2tn9qzkkDp6Tz7C3Hnt+xfjDep2Es+r+5aCWNx1t5LlQ3fv9cb8lMA3ZL0sgpkR2h
L95WuU8TIwg9wqh8HmfG/4njIC4hn7CPULTF7ktJW1lsJMDn7WDShrMOe5KpIuoLcQT+iYO6lmnr
LrLNeEjsu1lq8VK49VRBBU/TZ9fkoLWG1hJ6gTYzPIbEk35P3DwPIM3uI5m9vfc4ooXPgezahvqN
M0O81Z07veUgf85F7dvlsXXcub3JQ73v6cjrFZ4wI8L/1eIcenzOGz6288ws78dVUqHmmUWVIbEt
v7oGbBYT5cRCK6amgSYamvLRww27HCdtJvrHZyj+DSkfn6/1GCom5YRPjds0Ix91wazQowb9chqI
6WM3cxRntt54YuPeif5q37HP0i5mvhnikCvH4rmhrd4E2yc4eEQNICLki5Do2/Kqksjjz9ccmZjD
0PuMf1SNK8bywsupVor293oz7odtVOymxmvEDab3/k8YrQDPBD0TuFpDAb8tKjJRqpwWDj8oovGq
nQX/5XYyIyOtjFSQjU0c/IX3CGA7UBGcyeIWz1UnZ9YsguOdb7ATYPGOQ81kDfShd2un1vmphBy9
o6Acp8rWSsVnHDmHjI9K8N8DWXL9c7P69mtDyfXBH0RLC8uG6o4R7pAwk6OZ9cVKfvo1gI9DvSiP
0A+mpY5eMT+niLePd+FfWFf7H07QVa+oVMtfC9jsB3GebnkBT92+jnUV/Jn2vtxShh4HzB9u7mvo
R3m3JfG4TsfAJO43wvFhp4y1JgSANgrZXDmNWt+6vZiCa6/s8ulAAbDmQcbY+Zf3cRtBD0d44nN3
HCMeypvxGDaiHI7zVMmbmbQJ6Katk39yvwUJcPs4P5TTGq6nqNpRE1ZL4Ag2hl7MxV0R1C1/M8yA
yDaeV3vql8VXWct3d925vQOXjCHzTzOs+mnodoZakc95kFngav8YdMFWZ4OjfOdmz9WUpwQTBR/C
22CEuiL29KlmgX2OGuEOWRIIYa+qqfRekMOSDOC4JbNB1JPh0msXdKY4zwFpQZPqg+r8QXG4r90P
MUGPcUvT+JHu7hA9OXNoitMqdPsrGpiOsqoDrE6VKALuM08NL3rcgt94LsBnumbpo3TSHeaLd0mS
oXvnW+vtt80kK5H6TQ7aZIogekCrO9C0xz28Q7XHI4eSCBbsdYZ0iFNBgYu6yNUY1TcexwfIMz2i
7pFSpOqlbgoL3BOsojr26JIkcJ4HrDzocKdKeEE97DZ784qvK2zTljyLgn8+7Yew83adckXCcSzc
NH9mQnTlAcbHvQ7XNm/IsEzC67CJxQagv24/Sj7K12HfMRlvdVL1mWg4+6i580oih7t+HE5AQsXj
XJ7zOdQauq/CKZc3/B68ft2Sn8tP22Gb6Z+NZ5kVYkCKIfPYu5pr3r9PdAIckDKiqnrwfA7bhjGL
l7PzpiF1KyAGwk0QR5KbOLPEVuGo6QZqXf9CaXLfuA2i/Cg3lohUNjY5dUaL+jawax6m8eZsdMQa
kokyOq7j4TK2YfBnCMbyreNIKfkQouWqdxmJDjEaKPm8N2q5tdLpq1ums/B2HZyouwhMZ6osCFpE
NUwOoDWua9zp0BpPAMDsBQ9PGQT9h7ELf8joV8VTy9L1trETYPERPQEHezzkP5u4GCxuyj2KMoB/
aACo3ulmGBhTTi2YepOpwU4L9lk66txl7b+FEkF1s3lhcIn7evkOjQqOjlcu4z3QPZyXxhRpOZTG
8G9i2uq3hVv9o0BfX+UQIp3IBxJ9Mr8pmN70yGhO+fYgHzRyDxRicLDkKBm7QTkYSWuyRww5oZvr
9BnRecjsUYKWc5PoaMrqpqIRtl4jHn0dD51Mu3KWrwnSo89SudurM0bxkrZet312hES7h7o04ol5
YkehMvLLR3H7U8plem223klSzmq3xgOF7gTlmJwYWmwxVEQehd3O7rbPOqVcewRqIEEemGuIpjh1
l01+Bq6WP30nWp6kYEFNZxrWvz2qcZlHWILow4PWvGr5Axnp8sW/qRhJw0xVZu7RrJBbTdinTzCt
GRBZ8Oq3wwV3YfkVyTXQxEvb3SfnaazCgxRBVB1yPkA3Q5Yb8a7mPAdZ5fkVsmUyw+DPBwRb6flM
xrTCF0yVILVSt10M3Akj1wyvBEyp381mph4V/q4eOsXkebSmGKC1oHfbQ1IbuZ2oph/fx41y9cxG
jeQvy3GJHvecCwZuPN5+DY3TfLIQ4OOuWrG/eK51cK2IcX2Rha2fPWtcQCN3hYXj+uiHDL0GzLSK
df9g6Ii+b6Xn/5w6Nv0nYCdfZiPKq18WZ91H0dv2xxw2jNgowGs0YVXuv5aB7XHg28q/F9Dc5WXf
FeNnafqzApEdpElXYtz0xUKFpUjNknBfCLvU0EmQiS9hiKilLom5TNex038MhotfIStowbzh8376
DAlME3Bc9HmGa6Wzcd6Ln652ERMNMDrnVo0SuiLoVz7nqiV+Ol0Wz33a/HV7aiknG4AuZf2Joo4l
xGrze0NZ3KblfH6K51lW/eU+NN17DyHMA52ojdJggAEnhTsoE7rFgeHI+WzKu1IPXZRN0qNftVj5
R6exlEtJvUcJOK4cYdWlbHOEQ3Ox6adiptw3rc9C+1TKtbTo0Rbxzm6uHvwAqJtPvhYPw6SLR+w0
hOfmbievPFeDAU9niRIvXBAQENn0C2XWgGqvgIrDB4XcHv3qjgKXNVPl3qOZ7MIMXwnAFftaCCtd
u7ROc84i3mD06p7sQkXMQYw+X3ipoZIPvAK4PAoUe++i9AcqJ0vrXK4C+p0zvNg+4yHIXwKmGD6n
UCxfrr/D8pPgWVEzQ2kki7pYy1c3r4L8mkjW9aEbSYw58SpwsCHN467sA0r3YGANZccgExN4EwX0
XBW2n26F5GxJI13ohopvOe6pCG3+gN/CPBsv1l9GajldumSG3HQKKp7Jrc+hJWXwCY5HBzfbSnHZ
+zjswWKr/sJZR5Q9mxTDDX/qjLQh8soys1iu/lQ8P/wEMtxPs9OGfwdZqvAoJtN9no8HtjQ4D7K8
mSSuonxriTWEL/0Y49XF71D6RccNJWLgGTCKezVhLkAeE+b3e6Ro9NsB4tAilHtvDkneFwMjkayu
96ADwR5ydOoAGKg/TqOwzX2T9Fye7diuHo/P5F83AZwTmTdOr9ihwubZ0Vv9vfZ79KtED44gs/Sd
t3kfWYoCReqO3ErUNoXn4DEsFidnLA+N/8ZTWN8ixf/e8lmNmd8NTHtRxXwe7bFHImSnnMvaG9Az
bTskJwd2PZbHOmZkT41gE01r6DrERsnqXSHKKeMjSXd0M4Wd8D87xHCcVj7XcN0Z57KcR14JgP/k
cfYG/3EAge4O+eqvH6PHrcnDJ9cvr6NuKK2bOrwxM9qvtEv66nW10GVgUmtwhwd75QlHXFkeF4R9
E9lQA733bdTAYoST61zzxU1oNZpNvDTJViBkOwsQ+4DGoQszmooDN+8+Jkyk76s/9/edU23+Za0G
59SJTcsLDtexySJNFTCl2AuQIHVA4AnKXDcd/Kd7ZhLR1MVphKPUXG5J0MI3tFU4cwJ5gL0UpWB0
ICsfetv4De8TX0I+oWPSQQjxYeK7Zq1oNJt94PE7ev9AD7qtCSO6ZSb0ucASoBXcG6U+miFS/omm
ICDtevGn97721j9rxx1EIheM86HWdvwRJa5Qtwh9q5ua06LNovW8VcEx80sgl6mKNGL2eieHVNzg
WoTGjva1/pSlXP/A8fFTp2ZukgO4lYofJtkCCNNwuLMPkH8L69rFwfSGD24Ibsqgr34iOtCagcsM
C5KZSqAZ2bCyNNk0oMC6LIDU5lvstPOdQWi+ZDFw135JQ+JQlQ9wrZv3gsJi/2LwMujht0jm86su
Gqwgx4kIruhKQOV/kvK9vm+Fvy0XcPJxf0jYitFYLIJ0SPZrwO0i2sVHQiQasV1xmNyXS5OUqMHK
mOG673/M0PgIq5zK+RLII7rDXjVBfkQckiCNYjVtD3JGIwTTfX4B5GIJK6TZ24xZzJ0SMmFHKM1g
+pIX3Y/x0774qwNZufNn4lAeL1Darne7melBDndOhgPEyPJcIJpe4IfcZgTTjJvXingE/7D0/UTq
DypAhsymtWDFc8CRM7kNS3+MMMRFMqa1RpciygaKQfDYwN8S49gMe5RfjmDLFSFFDLhZ73hQhlBw
XXgidmwgm4kotfgEct9wN/ke1JxERk5m3LSzLneT8SCtKGv9wfC4mmNJguo1YTIuCIvTCcFyPPP4
rptDqsJYtzZPG8vxDo8I4HNFKjjLNIKTCG3XXrufQeM1+Ic7YjRJWzXNdmh9I3+Xe8cZKCraaFLh
t2C0SY0GOF04rJ8nNaqfCBP94chWv72aomzLK8HgDbdRDf5TVHgkbG3uwBOpw067sIaue7cy3HyO
tYl/EBecID6irSg/qmTH0rn7nr6f4sr7VfZeFBzqenOu9qDoh4cp6aen1XaBg3YjRsHen0f7Nveb
KZPOgiqMiVzgvO7C+a0rFXtuTSwohzwizvwAMi6fOA7gkPCYIcn1OyUE4jexPHJM7Yaa+QaN41CT
aLSO/7kHpE7ONeG9vuNohCdGR5S/48RQl5Zk1e2A4AF6EJnP+GHxx82HEcHbeE1vivO32LrYv3AE
GF8GTOBylTghDZIcLiI+uqvP+kn6uf7dFt68MlA3xSsZu+bJlpPhhhnC4nPU1v4tImR2p2ZKmq+E
S3o6hrxYMBFjHY9E0NQRulDLyJnxxEN2y1Lw3uBiYPBj9W6+wei7z36gzDx1iYZ/hcUFo1lnbe/6
fk0+yX5BzQNjHIywAHuNZNkX8W9Vt/tXxW7FX+UqNG1LGxmZ1VUd6DOdF5jMqSL1qyLbleIed8du
L0HqYD2rs6djNgli0a7fW8QnjsOXX0DbXc+r9XTqRN4a8B5IUaIyqovpGA8JsmvuFiqV4kLuRQYh
O97TPOZQXO2Ezm1QdJQNVO6q+gvmx+Zt7DmVGeKQHi3ewNGP4LH9Rm5aP+Jr1egMK68VRxTh+aPm
fCozxnyXNa3qlx8eWvGfA9zNSxDCI0hux9u2V/5zrXzZPY31uhC1k1TGXnqx2X7M5TwTg7pPPjFA
g9L5he39+nkZ/BnkabWYVqyzgzYyuxCauntxEx/ZkkR4rGTPurjNYzgdPM1bcyx0tXE+JuvUXXVy
8xbsuKuME7DVgPMh8DX/c4md53uo9kFkZK31JBrUrq2/4h7hxAURGSa/M+w4CLqi3Dxv6Ob+SFYD
vmr3HObSFWDtuSyRk1kUMMgbtKO+1mnLX3Im/d+EQp1hVrutkoOAGfCIFcf/wA+C0qPFHvQxVhsX
+aTd5GJUawPLikOovdzQdz6zqwwUG9fejHw+wBy0uvvoZrPCiZg2nqcUChNAkkOeY5NhjoyiR7Bp
ps0AV8BNPSG/O1RUTMaQBwvXE+Ia/9WzY/VF37tfZkpFTLm4/6YxG504f+xqic6IyZ8hF9q1bE69
34Y/ROsh5FkIDXmchav3bIypsE+xv6FmGiKnf2miyv6Kl9D9EUJoOUc33x1xKJMEcoJuqKLKmqll
NFXC757cWMfPtDf2H46YAwRLfV94Gech8CHtcN0tljTR4Wue/E/y5BF8IsdtryaMV4aG9g2JMb+P
85Ljeb7e97VHIwKA+ntuquLDA01DUTtubQUTyyOWen4rLEpBc9ZdInBDHIAE/i3vbCkPKJJ2aPgo
Hi5Q2PMvfbR1Pfce7BvDMZL8dPHJSTsWk47udR2IjaNauQHYX12/T0NTvSR5kzxCG4K4rHm+izPA
tfVpHAqsLVslGfctJ9snQwOrhofKMtU9ZocUY1X+FZZAFac5GWt5sGghEnRe2l7LPWzJunDON0zt
jKo6SlMCyyoUHf7RbePo4bx3Bhwqy34193MxZfliwPbIb/JuZ7PLn0XDKZYScFnRQMRacoqngXGG
8Obp74rh77YaW+0dzOTAl1cxrgI+aR7ILNBjoVKzW/GOAZHveLNEosfV7r74W0RUy4ju0gMaY0RL
16b3MN40XfKkm3wPUpb1kqEhd11eCMcTP9fK33/mlVlcBOFnnJkwuOVT1rM/ZvsKDpPtNFDk51xB
C+EGZvTY2qEQyGdZq1PrR+4ddrHpPk4KBMeR2zLZFzLSlEUlw7px0kPPe7OF6t23Zs1PCEVlcanc
OXkSXUmKRpLA2N/4ZoXNgA6fDznH/ozFgrv+yqtlItJZ06Wsu0mwi2po9yPLaldjQ6z7/smzLrIA
NGMzJprcge/CI7ccx620w2FyNldm8Y4FOtucZfk0/irW47pMbn1KyqThnSqTkEkLAeqOfK4o6oML
JFj93gqAmeOyC9dkbY8BnsHMNkguktGrrskfS9q71VTxY1A1ajz4ZlfYtHo0dg9YfiC1F3wKfBij
3/52m86dT7bc8+1gNyCrU1EyGB9cPsXpsHOIM1vUsFR8sGoQLqiQlz9XY8QsMVJ9IRB6GoYQy7v6
R3UbheoVvo/nXlsSXs41AHcUIuh3NLMSErKfw7sxgHfO/N0OSIvjoSaLUeYuyltOrlRApNy7uYvk
ZQNJRYm3Iss+KPxDv/t8sD975dYPElW6cxYMgh2DxkYsov3wN84Nyx+4Llgh6CETVx1A2OhIOb+Y
+FadsaJ0jKBmih/cwR/di1zG+69CrM4dFlPj3GAm83+vgeufwRmFPJMuoeIKYLjc4Ued7gFzge+i
4feXEpqdgoMMERBvVLTVzlNJ6UGT9dLhCzOOE7ws8wStPC4h9G7jzMmVFYVeL1a+7x87N/h2KUEz
rmrQkyftGzAkMs6WWwQR3JI96pN7pgOuC+XMvUn3GRDjIq7GCQDLw03wA0xSMYL0xkMv1TXxU9j2
iGG5boqHUaEkTg2f8hsKdfNwXvSQ4jgKP5gQ/fyITzL/bgYQ5Mz4GxuG3GKFTIRKlY+ktLzMxVDa
CH2WAq5oa4J1j6ThyW8F2EYyrDeUL6XsNJuvk4wf5AyFCpCtU9+FO06oIPIGSAk3txrQpHfDi9uj
AOCQRX8hAzKP02qmlPzAW2x/JTbcDXO8jxZkBaoNUOEwNqKTlupZVngZMlio8CuIp+iJO2j2T31e
wHPz6E5HRxcTI/40+EN2Pp3tyasBd471poGxg3hHGFnG7cNZg2oP5TZud0wu3RxeFjDa9lhKNx6J
lhvF3Wy4NS+bvvevYjARL40JmGeF77fBfZgxA/6ecmd/CHGL6nRFWLFc6h387RHvWU62qYh6PptS
Bv2RFi8d3e46VMMre4F4FQnAKDTQ4KDPD2umXL0O7ofqdukwA7IefSdFbUTK+oVGMXcxTV0MI6rx
t4jW0ATKJekCDgkfaAydbQEIjwCosj9Rlxr6NhKsSyd/wMuT9ouli/a/O67PWQL/b7gB5QFEfxLX
4BByBgr5j7lbuTZIRoQ/EMLS+yWWPk+XZlwuombdHoVQhL2KvOCr08tBNYt78d9//L+G7/OPp6sV
O35MjC0s2P/0WuNhnTSylTbFesU6pJAyL5cOKkEfd+fwAEeRpHsgi5tpU8iC//sP/7dVjII5frrn
OLCOfnjOT/mfP52esDCAuuvSJufKPU5uzovUUgt4bNgqKmRNoGgFzmz484qNCo/oselQmzDEAHiP
oX7/X36jf73n//5G/0SsIHjOx6nl6yh6yTkMhXmoi8TLGJVeR0ZhDh648Ak32lHpNSDfK7YXXQcC
4K0F0nAL5ICeJPlfPql/IwD+82tRYnhOvXX9/y9ZbNw4oRfJSty1BXAr3rkCYYcCjWzmPuwP//1T
+Dcb4vzTzgkf0TndFE3MPzEpwyr/D3tn0h03kmzpv1Kn9siHeejz6i0ABGIgg7OUEjc4lERhnmf8
+v7ArOpSgOyIVq07lZniEBEOdzc3Nze/dm+OzDtIEODA5jc1MhTgcZRLERaO2vgNoV/5AonOR2YI
5Z6ka4sNStqK+gKAZFMkDffwlAPKdzowE8JcCSxuK4570HPWtsyp3S4U/ffkHxaJQx2ksb5YIO1L
Kws0CyoQwb9w3QcRHiVXpH+j8lOmshfsyQRxtX1+aN939LS9lX1NukBhSllSeJiLAyfaYTpOtHsF
HkMBK161bmVW1YOlpYF3vuX3lk3LkM9okBob6FEtT/YLdWMzaYUUqVg2CkniIQDbysZbFr/J1fI2
nogEYjZUZJDEOW2FpiPFqljRyiC1B22BvpmZdOBSfng0wFtfsJv36wL2bdwHt8dcCDKbp82ZquVb
mYCl1i27WUtq2CHj+CfFNdLu/PC9XxMqPBsGauRc98DvuwzvL8NHKVddjxF7g1/J1Z4Ihlosyocj
B4AnVck16dwLsusftqhAxEQFPKUJa/ZCiRN2lXWs+TIUhu/+RKLLauMlk1iHyR1sjeYFnpGPLATp
BJNCCBP6pzW7+IAihMrNLd647jivWHPZlG5pNH3+H5giEkRwwkuqyqytxjICTE5EwVjOlVGBdW4t
MEdjdaGVj8YPunIJ8BQqKGDiT2dsMMDpJiGttCAEdEoLrXkXh3K9GcmxcoNPLuy8iXxkjJZogR4g
LMObrVaYXtRaMJmLiUi9dT/kEIM4YxAYwqZLCWoueJI1SdGy0izFEBlFFdaItUxJYXUpMTCVx7UU
ZC8RF3rgQxOgK3N5bTb5IkkstP3n8138wH2xMUBCJuErEX6TT8d09s1Z0QCJ2nAKUNEpGf62mci3
KlnsValvkoVQ1K2qAHi80N0PZhMSWG6b4WTCuairQKWXoyI0K1Z643fmV5nC65i9WOp3iJV1XkB9
9OZ8Vz9YDUtAhjSLIrElrV1LM1gtGLuUuyzgoa4Gs6XXCcolVfIPZtGQYXTTJViKoH5edQu6miDO
lzXny4k0gnpPmnirNI0kelIugkaOYnG6lcD/hhcc2octsxFQwoZYIHzpp1Ppg/sfW9TA7NjsOEdT
DOO7fsPaIEnSSN/w7YBdB0o5/QsNf7BMaE8kuoDsGnzb8mC/eNKakneDClMGNinHQ5OL/QYmWOHe
IoNywaN90Efo/xQETFgqi1z4aVNVKsrzoGVU51P75wo10LJRqym8jbhAui+BKX9JJOsSX/EHHbQW
bnj0gzQyKOJqTimYhoO5Z5FEEgQ6Yg0cidIWfxuIVCn8tpFaYD4sVDaQvYEE87SDMUXn5JPooA8h
kGu14JiGSrvE9/Z+KSyKCyIiqxqMb/qaElDsTVQ8KnRgBAgEbpMhAc8Xxv2FUOyDVhZuPP7gPaHQ
X7nPjnqVLNcsLqMNMKKllGugdUL9t5c1UTRLToZDURZhPzsdsVEM+5HwHZAFoJHstoZcp3CLWmgv
ra8PuoNjlmCzF9nksITThrhRUoOc/Kk9DzCTRplcOwAWLzAOv/eKb5Ki8GUhEU/4s+qNTMAyjDlJ
TrqbHHCe0bSJGvAf5UjV/4YK63L6+rsmBxkvYo1A1LVFWmXlNyJg3eQPiJgVpeTIFpqlV07j6J5v
5YOOGSZ+URXZ3HTOeaejN8DfGtRJxVHcqrgyTEPjGjGZxjONLnTKMbgkzvNxexwBEDIlvluz4vey
2BkGeR0gCELD/R9yotyu+gGVNrEYF/fdWCvfz3fxAwOhi8iYscvA+f/u6A0/PlUrDOQU5hGVuwW3
C0U7/769w8lDYkxTFq9rrYiGrUanxp2iA7tLRf/OHCl4auJkuqBe+T4uIBWlsZUY7JWUxK/Wrq+H
0E0t9JkK0nYgtWFloWpmeASyb22twaQGNwlGrvCaNtueH8YPZo5wC75ADa1CiVzKqaX0kRhVFYIl
dqGrwRdKgLQvlOapjZcW0HbYegKkyDvf5PttBWEKhnK5yWH3XG/a4SDn1oCKtu0r+bzVQGU9pwI3
kteCzPH8zqeCV7KLKiSfe77hD0zGhNbTZAGarL811yy6lwSw8A3aPWxVN7GmZnZTlsNvx7F0z4L3
UqbgCsrv1f5VlCO1/CbALys18y11jT4kb0JusBTSNNMuGOhHpsPWTDZwGVFAc6fz1ylIYoFT5Vxq
jtEWbi+wdWkkwErvG/ERPsLpqJG02yoE10+/P5wGw4jaiIn5aItp/RKJGBG560DXQP8DZrqT4Hza
FHAqXjijfmSghsyZmBhS46i6ipnhfCoVGOdBJuuJYTcAFp6VEVZP8LfVjjqRZvcf9IqjNES3HHtw
1ae9mqFTKSgRxDrVooxcqtxLHZgXJFkXrPHDjnHKX4IP/m+uzvowUwELhaEBBhefGgKUgbkwaQpr
THdJponNw0zlz6VM2AeNLiIpnHsYTLbw1cYwy8CUy5k6mwnFNu6oKOGawMEX8NoEWeaeH8r3kRzG
wQlV45zKrqCsfEs2JFTZQqtDSVRLcZETzWOVfqH2y6hGKsSnQb50qnvTRTnNBy+SKZysTMaV6GE1
e2NmhYHO1YRtseyyTdS34nEYYRCzojbf+SZXR1JUNdsQZCQagALXU3YwGVwIZnDkXTDdD/yNBfEJ
Ll3R8e3r8DIcQGaiDlWAramDDUK6QPgCmOLPj/LHff6lmWUaflmHsd6mvegjgenP86jbdbeQayEV
qWpOpljtrZaFwl4cuF8zUxhry5SraIjLTVR5YvGCTtVH9sWM/yWsgGdYrdYCMjnfUOlyAHbcUUGr
vip1lQAJE4ND33BGO9/5j4aY5Dd7CTvnIup22ndVn9GmgJbRNjSlgneNCiJjyoYLvfrIkA2ExCXI
8RXmcun1LyMMMlhNx45zAhR61Vc/DrhHrOTgBeHtS6HAhx3izLUwlIPtFVcDCDsyAAGJgKNGRNz1
axCBXNSEFwKOD1uhqATHQ+4D/33aIeqa/FJGNhWZ4CAyPWiK1M7lpEUF9Pn5+WjkkO9hayXxTvJh
FcbXBPcmRa00JLSiJ4BMd42iN+5LKoYf/5OmIH62lsAaDfDTPmXN2LSWwCSVY1vemn4bcsNpAuMF
TTTEn/6DxlC7IgVHiC2tT+HQ2YSwQxPw9lzAeF3XInwJQtzt2zTzzjf10VwRorEBQsfMDr/qFxgm
VW8yUjeKomX3UFmYN7rZmxd81fIpa8cJSbKxpIfYIdZczHna61M0Y3d5A27S7sCK7nGOw+eQDJVX
dlT7nO/WR5ZBsg+IImgl7rBW25/SUjSe6VydwaeVO/FMeVwdIxJGXB9emKz3fSNbomIUbHxkMtZ9
G1TJShsw1Us1db0N/eq+MOsDUDl9J9ZRf6FjH7RmwruMfAKaLwvc7NQOh04RUBvnel0bBP0QZJbw
hLQTpTtSN99B0edfiDff2weZdQnhHOIImUrX1VqORB3AvlBQ1M4d+9dSmidybvLwcH66PmwFlUOW
MakM7jxPeyUIvT7OsDOBaIOBVe2D+gYI5yVNpQ/GbomFuGjhcEDSefn9L46WdD3VUSa4+ryf+jtJ
8hfIBFW/BzUb9D/lyk9//na3MEGSTDJs9dzwrLql6GkdBSFHAhjGCNYz+UeUG7+pUU1igfOAilvC
obN5rENKWYBsIp97jneFAotuA3cM2WU1d4BiUKAmMmcXVvP72cKva8hvcqYkxFxfCFZ9SQVOb4Hn
S6vu2phj/yh2gzL8tnenpEI0UC438O6yufLuZgbeBwBIAjNGW2yyJHudF6hZrceXZLDedUhXJE7g
hsgRWUa9fLWoYPqthU6kEFGqpuhrVgjlJmnD387P0wpHU8KJRSyBDp2aH0BQ0N4GdMM1ZbiVneQm
VDjDNCTKse9KYHtxYwGio06exQ/TZXXxnuyjfi5ugxM5HoQbx9MnSDnpLAW/oJfqFKxMVCvhtRpp
2e/u/2wni8YWGzM7M67xtBkRevhOXdJ4lIWZrqUMrzkg4935tbXE2idbChnPRS5kuQu3ln9PG6mj
vKnbRn/uqBEuC+Fej3aZaHiFJNso3hDgUPSFXsMFm3yXXVhapdiItK66EAat5hAsIWy9o/48dgcr
NK+zfiMXvpPqsTvPX853cN0UuWOR2wdEcsi4UgG9ch4RvBIz0FCqgvUxuIHtxHe6IeuvBPjWN6JO
nRqZvXBzvtG1hbw1yh0/d5oyIcY6tRfDOqQNxRja8Hck99QHpJvZnEz3fCvr3fmvVkxiXkVZhPVW
641L6AA6YLoWUuY0ACoRllQsLEoOdeWXABMfNLaIhVCHxo03Ehkrr18XBTJl2oJGDH3aGkrzgQ2N
HXNs/d80fPp10tTK8DXd9425oilqEweKGDJ/C7nK74ZsSytkftDGIK+GJ1n5xa6TQpD3sDPiZLTt
wK0xl22z4Z2fo/eWwO0sVRD4KbJN5EdO1xcVB3Os6RQn+lFZcoptQhgW09/1vNz8nLSyWsUcSOAE
GDk8Qgjq2/BmfRUT6ev5nrw3ANIRULMizrHcNhmrWRlToZWDGSo1RIv0H9IIn0NKge7CK2Fckkp6
M91f3RIBBo2RIuC2hPultULdAEeCOvXcYnGLDosMMaNAsbbRXNdCVt0Avi28Vu+6HeSvsjNGsbyH
JTe94BvfzR1nZDRPJNBb5lLDuepxVsGwnoXGFyuiAqCCZtEZ9eRSNPVhIyA8GFNubHRx3Qi0L9AI
B1+TqcqsjVIp2iFHq87a/tbsLYgYlYMQVyg0hP7Jyld0aTpaoT4ONmJ4Icjl0vwEbwolpGocXjjj
rXr0V1NEuUi1coeNnOGpySu+ESU5wa2tZxR/N3TQ7VJBuuQkxNN2uNDlcothUxUmiF1yfbnAjyRB
CqX7q/2td7tzPc+2vauj57mud3T4/ujyf9d17B1fuccrb2/vec3xyLcH1+V3O/fA7zYHvuTV3n5/
6+747ZE373mp4+z5NG9r85F8/PISr+D9+yfvdr/n02w+zt4sv/b2nvPMS3gE21l+wtd8s7FtZ+fs
aJfX8ol321s+/sp1+ahnfrLf2JsNn/jFPdr7/ZO93zi8Z7PZOBvHcZaXbXg/n7d8mHPNF0d6whM9
LM1vd87h8+awvHRz2Nsb58Zx+Zpe77YFnXd4Om+zu3Ycb3/0lgfl2ba888F54VN3vPRw87jbPS7D
xEAt73aPx8xemn10+PF5G3xLXP57Vb+bsfVFTRbXjQps6f7o3T7vvSc6tXFenN3BebzQ0luy51xL
K+feNnUqt9iG595/+XYb2Lf25uuNI9oX2lGWZXOunVV00VRNSf0y7TBFX/YPD8yzw3gzJburo3vl
OBdu+1d5xPdDuDqR+1JbxTCp3x/d5yeshXk6P0cgXC50aVl2vxzvwGdTfwQ70vH+yrtaDNo7vv3h
79tnj7Vxi60en4/e8/G2slk4x+dn5tK+3mJY+4ftfrvdbrbba/sGCzs4VzvM+ev19Zs5XtvOzY75
ZuWxLFzn/sqxWZ+bw71zdYX1HXYXXPhFQ1h2tV96o4pIWsaMl/vFfWLdMGKXrPot3D9nAyt/B9UO
RYw0ceU93wYbliXL/XZZ8AzbA//s7S1fLas6sOnh4ecOLk/7p7vb7X4O9v3jJRN5uxE/90DrLaU1
lThbjPJ2/3TrOT93+8j2tt4y6EcPH+c+Hhc3ycQwERsbH+gs37q33pP7tH84ul8KfNvW/nL1zeMD
6Mrt1t4+3fUMn4sXedhvsbvNATsv7c3NS2wfHplq15Vt9x6DeLbsT5sbPInn2jt3c48fOhwXB3Pe
VN8OyOf6uYqtkkIYFQlLxWEf7S/43N7mub9uPfvhL89M93CiV4575fEQG/zu+SdQ3uKQc4+wCrxm
qA2nYRnqL7j3I6NwXPza8dG9dZ2r/R5vvXtmteCs8fjsEtvNpsK9eh5jztazW3YB9wuT4z27+9tb
HDZ2c/sQ2PafWJHHnLBLbA6swi947YP95sv22/3t/uF1H9ivD8uHfnu6fY7sp9n+Fth7nB1+6PaB
b19fsUZ8/s65ecTH8vf97nHzuPvp4PJ3j/YTu8ho24G9Zan+eX1z8+fNYbf5tD/sfjzes1M492wH
zmbz6Nov12xEu/sr95Elam8Oh2t89mHH0LuM6tsw0/OfDDebKy2yt+yO7MvHK2e3uWGpv73w8yM/
XpzCo3t1/+ULhuj8uDAj570XkdvpekdWqRAMthh2ySv+w3a3R5ctj6VvO+7hr03OuWAHSNWddZqI
2Z02m/SG0Rc0S5sMx/GW9c9SW1pddu/KZhXZ35a9HnfJutjbvBDv4D0suzITzcTz1QNv2Ns3BAQe
Xy3v3e+3N/y9e2TQ3INz/xbYMKzesmuyom5Yufu3cGF3OLAgF1P3Fhu89RZ3Gto7TIjhx1t7Lv74
aplGd/flSKTj7m5d3nN+Apbd4d8LQn8L/kDkvMWYMjmL1ZqciwJ2zzykADqUIcaFqOZaEedLOKp1
VcVfzQD6WDSRuUXQVtMMnWEPrEmgurHX6l08VtM15L7djdYF2jbkHoOC+1GDH4Oy+iFB2w7+mi7Y
a9DpOUTal85fq7PR2+PoIDSWkxF5ynfXxGYuw2wMg1cxjandqEl6NcIy5UVQDhzPD/AbXH89wlQv
yMTzYCpJWZ6amqpmKHJMhNdhXD911FzDaKpsZz/ZoSSx04r6uYuG505C1VD1H3Ot+zICDJxIxlVt
skcu6NL10TKlqwciv2KSZ7FkqhvWIG4qXyFLMVEuEqXaUl4zaPmTQ94APruD0jxPvCSaM/kBqt7o
+xwhEnIBRP7B4Ou6roggyMGxwol8OiB+PcsdrOy9DWIfaQW9KFzKukq3CuP0wkL/wLpPmlpFE5U0
yeG0mF3Y6sI+wSCuyRF2F2Kwj1uxODpRYLCkKE47VMM24ucpa6ibg9CTrVHwShkK0POG9GErZLsl
kFlgQ/SVHVmIX6Uw4mJHRRw/Q1bT3Ai9oD+cb+Uj4wCBy5Lg2gpI3So4AgcblH0G2U0SSfG2zwiX
KdSVgk2gBu21WEK2JXdleVD6uP/0+02bMgYBjlt+v1BgvMmlIYPxQeHO9DhK2vCCXJWwh4FHu8sg
+4XRVtfvOJJfKtl4P7TUM5IGB0VOjhOXcDqBwgDiRqhjaNVMtTrGSV7sQqu5BIJ5P7QmwCymTjRF
8u5rGEUoVr0ultlkw5bwIOraS6+aT/6sH3qI9aDSb3eGWl8ILpfQ8XStc1EsQ+LE7bdM5dQqtKQs
fOA2JJ8gBIFD6otVoteyKyUl0h2Y/8sQKu0mABsDc3r8+fx0nu7sy85iSqQTgJmCigHpvGoaTDM1
/glNmzp1csrox5uiDKsNEpTUoLb1pQuhj7qqglOhYAowLemM00mcpNlXAxmawmaAhUoes/jPNAh8
j/K3GM4Jo9whEXFJlvm9L1tQWiDHqfbBctYghhAJaPhqoL2GZ1JwErEQ3ERtLK+E9tQ9P54fNsVV
CtwcUEyzY5/2D/7cGRltuP8gdB5kNhAxETe+FeWZJ8WzpO/ON/duTSCFDMZVVzHZBUK52rGFEUob
U6MwVhuhVBNqaEfLBD3b8628M5KlgJAmFmSGhlL9smZ+Oe5ZPifoGWpQ+Iszs9kQm8e5m+qh9oOS
fROK2jJWvfNNvhvHVZPrcUzhZTARmnJg4ChdSU1eY0Nq3axK+wudezeEb9WRIE+JroAT6qt9IZyn
UISpMnKCqer2UMhlDiXb+QW7eN8K102AI8GfsaUiqXM6hJC997FRQR5jJY22qcJ+hkhTn7fnR229
uohdWFWsK6xcNiGIP22FgnkJKU4AyJ3viw+j1aNlGXT7STF6G13I8aEvpgsZw3dNMmLkk5dquqWY
bp2KTyVDGZWG+taoqSV3RFZGc6yiFe4kCC9vLbNdaISndnO+o8v0/+oxuaskPUmRzduaJid52tF0
HLpeTNDnbL3I7pxhU2yVo+xeunFaJYZ0nMZpO6s9h2ix06uUdkr3+XPuIolm/zjcvZzvzFua+Fxv
lNPejHoTQshAK/IWnKeNxNpGuoF9z0WWztE2IKLsq9o+oGpkT3+eb3t9J/Cuh4vh/rq26yRV60Xp
VNipzuBQm2h/N47G4Xf31fVILgv+l3bGNIemK6cd9d7fVrAdfabO7OBfsIv17r1uZbW9wJIUp8LS
m9lDss2Bz9nJnfLCWn53Tlq3sqyJX/qiRLWkxst8HavNt8R5etW2L58fLwmaS8u0nzOLldulviyd
pIhmqg3VQA60UPZnONBvZ8f4BK36/oIlLLZ8rrmVy7UQEsd90NzgfIOL3/6e24efzuPnC8184DB+
XbrrO5OsyRsDhvalVxCTOtzhOUg5Oqaruy/br437CQrHSxN2wV2s69JJ3ZVWuLTZuxzsWGDR5s/Z
/v7pJrTvGveFM4Ed2vGFjeXS/K1rHhW40+R0mb/J+TZ74hah0k3jhTfR3rfTbWdfGNjTrPk7XyWv
vEiiQm0B68PSydDJ+KPaELGTnr9k/+u9eWX+ayS1KqAQGQIos5dCQ7v3qVAt6u7QJ8alPl2ylZXT
MI24MfNloZnal87fRUhYlDIatHkCQ9wlHOAq7fh+AFfOIzYFWYMH9q8BTG+Rz3IND2le51PkRi5Z
5QlHLNo/L/VylU5/3/DKnwxBhsRTRcPKo3xoPhc31UH55t9xC4waSvkyPeWH6Fa5054uWMyl4V05
mKAdI71YLEbBZiDEwj77HVGe49uGU27yTeCajunoF5z0u2TL2oBWnmaS8yRtloUBLsyLdpL7lDkk
Vn27ZHgLT7Yv7uMfOQBwWtRWLiQGlNedeuwmMbNcXEy22iCByfpQXIvIQXWsq8xBWfm+uUNoZFtv
1Wtrf2GUP/Krv7a9GmVo/qYU3Aqxijts9M+pF3qDN7mJ1+zl3aWc2UdTCswDLAm1DmAVVweCGP2Q
eKrLxq4R5RElSFFgDVWn1y6v3Xi+P9+1tSNYLs6oY5IBRlJ7CZb0dFT1NpL9MFVnR1BaxYO2ErEL
qY6Qvp3mCy5cXW1ONEXBDfhLSsNNA7rS06ZSU9ZHuUfQ1Ic86Kqw8pwyLSW94EPXo7e0ogIs4jSw
kJis8yqqNKHH1MBC2UKWcgsXuHGo+7RxxEnObuMyyz5RYS7d/fYoksHhWEXQDjZNX+znl2iigL+q
bkoktNEBLzfQ5eNT1Ta7R0UovWSLiwv7dY+ng5zhSNxQH6lRFb9aB4gk1rNlCJNj5H1uOVCSNZ/g
5IXastYKJXlKpb6Fhz8zysEGcNAINpTV2V0aT/5nrc3bAl6nvu/3VabL94B8K6Qf66g07VJEzvL8
uLwLvoHCAVkCgwDK3FKAFJ0OjIq2Wd4aBtriUt8jBSekwYQ3REogdMdG9ylg0bV+jD2E5/uXGkDY
96CxAtOVAG3NXlwq+iXioXV8uTySgn2AOoKBH3nJ00cS4M6MRKkcHZSvEvQfFNlGIyz7Ch5Dg0i2
7M3DVMpsu1E/XvCa7xebwqRRNUA+mAz92w3zL2YCwb4wTBTtOnVrPldgaj+1cELeQoR+qXjng5aW
AmcddCRZBSDWp50MmkWJ2JJnWI5jHYQrJehuMcWQuAMfej0/ye/XNSlMcl6wOVFCK66RkoEhjlkB
w6hjwFC4aesR3c0quHBGfXfIYdogu1ColAHXxxaw9PiXsQu4nFDiuesdXwh9e0To3Y6zQLExqOwQ
dXOxMVI/3chirB4BWaavWjZJFzzY+6XHMwCHXorIQf+vM23T3A9BUbG6TCQ29E1Q+MKjmoiUalgt
FIV7VCVg2Pvt0V38GHXXILAlMvWn/c60MFOK1If/qCkgJpzUxMsyQ9n9fivUnC2XBUBBITA5bSUY
eu6mpriHfQ+ZdQgqEX8oJvG3x08VFToikVlb4EmrpZdMSmK04HWdaCjzY6o2khsJkAIOkLq7WTf6
3u/2aoHSUujCDQiWo65sRp7EJp3lFtmeOQoOcSHMex+pvAuHhPcOxZQ1qDToFFdu72pBIGPhSm8y
G8cQotwVRWgJU7RzdqKpCRsz0wYI+8em3/tC80+k/H99H/9X8Frc/eX2m//5b77/XsDBuaD5V9/+
zzH6XjP3P9v/Xt72f152+qb/ue1f67arX/92fCmbv3ld/uOljYp8/Z6Tj6Clfz6J+9K+nHyzyduo
ne6713p6eG26tH1rjmdeXvn/+su/vb59ytNUvv7j79+LLm+XTwt4rL//81f7H//4u0Vi6L9+/fh/
/u7mJeNt2/o1f/lBtuavz/rXG15fmvYffxd06Q/szVz4hgjR4U5j9Qyv//oVdzzg1Jdsm0gdANOa
F3Ub/uPvkvwHmW0CFFbckpxdEJ0srrdfSX8QgVLkvpQJwuwgKn//16OdzNa/Z+9veZfdFRFCsv/4
+6mX1hZgIwlZShyoWiKRvqYomajgzUuDqkbYbWPuCSp9Q01Cs9PG1riw9N7Q//8OG/5qi8eFAmxZ
EvT4dIVLBcCXMW1it9Is4Zh2PSJ2vqq7VjM9ywnSVggbhICWZQ9+ufIujZTUzdmsXXMaCT+1IHaS
ttqSHA+v5CRXN3o2Q3QaCN12yAoPbkyKMyHvhlBXKKHfT0jgzKjNKSlxiB6WmZNaxXxE6VG5EMKe
rr+3nqko3CvcvkgKC34VVxp5oMPuSvMQuKYeBLKiI41NsZE1XIsiqDAeL/L0c5dd4gJYvOJqTGmZ
GGIxMZzmymtSU9S3FqyJriRBK631IHJn9M4v7ABvcNpVM0t9FCUd5GgplWVB/Lr1wV0uRbDKRO6g
cbuPqK5I/UgXdq5o5QZyEgSfrhybPmynUuB/bynx/DqV85/VEE+GQ/28/mgI88GYEnlLANySeCLw
/hkOZnQ/WlxU2ZI61B1SSUVgIcLQxVejKcXPcT0ayMGaRW2jVa1cKVXS7rtBG/98W7H/34v94pTk
5bL6/+7GPkevbf6S/erG3t7xlx+jKvQPnA0kCYu/4nSDif/lxji5/cFZceHm0RVKmBYWzX96MVn5
g0CJEx0XZ6TYf/Vi5h8cUdjoFUNZCoWobvkdLwaIZ7HAf1soyHeQJguRKbdlC43PmiDP6LKwQWqv
3JUpon4l3D2JPH8qSiSnIICdtOG2G7W8/jyUzajcZNWUp6ottwm3pvbIJg27LfLkhrRVwjK0UOzo
6h8w1c7ZfT+HSXjw67Kdng1KBYQbyxwqVHeRW4cg3ZKDNr/u0RuREMr1U+QYo9iCE3qKRhEq71YM
XIQUSsnxEUXPNmI8+8HBxO3ewW6c3VpGIwzbCF5hyUU3fvxWxUbyqFFNukgV98Lws4uo6toYqI0J
G24Mg+y2bTXUvIIAvlBb6ejqFwnVgf5TqUBHsjXzCMnJTZLKnXlA7MKCOBP9BdRZZWnKmiexq4py
XxOEIXmjZ9XnCuUyDbmfiILOPOv98lpvjCbZhyGJnS0RZfhYFSiw7nsx5vONQTbLA5WU1eyMaWv6
VyA8EgoCoK6RC/jyh2b81kkB10ViVs3TLhqtynBgX06sjaolquCNsOncqb08mNeCoJj91mhrsdiI
YayjP5gjC82VU4Lu8gDTv/rQy3opbZpwMP5Uczmcr+DijaG6T9UpdX0JgShiRQVO1iysw4C6/JZL
OClW63Cn5aYVQaXTFIgy+/gxt+1LTlklJMzhdRtnRujkSKOgLSH6M3pwxYTCnBPXvVAcMj3tVEen
yAtNetNA9a6MRvRhpsiH5UoFOT85ZmahPmaKCWV8gYUKzp9CMZevoubP0X6MG2IvuJBKFOnKthAW
0VCpKR3keKUfRSOJsSdJaF3i5DQkbJq+UBcqu2AY9zOv8TfayHWp4zdmOTh9HqiyjWRrhZq6FIcv
Qd9Pko2g0PwCZ7UK7XmJTPnnYqwjGbmaMfwcTZVhUurUprUn6v6cXS0csdcV2nPa1yYepm8S+wfq
vUrQwDAcZnH4rLZJgrXGRpvddFKDJpk5I4INP6hePIZN2KXH1oLh6UelQkP5Gudk//Yl5cizR9lR
WhxyipFUSDcFUXNCQ6se+3BRs5VrEOZbmLyAgFk4h+9aOhf5lVxJo6E59dDHyY1AxfvwWR3QLLzS
siZt9pz25hcfxvMRpE0VStsRiQJ2gnxsQ6+derhao1SNpOt5Dobptq9rcaL6r6qru0wB+yt6sL42
k+BqPbvLfZ+2cvIptDICZTlSm8aNE1GadwoRRSMSZdQG3PU6pGYWKkhGEKvQbxShnt4Uc15P10oz
yBC16j3Ti5hSKMAK0ZAwfwJuWkShjdYHct1pZLZU4bYJWomHvO6sQ0JmFggIUUzUQqEx4wmSMWi6
fTOSYnGVFJlPJ68QYXWHCFXhK0WNzMeErVB2qDZETiaDLrVGfLGW5MdOmdSXfE7rxm0bzoQuagud
9liVrZh/RmWAa0wj0uZ9NgvlsO9RtthZhs+FWTo3nY9snMDhMfWDkbs69IFMZYM0hFb/iND8RBxn
nCBC9vXBqkmRlCh2qXXXSu6ctJl/jXp5MKO0oSfZoUpNAUKsNKxUG3ruzHBSNA1qugPTg4f6cgGf
fdrH8RZGx0nazKRPQ8jF09raxjMS6k9dpU81kVHfZl7cjoR8ZiYqT9QCmsjVqEWmHmQFkJIbmOWk
e5o4qGjkVfCrf6lNNCyYCVlMd8iRFclOgdLqtSr1isLduWivfFEs0Z3JZpHce+S3zZbKs6D0jAyt
MVvnjk8lG9EOS8axQfkF3VUrvNJTsGx2oHVZQTA8Ky+hXjFFkHGQXMiFmUErZKt8VqgYo/o4n/MX
q85RB6+MYIzvp2rO+00yxQN3G5XRfkrLys/dUp2eIKw8atbUovuGIpctDu2uM2PwCYlsfYLuhQIu
NbA2XTRR3tlEN2nbP3RhuQ/SITgkQnSAuRRVSXSJIEktNpTQx15d5Zs5qj5LYidcm4K/V3JwR9AR
/JCCKbhF6VtQ7DD1j6aYCggdwoohxJGAIxbIsSZJudO0unYLhMOQwbLI76IFufHzHEVRpNGTn4i6
B64S6M9TPn9RTKBLmpGhUo6u9GPcpQBuFFg8BLVIN4mkQySi30d5/jVLq5c0jdOjoM194mqC8iOJ
Vf1nIBpHwBIPQap312rXWtdFNo1I6lVIBdTZ0R+ZYGGMviRoBrK7jSnoDeTbc0N7NKrBJCtmbNUe
KsUEkZLEav6s9P4mMLpN1yhIfJVosWn+uGsRoN6Ei6RIZ8JUM2fJIRbDLQqC5W5GbAvRU0VcxAlQ
eIL7Xg+GOxmRHTQBumsqpHpk3Nr8Z1fkvECtt1Js6Jswl8XnohCi16xSB/gIZcmZc9+OJvl7MEhX
fVzLd31XkVVoBPQ+6iwBDuVPeyErEVwStc3cjvNGQoTJtczG2FdIKtkVR59Uy66kohlcrUWYPkhR
ze5gUd3PlpRdBabIgQbFKM4xUjOgBzKhBiwWSLmrQ4OswgIJUXImW5Q7FBGgjZeDQ5up1V6Dg3+b
+tlB0QaXjP7o4qC2ytgIqNfN8a6fErfpaS1I5KtC1cx91gnzAxLHsd3X8BlLU7EZ467xugCSrKZR
ryZlHj+XGdJNkDYiY4EAgp0Hfrs3/Wx0yZeigCf1ATi0Ovnpa3W0MXH48A0NX9XBKK4Dv9c++Vbj
70vJ+I4Alo5acGLkr3qfKdyi9GP5ZZz0/Ieej1rsWJB1bIRZfrSkud32ItRcatTnfzLA0bemnDNX
m1MPOS/5QRsG9SnNBkIFo77KBBgrWOhsyBCjOXI3Vftxqr0RWcRDHrRXU5Vq6NUGCDOXHGXGrJde
/EUZkGdI6GxVicprnliaIxYSfKFdlV7Nai0Ta9TxlTRxAC3IuUSaGXoFRaCOIhiRVyNfhtBX85og
hojiTqV7uCH0LvWpOca5f5OasOaifjh5FLciIT1FR7FWvkYd+lblKFIz6UvGHqHrkPJyUR7vK3LJ
mGM0tui/zvCR/2/qzmS3cmTJtl/EC/bNlOTp1TchKSZESBEi6c7OnT2/vtapW+9V5S08JN6gBgUk
YpKZIemIdDfbtm2vbqGh3NxmJxQJ9X0/k0SVbb8G5MKfDPvfjIW2EyohF1GwdAqB3j8NZvQDK9Sp
zcUn060wJWeoSZVe7vvCbM+jjk4LfLN4XJw2naX7UHrFvW4J0M6VxuCqdPRq8loe5xwmymIqTdQ1
vVrY+99T5eMWcgr1CP88P4Fduo/Uwu+86sed4643vMo7R267PNQfTWiNsblqF35J09GywuHI3esC
p7F8d6F35iw8cztfUaXtmPbg7fEdnjeVP0+bkx3z1gLP3IpDlulz7k53Xunrn/NmgFBbjV+zuW6H
JSpvw8o5Rn65pXh5d6ATvJ9dT7onukSifH/9Je3FtWIX8XZvBJkX25MFLSqUhO0DU+e8yE7bOur9
IPkdUxpPcSlx4ZmMRsgac24ByDuJDMcorhqyT2vz16CMF6PNjZMzql9jnYfvtltNF1dsD7LSDlQt
JoSrTyFGdRpEjX+cr9R0GwzH4SqbJB3L8DuLAI/+1q0372Ycg3syxaFBEexHPok/eo+tH1B/TiUO
BLvr0yBQNa80QQCN0b7krQlLpzEhRRFBcg9PMT8QpCuP3AKgQFV2tLpuL3Mg34OxrW+1E97OnTEm
tZz0Sz7kzm8zq8YUj8126VU0DQD3MucjG7xjOfQfc9VfjNro+OzL5Wy6mQPfhxkFNBrzT21PoQQE
XsxHAyGVaHLXzt96mb1ynz6VGlVi2CoBBYVlV0o8xYAMiAintdRp1PVVmzhe66Vckqe2r985n65z
kHpMrG35bj3zaMEvJwDd758RfRzGTNI6+USUUaCWtr/tR7BHAvjXa6tUEAt2d+8dsUS3IQifX2VZ
Rfc5GeqPhusbjDYHYnV202QYDwt4FyCVWZVi/H4IrR55Air145q3766oQwjLhAQPIt/bUH9juzey
45rZ5I/o8EKJ90lmopNUvbHax1w4D+O83Ssjg6fp/oh09ZyXUfZm+9U8E0aply+Or7vaNNTeF8V6
WTNX6ERz7txSxVQMFspDuxjWDzhW1DeUzi/MGbNvzoL5fp4r88/aTc9TVu7n1Q4OXg7HKg5HN2r2
EwgdMjV+N5Nz9J3hZ4BM/8GMVyaAjYPY9sbppitMnihw0eq+dk2LigPMtiwXv4hVNzIT6iqsd0aU
8mkWpxxq19ewGmYimhXU7EYUfO7WF5X5dcnt7LHSYFFcm+7wXNRUfk0RjolsmqfV7x6FURzppEag
KFsee71zmi3gVY2a71TQvzRquHHy6V4UjAQ3t+tfSwy/95KN8rTNnedaBxxI/ZTYQMkhg5nmQUaA
tnyLqqOzwnNVkAvUi6Yko1ViGD9IvZUHs+ohf4oPil/g1aWtDr6aMs6x66u+DJ8DsC4g88ZuGoJb
z6YeZlem+KMnxlQlRORk02VBdqhkaSQos+VrWb1gV8jVpr/PXB4A0NCfsre6d7n0dGUgB5O6nj/z
UXgXwQDaSXJlVoeJsIRD5TP2TbIp5/MyF3E/DqhdNNkzXNmhvR3cDJ5RP3wslEIHWBfv88ZyyuhP
aasCM50bq9jB19xXxHxGZFZDaKiCg6qN/ZVjSe37kWUNXz7EQyMeZRk8lE2E+SIS71413UrHZDu/
SQlUevGHZbzoecUptdDcBoCTVDOp8zpw8FerbA6tKZdzaS2gquikn2c1OQPleqhjY8y7fO9Heetd
2pl+Tc5qjrtou4D2WlnkWSJycpv73DNPlW/h5AcKlTZLf2IvQ+0yP/ycWNl/LuFPVbF060cOlIt1
JVIF8k0LuVNR8aOwzW+Gr5Q0WXOiTDLPvpfjQpIEa9XCapKlb0C1gslbXL4zMdec1UEZTKC1eJ/d
mC4L1qIZnBbT6T/INCN3e+5SLxseTFhlSenKo7uq+QnkHHbTFgI9iV1FeTCKcIrDK3RXAa78zpze
2vPrO0da+IkErBSX9uonRA3QckAsvem9uX4H9X6oh5kj1XbuoWscYZxCwezlweZD3K8RSTR0TtQS
1oRT3S/N5XbVS3GnNFKD11jHXDfgpaaPvtz02amE6cVVN51VCbe8i/wugNsFkCSWov4CKn8ei+Kr
NKneppx7KVg0o7+rQHzJOgg1OfdJGVhZsllAUoAaDKkJyieV8DfuEc+7L/J39B4o4vyrNer+Apdn
gmOpGWgGeQvEAnmt3jf+BO6EvYXxUq/cxNz0d8Syq5Y9nsqnro3kAXlLnGr4wmAVi37CSJHv3HUF
Td3R9pM+Ky9qtNsv221vhA+a2cCYkXalfRF5PqQZstVdTXQk3ICu53Rx1s+MDS00r9F/LylV8yQI
5vNSttONstZbLXT10+fYiVfV3OXWuu3nyDC/Rp7bI2cQTNSq/2O7a7YzanNMIgMypu795b1y1kNb
LcGphtv2w/MVbf4Kj1bosk+IvOPjKcyDWk3gf4UZPNolhZMPFy61wHXeoB3Wd+vMHxjxcMIF7Bg5
g/eTF/296vLvTrQfGVdfSR1eLy+NlhxTpruXofkUlN16prXlRMw/g7WyH5bGkrvBrE8FHDNR1ztu
kzKpdfYNOPKkYZSvSZNX2z0jjfZGT0F+A7Aa7lMh8y0eats5tsJ3X1DyonTqsxtXuMW+N8SYGJ5S
Z+WCzar87lWHeXsY5RillpPlz1pvJh2qI0m+GV3biyc7M1IH9wUtbNH2QdqUDJPj2rPzyzwwt6+6
tn1zCE98aFE5dtW03VgIRDdhsfVnT2Zyt6KIAJOt2r1YMn23eIN9t7o62wVNBEvNZYEJ98f7otfg
nAfBn9GsxH5UdGj2JA9VGPAkZutjFc7+cxZlYTprP630fKu3gTwgS/hAD4cIypxAmGauI6CwlcFK
Cd5PJA/HXZ67pwVY3xMxO9WTXQSZSySjowGerh08MccQxIN3zMu3yl+GI5khC7/88gi2cfC411Ef
uTvt9gTKuL9dZNHgXdatsXdxgBiusYq9yLPwJ9MddcwDjzq8M1he9KWZBKF4W/35a9gM86VxZ+ZN
6DrR77EmfojhlBR3nr39LKTx1MjVfYdoV+woEF99W8FKpQl9yJmUxIsdHjJ/rNNhg/oqu5+gz7pk
1D5WbukzQIrKwxSMJyYkFN28GrExgAyzKT4zTEWKHyHf/Dga1bdDAXFvSDneUdO6D0AP9UvY1X/K
zS2RxgL2LnWT1ScQi9tdC16hSYzKpaPZ/FPY2+NTO8xswOd+eM0eXalIve+hrY4CCCjE7ebTn9yn
qBXV3TDIuxas8okmLd+F0uOQW1rvT+4CrWbPSMZzZF5KwynQmJ19xWSMIrc5Ed6eKLJjd8wrxcsY
iEbHzWrA4GRP9zw00guTLVrKh8DXXJSOMo2jQ4gxCDLljr8Dv8/shObHJ3Eb2cC3eSRPwSjk4xQu
JpaLXhhJVVoRTihGmjOhS239YGSu2SXl2Njf5To6H1wWlZO6tnKTJaynk9f0RDPxFu+3oK1Yg7PK
n7WtvN2VDxu3tl2mo2fIIl3D3Oe1cqq8PerW4ihRGe8CHCxakcT2aCHIpWduCQRxSWpvxNVkjHP3
uLi6vRQNCqoEpHgsTRe1d4C/uIPrw8Uku5rKNBN2nsC1tmO31dMd6bteEUsSWb2dpUb/pbZF6SSF
vyqoAWU5zfEkPZJj8n6Qy74aRf4wDf2PjqDaS+kYX2G9eC5vIgtLkzZ4pKmojAdnWhiLFt3iPOd1
bv5QTjn+IeynnGI7I649doupgsbce/rd7kzSYb1q9BL434Rjt4XFU8qhJ15k6/kXSQNB+WFuj3iw
oHKDX6JEyhUPU5DZ2btvrneG7QJN88tuP4TGmDJX4U5qIxE+yTKCdxxyxu4aFLeWja6+mtLeLswT
KHJKSTPo75qoTpvM7N4nO1zLNLNNFLCyAjaaot1XYbwu4klmI1oWmdr7phAX19bLT9qN6Ngqs77z
suIu5PbYRVNnX3TLk8hO1UutwtuhKi+G0AeeREKrDfXkBlm/4w3PjqT9uK/b2qz8UQ9HI1guIO3d
NPDaft+hJuf+aPwWZvsmvD7agVv4sVI/f11LJSazTBY686IWvHiB3ZdIMzK3Yjmx3Vj6m82uEElN
u4LW5ygdX17hzd3RXnwjsVFpSIpswxvl2OKEQyx348Lz+ZSi6GTMBnVFmIfRGzu7H+Trn1Wn1XHw
MbYQZFSlBRErqR5RBMdwdQ4GuK8IictdJJWBNe3rcGrh58i7re53QpZnu3Ew717hpGA1GbYP1J8i
Wm/9jPlH1j33W+1cVctm74edPq5CPReL+e72aKQTrFzg4Kg3qeuWj3k9vygh9ROBrOVHEZTIGEDe
iTdsgxjydManDNrgwTCryIpNPKUv2bAF+Hi3qC4SWNvwuzqxGU/u5M03czUXJ0fPw6Or5UI/UPkT
z1e3Glx40t87TXEO6k2eAp+blck0S0QzC2VxoMfgqMKuhx9tVajJazvPv6XpFxTigGXXeLlKPrEb
rUGDUNPYMra6yQl2nD/9FK8M3X/aa9a/GWLo64NfruGtOw3XQVLuk7avGW3Gs+mVeyQ/vkigoz2T
LmEmfuiZkn6dawCAtZ16xTbT0tvNhQ0dAOnYu/gZPCTeBnYsx3LiD00+7T3JNC3eSmLFw2C4U+Qp
/xxnFgDihfHYj4JIu/cOR8utDdNZpCby67EfRmSNoYEfa0Vd+drnTh0mol/MX14/f42GgF0caS44
ZDWDVrDu6+GzAscgYn923O3A1RcOiUNRdx+KMNh25NZuu7ULy8Tm4KfodkQv42nW1kMl+6w42cOG
WaSkMi/D9sQn1z9qc17ehBW5OXVtX/4arM7eQ1OlZlSttV58m0RxvBBe87lU4/jAd1nOCLEc9WCH
TCfZbIlzlKHh1QuwOQkyYDra/nxZe0TOmKfASVwVRay0CrtISUHHuOtosR1hTdcyHsVW7hZVfNLH
nUdflsex6r0W7rTrjLsa9RtvehvY+C2bBuO/2cbWUNhHN+/b+9lzxcmqUJLgss+bCWR1Mt4zK5O3
6zB534sIgttIAgmjJLT/jFzHFx6PRDqFddOFI1RUSrC7ARoOVNh5fAHPbMahFZIrZ4HP5tnBdLy4
/SuCcl1xr9rmhQM4gRjPbsDgZ2/juDHS3IZgeDYMlf3OTVkFKQxzQMRFNZMCHwwmf9+4RatxMciD
lwl1ZPhpXtEaZ2w+mVHvBMVOtzOII+6ThVnrdp6WeXrQS8+4KtLUnKaoll0p5/aRxTjjs5D6lIc1
nzLaV+wVk/eUZ413CxL9ZHVl8NgH0ZxU8yJ2EaMiC/XDqgaucI/vZTFMNzVaDy6qHyV69dbfTQRS
dD9M1XIjmL4fhq0u5gTEiP9aNbX8HIC3RKnrtMNO+d4r4IqFz6l9NovQPI/DdsiCoE+ZdXEX1MCa
GF5NTv8Ueg1vLQPpOxRzEfd2/6szxNs1a3m/upOJOtbp6lbwju+KlelnFNRRElAc7Gig35tuie6K
wJlOspgZe5h1ubOq2r7hhSc2z1Ca5OS2CV9lNz+xyGz/HHxd3snGvBHCTD2xOTu/906hhQdgWh6k
0ZdIrHn4kC39Gxsm5q1kLg0QwP1tMqKL2VYM/syt/REuzcCFpH9F6/xSm+rd8gQc2ZGxgtW3KL5G
bXW7DMMuF5pyD9lismsz8q6YXFW7ivZ311UslrqzgCLbe15ssNJPsF4UPQue0t2m5EanIwd5wyj8
w3LpqZZB/GhrZP9t2Ow7Z2qKVKvehapHa09BYA1KJgHSt6A+csmf0FsbLgejDkuEPqHup0h/iL7x
Thg8pi2RXpehAXdjYMa14g5K0H5R/9rFQigchNlTlPjOq7E1l9bpL22+mXfGakCEQ+/tn2gMGXvO
zei8jhr3MRLUd8Ml6txaaKzQi03T4G92SDtolc38Fl4wG/q5k+rNpdwWWeafB7Uy/+cVO1pG3jRJ
AFM6j4kERjIavPy3M1tbgLW8lUsS0KRw6/K2UV1SYWg9Pwu29Rl7DVgGiiJ7tnVNh1iMPGhZgyrF
9HL4YYWGgPTcNw4/A3hKwxjvskpWt/asoRvPlDZcJs77wDp8CngoSqAirZRGxrsmafJHkRucXSaa
l5+0Zc1SjDDmZF0RMLXv7WReiOtRljNFIlE72dqc95Raa5s68YDoIamX7F3eG+nEGZ/4YvL2FO/E
OI/cvQzp7wGEZikuaJ2W2WQT47KMSVCWP0Mplr1Nxso+q0GlrJHmTPLc7I1bxruv600lrp/lH85i
63c87XRkhk+QrPYS2irz1ral/cQSUXSbM7hHjwyap972hj2fg3XatJe9j4u5nNvJCpgZZM91Zn/b
S/CYGe5xDCZEpcyuvxnm9WE8j/18U0Zt/ujT7zKcclue92q7w4JxA2I7S8sorE4B7x5PQf40mHJc
+SDGcQ9cebtfwkkAJZqk4lUys/aVeBco0ob07wmL+QFtTD6b3You1S5Tzb+hoVzjonAz91GNnb7J
lpFejexVpoqNyENn73nDFKTgajErlJaqgt1Kc1UxMFTjgp3aL+grpMZ1o/NteB4RT8CYq0Xeeeam
MONjZcvhi7RXKvPUcwH03uCph7WrcvsGfOvgvtDqdTmC1BLYDLLE2CzMGzAjxnnj1C8qWy3MKdUw
cAD606oPS+UYh3bwgzKZzDAUfMPdPCOTL2gCmSAcOlG8YZ+ON1gaC7HJvLrZsO+gHPQzgDLDIs6G
ueeGH70Z/EtHkgdbUJU9M3fZPLWPsNH1u1L7lUuyZGDcdZiQqtSt8WHDs+1zmahc1q/r0pVV6rSh
czd5ufNlrCZi4hxGwz5zCv1DhA0C8ezWMl2ycbzxc41FoJ1X56Pzu6a+ifLMPPXBkrlpi4kYXxS+
ijfG+r17CLNx/ZM7s3OvstypEtYfqC06d9zUw1SZ7qnbPLZ++JpVtxN+uHQ3pjXo8uiIyKHbHQ31
2WBAWzCHurzMbWngLQo7XCGYX6rGiWXbYLfUpsUFpynmP8sA21JcDzVuHYdt9lOH+OBQAo8TzgMG
YZh1GIVFMY1rofDdLLikwi6I3q3Z6xEcZmbfKYPT9r3XcrwZQjnDiy/qDa8AF0S2N+x2nMlZD9SH
VDbv2irn33wXCn2SM+Y6SYsaleSZYRn7cOwQQ5ahdVVquRlFt6XXvtwNQRGZsU/Yg7xqotZvC8OG
OutwAw6ft/yq485bIKDa+ezXh1WGS37hqabZZoefbquwFNTLulDiqLGHc5CEIan5pomDaKdqi0op
F3OU77rGXr1HUWmKa4ysxfdmRMtLPjrR+0Z1PZEwPSt1u9qtXR07NZdPI6un4XELzZ5uVNt6jRn8
Dl+ccMNNbgu8AIGZsSOKa65jPF5nTKPZwqF28lT+rRxcwL/MqO1LDuPFn/dqpjlLKrtV3QkPXDSn
xJ2GQOWrtkpGsfhlEi00sAu9+XsU5HbBqUhsfTwHdWXG2zwsHR/S6CjSS3uvTzrzmuMSWKMX3UGP
HW7w1LXRkc8e89CmyrI/MF9p8RXn+VYwAxzt6hdaVyGZgjbW8LTOZADvaNQJnsYfVhTPmbWUzX6b
dO19NZJj96mfSxRRnDxFp3+pyC5tBEgWQJgSuFvzWPUTJ7RdUKnvB6sZ152nx1UnmTczcfNII6dQ
tgez/Bta4V93zFgaMh145SRNOdjDTSAafzXkuoVbt0PerifvUp45/LN/mrX/Jwyx3Z/medB//gz4
+v8XmPmvGVT/bxfsXv9qvv78VxPs9b//pwc2+gcbW4DJyEkhsfzKo/w/HljD+wcpP1joMcgyO78y
Hv6vCdaz/sEapXnFfBEf888FgP+w8rvWPxxYK37oXtP5ubP9/x8T7F9Xg0hUwZn774+Fz1Ye+N+r
Sf2/rCdJ5WUaTgLHScGtdVxIivmByy86o2v0N2iCpvk3ayf/7SuygcAa2fUxZBXwvy0jmUyCr5vO
ExNwphhO4QWM8WZGfAkORN3tPfrIv3Ha/3s8+3/6fPm5PEwo7NHwq7j+E/zLfnqrPGRqqoV4waOn
YzGtpGoz5hFOvNlYN5a8C3Z+4BNBVKEQvY8sAFLw5u734ujqc+7sqU1yx1neosGZw79Z9/nra3n9
7nD5QmNhj5XwfGgzf/0dOO3oZ0zRNRfSikTFxMtf02zr/XvPwjYUb9Uc4gZu/zYx6F9iAvjKrL7x
DFlI91C7Av9fFgEYmuAl0EZL6ewZLWbW0DlgI9o0q1TFaJ7K1hzRzHxb3zPJ09ZFYejnOHZ7w6Li
ISeOucpYVk/Q7gbjb/YHrH9ZM7l+dyysXCOGrlA4KvK/fi7ugpFvJv0t7rJ2YduRreMH7fZIq1ri
L9WqLoMjgNywST1fr/7BDor2uyW1iLiD2uh/jt5QPtZjI43bAuHBSBm2RX+Xlkew0nVT4z8fLxa7
8bCz78wqBYlHDiSLv36j9D9+tHh8GMLLvFOZZ3rHTyMuUlbmMTD177YSGLjcSFPqz+4ncJVc4yIJ
hntcZNXNCtvqwx8KPGxWM/WPxhI4CavbKLpjqJV/AvnnvTslKFtmYYW14r7yrF/Yb9brOHNi9i5X
WRxUHlXsp+Kc2h4Y2FbLoxuV1ueWgZk8shs6ctt2o27kwyZsJnRGRB/0KKJ6s3eOHhzQVHUbCju2
y6KNVMxIYWFGZ1mbeCj8uVwOeYDFL8Zl7eIh5XDLGQlRiQ7PdASMErtsCT8Dg6op1aUy+hM54cMe
I33d4AjvhEyywQi8mKwinMme4JkztqHVJz12vX2/Tg22t421QhrZdsBvUWm8pYkfTIZme2tefuVB
wTBvayJeBr+w3PJmxbJKCvom5Y4Dh79x61bkvMmc3C7Outp+1P0KpnSQuK9xzZS37ha4+rYp+9Zk
FL7wp7FUSOg0CjkB6q2UCB7a5aMcoASqg4oW7HXtZl8XSqZSLAesDeYnmXAZ8oi98R/mHo6Tqupo
99ibU+cuyy13P2xNUb1MPTPrsJ8dg4F3Idb70XQ8EVutqn6ANOpBgYBs/V2tWzAj7zlURxaNRIJF
PPjE89RjyOpEWGF4qpYH3x04pwn38i7GNCwgKI2CwZwZ9hxpaL/mV6gxaO5FFOHezEN376NaIrXm
k+PuUNJC2ploS7ZxHqbdspLR5G5GzjNojwS9DEuDUUqMxePGhu7vEvXTwLkO4A5+oR/3tWU9sh82
6HMm5IwpWVBhv4wuKzgYnNoi2teUZ0lOFfvg5QtzGmUPzZvByTIdaQr8587r2uXkGVNYXzdh58dQ
uuUaT0uO7ZHAyZLUIT21J+V13cGQg8WAO/xV1/BFMN+28tc2uIb91fmZ3vemFL9X4XmIAb7kqNLO
ulg7b2zUrqyb8QJw8TJ3w/bbqsYrDgIzr1Pa05fX2gIDnTBf0MfqLUGwIIgOu/hwHGbt3A1Y9U/o
9P0blZmTOkOWY8+26rRFfE+Kfmj3dIb8/Otir/ziQ/IP+0LBPjPaaR9JLPFx47k8u243WPulHrIi
7hFK02burS80IHDRQ5nZb1ZT4COzZDM7SYsV9Kg9bxzjjHtib5nBH/ZLxIsh3OhbGcrD/cT/HyU9
7vEXZuZYjgGzlGdLLwaO7zBI3cbBH7f13bNgEFnFhPuJN4lFIy11OOW7WdECxBa/btYZVpljTssj
hpp9z/m1zet13wpTuAvl4hNaZnONIkBpVjSz+dhgPi2H9qZtfd9g8d5rL6xFcKq0ynempB2kGPAn
NZ5mrOR2+1VZxp82jPStCrCwjhjJlqRps+I8u2vBELUd5XeLypiwtyBFshYGkoCkZX8A3hhi2Ajw
dvWl3p5M2ZWJRf7iReJdStiRMApkVmOMLpVC1bQmAgSwTSwEF9qm3nVz2Ue42ri5THO7l5ERcKsN
w/zeOQEPa4YAfGv3RbDvR5U/hI0FyBWvnowNLN+7ibH0I8Nzct/63jkGfYiDdGy9HyoCwU4aXcmC
SMFm7j7SmADxedgtU2oRHkWRBxIkjVue11GtBxPD6HDT5pWLydpc6S7w4MWNgdZaVM34zM1ffRKB
6NwKSzNkqZcsexysbS5SUkX0FKvNVk/Y2yN9NLZxfFwdDAeJWWb+xZuiUF4IKCh207psjG4XEeN2
p8dDuuYsw36R8BRvP6+bGmPcQLXbk8JwvX1yPFyPcmxr47HmSe9O5Rxt0ZELGTv4xKtQp6zkFHvF
E8u7Ld27/ipQABGed7jn51T4BTMnlg1SbDH9eam8hymcT2x9vbRZaN/ICYYdTtoDGtFBBdZXXW1P
nRn9wQP1ZLXRzpf255rn93qb9+5WPpTG4J6Yb6h719G09tBIRtxiOWdqYT1XnX87WGa575k4ekuF
y6NGp/GkUycqoJ13Mzy8Fm/zKxs7y14RM7BvuuhqV8ZaDTnYOXHTBamRl+IPxpdi5xq5OvAMBjvp
z8Pn5KrlMvElAm6f1t/p62SSoAL1oxU6M9OBqXKxbhC9TR36iFDO0JRn7a2oULqKusuI+IKUgCCB
EmaPtLZy/CUUGy5LY5a3DPfHObWMwtwH5XwVj/lAs/yX4S3jmIRZaDx3ZZ7vOZ+L/FQKH1tmxRqD
d8wy7FS3MwPzcIdXsn9pTQ5VW3QWn7Csd/OmxuypUc6WurmDS4yHsEuIM2VpjPhem1p38G4mlW37
YCgXSKwuklWkF484mnJe7uQsojkOo3HWN87aofVP5tYl6D1iSiM1qX5HPzkdrVB7d8pX10mX43YB
UcU14791CVYzNodtexIZnznHoOdYWIRq70ONyBU7m0Y52ZS5WbFA+pr2pF34r7yz6kas5jqzThXi
UQUc6adirbuHjQNoLxxjbXbXBNLfYT44188IBY5dljB1upUhtWpL8RJQ20e4BeveTVaHeJBDOBvu
I2vtIKhEJL87KzdeUfjKkf22sjn1RZ7nu82VOpEMDpIIH/vr4jvhe2G79XhWbdRBRxxKtz0NpZNx
c0zrfMDyrI4u6SUpPqoI64vS921dN8WR26S6D9FGPka77p5c4enzWpvh48S/vgXQ+TaFoj8H0rVv
iY7Jf9jrXMdjYQ/WT4828AJ8LTrmWWV9i94JXvNR9zvdZuMXn6z3MViZeeEXxxPDj5fptNa2MSRl
5ek3n0GZZPmGWcNqjFW6NvpzAS282+jlGDUx3u5tiQ6DV2BJefepAirXcObjmFfWz05ejbBaRmdL
tQjGSKj9Wc4OITeSsSXvfdsgOGOAWeHlnNFQpsOoZpnOXTvtsrkr30RA5bd1fng261xZSQCLe2F6
6Kx71/BGiitLzjcTi7hlLqZznWkfaK7PH+YcfK7mKJKw43Ubs/GUOSI/uCHMqx1n13zXWs5lXqv2
aSTHaEvWnGHMvCz5Thld+DCjcL7Iwmsu9YAxbA26FWW1xjawVU20Z1zV7DIL6xkbRCeDpYGftKYM
q6N5eYy4NQ6hye7LLqjd7b5wmisUEO+H8hw6InpG9bux3eymtibrorXRvxIUYx3F6qpzHQ0F6n6b
PyhTXnLR3wdb1tx0/0bcmS3LiWRt9lX6AZoycHBwboOY48xjSjeYjgZmcEYHnv5foSzrTql+y+z/
qm+qKq2UinMiCB/2Xt/ay2iLLReAa538VOcdlfm4MV8kSbhX4G5zKEv/0S6yA4e45SdCdfAsaqIq
mMqbbvxZn6L+nzq+2DutM96uVhWQVRA5G1pp9g2zzPf0wtCh2xYXxrbSL67hjk4NtjzAHOhIqBSc
Lyucg1n0TVCSgQyZBH0XkpaIqAcSgw/KLhpa2o8OmY57tyjiE5XLlLXWQBb3ejjryVgvHLkcUtu1
dSHMSQkz5OPmc287wvhpGmzB8cXbkrTlAcndejF1bbb1KD/IwlacQ8Z2Z0ImwVVFNh0Awr9DmTXh
fixWRkTHXnxpLVpQadoz1C9dxL1VLc0L6s76FmEWKVMvyYLdnLqcphdrJu1VmL0KUiIYOvAB/5fl
WASW3IKiLxcmvvcv6Vr8CI3qv1UmLLYJ5VlieCKhq5+hV89GEx+otJeH0h4sjvtpHW79urmp0urb
EjfxnrN3fWG6MV1TMQDYMrzpc0ESJ0q0Tlh3+v4OGMraEFfEEmBTe0zdvNvQrZh4ormpT37OR5wV
B4zx6+OoBvESeGl+nFuqsaVpU44gdRvejkiBCXh29P5y3MA2HWnCKAugJSfD70FXrptxcthn4lic
qj62bkEuoSd7T72GXszdaRhKc7FKPe6gbt4ULXGK0pQc47KmLRCK7t1phq0FKXYemhBK1bg+Vysi
Nt2mhG3h4mISaIRJXk/F9o6exXoTa9/ZmyEhrxnOJLQyl6ZXTIonNG9Um+trS6okDmM/9J6z7lym
NXGNqZd9WQUHGqj1zs2GSkdwJfl28ptli8CL5aVawGsMRc2i4BoDMWS/ZFnmHi2OUifF+YILXe1+
LUkd7KvRPLmDlgjvpjB9tzProUyylcq5+u7bUpz5tJ2dYms5hVl2CDXV064d7hbErBfWAq5uxqqe
Oa+tx8IbyigVgr10ztCSy2XZ1JWnIKtDol8hgO6BxC7xrZDtPeHrfaT0hRE6F5+qwKQHEujue5UH
4W27MDNREkLYSHope7K9rCNF+NGH6llM5LR1DI+vtUPwwIFt9MVyJPTATFXjuTekzvJvjCI376ZS
vAVzMs8nZbqNCw2J4qqsqsgERfAcL0QtIMyrkXK1zaFGpvFRMkORYM2674ESuIzJcSHGTYuXiaOg
r7h/x5OaffI91TgCxTMegY+wXYkCeQG3Jo/xmnwKCYcPu6w/4qF5L+dZfWuXIb/wL1b3QT+m/ilu
R3nrJTqv4bg7749kbLyzPzXTnVVKsi+W0z0YDFT9JqZyfrSl/OJp2x8gVzp9OyF1+lJCzD34uZ2D
lFreLZMj3AdwH48wFNcL42T2IxdKeY4V3LiuR30mpqSrTWKlzqnuyvFs1crcDlk3PzZp2d21Wcg/
VqbZwCW5z0M1W5Q2PPO58ybnozJDtbUtBDIHWZsigKgrliNS8QLuiIoXSbag5z+4CfRua3bAYf6r
Dlb7G/3HdRfCOX1zecIPRqp53wXAjZs+dcpLFYN0SmvUdNu4BO1IO9M/o5iKCNpmLiV9p3mmmd/1
lfsaCNzbu7iRHDrXIXxv1tKhf1HZ8vtk9eMQjeQUH3td5m/uyisRd5vGxxgX2hmMh0JoUXRf43YO
j4XjuH80jWnOSS2/WVlZn5kc10cWLpYXju3PJbbomzbnRrvx3fXRMMThPfU5yoKFjEfbttMPRjcU
37XWrG/C55jVDXDMdn+eIKVuhq7mjDQU+kVNrXq0g448GA/NMcxtYgN5kYCqolOqx0EcGgIzT8LU
j/OCCN6T4+PYCOdr2c9J5FaNuS0m88mxQ1pkJKYH/ImzpT9ITk32gRWpI17RAG1zS4JHtLM5PhIT
hCfqZLs1TWFdEj8viLWmDo1qO7klThts/dKqCWfnuX8mrW3czVxVFHI4xXr7WJU87+QRkih0PXUc
lm6JnzQhhOI4ueFg7ddung8a5v57YHyYJMfktzppnis3npuv6TB7UNqTgKGHOAumhapOX99PRSnj
nZGtcSKYKefsgBdwOh9XoXYdC4u3A8ghGN9SfSJN6Wv7A2zKX/ZxacbPoDVjsZ+6NjzEw2jxFAar
uKDI9h4nErcgPUtF7WzxPCsUQGjC85NNsEDQHV2GEeNknEpOx9VS+uTXSZ2YSHTFoo7AT+FwqlcK
Ljda0ELbNxbtewLCUuRb0AFrmw+KW5ZjyoSUEJgj3dVwfGA5rYsv7WBIrPZEJXOwMnKDf5iUq9Bd
WpC9+0EFrtDQDss0oAPIcppVUCKlN8Z7t+LIvSn8Tjv3qF1jl4Vl6oGaObV8mxy60oILQSjDcnwK
2arjS+CZ8m2ouvKN21NbcrSrvM9rV/jjIaMJu97ZUyOyQyZ1upPSeHcj3zKu5+Dw6bad06zaLdxa
b2lOEf6oqCUuVC7i/qETBFXOgRgHGsc1RC0TnKubGgR22YQqvR43ofRrcLQ046g5JY+pjMmKsCRc
iZ+UnEBU17r8ge0q6RDeYAR5ZYzoUB6arGNNTx1RlrtEaCqHQoG47HpjTLwZLHCjO8eeycsWARgq
WiA/IC3e+nQQOiH48/W68rn2VUj/ZO3b+WFaJ77efuJ701OaiUHcz33PHw84dtZRQSnvJdY8nntn
InGITqI33a5YB2eImAwCCxzEHWW8FOwWwA2nxGayHN+GprhWR3Jhzbd+3gdrlDjB+E7DwxynIi3l
k0/2alPG0oKakDHuQS6J3JllTVaPU3l6myQ0ICKC0RUjHTJaTxGIlrSjjNNnEOVJYUB7RlKHG1i1
1AY3AXzhIFHBFJFNXcdtOQ8kpgZOYNuwyUzwuDIIEgZSxZl/cqeMnnutXfOQyMTinSGmtSHXwpR5
Px/snmWFcj+EZj2/5Clevi3eEC8hiL+wgWDbn/3TWpuYjIeoWDPmRn9Lvc6popEL9yfTxelDT2/5
2xCU45svTEgNXPf3Xm87EO9NwNxXuc7xJq+r2cBax9I7MnjW6U8pEL86NV1HnTbtvAb8mW79Td/S
bk85Vj0wT2WR0TjV5ZvL+f19EfN6FzZBWEW61Qw3KNATvEob0iDqwhnVMIfl4MvamnBvUSlnl55r
5V9JgKl6z4Y65kBf9UH2YwonSvZOGozFsTceR37qz8xjoAzThzcJ++0hlF2qN5mKl3nPT+5+maZQ
DjCPseKJX2S2G+eAp88thDl385r9Idame4FyGu6crkgO1Bl4ZOyrNHLLcNokOSJ6WYvLusAURo1O
MrVt3KQqt5lX8VXOgXLFoZptDlaW5YgH2QaVe1lQA3ZEFKQoT5bIapIhUxuwceN7QEZMNX6JUuyW
l7nuKdWrxWJhGwqoh3IZ5HnMBrc6IwuR9Y67Gg+3yTnvb0kD2Z8zeT12ZnZlnr0hrWHRm5Fvhc3F
ne/cWFmnpceFszFlwJFiiXkrsWLgTeEK7mNw8ckehjEKieNKOP6uV0Mo7l0aqIKChMPRCskDfKQV
gAkSVVjXKfK1xTVQ/HzebZWk3+ciF/7O45p3J/gl3a2e6HKq3gGnm8eu+Uw0y0XSa3wHtAvI/pl6
rvqSMWPp84JCZD4QUi/fBIdOzZe1cN9QZtVUHPHOUFwPgEn1ME/3iq8fjGwdzO8oXcnm9yHFlZOd
mZqLdW/xEwYVCQ0sAyVhEnIiebURiC/uvK6WH8Tcq1M1tHxBx2Tgo8N+hoAgMFKXm2zi2M0rhhUh
HC+uqXQvLtFc1XB6zVuruqGHifos9DzvzgtbfjUwT/tghs6ivxlbPiogFz4uazUGDq4YBPBtIXpz
qJ3GnQ82qXh2jC6luzLVjOvdNaZc+qiatGl2YLxwRixcYFAjQYd7kD7WPDbhcUudAw0iF5yqvhlz
Y256b1XcE4MhWP/w4Q6+LkEg+y3buFgukvvR/AglnHA8rYxoo6VfF1wDqmlfzQDDHrVVQ59jscBu
nn52sZbKqaqTvWaei80hdT4QH4R3U666Zd+Thqm5vV+B9yXUyXORT0Icr4sncXu8kRsrHcO3Asox
4z6qhqcwo25yUp2pm10WJt97II3IbRLOdE3mhaeU0fMs+YMa3iRSnnnbjZ27bpqiktS5W7Y6Aqme
uYlbEeq9JgB6kJaiyD9Q5a+PUy/YGRDAJA0YVw1jKer4Uqiw8r+NQZ8uD3k4tMld5yNHASJEG3Fj
zxPg2kChRFz6IoBRbqaBViL3Z7c8yXCI123bWQiW+67qfpA3SgbaZ1bxpgm8LBczFyL+JFZ/bcON
mOPyRByxG75Auxbrm4ivpwPlmEDtZDGFwU5Ro2ifvThfGDgOBa+dIRzxFiliNVSAsm3NcIiZgGjL
nkETJUtPIe8S10ujx2KIqoCd4sNbgarXzWy6anygKp/3j1WbidcVtWmwIw7uznsbWk9GqpWjvB8t
q+Q0l2RbNdkEIxzxNCbMFOsoDb4HZYFIN7MRnqyNw/VXygtc2PqOuinjhN33T0GyNkcgPqI98PQH
d/DVseC4dA9/jk5OOzYWv3gNbjjM8UpC2yNBThk8e64/fC2qIOHxCbGBwAW3D/Sxy++O7qYf/UrM
m2/VEm/Xcmqfslzn4cWMlbr4ugWctApjmAlDkp+oU7y8o4/Njn2ud4PAokoacA0+z14Yf+rtIHy1
OPpug4FHISjSdptbifxeZZXyNtjNxO2E0/YEtW7fpx4z2o8p7II4G1g/NECNBtNs8uHIYiCPXKuu
4a01bz50qn0W8NFY834hF8U+1KZfXGYMHS3GQW8KZcKL73rzWUJvRL5jheclregczkVwl4Za7Hxi
u3DAFePlth4xH2yKbJKHqkzX5zSzfJs+Vm17mwTj5C0zu+djSYXwixj6NHICYH++QdraBmnJoTJI
+/GrccOSuiGtKJreU34zMASNZBJllJa2NLHiTcJNdz+FbVjsmqBK71fqrckm0z2tVZksNQSYnpKN
aOPqeZVl+oNeNoudM3FjSyvbzknEhNqNugraMp3SAR2+VyDSyPL6bAbt9tu2wKLUlmPDx+oUUT5l
8WmB8gMHVuMnf3XK7diO3Y3A93RyGhw0nhO/Y7as2XtkjMUycBqQ9DU33ftinB8q8/I7PU6vTHNb
2AobgotUtG7ony73s06hhS2vy67RN7kNOgUPTNUzj7CfyPNAoIPauTW+pIunviylaW4cEIsHiqk8
+Ktp670tO3s7y5ZnI0xAzzuc0mvEjxaiYWhEfCqvU29Il1lmH/jab662CIIKldtbZxpvkZo63UVY
eboDQZF+gI8gJeUpkwO/cTsmwyCfbYJqN5AkzRWWVkTU6CQeBe8Z3Wou+g/euJBX1zjib9dYh9f0
VPlGx4FYYYFDaiYLSJ8+VuTHPBOGl7wem88zUdduY5a0eTVaBXcohJdPoW7FLlQ0mZDAO++1Yxkq
ugNbasaEBjDAws7S/WgoZGG4KS/SYidfauEn+8QW3dZY+ocFi3iUtQa2viJC0f9OjbPwURM6ATyk
Ljp6g9jxtgNPywwGGSVOc84zilK9yMmQKFPv/gJy/Vt9+r/+ojr9lc0B7VAuA+PDACJBMIXqd/V1
x3pp1zplzc1bVmrluvKC12z6akhpkkaqgvvcCE6Wf/+yv0JSP19WwpOAftlMLMB+9CtRUo/ZLNdl
oKFdWwEqiXLxAEupebOkMrEh2yBRV//wmo59xX1+4VhChThWBAF9HTvA9v3rq5J7DocKnJpNyLtW
M/PGpg9ls3htIIiGbk/MZXyZY1TENUPGTsAQKj/S9OfGh/xmHUhR+PbHUpL54AKV2Vxeg37W71IM
0jr5FhVzpmmGeSM/aDdzhtZEaH5URbnkNL8VlIq0QU4vS+4MXwMio3I/4rV22JnDujqi/6wfkRaT
dWvLFejY0eOr4paL2Y7IiPsILu+AAdmjHo7pWE3jbsBWh6nCxAEM7YCiZ0M4yWk/wsW7EiSWxiXi
86WjVBbazkuYjXRQ23ywTna8FBZdJdPqKPCn9STd2n8i1cQYsIK7woeZDXtdOitqsByt9q7F4RIw
2nO9bQ7Rz7HQqmKmDoGl+NsuRZV6Upk9kQft6+WED4A72ywl1Q8gH312IMvpm3C/fietxRgwLRuL
6Zsq46wxz0FwoGOVffLLWshDlmMS33mxs3wt1ZzZkdXNcL/FNPf2Lp+Yo4whavW3g6YSzUUTd8PG
ojpmRXbuju2prAZdcJspKByHQdddwrVgm1GrYcbmrLqrTypo8DxpHXbcx1BEHxJisi6xPNclMuQP
I2FPkxLOznERsnyDzcjNUo7d2XNKO9y387KedLjY8+Hnl+N/hJm+NPAN1e/k6C8i6f83wfThe3M1
Mve//1XXn+brX9zV//7p/n8apR1Qz7+hUG+/z9nX5q8U6s9/4U8M1VL+vwKwS6wONLp/cbFajqPQ
TUuPL78EYAML/D8cqiv+FTigoQykgDnFbcNP0P9bKe39CyeJ5xM6s2EIWTX+JxzqbzJkrh3CdX3b
9n1gRFbd30jEzp0c/G9pe5saDmfbthGLc194bSG+WmyNOLGYPOpdBlZpi6obCb63v7xX/81C/5sL
ltWW3/tqmwXUxTD7Hyt9hp4lLQY93TR924qtmDo/fKab7jDEToapPs+LK+RD3BGLQw8Ieu6dy8od
SHYmDukPbNEgWCTX/+HnurKp/3dR5udSHAgxeiPtptvwHz+XABYbqO85N2zbZb9VxAJJe2cK+r6g
Xsvo2nzt/DsEtV6/L6o5TLfKrTjrQ5ln+UNLcdREnpdawZnUzOj8wwb5O6WJQkH+lOcqVzKOj4fl
102jcFEBaFfqmwxvFm5nbFLLxdWWerBmu9I/ZoZjDBencGW/nwRRmc1M2Uh9cMgbuy3sUfcUFkJN
l0QQvNiXMC3Zg6mnTD78wzt5xTD/8k46WLZo6PLQgtuySIW/bapOszieNQvnQju4nE9TPej4hIyS
tEeCeQzxn1/V3xvI10cq8sWyzU3by2PrUfn6h7Gr15f65UeB8pU/9dvXB4//8eubxv01nhHemIuI
g4lgpIO19NaY1UX4V4y5/pT57ZAm//BZ/cqpSochCQG/NgNwbekLJX7jVOurO7POl+HSsBdN23Gl
ZI1oAUXSdf+U7cvKKFRoyJpy3KERHL2jPy/gf/9B/Mb18mNcKWzFR8Dj7DFl+9dfvqqpm/S1aS+Y
jYR1bt2JBpZX5fNKWLDJmpu/f7lfTzXX35qPHYyeYxy0M+N1fn052qpU11tdXQQhv2KJRk2gpt20
OAT+vTOxFfz3YvxfT4u8Bush3wEVCsVywtL460sRVPJV4on5XOQWxwv951vopLAPVdBb1WtH+xEZ
H/VE7/j3v+V/vDQ1HcIEHu8nB1X+69eXtnyvdMOlb8++5UCoKr8yW1Fo4d832covymwmagltMkLS
/v0r//5xQq0DPvObMwwALuF3+tmyl6Tv3Fqfe+gPPHlDxTf9z+XoT2j4718OeddvS6LDHuZAzPP/
+NdTmXN9L/4SWugzPceNpadD31iYJhOrX34M7rpMRwKmntzxvYZauXLNnHByf8eRzbtUJcK+Xazb
5d4NBgYdFZR5QGMJ87Wev6myRl3iLhM7I2rifICEG90N07n0Kve9DX1zbG2maRv0gDSJqL2544C9
Jk6xqgVGI1cM4za09m2GmsM72yhfB+v7VDLDqe/a8Qf1m+5Dj0iPEooOp9Rd5R2Pw0c1autA8n+4
dWatIi3tLgpF7BzLVVUYBomJXbrCGWipherFmqW6zzgNRxUAH1X1Jtjbqa5uurlpmUpiw2nkdVnw
pqCaY1N9dX0H0w2kGZB/Rap8lPkZ6gE3alxxf4NTmIyYd1AP3XZy8JoNYe8fybenX/Q4/AiG1bfJ
8JHHDA1HydhY67byh+JA8c+LWkmb/sDbQFUl9fTdoHgnHCuHDKAZfhzcnDEpiMzfYkZ374RPJ3zT
6br7Qj5OHGIcaftaxkgI214h+kV5e01yfCgjqEotbbfsliZZbgmlU/73g0epBq4n/uA8qjotnqbG
nn5MuSSLCYhcn8Gb1KZADFI/MjjM2wT8JMyfTZiowug+H30uqXv3s4ydpIlI67Q3ghr7eaahGtFq
Hw5y8cPD6EPPYno9X6WDO1YLlG5NG0dpyh+rx54mEUEC17qIpF/JelfjCw3t9FPOtSDesjzkZIsX
/9nBOX1vJen0Vl0Lt006hbt2pPHZ+hRe5kwtYbQAXAJJV8o5TG2L6oeTOa4sXFDMuKBM9JVr/EU4
fdn7W5I8pA/3lO1yWT23icXDdTdTxhnPTbx85SYho9nv0bLlS3+y6gScMfSCP4B5MniOrsqPKdnk
BPI4GI6N3b2JxC6/0f1wTvgjzSFnVMKGquWEaY8LoDZgKUGRRaPd3o7LlYLXWtavC7QmKBmf0ARL
j2QuExE9O6DzkSgl9eQp6iCJb724qbasydOOOb4YPLRMCQo4N3T9ymgJmm/Aa/HGaEoyeqmeHZm+
Lw5CJGiJYR90LnUeqt+fnEwdKIu7jEYb9Q3Euh152XgfN5M5iGadd25ZwNgk87TLuIUQcI0XnjpK
IfvJsfoIR/h6R1U5PAiQySOEXvOAOax/9te4usvaLHnI4mS5yRO33XUtujtL+/gt+2CSKCbIcBOF
CB2+l1pMINQygGGjcYpyLSIUPn93EZTJCJaZOD7DSm6ddMiLi0pNWf6RFnFpfcp+Jo4GZgDIkgo1
qZtbSlp1/s0hsPuj5ZMTb2vtdk/kzqWPv68dhjuSGL7/zu0si986zXZeoYrK8uw8EfcufqhmmujS
iKX3nykh2N86VVKWTnO4oofJU8l8EJnqbTTM2Bcowl4PZrXlj3Q0fcUVH3crHaFNv+TubjaYbShv
0uvGwdlPXbZfrAnIpchTTnX9iFJ5z8VdpCdcO7GKmqXib5i49KL5W7LiNnUSL7gKOEZ1k9QI+KN+
rrPiLBfeAnR1xdx0N7NTIl8l38GmAo2hSo7NTse68jZSUisQwjD0BqPNSELBLaukh9FdQbob0Azv
hh6ILG7bsGnXB89u2WGFZdb4+4odv7ytdOF9ER0HR4Cxfn0lIwLoHUFVczz2/YRdKWhx8P9BRpv3
pqdrMkU0ZIYzyQ7tJls3BkCSG726E8FOZlat5Uoz3BmC6amqSDzj0fP1+jDUs/JfKl8hr3bckIZ7
xNN5JamMus6jC3VMtLdlp6+/o1sHhmsFBewLNp8uPV0NDQylqSyVGWBsght2ivssC7tunwV+fesP
Rrj7um/dJ5fLUA7wYdcLRlurbNu8unXKviySixwrN0Q8aGZUC5Su2Hqx9hicBHzCFBg9wZiVQ2Y3
E4mpdIIU2dXKzuft1OLvZq4MsgNRbx1cSd/CCn8Oo1SdJcghQCbcnbsg76cAUWhb7mnGJUG+9QhA
jwfEXAY9lZuq5kZiU03OtEQ9743QuOkoVxg+FkvZeuq3nLtydksqkpwnuX7mzIhPmiHLbwR8wviZ
4kpNcaNt7BKNyDLFjffdq2wquuR5Yjm425xbUfKD00enH1fOpuuJRdLrsY2wYNLY59hO/Yke56se
RO/fTf2C5SuiwuPGn+puqVmy4rHK4qdWOPaC95j0voeAh0uVh7+HmeH5j4xjSwfzVKK1xEoVey3o
HEpIwSmRsRIj+Qs0k+9o/Z0dTPG8KRVI9GHui/aUdGXcR5h8vLvBlfNnnGDxK7Xe8Kzr1I9M5jCJ
qHT8N47l722fZCd+vXpv6mvrPHQJKjdlcWEkhyn37WgvZHjI6D6E4/ylnQYY+M7LDjHBkVuLTlFk
PMrINDX6E9SF9Ww3cX1YhWZvQRUW+V7Q8JKz/ahZVxiRFAb3aC7dKMxCf+uMqdxicHU2HWlUufnJ
wDHNr9lDa9MoENa402GCicKfWVgU/bftOtkD6T6VYNgnfEAIj6vovG3DvDynkGzuZpRtcxtI3G2n
cPXsk0DCf8xQmB9d7JW7vDLxPkvNG+pBuHpUoODWNX46ABF5mbD8naGl24uoaC3ymZQXhkPi0h54
r1OoYMzttZYfItHlwc1JypQztpyeUN9pqFX72KwOKhiXTDMS135X9/l3LMzdU5swZaWHktgS4YLJ
Y4LAEwpEEveMGHnFTOaoqPaUvukwlbmbJdXXQm4XckpwJW1TulHw8YMzXSmw6XU1uoNaHRpEiNPk
pkvkBmCMu26gVxDGloJi91yabFyGCbaSTe+1hecttPNsP2Y9dizuVl27wyEi3wqHWP0+CJNKffK6
MMnvJrPkjBpm8eXWKXtQwrBPU0KfqgaaqIl0MZ9qJDO0cjxoQehH/ZyxWZ8TegcfLhP9LoVrxEnM
JcMTpjCZDq5WTsj0YkDEYkiw7QLf4gpiEtN4xmZu3puhax4G2XGg4rdXTwMdUfZ8IJeXusqbectY
CfGeCVe9ZkE+n9Oub57ILLknJF6V3npXVMemykcUE13IbqX4WERZJr297Wvt7xYCUnE0Ur//NoxL
+CadrFXEUZg3sRnBdzOC+dzCcC/M7VVuDq+IjG5AtYo/eNNONnKJfvBGlKQBIaqxG0kzhC5cABXI
mPI0cxciun440rxRjyQBu+7zpLLi2SkJ0SCVG9d3lyEEV0UadcqgmUP3Tg0WOAo5EeahlF2T39IN
ba2zUkv/OnDhf2RBL+Fa7TIn+xSXx2EEe55nu6TPbCaT7Wi1o6u3SnKX3oJfex8yi+A2cf2kP+Zh
akim8H4zXHEugIXjJS8vApRu56Tr/KXCWLibu8x5nkawxMld6ygtJKkP0hiHLk6afR9X2UtRl1+c
pqBbQ6ODljNXrHfe2lZukcX1W9FkTrC119CHjE2XA7R8fQHpdg6uPybblpwxPlyQl+mOaOr40Ga2
efWzwMCA57F5ncHdzypvi5uCwaK3yDhuLXjQrwbq6tYvW3UvaLTtbSzGR6+5ClRdE3T4W5OzChVT
UEntCfp7eXez2jmPGHIl7lSA1UcNIHUvm9X6oriozFFpretXvqwCVNP1609lxihV6dXm4I3qm6g5
YPLrjJTRseB4I8cVcjwM5ciPXsZ1rOrQZ2+dLPneKqBAy/C96OrMOeQMSTwsE46Tvqv7WzGU3c6R
+mMcUJDsZyWZWSEn59nnFrwliJEeuZMzWnqR3+VsgeX0DEkIxmTfmjh8tPEDvgzcAc4I0gIAvNDc
DSZBgKIaQZOU5kY25cEfso/7O4sK+4aYbXpoPEK6AUmYk7Qnfai8Hukig1q3pRpaWoTtDYSK4PRD
EKulYRANjeBfLfzy3BjMgmhpHSYc5PZeewkS5NqzI4IeNNlVT+zHR2CjJhikvSs5Ua38QHuVVfSo
7eIrKrk0yksrvArJybY6KCJrHyH54o9cR60i2VWg/+1hdlzzFW/Fq8aGB4TiJ2d8Uhh6w/XJL93g
B3es5nniHnlHZAFT/4J6t94ZZZmn2OOAvFX9qO9Fb9eM4aj4dqGTStQlhSLK6EV16hrzkIN0N1az
+LikpfUiuV6pg0I5nh/zOsinjVZD/Jmzj7MF4MH+B7TzZLu2+IPBOz04nsYqq5KCSxnTjd4Unpvt
IMtuW9SxJP8n0XIWYUkoXXwazaSfTErDtWrj6aHGPXJe6CuzZgfOJabLzWwQr3+ObTVFecOAu2xG
fzJLVzH5o1PgwKV1n+XiLR8ccfSvsa6NXab+tg7L29FmDaMHElzQUvJDTLr6ylLWb5LUmt+bUU8F
7dCghFhjvV5whxRRTSJyV6ppvoPpXW74biOam7zwBrucf85jJGZKY8fhGkJbtRWPuH941tmhjjNd
UJqgCYcynpOUAkTLbKUGedoiyuw5D/V0R0QezeNkLyKij1t99gjA/KHbtr3zaGFGjq7aY0nk+guF
UxZx8i/QEwJeUQkyipSsmXNLMsz50aEvidYgKHfa85IdxJW368OOhK9TdC44f4FUUWtWxp3X1BMP
Y1pBujfv6dCByjGT4AlnV0HygV5ain0HV5ZV3IYZZzMblP+o9fQtI1oF1dfSeD70deZudIChdg1y
b4P5kAtqzb7N80fLasdp+Ivkr0ULuGSkw2znwUGYdCbzDzXciv7iArCjrhbeHWVF97GfBIT6WgUA
Pml8gSXx2gjmOoBDHwiVzrmDQS6zcNlIDoDPKRqi+9F1si9hyUxVJt7azBBkHq3rxFxXzayTLYW6
+NmDYb5rfMghRGmtc1N7Yth3mUapxaBEn1A3E9X6NTSHxEMxZxN7SkrL3ie6J3nRD87KSK/AHr6P
1Mqvt8kJlfnUHMoGbSuQhv+5L+z/Yu88luxGsi37K201Rxrg0IM3uVqHlhNYRDAIrRyAQ3z9WyCr
rSuiupldwzbrSdIymWTcC+F+/Jy91xZvE72YWVzMOka9zwUj02UjKVnXXIDPzPKfqpA5XZpb/q01
wXljBh2Dj8mzndEjeCW5DcE6Lpx9aElYQXgJMEs0xnjSwL0TJ4dq5EkXdXszKFfRErFtPoJ75Ehr
P2hyHN6cpik2dIBzaw3fYuIU5VYvuJPGa68ebRJ1tNweFn4zTfaKdiOegzbNXjM4FM3LOPKWUx35
amMAu8HGIkvrw8/D4ZPNUi1jbuypURrhoKWvewsbtf5dZ8WmWsBBKU+Z5vasmKJT1dL0wh6li0rj
Iy2jIDwFQI1WTUrn6F0nzdPdmSx23Ypjl/0k8LU+ZKkp+wi7WeRrKEsSw2nrU8eD3bVPg2OovnYW
saWEWcfL1vDaCrzoECNjGigNh/48GpHxhDbMRyxmATkLclzgaf5Jr4SSowo1ZV2nrVEPJeFqHvr1
2QPJZzuoX2cYGdEZuBRQU5pNpNrMws/VtA7JX5Cgnm2XMumIDonfFVVVFec6ZbILLC/gv4zgzwqN
utGe0JZXSO+RoqMO9y9T55I4UtTKUveEwVnnrNUK50zYnO68doUp0vPU9yDKAwf89cplro7gmRAt
3sCp9vhTY40gehvFdeqf/JobfjsKc5iZo3qOmj/mg3FGiCszsrbVr+MzCzcZBRCJ0rYlUNWugwfU
2o25MRgENBuvB+/4GfvkW91il8ho6lWTN3M1HOJ+t2SSyuiIxn9KjqE1Kffa1Fohl7kZxXTYS+j9
/GIZ9cgRSg+9OZRpyHU33CNC65IdHBr3ktkm53hsnkH8OpU5s/M8IDxl1Y1m48LrEo3rHdpEE8OV
MBsO/ikgG3GsKyD5rK1ZpOVkKzTwrlZVHQqOv8AF82tCXSoU04AV6IKk1NL7usvG/OhpIa1v3e9d
yHOsNMw2FNrWJxJiC8zdBtiVcs2YIAA9ZrSiBfvAvvMcpoNu7McYnSn2Jdky6bZsorv1XwgKy/Wt
9NwXQ5n81IBscwhSVOiEFBW1sZk63dEInRizdvw54Z2dnWXh5CG+t01YyAhPG54nw4jmkRn6owYR
geSfga8cdWvrmeBc2joTkz2Yuk18IruiTo65YXKdCqSczjOLcSKuqYUSSYVs1DeizIy3NDIdu17k
nNawxsCWwdEbcjSejZpMSIK5ltGdcY2bH7yW30u7g7Pqa87PGkmcuu9T3+TWZcrT+QV9yvywEG9i
O4sWKA3FU06qJX9ZQMRMFFBi3jeYjWkPD6NXkSLYJweBud7aSHxR9RId4mTedGj3yk0dVFAJKZNH
EnMGAaRbCx1sUEmS8D2jpkxpLOJ4jIpDFofG85wpOA6LJuzxCsD2wgfq8Gjs2AJ7/zRR6mrrefBl
nQlQsoigq61J3ERWQ1obqXgMSIMc8Dd0XyyhaZe3G2zIfGuaHf7RkN3gLUjcmTtnacjNRCBjYBtt
qQg2sen0OcMxEpgwwxtptEQNQm3FwjfUBwSy/CnLVUgquR66fWh6j/gZ3J5FtKfiUYrIu19TUevX
bZXmII07QawvlnXlOvU+kLaO+DXV4ORrDZDiRZlXrdqM6A6RU02qLy59UzcZETWdduTh0vxLh4gd
K1/uQktGe1G9+Y2hAbdxsQjSyE6I2ZQSFQ0zuM4Fp+s5xS4TXa7fRhCGihULoU3Ckaar5FJPhEbT
VjCwXYLJ81d2k1fBZqLYp4YtfMc/cTCqUY4S8gFUlP5xcrBbAUUlgGfz9NshMEuZ6K4ZZusjO5vK
5sNKyPZcGZaq38FJqOuQ1CB3NwpDNj98zDspRWnJ7e5CmY8rVFUC8WfO+1ZWADLPYgqrHya3+o0e
UWruWn8ox40z+F65ErCczBVYf4Iu5zeMJdrjUL/LivnRaJNsfP/9crbS4Bn1dOljVmsnFxq9ROs8
7QplZOMqcgSNwbzDAnQQCXnnpFHkhbNpJZ1EhkLA79YpgtYjpskCjKeJ3R8IbDiMB9JZZIgCHb7/
MYGbqy8oRbuWXmpUJpwr29jwlAHrYw4FdUpExwkProv53k87CDNaclSjX4d7Vzeqn26j99FPs7TB
ompgehyCmS3k3dtaE6Z7YCiSExqCiI6oY0SSOEZQwdM4DcuM0RwGQL7ctRCKW1AhgSdGZMrDbS/I
c1s1mWqhWOdhik3XbpH0HDixMx5eCFbc5GdCbyc9sA046dnGpI5n09Z5TDeMf+msa3blFBuUsOMj
4bfjSYwpQ3EGEZL10zcNVq8hLai7E9nX4TL1XSc/2FOi15vWijW0hW2FmPExdiO73vqa7QGOKuED
RazTedBfgZIK4yt4zlG58RKfJ0K0WO6x3ZHRuYpmMgI5d+iW+A5VrqUQVuIyyw6zCs5d9Tr6swlN
vr0zoqxN9hw3/AfLKomt5Q2uRgIg9Zb3NSF1AD5wU7/rauaCtE1s2ISodgRC1l7Qr6w0yQjx+rVH
/B6V4pTJkjV8AWw0sVOGZy6SXd6UKIRpWTBMbR+rMWqdy+8V061FajwoqZfJZoAhQSItJwsk4/iI
VLTFB8iNAwXH4NeKEJ/OhAXIAWIapmQvuJX7SkUWCJTObJsfDr6ndqXY8Vh9nEw625E67CG1pGet
9CJrXirD1RXUD2/CquGWVS9aKNSdQ6XMTdap2cI60XaF2/JYGGNATawZXVld93hCAzqf7aBt9YKU
3SuNzidxhGXYea8ZmtjsDPLd+aDNUI+nBigHeja2RXVPRWSr25DKd7oOhDLVvRt2Na/vUKq9lWiO
OmVFqE+30gT3c+8gLepog/AkxftAk5H1kRTOqBubWGeTPJrTNNaf7CcZGQlcsjzOIKMT+nBpmOdX
W6Rour6zrWZuCGudgLC34ggdDKChFfCxjyCXYbrwrDAqT5608zKalyljWmm6V04YnQahYew18Gd1
/bGoy7ECGOIBIKU7j8lt7Sh2+leZK3IOg96ZRTwMBzDKDbGPDmVh0DanHpZuVKi7RmaKdCqvGOMt
81jbw1yPnnWZJCLPd1WQJy9wFmBaLlKoXXMPe2DKQTZy7RkX+k95veak15qHkKEpzXbii2Dt/a6R
bL0zqbpGnGO7Jk4Lti5UGW7LWwyE9xLqqfphxOPcWsftCfsBREJQvUqElRa9AAyE5zDRquHOq0CI
QCDoeM4Kr+Cm6Ylvl3taF1W10zQNW2ZmD2l3R7ypZ+x0HLvtTk2u9sigqdn1ROFVSwvhenJCfq5G
uHd4tAakO1r4CSyjrd84s2rFc4iK9d3VRFJ/6CN4u4KTVOS4AJsxy1ADMLOMoOm0uQjffdX00TNU
ljp4s0cIrPcB7U3/JwOWod6NbRSovRyB95rYGSZ62BGjCNJ6iUc+NyGF/DpQTqPfjfSz4OLOF3Zn
NvBiTsSWEuwToMWoNlNOSu+TzZyfhT7FKgusHfh3k21MUuUsxocUXT+iKHaUB3e49JxlMYIFOWVJ
w4mqMUiB9qb82qyRPDGfnHy1HfnIfbzo8N9NN1XAWPpYxq3TvEOXkmBLiKuJ0ewwheqOshIVAR9o
7Ix5yBJPp0m2QlwqOuUk1rkZQBwkkxzP8NRpZTs+l3ZWx3RHCrs/55CarFtlsDnuYJizNtec0NMz
YBYHILvKCvRAlY4BD+l5Cgd2HzdB6V8ngWu5F29qEZDT/EcBSFOkMua3vgWfcuTM0HXQW+iJPLnE
t/pr2sB516wz5L0NQac9zDFKvTAP6lXX0noB+F2XTkj4ApoKrboyAY0Z/lkj6xsQNangsezWEz8W
XtyftR3fVIDz8d0W1P6WjUlgdil9FXbY1NTSUXLYqhLW8F07m5+fyM6oUqKqwYltfYOJ+/WUcYee
fZA7zuXXB/j/0tL7sfr8r398lF3RyvH2M4zL4otS1EKh9n8GnJ4+m7KNvmpL5z/xW1sq/L+wpzj0
mRx08niAkD31n037X/8Q7l/Ic1iXTVtn4/gFPy1KrCP/9Q94DX/ZriEQ8OieAZt2FmQ2v6Wlmqn/
hV1x1onN+kdD2P+JtJT//avcjqMZcGLWWts2efxNRshfn6vGHb1aH6AKIlpWK3JGsA4UTFNCwJog
cnRgyPLWsAjKHuGwZLpo123ZHXSzfq0J+gkctasbLNG2HjEATdVGSKQkpQg70FNDRHQQyYe+Tzpd
S7jwU1C/lUG1DKHz1WFCHCWmns55UrjvF5XVXphs3OOjaa+0pqYmNMmrdX94tfmhcqEvJKPAIG+v
ZZztVZu8hpY/rdJAQEO0uuGxaGl8sC3JpWnKR3atVeQyHoo5hAGW7q+INjnWLRr0iAy1Iou3jtZc
O6lLyEvEOKuoJ0T5fHj6acRLs/MGpTET7ZtP25xeR4I5U4bBiybuN7WmftYDFGbIhuiNpvckza4c
zgELraIGswiKs93kFXYRUnpTbtgmf85GpSUZPM9S5tfdmBdLn3FLYPsfkAssGz9B9Ej/U70SWlcv
3RaXa0fBiNaE0OVs5GMyfU4y2lqVdl+QK17Qah9aJDi94d7SOIcBjhdjWU1FtbRrzIVZu2qzwdrq
RNNmTIYoR6Ij1jdgSV1zVcT9DQ2hK3gBy4kaCcPnmTI1gXRZvEwSv5VfDQd08O6SGPSzzUSV0yr5
w4NWVmsvFfpG64NkO7n5TYTbC6z/VnnEHYXTjRVkZ1PmF7RAB0yTHXKj6k52yW04ymhJLQkHpE05
XWnuhzYE15rrHAbXa1Zjzf/M9BQASDvWW1z3+Uox2Zrbmo125F1ZMKDEVO6UpI9llywZloZZddeF
NO8QDmh3KWPDBYE4+sLoGfOLbnrUrPBopeVdLSdUPHX9HmcDMY6DafzUOHIvuhENm3KZrjbmSEnO
oWlVmFHIeD829xCpDl0CpjQbomBJDne8HGUD5t8e6hUH463jNNeSxLnaMM/M8J6KtJDMFC1KJju9
iuNanExC5QTzrQ1CRFIzA2RZCbSbWI47eHlkLrfuIcrJWWvH7sIOJTfE+UgSzAzrGmnMmxUTpw5k
X6MNTW5qWUfPKcxNU3gEQ6exxdghshlYyWdwaw/E0Z/dLBo3UY00J4vFcIENsM8mu1uNJHn2nZGu
AlmrtW5Wj/OYa1GL8tJXvctgJsjXYRa/m0l3Nko3XJDUnaxjU4eEcUajQhshtvo98a0oAjrOv7nV
GyDNh5LYJ2jt4BLHrRWhbyI1LF+4cxxD5GUfIE5gvpDDuKCJZ6/apKPFED8w91YrCGW7HKsMHcxo
5YbM1OgXfvhFelJtB/QpsJkCNTD1ZH5wB5CWzEWXBvPdQokt4hGo+11WrPLYpOfi2Ts/HhiO4K1q
2auJcItFVq+rmUrU3hSBtvH914RWJo9CQtD4SYFtX5mxvI6YPABGEyQ24Tk+dWiTLJJwwIuYoGx2
ZgqUzdEcFHN+lRPy0XMo08NozxFrLwOlXkkK7DejERiUdPIOHA2irDFYWrTzFxaJXJeqJf96HOyC
DSmkeio6NE0EdezRX0PxKtLF4Pdq7UFOoI1VXsGIP6cTgVSGN+yshrm2ogfDg8BxxdcAPqljk/k/
JlfdJ0n/CARriRmwXEGD+aSa84F96sFaD4OrkHYA7Z+DpcZjU8aQ0cDzLeeaqBw9kx9UaoQfkXiL
RrBHP2rmZzGaS1cjgDYOyVQs+12pqevI6y5JCb3A0MNs1/XYC8OwP3a2d+AwKlbVnMQ8+foJ9/pz
7bQwcxlYfyZAUxdkMhDWI7zkPS3E3CkEy28Mw8qDTnKCwFNsQYHBPXHhZSXNYG/M2t2Mqriz3Ywj
xG05mrui10CFJNgKM1zYAH3m4Vc23uPqRajJ+t0Zqn3kUNictVAc6DTQCykO0dg3OrgJr2Eeh566
t60e/QGA2DjI3SVZJ9UHzNS55cSBP3WiKw4N4VIxGCFUK4rWVdbi13VDkiTfBEk2K7uEz+am4wUL
mvOGK/pHHEJRlfQsOSbYO+kbu4jow77VV9TUeI0aDv2MvPpwwlQZX7Q4fpw4QQOqyg+plu5j4Le5
LasVcBzuD55pb2w/R9dDVxJmRyfwgr1wgMAMtJeXBXMC7FZrjnArp+7Oces9SCAsfRccHcITdINA
lJC2k91ivvTQ1YX6J6CNBxKhJ7Sb0t5EVNNrSu1840RkgcVRQSNFBSSttsGGsNV40TQmfqmh7nac
SuKNKTsGX11/ayn9ZQA+RaxJRL6xfEt1zl6FwQLQm8SIoR5j9MVYaaWm/iV2gXtAeDCMbd0wUKNW
50H34NSOcgJmCLmKKYSj70ShTc/DND1BbqKTDXFrYVfYG0163euitavdYCPjiKB5HrIySt7jhJwv
ML0wm206KSsSMxBIBGm5JHGpe9cjMyd3vE93RCJ2TzEW+0dYV+ULUbI5uDl77Y/EmEj7Cp3BaNMY
Btq7ZK51Z2rWU16kzX2iq56x4BNim3Zf0kLdRC358SFBGezmLLJa6rZr0m/x7/XBq08DdsGJEqOw
3gN7q0kT9csDMUQlvvjPvnFMPO9ev5o0YD8AoN+SxN+qwrX3uaHpaFfbJyg97GXubeB227ZX5hNI
0nhpS+1shqJYhKLG3Wu0MOJrQ62qht0yS6t2b3qkN2lyMdCODcrwCsAtDSx938EIL3PaSwIgol2Q
bMcaL3SFdgAZowvnLQGMGdO/z+xHN65PjNcXhcgYIfvImht/Q5ek2WSgTJaNV+3G1LjPfQvyVN5j
LmZgDd66v2qhZ0Tt/D464arKof2M9VKvUZknJLKM5UnvtPUQEuPn8DL4wZUXdXehMF/H0lj4pE/m
mdz3JFDFlvXQZMPSNKZuOSXayicH1yGMauErl9l8ts4i42KkYFshAtkZsB+SxnJLfIoGeo04FSSX
xz65R92MQQ13ln0dFvFHJqojlt9VRfMFPSb1UsiL4OYrVwu3edDtgrg6lLUgS5U4jD7cdA6yCmzh
W8OnWx4yzt3EY+iuAmsi1sq5mKUCKpb39TYcpocSIA2fhCAZM+q6Xd3BhsMWsLIY57OxO1cdBGlU
7O+h6xwNnf0MTd5PpfozyIVkA8aR5KRmlxnhHhTzFQ81JV8MtnvSFk7tb3pQkFlugVAIznEn32Vz
q+n9XYUemhi5VWXe4VF+YWr8VJQG/W5vQ+zUftKyUx5qe7fWLzX25YE8lxWRo4KOEc74Cm7sgKJy
kcvxZ5l6zxy8ySexN3guX0pXflp6cLT7btEF5amJM/ou3VaLrW2EvIPwpG1q9z8UCvbY6Q/M6V6m
eufr4baE4aB0uTFz/2SmF3/qX9UoTk140q1bpho3SI6O8FAwYNHe4fQsI3lyAD6iWmB8brCQkXpw
lBa1DcLmc5fGbw61LlrYHO+CR81UFe94AHYO6U5Vem4ZuSx1OkgryL98r4K/Bg3Sz4Lcd7LePOs0
OgTATRDr6vKqNOWN0giDSsIzCtiFm3rXNm38Sd5iI0fxkA/kj2ZXSHLwj9firKNnaCV0lF5jM6n1
cmmx4Oz98WVQ+ob541Mc0x6kULUb4+gK9zG2oocKwxC5ZjGMREhGGQCVLO6uS3LF4tDOVqoEW9dG
3Y7e5pU7fqCfW3kEDAL2GVeFpy3k4O+7wn9sHYqXuu0Oo9Q3gzDltjO1G2UaD3X17A7OaXD8D56k
eJW36S1N02KhHEKoOYwAto769yKa/LWHEF3QGT9DwzS3RQU1ZhAXEtmuZyRY3jBdko0ToAvtERxD
2I5tFGzd+BhryP/A5iF9nHgNeCyV/zJQKyVsZXqh0dx0l9PwYLrOtiLXlVWULGgH1lMRq9WoN1fk
Li1D0R1T9kCkIgyWFFtAN9j7gLAlw3FelLoCl3AZQ3k2Ne/OJy8I2cWzFYBSZ9ljz5jjekX10E3v
qfOW2NrnBDhVs691UCY1OBGWvRuG8Ltm6s5l3Zk3aNh+DGV8LnX7Mcd1trQtHM+oPCBgL3EmX2w0
a6nXHoSl1mNc/fSN8mYI1bqsnkXifkZms2PCdQzJGSc/2V5EfXBV1UgjGmUe2LQ5rU0LgRBkhRh8
lcJ5iTFFGsg5YTj9oK2KGqQh9aw0xRKEj1hqfXOeB9KxmNZhHe0kurzU055kRSr6SOKYrbfp2pM0
rDS2hizvSScNL7akJJ1gLXBwU2oRN+DYkij1lkHRrzVdMl/o6dzZEaSApF0wKZHcJv021TxvTX45
o39XtSu37c290RPzFSOHBR4Pcyt6qQihShrVnUKDjlxdPxLhlxNSWfSHCqbuEivKo5WjkulSNTGQ
St6xTt+VmlluizZ9iwS1pAmeZktl+qDUSBx1UO9hlkIl0OQzlJQXIp7IV2hAiyI4INCpTz5yDq1L
OQ06chacOhMqN1hPznvYl7c6SXmIcr1rmWCSEUFaETbaXOFeP0+hc0ktWqoJCocFNj3eqGbCvRSY
DgZ2H4tEHb5oDsuA1lg58/QI8wbTWWTLw7TVvTHbxApIaY8uaBH5dMx9sOyHrAGmgVo/eDKM8D4C
m81ZpR/mv627SlmJQzYwbSdktOHm0PjWaFXqIsAY3oHsQJ13zAIqeE2GN1nSLode3BIRimXEXwdx
Q4g9kbzoCz5N17jO5IRTtzTopAYZHZAwrTayD4qzG+MiMOrEXLlerQFTHttN5JQ+7JnYvYsV8bZc
Uoivw34UOWfIkGplKIfrNiAvPXRUcIpLAkkXZqWJo9XBKq7yClWsj7oxhka8h0pOpVTX2WvgDTng
gRjBzfABZXKJCp3sR56N1H0u0e32GgelRhwcO//psdeaY/4aIRvblWOZsk4nvbsYhHolePQxSIq9
Zjkc3UPzMDVsbZOP0E43TySzRrOO60hpigCftWolSZhLmTcAojo5NischJH7zqh0fz1mtKbNXov2
bC255nLyMAI2P1tQCpfexgVG/4bKzlgPoPq2sIrENiT2eTlE3Tz7qKIApGnm5msG2TDJaP4udN4+
Vo/gCFHqPDamuZDMdpcIlCR1nXjsgui9g4prDMZRuQWCMr5GE72FPGqFq93jFHFXRpWug6RCF8uA
vpDhop9gTEVgoAOU6UPLtpzk2M7IcZdgQbp1YXVAtsLdbGUN0ecuiCTZVIY2rDrwessSNLNhmJeE
Uo0g24Ps408LDAwSnYMPAFZBI7bq98wJHobGu1Z4mgFNbDpPHFyiNFSHjhooHeCr5jXw4yWpB+8y
7S91Fh2z8QX15hL87I1phVfDmD4TcHyq0pqRUQnUwV7mfnzAWX3jIbUw43HRSGSfhdafrDK5Jv6V
ThKZsuqpJgg6qTwYENO0tr3qma6CxWxWoUlPyoYtVrNoEThmuMmYRmywV8Un8MEAe+pLFwhCiLPx
HED/yoR/w2vJbLm5t+B5s5x9WtR9k9k99VHd8RqXx7iIb9NBAK8aEucRLI2+Zgi9ash1pLtO2oQm
XzISbfWAqacojZOW6C4SVAYNvQODpUke4DPSzsL7cQBxeBOQHr5GSACzsagvrRIEPHTTHZI4Rvtd
ykheeyLr9wqSG8rWUlBdTlaxLGSNvGUcYTcYt5rfoGUA4ChK3E5TTQsiqyjfO0QTICfJoEYlH0Y/
G4iW+0Dv/XPhg2AnZdPsNknq7WScXjtELHKc47DbbZrSe7TC6YHpLDHAaT4eoTLtTViENIb8pZZH
DhuDqYecEpN4K5D67QQRMd3aDsM9vGkOiJZ7FxbDXRJnz6qmpP7Pm/3/d5CIq//H4sqwAf+pnf9Q
xO3nj/9x1761n82/jgF+/bl/AiMc5y/cksiEABCAWLFm9MPvrj4onL9sQ6Deo6+PzXl2r/+zq+8a
hJPBUaDJ/qtt/z87+hAmfFrwDAcM4YLTEf8RLML8agCef6KBe4nENOHCRPDEN/t8ZiQYcPvU/vQg
2HWkC1RWpWVLTEfxBK+tY170W3FT1HQirVUrSDpgbEZQwHtYSAsdHjLs1D34Ee2hFeEgHBeBlWfU
LXY+s0WxqyElt9M2GUpmrk6WmMvQdS3j00WJ0t1m0eBmb55HxO2HmQMFvYQOVD0OGEZMV2BpVcx4
r2Ysbl+swsyW7O5lb+f5yXCZOfrrMM8Zcf4WYWiNKvkz/3JL/zdAi6+GcMsBb8xwBXc9ziKu+i/Y
z7+YpF1U6OgmI+8zAIOfcBrOrcza0dpspLubmKpCzZniKot/kgQdi2Dz5x9vzF73/4U44Oe7LiYD
YTHq507xYb7OXKaEJhTgm/gHEiUTD2lbmjZ0DMZH2FdRJPcgxqDitCFaDQ2XX1UgTcCVKZYkeTu9
eWidqKBBVJa1KY2Lb3s1v/fnD/l1LmShF4Rg4s1YDcNicuV++4xwZzFPSFP74WhSQe4PJzd0603m
Wa2JDVFyIHlNbR1K4p9/7rd7M/9cC+OtEPbMpIDv8fXawCzH0KiRrxSOPHPOAkVF1jwTRDuncvVJ
3MVXRRC1TJOiqBTQT/78479yIOav7VrQhz2BGd4TvENff3xoK4zikPV/MJN2a3Np97pjv/EiafR+
ptjNLrFmlMbZTPFY3qWNPrvK2WgyLsp/+kk8vGaWwy7sM+77nkgZuVHAZkpCmuVAhIZqZ8BqSze2
JAvYWkNFtZxX2XEJSFt1YLe8lvqoJIaHuNSr/m/uyleQAZdl5gnAv8H85nBrzG93pXVAXeF7CD4C
fypsyeEeNei41oK88cctucEDj8ifv7/xbSXjZ/pg3H69qCbLqfdtMhn66F/9qiVSPZZuru0GqB+8
EDl+taZkNp9Y2D6IhB7JDBp8YXIh7Jgp5F1e0SoiNcWQxZ1PgoEsVrVdSnELlKto3v/8Mb/O5S3m
TaZuWbplG+DueFu+zeUJTvCkXk/D+yBbtmxaxbhErLU+4KPEyC5Npd1VIiW+dUFKWzn/Eldh9zf3
598uFtgWl9RLODgeEK1/A4d4mAFa3M7le5HZGmt4wuqFZEeNejvaR5C/rPtN2Mn0LU8g+1EZM9cF
6k8896yVriMkb/PKP0b8qSKeMnVE6VShk/7z5TK+v2DGfJFcwQybWbMNc+nrCzaYPcTCYjLfG9BF
GrSsFvo7JqwJhDIGLGTRfDjNzbHtrMsR1OmInwqtxV1fgaTBjpFBs8unCaonKb0FwsICNFMASd5m
6nXrYOuZ8qUw/YElUaBXM4oDXrCMvzWNgx7J7t98oTmC8l8Wc74K1AKH/FIDyo/NrvL1C/FkIk+n
Ff/q2qWd2KToYixkRhYw9ZZLEtTxA+N0+716Ev3F73W/lhOMqB6/NfSt6dTg/8y/f4dm4cG3D2dS
jMwhmoKsg397LOiVNXkQldVrJXmL6rXZpJ51Fr9V1U03a9D9QGXTI7C2kYN7F0k0SksW/N65Desp
0HYyB339KLUOD7EXO3OBMFgqz/xt2qErGzlXm/7calMuCjjiLZBuTRnzB+ImMgi5Yhlz9blBZYEB
kE7BKKlEvHwYuHek/TFpWDSTHrbeqrIbpF6O2833Lh3CmAKj/vXjfS+cFZMYbxP+ipLigU8ea8Vc
G7SVnSOCaZiLVBtfSUMBNC2n9iRlShskw/kvckbOQT7sQovN9QX1V2A9Kl0ZPGSuFyIoUnWB0f1v
no3vq6ZwiGx2XcMzAdnZZHB+fTSIRylCYPjZK4rkhiPjQFBmReehTNA0mmQFsVD8+Wn8vhoJ7OQE
h7BvG5QZ//YTG6k3EdPE/sWcgJnYHHHQYRcr/AIpm7ejatt5Jdp14iHsBZF/4Rkhostz+uePgQrl
63NHn88RaN+JVNYFOWDfvvlkqq7WfCeH7lHkrblAMkK7jqk1JppjlDYwYmTglvG1arxZWlhFdklO
oNcKWlye6/bMjFsR1vRUPOduIGnW44zaG0j/W0+DxlBDNC+PPESITRLdom9PyJmDF+mgRzrPYaki
qos9SYzt/OYryzavBPt9NeM2EZur7Z+/8fd1Dbqlp1Nu8K35tiZngq/3OmVYB7epcR9UNzMa1r91
5kJN83NrUWRZu8joBx7b4beBIGx/VbaaQ7ASbwVkaBHcBYMzP9KijnFq7+JKmPMSWU8NytAajWUT
byd7RKqOJjOfa2pj9HLeTtfAnPo3T6/4trJ5VEAe2yarGnfQMPRvS3VtFvlUJoWAIxmZvFtthZ2L
fCYNvA+v7q/3GALerFoNomF+xVkr5yVFVjUbDbkllPHGYM//qcSZlb5lfoLFJMYnz3+qR+YZl4DG
8HiM6bTy14xh7kBqI4/Q3FSeVGazHNkv+Lp/vlucqb48n3w1UnMtYfCqYFik3vt6t9ohNVColuOD
Gap5pWplzaOF5jIuP1rdSxmyQaKqp0eXgSSLW66VBjdkcPIsHNdT7hhtuAFz0/UPVKmSy9G7icnT
Z6qJ1aSgX84jRvJDNa9uHcvmLhZVz7LWUpHwA+M20Pk3zlgGlyIPLS5FS3o9M1Qc+AmvROSLhH/7
fX3mpTB9+/NF+PaOepQLVFczQI9jp/5vpa7Rg4MYnVq7V7lbsjr8Lm9F5A14ODlZRmHxd8vCt+1o
/pEWejehcwjWYSd+K5b0pKRqrQb3vukMnpB2bFGbb9n7uT5WUllghoEolcTo4L0dueCZCkjryFn0
uEq9HLL2Gl+gFySboLU8FgNeSHUrgZ+yA+QaLz4prWxU/7xtYd0XXMohI8mePOtGn28HtqX5RoAH
NviFyaKvbvUyL/kkdoo09TF12vmc+uerjV7z+zPnzJsAiwSyP6qg7ycbykH637jG7yNQsLDk2y41
q2XQ60FyccRkAXQCEu9UHrJw4SeMYmQd1wc968wB9ArVjnaUYa5Z5yCPSEGuIZeGH5AA9F0fdPMM
0IWu8MNKMmZYeenk8o0eZdZfEQekDxNzpcK3SaCifmy6Td/bnrrIGtoeHcFcz42TqUuD7L4C3cIy
YbgjAyZwXj0nkRVKWgOqvVTxMvw3e2fW3DaSdum/0jH3qMCeyIlv+oIERVG7rKVs3yAkW4UdSACJ
9dd/D0RVt6XqsafmcmIqOlohixIIMJHIfN9znjMs7Uh86mR4mZudQD7r3TukZrMbb83J6sceIx1O
xIj1WxTrg04EK7OtwCO5LCvslVn4MOVz1G+aTmX+yUB8jxN6JQKYe0Kt7fSxd4s4Ch2QxpTI2Z/W
88ZHWiFDSVpZvqVzFp8K29HAMM1xOY9QsZt7a7QSG4JYFyTmTuV16T7MpCvkxoOszWm6n/Tk6Euj
05XxiSeG6L97re+3D0hn4ook7bomYe1WTgs2kSilunGykANa0nPOKSAnW9FikgieLYAw1fcEPfMw
hQwVdPqyx4qDARATqJXRW68aok7YB3iFv49wZvhX0hJGnu8HX9GgTl6SoHI0V3mynKB1LxfayAzp
BQeQSm4d39TAxqvKVXjnexmlSXFRIUxvYrwyMXqAi9GL4jQ9idxy7L1PUYWp8+BnbhIHJ4wVPMgb
NSwmj3VyQskuJUPK9VEkJlELj/owxvi/0v2YljxtMKaMLhPsQAQkFiOjx650YHCMBkgVh2WLddUr
Vl2kSM4OiVjUcQU1/Gt9/EckLAU/M5FmczjsTdSsl76R9nBGS17F9qk1GYYQW6KI817spyqzoK57
7rA+F01E15xODHLGcJ6mCESyRFaXSC++nlGjKYGG28hQfYocBYg6IOkise3azxwvlZtGyrUmIVrg
BPmjiCOqwueuW3RcKWOG2QERqGSIe+eGE7WiuICykVoFdroxC0g1ypgIYnwskIogxDj2+pbmwUDk
imAqmdMmNBUYB5KJyTf1qs824guOV2aFlA893s1m27L15soS1ZHyBNlaPr7vccP7Z8mCukyua3o3
gSPFxiCxKsc/yWBfccUcUrf5UneJNu6qkkwDlgmDjgOB51DXDIClYr2x17IteZ06nmpCfgmXr8kE
//Es6SKOhhaCTSaNkfXjsZRL6PXva4uEF1auzKglGTSN+CiMKg8S96Vp2NA02LdTVlrbMcDt12zT
IPF6uja12zf9IyaHPq24Xkay1PuEmrg1XQaZWN8yGRCtWu58RhZHALFvNc+RMa0DzG+JcRrOvNng
3wpZrpdmGIAWUudGzoqO9RQvKYfdvp0PVW6neabglvBvHsg+/y733Ei+MtUpAG2UQAlg7t5GT7R0
kj8pMmM9udWIyJemZ9S027c1rvTIhOI7Z7XFOmbaGndvl9o4vvzPi3x8HZUCPMTCViVvwMJcMjzn
qa8gx6dw0Djpxibul5gAckhSREGmH9eAQY8fVL0MJFXs2Hn3bXyoLImbGVZAQnDPtcQ9x1UabPSi
MVVYamwtNlwnWlOc4ULyccelZ/OPhYhNqNvHK1gr7iDmteM50Vplj7ZVdeWPFhqBYN2dm8eP9jg8
/CgvuD4+1De+eKJYT37y54Rx+sbeTVx6kC3dy8YUycOCdKPXZ5yps17e40BaMNDxLjnJ9a9Yadtx
HMIXHEZXp5P1rR8vqIGdg2/qwqldQePZq/LssNiemNQ+XotI5m5Me4wcFxJdFpWPbuTzTQdhN8+W
j3BAbjqPFSsn3w4sdq87atnrH7SH9Ys7xCRib4vKXG+HcvHWy4RCMk7Gh76ISTs8wY3O300ax4od
0CqzsHBLjXIdK2nWSS32b5dcgvPh7UypsxoCeQIQ/7XJVJrznB8sGoDmAys3MlSwSBukFW/NLo44
uEcKNVsmeorUNgmmXCs3fExJfwCZtt7OPc9X/i2fez8LSJjJbWyPjkSvVJ9qtzYJLCykW5QEX3YE
kx2gdfa8PtFNxxcWjV5xVZJvVFzNGB/9r5j3LUpFDbX84mrI9QpKHtuMo+O6qYdHv4omdgEREA9G
xiiZyvHROY3NDAP9qOgDREE8Ykt02aSiEeqHXWmZvpA+ljHfxEUN2/X0rZyc6SIhUbPH11arb7Pb
uY5zqgDZ+ebeeb1n3tBzXTTm0fK4ssxG/dA4aEj8U3089QlUFZfIUdOCXBSB+AjaxV9Mi1lO48Dl
ZwA711FDvWod4sf6adDlI1fA6u31fDUEG76gLml4fZNSfTTo8ZF++1W66CslgqAU4dSloxCdV6EP
/5BBPXh9x7g6FlkWCwhKdALUDRD2IY6ahb+xHEtvaOwcqoaN5+aUKCMrZ+tbluydqq0uKEx45yUi
T4aGdseUInyMDoSp0vEjQhquupmZJjthr7devD6FdIBirg9yavEZTj5+vZ0LzhIttQNvjH5nhzT+
SpLSS5ESZSjTjyDa1de3LmUsEAVTBPk2OfFH5QGrpnQBMHqDNiPwv64sbbbkPAwlH/5CACNn5WPg
4oKWXrQOt9bGV2qHxyuZaVK9rpzUhB1xNi5eGYnbfCH85I7OtqaqsCiwrF+ZbxlfxqgAUqKBMNdz
iBScwwZDGAY5rE0p61VW1hJxr/rqw61srGd3KvwCLGCj5ghWXt1p4w9obdkU7XiiOYW36Qrq38YW
eptoH6lIjrm+R3mVxfE2IncpmT6NgrVN810O6dDYX7oooDSxB2w6lPQ37aXLHxcX2yIKQp4OE5t9
CwZ1sYG1LnurZ5SXmbSBtNazQQwkbCbWn+HbmRw/y0ZlFIi3nucAlKI1v043Bc42hpvELMgXVv/r
zZt25fqK6rV6H2X2+m+gkQ1egTZ7fWHkUJ0od+zc195GWkSKWzlmtRhdLXoGMwKqTax3pSzXn7wN
WdaUHFKCtuBHxxL8Op2icWmnGQDRxsIKE9yQh4akBfdmRcHenZdI2gdSTta7nCSEtRzY0Sfii8uy
TB+axWR8uyb9hyvqlus7z4FbcVMcD+S1kkdaw1Ax7o47tirNFkF4Q4X9/jY/Tlj5sdCIvXItRkNH
XIuQXeujpgvLuFzZoknj98ZdT+4g56xHunjDWUpKFNcjcSeOIYZifVv96w1n1DnPEcwq/XqTK3tt
M2Lixs5rh6iJbdQn5Orhxt4lWcHdeHK8INSB10kvD/x1ieVixs/OE9spwAL8fHv1YUNPLWel85sY
nKQgyOJjWRmzMYvTXNl3CTmmvGsB+4W7YUTbfNUQR8ObKAYKLzDq0mZ97z8//Lpx/aEIvB7eX3s1
JrYsi+N/2NhCSqhRdglKVcepMaMGzLtgH8Cd9PNDfSigczfBKDc5FiUr/t9ft/U/NC/HIMeVzVLy
zzECfKAmE0xFrnuNg2Ud3dJP1g+1TzM+YXTeYAS3b5Pjz9/L+xKCt9rT+B9kKJ92OOPcfv9eosGx
Kd9m8Z2kq+YTZgdsoDnpOpATu6Vm6fyr6/zXAxIiReHADyRRSZ78UFfMk9a0CgwNn5oJqtTXOOeJ
fxBzzjT3dmf//ASttWz37w92PUNqtwQMWDDhSYX5WMicisyNK134n95mDNK+16L97DuIxU8mtwuG
k0xFS3vbj86chdAX1/ncaZkajG5xeR794h29H+m8I7ZSgeThRQglvr2PbbFZmsYoZqf5VBxvqpF1
Hff41OcR83oaDCkfAVr3mTsTiub6RGzQvvOFlD6wf9sBWU10Apa19swNdmF/3jLVN7yc+yOyrlLC
HJxmOx77Weo4zf78JD5+jHxwLvgyj46JRcTGxy4rz91G25MxXCU4Rricy+tCSHVe1d/O+E3cX3Du
/9PxPJMPcv3Ph/L/fpyKidWIHZj91dtjDw16Q/BrzcwKULpL479VWsOYiY85oLLIxM2t+pfpwBkj
KtFETFwdH0ssktdPQ+QF9wX02vWB8fML+n7+oT4raT+R0IEohU4x378/wREiS4qRIj8VldFi4RRl
KZyvfssN86tb8K+H4qMLaHthDGeT+XGqA0Nczn3sx6fHpcjgUR1hHNlgA37VAn+TYvxw/1Er5FBQ
T+zXxnzwcV43TfoyIk1w1Sy2mXQ720NtzRrcdO2+Jpmuooe+JUOP2qoEkbywW9xoDyVaec7TGlNt
DGBQUfm5sF1qD+YNIJU4rk9n1gZefRVNaW5N8zayaTl96ZoGlvGuzWy3anbEPa2uSODQfleGQBQo
tV04sFkc/wZ+8jrT5T6bEecaConVYNMCZ47dk0WOn8IXNXECOKdsNERaElCVKT6KtwWKMPg1OAbH
ZQUr9ICHBWBBprHjViMfsUrcjUlpM3WzNVyXASOcARa0NS7x4qqye17AEsvvxZXTFetizjiubRTN
Ue52UwXWAke00yWA9aprZZWGvhIFpNM/Sx4Nj01IcseFzOsKis7ayPVdmmB9iItmoLLE3iL37R0q
QA5Z5uwqhjOTbgVhK8VUduynqOeT1P7gsOwFI4qdXrrqkPmmsRYDIGZTZ52P+zA5IsBEBAhsiLIr
FRhBl2GTJTog8NTo63gE5d04qIfsG2LxlBiRSfuu19x7sxyW+p5+w9rRYg1o2v5VrTuaCPepotpM
qKCAZSAxNTWWhdPfYtH5x8zWswvOPB9B7lfLm2YdXFE2i9QtEZ1Zbu+yqsNquVFMHBM+KZ3QS99V
5Dv5QThO9tLOG9OgMjFsWZpZXrCdwZyMFzkAsG7Z0I4eU3bTMmjpi6aJ2e1ds9Djs2+WwJowirDg
rtDSV2X7uaLyYqAtPbbc3uaihn547F8EMIDZcFRJAc2EVfTrOovC97pOBNW3PnSOQ6N4XQ1W5EGy
ZSPDIe3VBraKXwIv7uJa8DYgvdubEXKSvGcSr4M7VUmjOClTL0bCjlnvzpuxmoVzOkZ7BKfOaWo6
y6Fsp+GUSkb9SbTkFE7SS66wYhcEV7hDex8xqE/d2EM7zd2XPGetKj7HZlqHk7TQc2La1Xs2u5SU
IFedB8r8WufcjtWo/At/TFUo3ASUdmMa7UkmJneX1bDql6zQ5o5Vud4FJDcSKd355bdE9Xe25Sr8
H0Z8Tug2DquOEjTal/h0qHsZJoR63wqVNPT1Vfo97Rpi4OBdE4BYVeRayuYsWOwS51JFFxjzlsuf
DuZq62aVOBn5k4eA/dgz6RD9Ht1D9J0UxmKfw2Ff4NCTr5ZkZr2aa+wFhbYJmQ7Fe/wwTkvwRBK7
x1a+L+/HwE53pq3NM9eUCSHjhuFc4P6DLKm76qXLRHRL8TBFr6Qd+d2i1cN+xlLWJ1iNSXqi5gr8
bVfqT93gUnBgKgi7eerPnK6dMWuVIyJ/IaMk+JwC55sPKBD6b50N3mpXwwtmm5OWybwZHC94CbSH
mckAKAMNGDlC6Fo6u50GoJQevXrCZTWeQKyA9ZOZdeoCOrl53vnWOkIjBNfsQQYQvSxnL02RDweq
38ZZmjuJHQbMft+tcSRacwF3R5orusIvI3TRlwY3LrBha3nquqy2URQo5IPL0jFykwKHP4qpFhLd
MubTGQhexLiwndKr2RJMxGypiE11CucMDHqhCHJuWhiBvX2OLXHaUOl9BJT4zeyj6Mq1uH2Grtch
pUUTwfsEMzj05trZuUJX4ETc9susJtZkJu3tGANCjgaC/G7cNiSF9o6LTxPLgGMX1b6mULAhOgAa
JLxGMndhOW5zreOHJpmbz+2kShvrYz9tI6tVGYGZJlRvmu9Rzo03JQu23mC8kdDcCmK9h+wpK2EJ
0uQpH6uauFylButW0kQ4KBuwKmrm6AwyiPvUBf50kVHvRwNPwZWDYnKJeiLKcTrFF35g1IRUkR33
1BosasKA9Vm28bKuufFHnzAJu/F90OWLONUg527Q6aDtGJP2wa4rtR/6CQawGvyn1okeRvbJD6iW
l2APNmXe4NGOX6AVe/tEC/gnLAPnO91K/Ayt29CxzXHgmskwHHyZq33DOhSap+jkg6y0fHYm5dxn
bVQ/D8uwvGCOjsJB1DbUs8zZmzwpQuyi+o71pbEhbWS4MNou/7qYdbV3CitCmUU5+SqZTZdn2cSM
BAgcp5P2cv9U0JjZEhmc4Srr2we0XQ7vf7DPLLNyTjLf6b5Ql2tuCChqT625kHdl2S7nMdiD3SSY
cteQ8/Sqck191vbueANzvr1vg8D95uQY4zZ2M0OMnUtuHmpa15aj+3OotOMBr4dTU7cJqj1IZxAR
jY/CkrKHxEDXRjgik/Z2sYPkIaB08qVZAn3PAz8+5WYTl4tlaDRMfnpC1I13QYfbIpOjlLDhlxmI
uokW7WSBenCTU4K/iadawRZUhYntI2u+KN270Pi9ZbloJU4ShEo51YGS8BdnwUOfEAa9c7ConVr0
/LaDWtzrYIgdKvOt8d2IbDRoF7NH9gipKeXEWjcUPSXt4CL3nAF3qllD/dHk8KgIW4eKoehbxZXh
ztVjodsnfiem0Jtaj13JCgbKc3Y1yQz5paes9EzWyv7aG7jCtkUympdIffqH1B6GZp/YheNuZWKJ
cyJN2uBEmmUlz8okUDCmSLreYGQYw0ACpSVfXZN+WTpRdVUb9PvPZ4OAdTf0zVG3F40caPRYcADH
Q+U25bUzucatIJEYjN3UJvWOmN72UxanA9b7op6T8zLN6zQ02spDhBhFlrEXQ9ctn+agavtkvy49
zFCCLC0wYg2qHgG65ezJ24LEXlYuW6/so+GSaknWbZ0e488olhpKp1n4F8j1IiscLZaI55qNuH70
UnZ/REEardKez8IJQ2gcnQ7aJ0DOnswqu1/gR2DVgo1kyv4M/0djHgKXjsC+KWaoEMnQef2dNOI8
Q4ETF5JUdiMiIgDugpwA16Oa2diJW9wSyWYs+5GNZrY1QaiZF6PMpgoEAnV86A5MpyECuSWsqWyd
ZZjQtr4l8jPS6Kcuuy5mw5eLw+WvzKmEIWaX+arSUrZXXmvtZoEGhp35hU2Bvau5HwLam9vewle0
c62+SC7yhO4sgdSUebeLXkH0hOfR+BF9lp9WKbkdu5hG4WWeUiYNsymdCJlyrSD0AzMRlMSy1jrk
MejPjeo9MW/ske43QAB9RarCJIBHQu4EEQ65dovXwn+0lNF+HyRLE1ItZntf18DZdvGQ2CTusoRL
jHpLbx4pGrFDif9pNtxasDDrYacWW2ZSzQtqk0if9BuTUBNgrVdEMHvEb01yR8S1JTDy21PteZeW
Mfj9A83cMjrNYMU+xfAbliWJH+JEfY2lwozPNqG8G9F27LDet3uTh4fJJOG3tL/EgtHGLq5aJ+1P
hoSABNWoBZc7Mk21KUuvvGurArdT68+bntRk5tdBl990HC0A9/F9NbhOLukwBlCUpw544MLDBt5H
lzh3AgERWdfDGpxug/RFPRan43erVvmtaioioTohwAnXVX3XN52Odz3GxehA1Tgm052wQzjZWRPa
FSkleRN5d1VuWjsJy+g8jzzj0s4n99xWNC3ruKN5LdkWhWQRDU9Vj+0cY6hdbEzBQzg05dB0O2X5
9RX6wVEfFGY1IMijOW2bnMQW1++Aj0mrjNCQIojsD4SJxBMBVYZ1txAd9h1GT9HsM/prYctNiUV8
zltSpG0e/qmfFyFhLsV33kL0iacOwRBC+oCIVPKILd36SuVtOkG0I/dQgcsToUR2g/Wn3Q6ln3w2
q/KhyFCCxWzcToQdZV9qoH/1xoMc+wUWZXvW2w7pJFE7ZcE2pTh6BvaFk45NKtwpTl82u841jsr+
bIBT8g1IrPiaRyBWc8uBD0LnNvRUUx8cSsaPFN/tfJ3TJrVxADpe+rgPWbcyOa6D0P3m5utmeIZv
x1N7srvneiCZeFf4KY1Qism1f6i8Cmd316bTyuhZcBY1uCKJ84VMQ+6ukWYeRtHOfk6I1iI5quA9
EG4hEli7/N1XqHq8SWYFNsDvbYzNkOLInjbW2BlinPTv+HB93P3KccyvPHhH2GVGMA6nhs7X8FsI
iCm2uodVN3BiLQMGv3RFmnnelD33Q6B4PLDzJBUtQg1VR55zQeuuPVczopJNG7OkuZhg3z/ntsZJ
31FmxJg6FNM3rUFA7rkp2af1iiom9nDJD+nIDbsqwzlLkTpGMpVOC4t5ZKMvLhLS6KQUiT53Z/Zv
G4PliA6LqDG8ndGUaH7x83mPuiuKL0IN0zbvyDYnJxhTez8K647uGhBbWsJcLF8TvrsHS6/PmP1w
yAKax2DekD2ODW/pjPrKSUbL2PaRg65oLk1P7Vo14DBAkcIg2rpJmWQuNKt48Gml4IfLchZpLSZh
1hE4YhvitLbEHkfL56rrq/waM9rYhewqopVgLv16UdvW6uNi3hsmVHb32u+diAQ2q0mdpwLZqEEI
nRFMWXRCwwyU8mWe1KvVk9325Cp8aEnZwa/kgetBZKV/FRSbHjW3izN8gHmen89BZDsmPkA2YOqm
GKgOwXhH5i37k7ZXTfo5jnO3jkNCFFraKLhxnIooigmGnQarn/vVoU96o/wDju40eLsE/VNZ7byG
XhsBATa9F+zcWQrdtZ1dw8xusl7lfA6ugVyqz1Ay0wMYkLlz+i+lIQW5LzCoqjmUKpm8zx5dpuTu
WKw11Npw0IVcS6O2FU3qXEqsOrRcmcepX3AfLuJ77Ebm5O/RVS/cb43VyfRLr8YE7mMVUOgy2NlG
GWwvp2U61o99QkEhuNAsKKcriI5EGRF+3vVNvl/obvFp8ciDKP3sBH01QA0odD9X56DNwP+D9kRl
gVPd68hNuXO0p8Cx+AhVU+fM7CF4Qjt3Us0ah71D3JwoFWTMx4auwxwV0qWNmIulu5LMmLMElwJn
YJ9qUc6zogp7xK0jqeqL0d1h2HNT0gVGFDeS2kFVBxcLSz8YjgZGT7pgMFpVv7HcRro7MS+Ou6fv
Vz6qoC8eDNQ1GtPjio53SUFfdqhNyu/mK2oe9XvS5rva7wi5HVp0KpiEV9A9hiHYKhkqe2yl8XDj
oY49pQ6cXtRm5Gxz2+8vM2ueARg7JWKtQdIIVkZBtsI0ikPDEk5siLAkIGqqxrzat9pExTgFagQx
YA75d0U2Yc7Uugam+TxH+3ANnPwEg5KYgXg0ih0rUHaIuGc9Ylx8V5chGVXTs7GAxFZEEILuB1+W
5l44knT8rTVpYJMqT5yTWWF6ZzfSkpq4YzkBhpOoJoifMQgBKi6sqMlyXHJQXfi0BshOZW8FiHNs
EOXbyHRrshpmszslN0HgHC1cq9uKCD4C1nNo9OxQxdxdlYEPQ8c2vV5/RvpAZPGmhVoKqMQizooF
koWZ2qW4dRWz8y43bsM6/HKi4TaRl5WLnchJLTFIhkTK3kNgUmjrFPzNrT33BBNXnqQltYai4Fvg
gxFTbGwctHWnjSqabNtTMHteECwwNghc6Q2z5jwXdeJbarqZ+bBDV0aB3EE9Gl8MxEsUDzMVXxhM
w91XNpdjciuysl1XXY6dnrKC8c9aV3jpM1OkM++dwc0+1aMTXSKTjL/HrcWVD8ZlQq4WQdrJl4Uc
RLVG4QRrKM74mo+jXrNyRlHWzKaixKyQe/KTRflQhCTejQeLokUajmhjfh9BnE1bL++gq7pZhjyx
9e6Ifa1PtF2Zn/22g/Ei0CEmbbGg0O+WeYPlaL7CU2kTc9N3A6auokIgL9NBDofYb1GndRUsjE0c
YcUPXtOHxpbd8FZVYrZP6BDRZzUJsOjCGOguUy+58lRhtBLIC0n3a1gUVHN36fSkIMW2NQSh6cUK
9jcCj/txEhrVsa6gfKIGEF/dNiHsoGQBft2AGAONHrgASllTz+nGzyOJHCVvwD3wQM9QXlEuuVlK
KgAgbxS5TgASMqC/Zknm02v8U+whp0M2QijU4Kg/xi6pdnbUTdtRe/MXwWwxnE+6AvlUNEPwqfNa
MqfAowEANND0nDmlXV86RWSfB0mRC2RC0VxuoHfLc8NI7Oe5IEdwMlSHabvLQKIF9hOumB4qVCfk
vCVwgcQs8Zqe1YOVh5TYBjra9UkaFMy/rVOcZ9aauaXh1jwaUaKmKypXOSZ5ty7nTaFK60sqUTxA
mbbaqxqFibkTozezKZCwvuG1mF65K60suc+9qQX8StrVdmB9HiYOCOn1uvnXowNhi7pLHV2Rxeh8
blBZxBts7F+crqw/t7quN0laUXtEUYlQCiicK4v2S2yMJubtbjKgMyzWZdtj7+mou3yt4t44tATY
FiEGa3Gte12faQ8AFTvy/IK6gDiFcRw8UjEGyBFXsf+s7IVAR9fsPg3tbB9y2J72NhuCcV2tmSXS
mYoSj+i64LRzksonytNg4VSmctpXnj0Un3DLpmFLcStsGeqkvDpev2P5Yp1Xc52gDRytz0k0T59l
pK2N6noT66SX78qgiP5AVmyGrufqByJFm73lRtZzjQL9s8mvAPufuHBI/j/juQkuJ5r8e7Um3U1B
/4RAWd+ofo3BCzQh1UiElhsZk2TEaHDLPc8DEJp90DkgyBGn8NsXY2O3v2cUO8JgYqPS1Cn8oSmx
6kcjKNy7LHHccutS1T8oVVm0wlBa5o7zbe6p/sNSV9SD2mceUHk5ANXBzyI+s6OFw/+pdbva9a51
ljTM8l1A7B+W1Qb/MyKBaYboTK+BhmN97c5IaWaoQXg1bJJPzEmT9NgnZbYcEHLP+iFKp9H75lVu
nZ9mdVBqdxu5ramNMBg8d2yZvHLULPS00Edk0kqhLCG8sxaWjYE5p9s291tzOhDDShVz49tw41xC
tIKvflVpJpVG5cUEQFt4iemFrPPQKYTG7McxghbQWgNyZJbxqKpmvNDcNMjYXQ8paKLqF7MxZtGF
NDQR6u06NZLOTscyjUm8CFUMF8veMgbBmu1jaDhmczs4gWYLkzqT37aPdTBGQxbSiA3Y92EZSqcM
5A5583XYjX7gWztTOX3XPPf5MlgzaLtYpfN2rF2WZORIJMwMpyQKeJmEwj6vZ+L6sSmLfRITY9P8
3hvx8oqxC3J+hhZe+NO5oTs2zOek3UaFv50InBLDyc+bjtZ7gwjNPwzUEq8sTU5keggf3ncdK5M9
RzYp+c3McJG8db1tP/doP7VOGaP2HIOhKrdm6bagFURbYETaFPRRCBtyqkk8ZK+Nrp+/r/fdXt6W
oE+PXVXSf0UF/jFBPvVmrElxKr6TUbN6m8qj8KMkIYuBCIunK37Rfn3fk1+P6FsmV2P1DtPyXRED
P2oyKBoG2sQv8VIejzgcVTWOV7W05olscXtEcIM5GVg+0oxm5fGj+P9w5l/Amfkgfxgb4ZN++sdL
pVM9Xz2VQJ3v0kr/Y9d30BzSvnuHc1h/8U+cg/0bbm9JLUPS0cahQvf8iHMwfOc3E6GCReMQIZmw
TNQ4bzwHS/zm8Y+Y1DFveSbo+39BmvkRyhxuCotX4OKW1t+BNNvrbfRjD3yVFtHwtPyVEk27aTWW
/KD4KQmLyLPKshCqAikBGUTf4SkmqPK0ktAYO8pl6dnstOnvxQj+szD8O9sjuIu82DDLwC01o/sZ
6hOmmUU8o6It99yINxYPPd3XzLKivrMjh3V/Nt7Wr0Eh+Kdfr/vfGqA/RYV8m/7nt1rhGYsT/c/r
4YV1Tvvyj8sn1f0D/eZ3PsC6+q/1cP9+1ftvu3++fh+/1OswePcNYEiGxG3/0sL37vpC//O/+ENv
r/w//eHbwPrFgESM/rMBeflEEunHsfj6O8exyHhbNUeMwgDBA8ONmeQ4FD3/NzDhNjqIN+QIWqs/
eeGW+dsqvxJsl/lVFLXMT0gbjixx8y/D9M+zvzkOMi7c8Wq8ff+Pqi9vWAro7n/9jw9TPkQEyQZR
BMDJbQ5keas67YexuGRNUeW5mLZVLizwZ2J6QI5MgkjVM9AWPUK36RqqwY3WMA/rJXsazVH8QX77
fPjhyv2H97JqWv59W7y+FYubgpvPwnbPDfr+rQDE72Bk8qS0KWCeera/gHFM+1OheFADgwT1mwdx
RCGYLsTPD/3+jgwgd+DsXYUpFmI8y3c/3JHUNlH7AcwlKSh5DEi3g9s4vWRTcNLGkBR/frD3gpvX
g2ErZ35xoZZgo/lwMO4Z3zNy+ikF/ZpwTvon9uf5/v/mIPg9qVszxoIPB0kGkFaQAxRxf6kFry4b
wgW10d3Pj/Jeu8ipHGVDnlxPRbIofP+RKbZ4dWXRvs2H+tYzkKdMcXMvxfISW8uXfFGk1JTQ0eTu
58d1uTnejRUODEYD8g7qKAvN+frzH4ZtjcrXiLXfh+DFQBlCra7mE7JQm98j0lr1SYTLw9xCznhy
omW5BHAu72GOsAtqhjoqwz4rs5AoOGJYnGYMHuYZsPlWlXL6HQk2TV/XNqg/GxBcSeNp7MENpb+Q
RdJNzr2mMnmfoGaHzIuEZV2u5tGhqeblChC0sA8gymnD2HZn04FsDVZKA+4ieYA7JdgztS4lBclj
4LHKnMeWSxafwuH1842lewGFLPMgsDq0TSXCRE9Pf3cA8kFbhE5I1jiAil7nhB8vnqdqIx/iPiyB
zlwaJnCzNpXiF0f5yz0lHIY5i0mH+1nKj/eUTqeutLSFw8HUTShBbW4oLE0868BrDgtlnp+Pifdr
tnUsOj43lWN5ggkX8fT7IQF7QnngDnRIAgOfXE+XdvQbN4xVZm6aHPEEXubg758kewdcQqwLHGl7
H4SIUpL7JqBVoAXsbzo6Y6c6oag3OvKG7Jxfek7/Mup5jKBGdJElWTw61kv+wwdHeKI1tFbQhyLJ
+m3ZjlbYy6n9xTlZ69zw40TMLgDdM/MT6ioeWv6HuUNbyk6p/shw9PLqaxBw8rBLFQxWdpzBfTCo
C6NvQQIvsQ27dabne0L7EIqdLWxx75PKeZ12rOOPn/DfWnP8vwkxW5cF//tIkv1LWz5V84/L3fUX
jisMy/uNlYXJSgELt+fTmf3XCuO3gC62LdFyr6JV9LL/WmF4/BJIMR88EjAohNBM3G8LDFf8xiKc
h6GDmtfi9/9WIMn7m1KYtKFJpHM5iC9Y7jjrs/DHESuiUjl6SemwRDFcQaAeY4zUKDJZ47qT1176
0pu+WZi8Dz9col+uJl6PzFXhKeGR18I9ar8/shi7PDPihEZWV1LIFolpPje+jsQudhQgNAlfUB96
dvYvXdnjCv754T8IzdfjOyCWPIdZAXAbe473x9dupwi8JCAEeFhNvEVWuM428Lt6D7dUPmBDKV5c
e67skBgoa5tqZdV73ZnuLxYC76fh1/dBKcOFf+V7LHM+Pinx3I4L9PmMkN011yyI5iD0aLgYl9C9
uQ5D7U03Pz/3daH27/nj9ZDCRjYFiM1zGJEfxMuDWRdNMxsZcWGLd246efLZdXoyN4BKpL+4zn8d
YCDF7NelFIppT3wYYN00Tro3s3yrsaOTBt2R0HEo6HqwWE2Nad9OqamuBKiA579/ki7KcwvoEXpm
58Nqtat8CtaKNGw8emQr4s2LsjNnMtaWbYzS6OdH+w+nyX3M/cPOlcN5Hy6p6rUTzPl/M3dmy3Ej
aZZ+IrRhX26BQOwkI7iJ1A2MFCXs++IOf/r+IqtnulLZljl9N2ZldaOUggwAjn855ztWDUXHdU5L
IUtUFAaxlWnxBfcpOJDZ5Zz+/jNvX91vlzG49QQ3UBgYmt+ThKTSZ6gNjF873kmfRKFy8QrOi3/4
mD+X/be7xdZR1tN3Q7nBkfHbr7asxB7LEgVPWVXOaazHrwLdx7xVEn3KAiGNMfHAplw0zT8cEX+9
T6n2OTudG9zGcb3bOOzfDqfGGjGJdLKKBOBvPQRzTXoPYrYv1WSknf79t/kbJPD2e3Lh+JibrQnE
1O8Hgsciv+lNs40WKAuvHkIHmhpDn3eGwawjlp1rlygHsgxFASzwNRSMOlEne1KL+7bB21HfiDT/
8GP99TvwcAT6ugkPhheI8dvzU/p62k4J0XczFtz1pCc1er4pKEHY51nwD2fR//RhFsUgB8Nttvb7
hykkgplEHY9STjinCcXnLbCX6etoi+7977/vv969t5cb/RyVIXfV742ty2lHyO5MwF4+B7dJCHdv
3UG8+Yey86+3r4dh6tbD07rytvntC5wSAyB5c9s/Io28K1at2ikhnE2l+hkQhxOA9NBk/YyUZin+
4bP/erajb+Ij/YBXKy+b386gqQFtydKSaAx6wE92wKzgTESLaeSaBTb4uTN59fyvv1fPpDJE8kCC
518emt7wUwzMbh1ltFgXTVUVdDCyxf7+U/5y3rm67d8mH7ezAeDU7c//7dFEr6gKxW8MmNLQLr5d
JHcJq+hjmc9JJG2/e2JM7z/8/Yf+VvjyiHIAeRhMaFfM26f+Vl/TqmHjWOSMETbIglNipf4ezXLH
ugqh4F6r1JrultKvBIaCmRtqrdz0K2/qZj/qiwoOwItJ8C3nwlD/cKn/eDb+dBpzoQGNujfvqP3X
esZqy2CCZbFGivZt55t6sewK10kzbKmQ4r3GK06wcrJLUhMRsxaqObBxT3mMVfkz91h7w2Nw+jb2
rTn/p+f6Lw8BLZfPYBWABV8dxsk/Xy6SN5RfWDWRxEbhfxumpf6uAmwRscs+86qKRtPvcsIUU4Aa
qNxCg3ggM14VnXFDgfjNwRC8N2cP8TeLQojYXiJETEfh3WJ9sd8iNodvGJZMhSR+npnQqhnOCWos
viy5Wbum/GoHbqZoQSGitqv0J7EVTW2yWtZuSga7W0eMDqxu74Qr/Z9LbTRyP5JAzJqo7Sux7Uyf
/85cGcfFpl5Wx3QN5nyb3p6tQS9Sgttg3aO6mqdHORj5RUf4umW+AgdaF7L64RG1HOkCikYEip2E
TZvvhLRZbZGXtoQvTXSy5Z/w5LKIXrqF6mtStV++F24h73OyiKf47+/o368Lp/qtCydjnnn2zcH2
5+siq1Jm9YJDXruvli0BdVYV25vWnf/hULi9Lfin/u3+tG2Lf5/+DicnLbj/+8qkkDOB8WzbQ9PO
3exDM/Fjh1ix2jEydQD9oRrwDyxQTWKlF920KSbrkuTsmxM9WUaENoN1dpGP37tN2gESdoPsoka1
JTEXl5apMZJxGZEIUdgR77TkUZW16tnNLyqLs5rhjGrqamcKRP5egoNzK6b8uzIXTYM8QUbhKJAC
tZ2o4lx2+ocY130r++JNH9C0hn5Siie8M2jGKLVuyVa+TqZEh/h3XA1VbNy+v96OxHyL29reJ4nX
oRA3/eWMCLCIcFO5w66YGHGEEzk4bZiiRjtyHnibrLFh/Cee1yjC2/CCQcXyvavoBgetchaZpaa7
MBwIftgkgdZ3O63s3B1SJLlF80HCmjEb6huqjENnd5b64KIbkT26Dtr8TFbjToPCa6NVEYKgOVAV
z6xASPpRJEqPXQkHkqDBq7F0bHMnfoo1Nnpiz/aB8rWjDhVuUzjVeE0IxH1k51s+mWZW/wQrRfJA
kEHBC43KGQn86Aq5S+b0YQ663mLrcFNP6+MY/BrQErQ8aprzliwNO9fWUCgv2JmCtbFGUlEGT84X
PU/6q+Es1cHlPjk36FjJ47G2LgEw28GS1okvX79viC2IOlsrdrk/j1akGc40ILfq7WnPkuYn2/Xv
WpGBc59mEbwN3FGPmYYjpEXiBU8yx6BfCcN6n/TegHZNLHhTJa9OI8wLjuMR5JX5ZRRpE2NV8OFQ
Ks1A6rku6xYgaaCHKQPIu7V2ixO6X+cR2guqAYVNcgqXAhwTHzb8kqvX+hEJ5665W3wi+O4hDfxA
J/EEucQP58EU626RNaptGxQdjirLeO3QXKW7JDXNLft0/WpiSIZ46EBDSGGapbn6MYiFesxBIzkC
+Q47Yjsf0YdPBDIG/S4JalVu6KXaHWx/P3K5EZF+mwEJhuXMN1homhuPmjYdjcCfACUkZZJEOdDd
ZyMtnjPittMjTUt1KAedfJq6ycedeZNHx9ARqm+jJHkHKriDw6yBTz8Wml1FsmrnS600HXOg0Dcz
5Oq7dHblkTb7ltuRv5N1g660GJ4SAD3hVAlIPtY208EZFs5rQZca8q066OObwyoTGQve40RdBgYC
PNFtmOCV26qfDSdWaMa/zCJQPSl1k1FtRpbLDx35BMQJZ0hXZGlB+HCIgiP5sScvTg7xYqf2dZGG
9kCox6WtJmBsZmpFi5O9NNj8D16QPnX91F9BlORf2eLWBwBrZ7R0zwFWuo1bm9ymzgf6+I+S3XYR
jk25fKfa+QrIS4kwOOMu6+23YkVDN9AzHSSkhGhZ6kc4AQ/a2jYnvbe1b0WiHhxJwGeZ5u+G+hqa
/MVPgy9EqjJS/npcdUidSUJM0bzEHiFzvTIYkrp9E2OyeE/TYCG72nwwtBGcuNNti0a9WN5EpJYu
T6kr7xoiF3ibti+pRt45DMlf84oWwjffA6cjJi1/CRyBeMJt3YhURz8aU/mBEA+RZ9mtP6jvHqWl
ngkRJ/UTxU5oGhr2NIQjgF1JUikIdgKOsasIHWLo+Ijyy48yXrzntkZLZHRIFxfpRkTypGRAGMTb
r1whheIlK9Iz5SdAp6plzNPhIBJwP+4RgohbwliFINK3+ATdOUo306FtYdyqb2kbGTTaPrXae4R6
RegRSB1OVufRC1k32pUWNlbxnAowWrJRFAgONiGekxloHsqm9Mm0eIb8pn0oVz0KSKGkEs5/+llm
H6jeoLgNvYlFoTCcr5LCowsLKHVfU+VMb84E7jHhOSMyA62v3ZRbTG386FIL9lq3PJTQLlD4mvLJ
1oYpMurmBUL3SXlIa4bg1mSk+RyZDkTQTuEQ8+/ULU8jwFE3KoN1D6LpuDLr02KMb02ZHElZx64p
Metp9hxj4WgjRn0EMxFkukmHHGfD4o/3lVe9eKQcI+0xdC5M7T33JIht0Cm/FMjdNIeEGuov/IuW
vMXSXHEg/EgZw0acsWgKe2eKOy3DZJjmm8XkRGxQ26HeSGuo2iP5WmaZ3hVd9wNC/LEnhugYTJin
ZNX8wt9K4G5b579oD7PIrhIdW2ebfU2Jak4DEQJbH13Xk+1M1YsC2BNjJQ2objSFDKbpOKANgpTS
cgtaaEfVvOuEuYbcEz/NGs2sadD5z+Oa3yFU9g+4RB4zw94bYnnCqHKe5u6xGWXxJmV/JbTSibTM
Y0PY+T9wi8F6yyrroNDHMlxai9jNUa4a/RAnFWPxbMrvFafz49BDhHRaiPxC7lz4CDZqT5TixFp1
9ktb0lwgUAv9Pr0Q33JEo35WcrmapIJt5nm5J+rjvvS65wRPYAiU2d+XYvkFkpj1Trees9Tg3Gia
82LO5JakGekqmv4L6S50WpZYhFpZAAkdU5zKFg9WW5ugrCtx9sd0BxGbpGSiZA+oCK9Ww92Pej8B
5XO74PX07qXLuMFdu9M4cBDSN1l5r6eCSCAdZ1HQNC8BJhQ6myy0h1FoYWm2M6YMAs1MRxFak3rr
fT+uRyyBKrbm4J0DHORLrr4nS05akIGjJ7TcgjpFS0HEmfodxCBS7clyw0Q0X0XNTcnoog5XcjlR
9SUkHy7ImweFpiuDChk14A6XII97vdxlfhZZNtl+bPEfS0zOUQd1Hw1t/SFQlEelar50Au1xHWfB
1p+n0LcbOPB2hkh4sR4a6uhIiOQZAPSZNAqGMqbbhnXQfaSCRB8ikh5I5Zn3Tmobm8Iae7Rf2reF
ONi7ql69aO6S+7atk9hgwFDV5UGvnhMPZ59g3bp0MWrfE2D5O7Yose4PvI2bZo5Eot32RH27gdgV
IwD7ypfsB2b/Q3r7bjNXPTs6krxV2d5BkHIRjfXA36iZVQ1mZWywV/lkJxKYBoxRA8CzdQbzcrPW
OvoT2KpkK/tx51raa0LXJtjgsJW/UGls9UARUFt2GyYaXzhDjmPenpSu7QbdvK2y2LyMjrYlwGa7
eP6FqfKLXidfmBC2zuSQg2vHCMhjYreeBG4wNTqk8dTlO9iwDa7Il9YnKHfmDXvzhdmLbSPhHcqt
5VcX5qfVVs5LG5tgplE/Vi4zsJwEN3ZpcA8N7GjFiL6N/NbJHcMGTXBmJWIfSO4CmHq7zFnQuInh
qcdTNGhat/WZp4HUuxU8WvuqT74belI/V5pOkJ2HW59xkyu1k9FORVzp5XR0V3ziDWlYYVulJ4Sy
mHkdoiKNSYMmgPHte860J07Kdbi9Chwc6utlXYuT8ptz6crlfmnaH97qaEhji+Lc+lTkVNPf/Lq/
eL5oHmblZmgKcp4an1d3jSDc1PI97j7tJacreWY/++nOHeMi77Do/aPvas8O9qdpZEAoXftX7t3Q
cgq/9OJ533U4jGHudjUqxJ4Ia0vdIdXFzcdLgBJ7eWfW/TFPPmFGg9fFbuM/u8IwyUE0t21TqZ1U
JJ76tYXp1H/KMpKxpN1fUYhcPdyk97pJ6rlq1XdbaMdh6tCZuXNG6Lf3SP4ydcOYJHGddhetZM04
JggFC9fDbj7v1sIZt6wFHZYeRBIyNH/Ik4Uo7BaeDOuWa9sT18u+OVy17KHtKuqtSVboscf+l21U
15rg8FAyRwp1t3sdcRpG/dp9tZa4Gl1gHzp/tV40Az2Iieo5qpKUKDljlFit1MPkOfApTUJcnbTA
v9uvGEX9rMdLPZ/NqrvLeYEde6Xhw6DrYYEvcnRLHBx33HfqJPPlfcJmF0FL45yjHFEcoWcvyHFu
1Ibb7OHf/8DzJI/TFEz4afIHWNkPYCiPYpnnsIM0tsMvxVtn9bRYA2YWYfcWoeFnJvAQEuB1Uw0x
LL1kUwwlKvaifu3VSLSc5DjjZAn13otXfG/nyilUyNxjQ+LwC064n8rp/Yuejtmd7vfrEc6yCYeB
yyxbQ8MQJtI7a+m3OoKATJg7FkPa+9LwwW6l7QBo8gShH901lXbBqbj1x/U1XabX9havKNb04HnD
jtNso0838wmYE4gY13bGumd2/dlSSRw460S0ILwCp6PIKevscQ6857aQduSo4dLrztvaBA/BbO3n
WjcOg8/XRG6g3FSziIt0fCFe9wV0qn7q/fYq/PQR+8NjPSOJL1X+rmMDtpDUhsqxz0vVSngs5nFw
gqNSMkasfyf1gbaEDoZX9TabJGcUiX9oIndCSiLIJcnkiKWNdGzufYeQ2sj1m/VsDs4S90twyOvk
apCejahclkxMkkPQ1QSLite6qn0yhEiDM2hqZYmTRhi/YNPent3OCDPdc2OSXLoAOz2LNdLaTJ2e
tUWjS49qlgQMFEK4W1TeAz58RxCeTvP4FOgJpv4eLxZKYdmBrdCKIoFlYBm6uncqCuhHN8fBAyc8
qJAflUt2149aSXxk2/8a24XDTxtGSsbeyq17sxpapln5ZGvHRDLzidLWMb+Y5CC6X0gmQD4i7icL
zPHOkJ587bDLPHS5r5NpCoaV0EJnNi9Jhwt7Q8RB4h5aqyL+2jFLH58cMNqNPoo57mbjGfj9bJxn
MuWf3W7KLtgk0s2crg/KTJ4Df73eYEifUkp70/sfnHddVKyf1qAeBOT1kEy94uima8W7PiuKaovS
cXqXfEHcYaMF36F16Xiz5eqY9Qyal+s50iwU2V2ipc/SJtSt4eeWsnpEHo3ed76YaXBlENxE6yCQ
IgTOg8zISyTWsbiDBFUmAMrG5NPJivIhK7q4hTUbFa0eJarwN2tvf/aD78W1mYhDxZKYs70VNn9J
ORjmuHcjZ+AtM4j0qEAwxo0ryXhthtMyL9/K/GbM6fX5efBM0h+6Vw+mECDVhlF4l3mfhXQ0eo7E
wNFRqFMeTFT6XvYtKx0cgwZGsz2ZVG5Yjc5rtfoVETPpm1nzwN7IME5Y8jthiSO1sZrgjC8Q+8Ok
hdrC4MCg8STp08L6PQjge83eG5eDZvWPOZmvk8LAnkmTiF3L+QSZ1u7SfJVPWafVy3mWc/NBX5Z+
9s3gXyoS/LYS48Yjth8mu7mMSKfV8BsJ8ciAcrOm/hFOp7rIhYgcmL/rDrMy51lh0EkVWXHWyaB/
4gH/GAd5yanmH5pgKMhcCNoSFI7UXmiEmbgmLHae1mlQB16LeNR5sT6Tw52eK6WKi+fN69FTwTdF
9uvRN7xLahXfbK7DqbUbjPpeoF61G5JGUbSNMX4KaKstHf2clRl5tFP9EigGCG5eO09GmvIruEaG
jMryD3Lqgw0Ua3GBW5n98MGH/XAWZ3klLNgKq8l+7aHSnbK8rh6KFGO078jirvKThVKCLTocWB3I
hZRESmObGZY5kp3jYB8aYz0zWOKP8kfhjXdcFjZoYvhgzYyHxOmuom/FR5cxfeKJ2eKhxsBV2tmJ
9UgTD31XHxa8NQe/reo9Mendvu2c5cWSa1IQSey+mcZkxj1FdEQpZWztoCa80jPnuMRCGqPfjHNG
Q9jHVnNvNa4fLXLFgD2zY9dvzvqFOO7WtMojEMhlywNIUIADMsFzKGQGf3wTq/hVWM12xYwRV9SK
UTWbZpxnlrWBiDAWu3Xp3fYpHfRa29SmO9xNnWJiZVmL/mI7YHpMswP0kgbFO0MSTGDCxcWNGMA4
mbnUdwEKrUjT1jnKpvmywj+lRXSrw1ImQHEBIGJbhxO0JZdr3OM+9jaSJNeB473SDi1Egfuhdrtj
ntoa1N1sbbct4ZDR6qfpk0fe+l1TzGetNuuNaznVewX6+b0ZC0eGxihuHiNP/zCzctgGDI5/3rhn
LAnI6wjnNB8+QDZl9rkYE6CWTVKR/YGt7Ed3mzTTL/XFpk1mChWendSGg4Ts6dSuTuCHK7Ug5SJ+
Q5doCTUvDJB8b2rJbIcy4V1bHedhEM42N+R+HQYmFRpTa55v4cxROhXBh9KXlZTxTmUBFbefdsnR
IFSnPSzJhKtL6cx2jyjYcvvnNImFpxeJM5bIWjXD94J/U7wBweRdYJSTlX4GZpPLs072QX4Q9QyI
XGetAIBj+mMrgU4TYTuPV1iYfqdHvCTYRa5U/cQhz7qx6/vEcg68K9yWFshN8ydcFsTn1ql76Wn4
IeT/sU4YSN4oDpSnq01BQbz4rOedfyXLPVmOdrB4Fq5pyLz7dqqnb61bcVM1KBTFHjeSRZjwCgjq
NgjxNMLkTdCmUbbOlpVFoylteRTDWtX3Vm/LS7XOBYHfs27twce4QTQ4GYr1mbkj8+yhXvXPuq/1
qK51v/05mQT0PqyLaxNx4tS2w6rM0dNNj2dUbgewTP2esXy9kO0KSixmeVkHIW8ujUnP0gXl0cqT
yY8LpqobVJMb2u2dobTraksmsn7/WXvezjLFLhDdoxSleGsLxs+B8UMT4MEIFCZ6cAudjPjvqeO4
CYx+vzBiviJUg3g0ZsaJq/2eUdVmywxdSVdx6Qn1Plb5Bsk+qcQj0ailYnZHx8W8IV4Fnc8ksSev
gMU4R0yRbW1cIbSa34cMaylMZI21UToaW7r4pIbcpIg0GL7ywN8vmvhuIFS9b90FbGogMaCn/QN/
xX5iZF4+W8HsvOpGV+xnR376k82rO8Po1lNtx7RQGTmqvekdW37WsCg9n0vMmDIeB/K9yrBcAnxD
tg5g/iqqyvc2pF9wGsjBXXcjkdyYrLtV8oi48PzOs6c3n6ktUiBbBenDx34kXYhZw23dujWEWYh9
MeY09LZT3jj52URf0HoW7Ql9I3Ah2yQoqm391T7DXV3buO98Ik6zocsbiEW9650IS8GQgw+7qbfc
MP64tZZF6icALZrzkMyL5+7NNte82NaQGCQNdro7Y0l19yQ63WoPXN5c7Y3FNNUmkRM/t+fBmsdt
yr5ij5ojFdu2n8zySsUs0+epWivrjOOeo8BdNP5/vQHoQ11vAwDQ3YjhUDXJecBzO21lA49jmzl2
p3O6+KmPRBfk4Rmq3mo9lZYYjFMwOWO1h5ClxN6vnbKD/fTHMYFLdK6/L7CU84s9WkV9V/asdTa6
mIm+CK0uhSEXEL+h3QUuMso9/3LCAAOs98mYfDJkcVA+pPZAh2V65Xp02ppXol2OD9zDatoOizVp
sYVQQbzOQRPE1iC7HNJDRnK5RhtYVYw3LqXeDXt0ZOK283ntp9HwMa0TqDEItpcpdee9Spv8wC7u
F3Lsb7xSabIowE/9YK0PHN7TKbfdU7P41b7OAneHXOGm/BDMckhv2GFTVTHJtCAttMGODBIgdlpj
i0NG1kQ43Jbvq2SvBcVltr5mv9AgJWXJG9kV+IIZq2Vv9ZhnYjuSjtDQ5Q9DsWcETW25DNN6xiGb
UdTl3AtY9cmF8iwGQcDygvtarnJvEtJM0wW2jTakSeKkLaGxci9TuddjMz7f1ipbItncNzmUAbe5
5Tc/eq1c43lwzmlSlp8yNdarZgTmdRlzQUCGT5Szp6n0oHT9acbFHGqOnm+RZ7gMciovZ+Y1Jgha
g3GrpbN5zDkieuy4q7Yz5+pnlWoFUNWkfzIHk66GgZzNb7IqImna4XvARXvKWJ98L/NGbPQqGDdT
Q/pwBXXFCPVW4zsllZ5qdmW8pQaIWWq0wA0CT7h4dKoXj/suIvvwm91gZ4/Y1JqfFVMEFmfeRPJE
aq8v+BSD16y02mtpeG+WYLAjjNqPa7kkV8zfnYzh4l3qIdE5GVqSWsymu/OHgXj2dvIfyoCQQ0Z5
XCd9rUq2kyNouCGYqp3vlsGnwHCDT1W0Z0M0472V6HPoMaGk+3bMkEAMTrs+ezXADZy8bv4cSrOC
Zu8fvDyRZ0hJ7oY3xnQPux/mQtp2bJiG7sMDyp5sjN5c43JobjNSuJPtlm2iFVdOn+QbBy/X56xl
6RxpQdMb8VjW3GGlcNeP3isLEqoTzaTtL/ILnET/LbPX6U1UPq8JS79q/Et3lqHch9liM0SB0aij
zuY42KyszO4Fpch21Jrly3b68dqobLxow3wsSILUWKUI4GsBMsLQGbDch3CxbXArrbLeM+hg4bT6
MNnatbkHWajvBw8dAIxEXs2RAUBpVxd6FbsIdaDhESJKsrrrb7UMKkM4sddmBUvgYUQWOUKujgAg
kZkTmjPzpDJmhkbgkogOH1REonN0pvsiNXhUfH+DI9J7svSGdgD15o6FZMBSL0vMXVaZ9OweJuQo
FY3aKht2Taotw6e3Frco8uXnrDegCsZeHehpyJ9ukynfwNHXD03dykPvUog6ZeCcjJxZVqJ0Z2f3
IgffphL7Kk1PvHdjZwabZOnXu1s24WOTCioPYJGxUo1/zwAHCkoLNstRe/q3fDuSmRl2unxEE6I9
r24zXQe2YpSvebvl/kceERBN31e59W00gHAR/+1Yh9ThTgylbL1H4t+aDVHm1SEYloA8gznZA6Zj
QpcHG/BK7ZFH9lA2mXpHTcdUO2X2CJ91uGp2MsJ6awUd7ViUTzM29TfhmOm9U+YL72YzY47jmg+m
DAiGus1XjboudrNj5Bu9RVuAHC+LAgp8ervR3BMgZe0SQEIX1c0VZUaVcP9nwU+gwONXXTY/q6IR
0dDP88dSmB6ubLsfw25GgeqNM5/DTo9ltwQ8iyrIFyYQUdTAR0zIW4D7C4Qf7M09eahJsxwcN1VM
S52jaYo+sjxYaaQlvY9mUcQISV7quvzhTMhMWq0mLK6zQ6fRzy08CptyAb1gYmrURL0Lj8ww62mr
1bf6RtOqTbM2HQlFozyXdOMQDmT2yCi8OUm9elyonBeYpe4GEMyNrMg6kvjr4NhKnZvVWWmZyaqC
0TaSYkUs45Ke0HlMXAjOxICcg3NZM8OqFsLYdQFNhUM0XriJI1KUkFLp5EDP9rOnF581erEtDod0
w0IwpvYyXiaj3DNqL8Bcrt+70RhjoLjGT63lfZRbIrcjuGkvyu8EHvxcIBms4U3UIGb87KhBbPiW
1EnNwNJbc/6GUXBWLgAUNn5CYzBD+c7C3mm0U4WlZ9MuQnuWYzcBdBPrKeX1HA7ZXO4DpmkM4eX4
MPY+AyWvgkjl1tnJJ4sryhBqAjvomKEzdl7BW+6YKdKE0HZFjW+h/AsWPYLH2D3nQFHDkkM1bqra
2ba8Bbe2MosY8q+36Zi93KWGyyxYrxkJ5vinjdELTpAjeAuCdX3UE289K2JcXpyEJrZmUvmmudoB
p9KRVG6s90vRtmem2JE+Dd8Je6ov8+wEJ7eo8yNOP2PfD9r4kvi2cRp63T+3ad9/MTzWT7nWp6cb
0TpMYJ2hVy70BxReWhJznrF1YE3G0oe4OGcq6n23IiIksJOakYACHlCrjNeqCbamqTkTewtnusxu
o5EmytoipfF/7rTOvyQoTuPKYBZmpgrk3LJW7aNudh++NTbnseJ1uB3XpcXg17pxbsPFm8D5fgZQ
c8IKUTVwO5fjuTZPkHzn4Q7ru3xMRcZmWNVpbwALK4IjPBlGuJSMbIDaJU56o9wkuid3zEyMoycq
LcwSfoNmQIBVwDtttmU1jkdXyqALh3X1j2055bcld/t95aSRe57q4Gloyyold7eWm8wbx5VNpgbe
VN5IxHk1xStytX3trVOMNoGnLQfw9i0ZKDGZfZB6s7nBdMaQyZ0OkVKzjykzFTOy5t57sVNT/5X5
a7CfBmqyZc1s/aVz3PEqbFsj034274bGG45qUt9g2dV3khbrahUOINjEbR+1eoXe0qW1dXC9fh4Y
o5twNATLsY3VLHT2BNPdMdqvYhKwEz1cGOO3h8ptOOXdJTWYX5PYY2+0KSUqy530OWqdrvmxWk02
x4Gpkpesn8pfFowUdioa7wLfZ9MwTTq3zRgsBbc8/jqSrNq8eDa71QEoNNxIlXnbw9J1jfE0jWO5
40CjZqschQaMvlEg+fWM7Tgpj3mCQsjpMmEmfKe9aBndwnMtOP3cFWVclJAb/tAz0CsQ0BiD8Wqj
qaB4Ktz06DdNEtGRu9bebBg06F0Nk1dmBERsbqAF6CNLZ6yRYc/pT30qFvaiHjKtLiuPptUYn9Yo
+uMUKM4Hx5JsMSx17gJ2gGm1NHcteWnfTKU+M9n4bOTZfZcO55jI8/PNL3tPum+59TpNdKwGb12y
3X7ZvjhMepeEfVDctd78nnOTM02UOaG5bbYgTHL8GP9qSWPTdQQLobpqHhwUU2mMCI1Tj2p7byQa
8CwzZ7I0W0UfpWbS7gxSPkDWrCT0UqtoHhIk3w4X1/vBGC/fDn2zGx1HxNncjHcV6KFoqEqd9RUW
BSTZLshS1C3F4MDTXof6YNI0RJb0fxDWh8gBMeWu7o3pG1Fc6SFokxQa29QPe8ZRPQ8QQgiaXQ2A
okwvfN/oiNDjnYCHS7Snol22CiPOtsxWhseKi6RlU7eBD5prp0BX9fPS0ntuXPDHBn/Y3BEzpi5+
0FlM5VeCU46cq+xo4eFlVFAMvdiP2iyDwpqbzyf2aSoOY9pQo/NnejxySLNArnudiRkSFRoS0HOu
ZQ0bRxdLnCIs2TL+0+aoEfajYM0ISkqyH/JsRFjS+Q5gGayFQRUENMsBLYNx7001udgbVldROPgN
cKBR695Ik2GhCtjXexscDa2gN6z13ZQ4xUnAWh9Dir6EnRf9cjrry0ZbxmtmMdIcK+K3w7lp1SFn
APuPosu/SC5R6bg3e7nl0/v6v8m/WxzjcLwJC/lDTg/JdAVDVLtuETKYR9RjUyJwZt26zslLDqvw
pw+W9R6L4GkcMMgEdMF7kSSEV4J0Q+DKaSgv5D/5VGOwSctQTdZsbrpqyrSf9bSynCnnthb/0g//
r4x9z23N//6MAPjDyP7ffID/N+/f7md7g0WMv/9Tf2IN/P8CFzD/Tc97wxz8iXbxL7jAR5OTVvEv
CsbhCwu/y1/6L9KF/R++ZWGdcclRYipP8Ov/Mf9pMCt0uKzAKgIkogi7kND/F1/A9P7DMvCd49q+
zVuxAf5f95/xn8ydV3PdxhplfxFuAehGej0JpEQFSlR8QVmyhZwzfv0s3OuxybaoM+6neVWp+oAN
fB33Xlv+Bzkz/2zbuOFxddv/hnTx1IPBds1iZNlRF4GLNxdxOB/wIxW/7Q5BPY3p19THt1J4S3QY
gQZdUcY/NZX8+SME4RDsYpp43BT/kCQZIzaX+Cu7++Sm4vbuAKkOVWvDFuBR7yMIXOO6egxL+Omf
AyEH4pq72y0Vv1DsEDsfrMEXlEc5mLs5mN4Na1XnV7wP//wZbDiCw2hcSS5vTvmZLaiWzG2dz6Kd
2NVDsRofYCNP0ZV+e6oN3/uNn8FQEGANdRxsvsrLSX2kr634zOwMCt2JxKfYzyKo5bZ1CgAiXtAr
Nzd5xVD362782Q/j98LzxYk/Bg9l2Mr5AEek+p8FuOCTsErWXiaCF6h/7Xh285LxZr92WI20vWLw
wNXa/K1R/9+fzLXb7pehYiiXp39yndaG3Vnb59bmAuDDUkp2F7Pbb6zPR/z+NyCMpH1yF1SAF25z
B+9cs+NornxG//xgbdAvNv3PR4s9XnkKd98Bb439mfs7eQY98dA2ZIzlObdrv+7of/4QECeHC2wX
RwaWEeUNzwDlVi8RnxFLtJyzoJWc8jU+Bgui3l//ErAMtWthUfv8M3gc3HS+ahasXMOYzTZ5zRlq
XHCtkSbDKYpI8Dr4dVO+T7sZoUWX5IEEoThFL9Diwtk03dJH5rC6SKQzd2Iz3oN6XQjTi7JvkRdx
8onRXPxWzgSYHmJr6JCDVIStndxtyevzRI1AJMdIgu+gI3IQ0U9cuC9FW5moTqJpX+FvZYIjP+Je
iURGuZC5y1Eu6fKZsLn93+H4BjEJ5aFqhWeEHB+Lfb9qba98JEh36bahwucM2E9ZT4zsXkqgHq96
I4iqe59z2U/CzTfvWLAgrG/sLOa4BefZngpqielN07pje5Hd7IOJ3EnIBwO/NDeDVQkazpZDc24g
nQ9Htuk5rNiirH+HcJA5HJmCwruNpN09rNPMQtttOgMcWF4a3k2Txv1tEzWJedyMfQHdct0J3Z3b
55s4jiWK2RFo3XkiIGVi051v4uVWuWsGFjGdviaoCH/vzMrh1LiDfLsH6IEx+M3q8AN+G10Xd8Xk
GMPraXQjrluXzgc9bCHaomNDLmyS9gUH8CIx30sf7Jx5cplnDIQqLpTwA8eZVY+4M/KIL8zfkkSR
g8U/lkZRBAX00WgYEMusTdNxVyEBj/bGa4Ngq6770uzbCXFPfHbjlzcmcrb+HbBba0R2kBVG5L6f
66AeFg6g2m7FWjCyd3tZkj7emhdLEi0AOiN3ksbx4eMacQ2nGE0gJyMPRL23wIqOBhgKy8TXk/Ly
d2tBsnQn3JmEoIKuR6EGRGSaxChJxoW6H3MBUwOxvUVg6HPQPAKRGh6KZUV0jpqs7H5sHZs6rvVM
tw24AR5Ajd5NIq7G9S2qlcxFpIMsuctCwmkdhJsO1wPINnuCO+t2TzbB2HyoW+TIJ0kiicSomMZN
exu0PfKYEW1U+ToJEGq/nNCJmCFHxt2PeYXsdHBE578KEjdubmvOgD+JbuJWcZBu8UdW1Hb8o1m6
UZJ+WXAA0rVR471BmmW8GfwijcKFUS/5uKKLao+WX5l26HWcq7+Name6Z1ogtXlpWJsfrLbKvizI
9bxwIgPRQZXNhozOsOel/pTYVjOGnGL64m5wo8S9Ifeymw6zs5N6siq2spdWlbSf3dxGwFxufZWe
OadFTj1YQcXFAtzO5luc5MtwcWMBU3QB0sV/5eJvv/aHVRJ/niM2NZchqFDsrfMwiQcg11H0JkVh
XFyQpJkOwvzcEZw4lmbye1AOrfu9T1uBPQ5dqIVyxRm51/hEkHTAneNCuQevsv2sDM0jN8LDqwkp
bYFjwOQeBC1n303ZByRRXTEe0y7x5odV4MTFYFLHqBMNtlTOndHHG+8y4YK6sjL37eo3RXXmfnb0
D9U8Ffdw+3LUZyhO0UVzqb0eINVL84xJxOXGEZPm3Qz9Pzk2aKHvYQAvb8cu46J2If8nwBLc7LhY
JwJumzmp9YNkXyu79GkGOrzqJ7wZKOTd9WRaFhqlcka4hMBY9sfVGnOIkylBEIe0XMo8tBc3uo9B
kn/slxbx2FLtpJnUqDkhKEqXaaiPdzFbJafpAWCD86GG2lxx71ASxxTUBMVfpsxN3YttRA7y4z1V
mnCjLnlFUlH6pV9nASowyZa3lkwcwdkl+kSgr5ExH3HJcgcKO7cEHioZ2i1Ciz5iyYm/+hzvQPXP
jegLbO36+1iY08PizDU3w4md/ZHIbbaOSZ/2X13DNF81rcPFhTWk0DLHEVTfeTb99QvXfWV3ap3M
axCpcttIME8dfAUCmuYnPFjVSwycg3skt7j/1MNu/bL6TvktsYEkMH9U7beBgJzl6OIfum0WMl/C
xLXn19VibeVtbkhzvPhLiQ40E1v6zfFK555j8eKDZYwCgSORz8eJSCIsIUObvrc4Z/qaLJb8MJrG
/J0RikPceuRe+MQ0h44o8zrsI4j83cu8mhsncVvi/VjiBb8SxsBpPCwtiN9TY+4iq7QIUA+sw2i+
2+Dig2Tl8AjkAWtFUEcOMfdIYiLLuPBHwxMutyAfwoLiKEndHkh+Jkplo/xGe5UnyEPIVkWcz6SS
9vPLjbUoklpH2j/GNB/uemOa33O0X88nl4m1ApOLCPEVpYO2OoNEDUAT/uWxAprPveee+3HyfQ5R
DxuzJDnomb98BzON6ktiD+XYcMvj72vmVfa+7xTkPawGYyFm0gGtzUp2G1dv3nQwOZD51s1Oz7Ed
hjVGGjbbv7l+13Ju67LMuAi0jxNXUF7VI9KIkU3HW4Omkv+Nl4D75iknGaIe71B7TZhfUuJnLq0R
5Z8pmcoKZ+4o8dxFfYkXiWgv0oTsxnknepCrl/+ui/7Vxvb/bdf6S5be/49b1908/Tyy5rb6Xdm1
7v//f7vWAJqiZWFRBGfhupxgsEz/HxPP9f8DwQlXmgm9EQuzYOvz555VsJ1lZclO0nR32sYOwPmT
WOP+x8MtLkDl2Zzd7AZk/T0rnHrpsV92dvrj470qR8tcMaeBe5Ow/XHe9NOLR3//1c3j3+3uu71H
e+DATlGOFouHsjNB38RqcmXCdJcrKbJPN41/N08vP24+87jxnpfKOyesh7p3aAXN+CFetvrHrx9/
3yv8vXX6u33OHh63v3sN/T2JlCNhp9/uG6vEHZlwEG1x+mZitZUC9fX/yuZZKuFzf4yy8+1599kc
Vy4eOGzwB5CKHLahQfO//vqP2XdYP/tjFDs0JnizyYLVPY9WI19Z1iwJgzEz071b/aFacNhsLnDo
tW3e/foHn/mD/sHH881mgtrtYicJvOVFnYysprHVJun51z/wdGf71+tR0bh+ukFXG4VznvPemzk2
F5F9bPLeTu6cPMnsVywBxvzY9tDpAKuDy0ebXqFcvfn17yv2778fQNnMNoh6OBdfnfMYxxOcb9sP
OXn4gWe1JfIK6RcbqxEd/h1ZTVZ+Hm20Q/jdYt8ur2TCPtfH+5f7qMCKeC0nJiq6AD7WUXT1Dw9L
wZW/77nGlVGhplJnf8VjA/Ta+2zWuJqiacyunEs81/r+748f3c9Stxedc8bNmv5h1n19VxlpPl45
6XmueWVsqI3ZadrEYSuJIeWjNbfc0ECM1Rt5fGVk6IoZx6DdOueBNSJmP9yxHYxwTEiaj6+MBjby
HX8tMkYDMniy4+q6izy0LaV0+vXH+1z/KMOBDaylqvvGwJa4eu5bVpfJ8LEcBuPK2PlM+95etI9e
LxrpES6E44cbe7PzioK2OxA+1ndXOujpOc9ftfffM5lH7aPwlqiF1yisDX8rLwjXmulczCtKBiIN
ZKD5M0qJc7EV+XNjeOEwjDaMYreuzPNWWcVybtJhXvRKzVPqGAsHAlgW12Fj59tD3q3JLoMNHn79
rp/rK6WQSar0rZllR2gbC8FNgDjFHWKquv2UO36+XOmq5974/u+P3ghZE03ue40PGUGut0a5mW+C
mF3dlYO955oXT5uvo5TY6Ry10IjtaDmYWH6+uFvdnH/dR881r1Q0wsza8zlMDKeCNzDAlcZWaHjX
zj+fa16p5xET7FqsmR9KVui8gxW71aGH93+N5vvcDyj1nAeG0wYLvU9wWVvdNha8B2Ax3ja/1eqg
feH6+PV69irwgBNmhII0/ej5ff92SWM29L9ufv/Sf7I8UbOxCVCenWyMvbAsCL99Rz5CO34U7RaY
hAAmgXfPBYZwb3/9Y8901n4H9ORvWTsRmKbjhY2QQ3ozbGIJDgkJ1qZePbtKPS/pCm7R7rwwJ81b
3valzTlMNsru2tzsP9NdSkmv5CqY5cz31EZr052yGKT2W1KmJvdFPBCndV5i+IqfcZSJryOitWv4
uOfWPGpierHEkVdv7DjrAjXQi8Rg48rKHhVqegY7lMkB63O2TccUpXl5yUlF89guz6J+z8mSO2p2
sDIarBEqAJ8jk7D0jJFQq9kLfY+0k19/Hwoh/K/ZZb91fPyBOBMpcK3dgjUwt64+b1Y0kdkMTbm4
aUjpWd/EUCN+AFeayxuJD9d5vXBVWb2yoRFln33u1J0rj/Lcp6oMHH6VgbxCAxYSAgQMxt2CP5pl
QR7367/0ueaVYaPouLtcF442O6OZw3iwCJaOhR//rtW8CqIbLdRAWRbLMG4W/4vDVPq6N4l/12t9
L45HM07LMTO8Fy8InYKdDDZcH2vzmHZrf+Ure6bKHGWc4Px0dWzO/0NOkCKb7NOuw2rYWFRcYicm
Ln8CyznH2dwmRoqykZ6i95cp44eYq4KPqHND149KbL2tDYxoHSXH0Xo/oIwfm9wvHN0OW07rWJDK
JoDGLvEJeq3vX9ujF+NGAfGx7bKF/YgFdAPPdnAJndYbvR2l9jkcT4yFqSHM7LQ82mDXTkAcbc2P
Sil9dj21b6X1FtrsG4mOtj5VWBY036tSzZbbVHIp4i2ESzG8IrrPZC3QJsjq9DpeKWcsYgOXLesW
GlEZ3MKoQQ5IDEeo1bpUlgCimZxmyGl9iIiVnAU6WjDnqd6zq1oGv7I3f/J4rcbAESXcp4mwLU/q
ffBSKeUMSSpe634LWystLj0ZYLCR5J9nns8e3uxl85PVi3rbXHE/sW2WMYez4fzBtpOwTTnkTRUO
s/fvlBh/zUlSKVkxeVOV5dEcCgr3XTDU2dkiZUpvO64i7IaKpdC8uXNIEpZ7SxwRydkrCVt6X45S
suASisjfsjGM+0K+TIvSewV7VvPRlYplosbwQvh52NZZZOHTIwPTS3Db6I1mUilaBzlgbmwc8zSY
HF/kQzzcjejGNItKKVnOR40JDwXupzGe+/eCy5zijbPfOev1vVCqNrfSqY0ne2FJOG5E6Dpf1mCt
LlovVgUYO5mRo4GKpnNbJFyp9KON/jO4hljc54uflJWqFhFNJsk/9id63vgCZ0YcKtAreq91Z8c/
nqTyZgPY0rt/Prq0Wxtuy1U65HOPrlYrAWmjzyXOGXuAiU+Z1nv9jtl/9dEEm5tTExU9rS9ZkBxH
H2wHgqpM84tRqjWRjl+btknr0v6jTWVxidNY82RLKNWaL2XhpzGNB9tYhoUHKTOBYqO3NtgvUR53
zDIILyrWfDo7A/i0BR/lwWpQmOh97UqtlhAxq1qY47matgoTU/rHmG3XlEvPfDG2Uqf9BummTqBe
lHkiD/B/v6CltfVeqa0slfEYYX1E2Hb2WpTI/ZL+1o9br9m4Mre2fbBkrITHcwa39OASfr7zH69l
qjzXL0qdeoIog9TATILpzHq1QzveArQq9K6o1OClZZR2JWk5RGNf4wuqyJXAGGD4vd43YyulardL
UCKkmcJVYgU8GKJxwma2h+9an6Sap2alkd3VS8nMGvXFiyDrrRPhD6veYhhF7JNywvLfiHh1xnAI
xFeMRfe9FPd6D65War9m5EobQ5gmxmuGxy8EHWqeFdpKnQZpWnpW5Q1hNic+uFDnAc5drfdCLaVO
qxybQuCPY2gQjnYsMu/Os9t/Rxr/a5FnKXXKtfBMjINv4Jxafk9X65PtlFcyB56pI0upUj+dY4P5
eg1plpieze4TXEa9uKaHfK59pU6nmASiXHZDuAehf5YD4wBqZMghWt+LpUyoY1vYZhGB+CpryG71
4n1LUtwmeo0rRRr5aetNaTfCEkVYV5YIdPr82s3rcx0jnhZRULkyhYAzhDXm5VdwD61XiPmaT3qP
rpSoPdhDN3Qpn2OC8AWO1GfPT/Vm0/8ejz1aZmyyDrLd/hkCrxIwxJYvBQQwvedWalTOcplTQdtG
1j/IcX3lyP6K2PqZDt8Dfh4vAvBNRlAA4uFsRgZJy1mEkNXUPB8wlQq1rKbxNgjfZ3Kk3qCu/IL1
5N9lXf1V/aZSori/J0Zz+qRIqvuatHFi2/VGclOpToSmK64hlKdQaiFLEQHv6M2gqqQd89vg1riU
Q7eM7/yabOku0rtm3UOcHr9InIZLMo48dFN+2EAfZd5HrY/PVEqyAGDYbDkvUSY5WOPg3t9cvXHK
VOpxbKd8WWd3CAEYWQ/bOthhNor+pPfgyqwpKtTFGUivsDeQEtgVtt0o+KzXtlKReZH2WCWA0zgp
q1v4hL/ho9Gb2GSg1CQfdtsWJlNykrrLwcGfdQoCb9Kak7H2PP1QkL15g3QmwmJcvKsnn1NsnT7B
MvK04SROWkna5xCOhDkSbdfjfWndB73GlZqcue9a1yrqz1bS3ECwCQCWZoPWl0Ki9tMn78bRzI2C
xv3CeSvG5jsm42u5Pnv9/XNfLnc92uO6JIB4NVsfj3tXircObQNR1W1bKU0LBqkQi8WxsS3Mu9GP
sxetXFzNXlGqM+nlVLCe5UNxNsjtZvahcBOtBRaxb097ZQlGcJsBlb+IFV2nKTErn2xWQKnW0CID
pUCbuZQRdzVDGMvmN2OePnH58EHrU1TFWpMQJl4T+mUcY+fUop0mCcL2tNYRHAg97Zku2dlQwcKD
L+i7a/PFMrWaFar6mgCqmhKjTx/6uXhVIDg849Kx9XrcVyp0jDs0l+M0hGZT3EujOGaovfV6XK1P
x6jWWJSkD9iOjXXV6rBrZz/0GlcKdOVGofdL0PpT4X6JodOmnvNer2mlPpduiHLfNrqQEL8ZULfX
XqoSyKVe60p91s5cBRNaIZIezO1UbfVrT4Af0GtcKVDMBn2eEGYR1mhtgOWNnfHSmMz1nV7zSnnO
hmBUlCNvdFp/71nBLb3/TatpVU01MPEkjVv3Ye7G75amuTXLa87EZ8ZyVUg1kRnsks/YhdvUJju0
hFDGovqu99zK9JluEGm6Je/DIGmOuVxfl/61ZedeJz+Zg1TJ1GxwHjw1EIMJ+XFA0Htu9qp1mwW4
uA3NS+/5lSIlAhYjeO10Ibier0UiPxlN/qDXtFKiGOb6wvWijvqf+pup72AGQycP9VpXqjS2EyeF
5MSDS+tTORkVVP7mo17bSo0mS9sQnpL0IQYvGDabGFcJ2blI/p0Z+P9ug6SaTSiTOPZHv+CTXIz7
tLQf0lZvLy5Vq2aROlj3BpqO1uB+MNM3kXC1rqFIqnw6yRX+GpXttHahiEpsXb493FvxnGopfaWq
j7K9yQRmwpcYmdt6WDsw1VJTnSZVPVS5RMawYMkLq6kxD+bkXUAO6p0O43p42i9DBzqRlAz6ZcXE
B8W2cBa9GnKV8gzmuBizNu5CL4qrg7etL2GS6t2bSVXpBBKuA6CWd6FVT2+F1d515qD53Ep1dim3
E+5stGHv+p9Sq7sv8lZrEydV5VK0yDInqaoLXXqG/JWYJCLQFXrjoavMoANEFiOrCWIqvKQ9YuC6
H43gg9aw4irTp4mDGnOT2cKMxh1/mDmoOOMdc/U6RpUiZVmAKi1bqZtgLY8+Pt93RWpuem9Uzaid
MseN0Nq1ULA6G5yVfM1Mqnd7LlUZ0mhUfu0sNZ9LDVIgZ6wFYJiAuZ5yrTMcbvif1ihaYDOIl4q+
j5PZg4KJbCeKQDuftd6toxTqmo+j35VRE/pGn7dHgMXlD8D9s+am0VEmU6u0TTkHRhN2ydrDrsOH
TQ85F72nV8rV85bFN2FEh2Ph2iBvEbGDd9AcHx1lOh0KFHjQqxuQtR5+fGuz89/yFSTNQe/plZpd
0s7tyHFqwjqBjZ5CK18KS2/Oc5SaLex6xpE/0u+A6G/W3uwvc1EnN1pPruqNJjGJtSnmJswiZ/tk
wmW6kZ7fXMuX3j+On6wgVcGRYJx07JXXiq267S/eCGXlAHDOvZYz/NwPKKtfLuPyumomeh7e1m3X
+WDFCr2zealKjjxYIWiMuyb05PAeIsL9nA/v9fpdqdY4wslcAAwIvSr4WtVgBxMpr2lrn+sUpVRb
jszJ1SqbECiA/9XjUuFmzMtJ85NRSnUgbnjdhEN0m2tDjUD6cgBg6+kNY1Ip1W4l+wyuXB0S+wMO
22pe5NU1FdN/l6A/+xyVOm1TwG1E2NXh5OYxma1lBTHP9FIwCHEZxPlN2azz+7Hsi1syJQ1i4JKk
dR6wuHntW87/+u594JXuTc69ZH2T5ZUkeqhIOYyPl9Y358Mms7b7MLc2XDBzbav8t5rsnfbosrC0
T5bDWfsZpu0yniBzkubqcku93I6t4Weh7S3EyEV1NkNgg8frwGP0s/Viiaz3ToKcbkKkinTYLnEb
JNDJCnsbL1jx4Rn0Uymqr4snZfQWOoORfQN82rahv9nBFMLfd/NTM2zOOTMnB1u/Z4Ntc1cvHm9i
q46DOwJU8IWZBI6+t32wzxNRALdY+7sthHLtrxdSZ8H5TZ2MnfPkzZIj7CKZSNQoGsL9TDjh69GH
Vu8dyjoFcT0T2RXcFsIaZLjR2/PREWCACZYrX3fVZMqTNCfgKlnURdv7wspqT28VIpUBs1wkERaj
qEPXAS/N4Ak8XQR6I72q9BIyAs7UFg3G/fKPSObvIy/Ve25V5zVxE7MUNs/tjFHYB8WLyLH0DgdV
kZczoUyxOEEK7SAgKNYIiA0sQIRrjWWqyqszYxA1XNqFMRRZojPbHwALH/TaVsbJDHvrVHlmHY6A
LF7jBktvajGUekOZUAbKxE3NsbLdPoy7XN5J1q8o/8fhi96zKwNlV8bTNDVTHeZ+PH7sfMILO0II
B81uV0bKtkoHbCJBHQYcKhMckN0lW6znNJOqyMukhOFckQS+1k1UnmpzzsKlNVPNXY5QitQCSbsZ
gi/SjUtnOdt9NcIlNpy8PWl1vir1GsqWwL1kIMpcFj/mRr5wjF7P0SFVpVczzh1YDq8OEzNARzb0
HhluIsjsH3rPrixqJqfdxDTaTVi0JBIcvLoV3LH7tq2nxQCk+XQvMjdVYcG0Y4FgWvIwkml3TtNU
c4Gg6r0aD5TOFjOFc0fTHVGUuUc4pqbesZsq9ppNrNJOWtW4aovihSsmGMFu27l6+n6pqr16eEII
mWqG4Wr0XiSVML+yp131riRUtZe3lO1W9qxXOcpaoG9FY+iZg6f50SvrG1sUY5Dus1OWlrB2ZsKo
xqG8BgbdR8WfrJ5UyReA3GWEVlsTIFcJMrL97Y+tHEs95adURV8Q7SoSp/ImdFxvMm7zoLKOZjTP
zpW7w2d8dVIVfuFtjSK38KtwKyzRPTSQyupjBDGGgIO+Nh4wnL02jKDITqzigKXFAZvRC1HcTq33
9lV9GKZg1xwz1p/z2kJXMsoMAEWZVE2ht41WoYuuKTb2LPvIFA1W9BLOF76ztV2Ha1TMZ74BVSK2
7WjFfrKrUAgrzQ8L8TWS3BgJj05r7LP2H36kh4KWWHaVzQ+so41seRs/od7/rte2MiEXQwm+c9yq
sOmq/rjE4sc2OLoPrkzHMQnb4Ki9MmRteyEpEMJ+r3cEoGrESgPqIHBdrC5y6o9worhqmLd3ep2i
zMRDUnQxcchVGI2dfx4TOz6UTqo5Vao6sdlLa6IeuypMu8X4VsJH/96RRKO3WVSFYn1GeJysrDJk
rfXam7aXRRtfYbk886GrOrF44Z7R7Wqo18SCvbCKzj+Qkf0nmfhZM9NzrasTcO6m/pSLMhS5X8eH
DFLqi8Qbq+So9VJVwZgMllq4oF1Dz6myY0tSVC6tVa9EVclY11RxHAVk6AYyme8gPcujBwD9/teP
vq/sfzLLqLqxYM7BUVrM78UmW5b8JpA6YJVWXZ+JAqorvTWWqiHzVzfyCZqrQ3MUA4x1ogj20jKD
+vTrv+O5V6zMxaWR9mSRpnybjv0ehty72Io0P3ulZCFZDL7Z8eycrjmntOMofxutSuv1ClVGVvEx
GjmqwLPlddG7aTWa91Xi6LmZoGo9Hd+LtCKNzu6LfQz275tSOOEAtV6r04WqJWs4XTCjsiq4DOdU
om59AlsITNZ5ozDtnz76uA7VSohtgUIAhNMR82H7ZStAUGu2r+x1AdJEUTN0xHx0HgGe+auSSFG9
R98/0kezqpwIonFwCGJaBX0LeXKc/phFq4feEIEysaZs3wgM2ru98SMOHHv/tnSdUetzF/DXnjx8
bWfjQq5fEZJrzrGTZQP9zRe9GUqokrLA3bzV6Tl/s+bBWk9Vih7hmFVVNmkdvkC9ePr4/jRHDSvb
IrQSKJp+bJpva/x877TerKoqW2FJlsbcGqfYipf6RWZa5msiO53xytOLn4/HQhWWuVJA9XRHPh2X
DJg3rWVV402aT213YSM22hdYem4PFbNY6jtjZVdw13hk1HyxLSEvo2tvt540ViI7tojYXXc18vxN
WTmLfSzbdk2PW5xE27c6WtPxUjXMucfRyYA7llK+nJpseLGmyXQR0TjTBAwM4pzKVG4PiYW/5T7f
ORUPVeo3/YkNG0BYkLnzMTFRfr7OmsTYTvzvPn0lSLmYtBaS5GM9faXoGlt7NySf48jKXk+kOd3Z
qR3rTbBClcTBNHXIvp12nqr5h2u394EVv9X7XJQxhr0muePunIdiQ2db2PLWrvtrII19IPzn1I3p
/Wm3jKNRxhtM4bBtYHXcdv1WzKdgRfVwmtkhxLew74tE63QNXt/THyMx0HHl5OSh0RjuWeZzcdma
Iv6g10/KmJOs0cgeUeThVMvkZETbpyGzr/XTcyWlLA0sM07HvBvJrinG9D2qavnGT+LltyWzjCsn
m8/9hDLomNEeu9K0+ZmM99w9JUStEO8ydRy235JVGNlXNtXPvHJVNYc8IR4nt4jPcTrk+YWQUQt1
mFGc03Lz7SOKbr1Tpf8R4h9NYXHC2UlE5kzoVmRS5dL9xECkOYHtYRaP50dSuS0OAqo8tLiOG8R8
GYR1ZYB+5k2oIjpPoOXc8OCe8rj1htuATPBL7Qfc+7vxVJha6gLh7b/+qHcc2nbT1DPAdAASxOse
fw5aT8/aKjylsPs1aNN0hTDueQ7BDW4N1z0h91er1jylkqeUo0gxWkmYSl9emmkF9RukWvs44SmF
bLqNVRReQTLklL4gUvIga1ezz5Uyhghe9PVA09smz1HQXsrU1jrkFKqGjsCCOu2DPDrlqf2S+MiX
rat3iidUDR2ywh2ES1RmkxFQlfX9EBqOeK/1KlUJXeR4ybQKEjFzK+7PAPjlYQ0KedFrXalSM8i7
yDGNNPTSviEocPnUxqseHFaoGrrY9Ui2tMc0LFa7uIzBUN2YbaEnRRWqjM4g182RZZeGaZa1pybx
7wyPPC69flHKc4ExP/aihuVeynQhN2/+0HR5rneoKFylPhOw520hq+BUTe3rvKjDrKv1JnFVSrcm
y0IAOQupYhjTQzVW5E0UzpWRd//zf7IcUZV0xE0OGw4/iqgnGw7V2LFxIQrr9bkywW5AevppaFJc
SyXBxnFTt2RdgCvXa1/V0gWEn0svdwKMVvVGdCuBhS/rJSciT+v5VTUdgYpR5bUiOBEMwp3tPSqA
K0/+36Pan/S7qqWTLtENZhUnobUaYnpppqWDwSgGHPoAKakOUycgj8Ujfsg5u5yuzUeSAJ0JHGfj
rhfo7mZ73hortn8rPceewsgXqad1Ai9UFR4BIxbcjWHfLnVDfJsSozaekz7vq5NevyoTcZWmg+tb
iXdausRlgCLxkWRPx7XEd70fUIq9G/KRXIpmPI910pxLX86nJpBaJ81C5X6xZHOIEinHs7Vzv2an
xaktPS19tVBVeI03yT4aaHwaYTcXvWwPdWHrafyEo8zGMhlxw4/VeLYzqzmK3MoOnEh80+t0pdrr
3PdNk1yZMxlC5cE3DAxcizT15jVVhBejNTWlIYZzjbLmUOdd/Jq88uGj1rOrGjw5N42w3HY4E3rd
H8mGjM/p6uh1jMr8InfJqrmIHc4wKu23hA7l31xz8/SWQaoAb3OSuR3GqT9XlVscIVdDhJGRHvVE
qLSvIhjEJnynP6fe0l2caIAvbuR6d+xCpX2J2RZEZgz9WcxlguJqeMBevVwZY5+Z2qQyJY9zCzLL
W/vz6lnbITf34Plcc62iSvCcfHQNgq9IvyjBtczD+sPsEj0voVBJX8bWlG1UiPEc454h2DlJjozH
epf3QtV+bdggonRiYeU19re+FO/LxNazVwtV+pWUHCnXjRzPqdmZh6Wxo3MUIaP7dZU+s01U1V+F
lbd2Xgv/4kaFM71NxjItL6trFx3pXg2z4K9/5pkPR1WCRZOIpJXxRzi2b5wm24mP1TLqKcGEqgRr
ksgbBpfW47hKTz4ysD1d/He9R1dm1jxjOEDP2J2bpVmPadlmp76M9CY+VQkWNNIcSsfpiLAbp0uZ
+PYBgPGmN/MJpVzXku0G2UbdeUi24mL1+YfNyhzNV2o/3fqTryi3mrOec+MnHvnxS3ZEkqon++dW
/2nrlbd6g+dHzdkoje6YbU11EM2qR27CAf209UjKoiPUqjmnQ5scN6csjj6Y/JPWF6NqwEZr5ci5
i/1LllXbw2Y2y8fMrK5x658pJVUFFol5tkbEymeHWOqjtS84GnLR9UZ4W9nrknDDcfUaBBdJzFQw
Gd/ronrQ65b9LO/RWVFOcGdEfoZ3gfMVFYdpQ504JEuvpWMVqvzLKmpRb2YXXJymrBDgZkQl37lW
Ufl6taoqwJreH1nFN8El6K1DFtgvClNzJaaKvwBxtcNq03Qpmf52PUSlJ0gUqvKLMIg0Srw2uGw7
+iifLXmUiT9rfi5KmWZmkQzbWssTFK6bqmvemq4eTZBg1aefi+kgKhJlSXYh8oesMu5kld5rfYn/
kHyBEUo6QlFPtjuWViibAt91MpfjB732lcvmqrHarBhr7yJrawGhLnv5YrfqXeMJ7sX4k52uqudK
jbwhkz1yL2Vj9DcDsY7l694z4/iMT5VI7P/D2Zc1yY2b2f4VRz8PPSBIbBFjP5DMrMzaF6lK0gtD
SzV3EgRAguCvn5Nt33undd32hKP7RSplViZJAN93vrNUw+7rO7eX/4vm+rdW9R/90p+Wrwi0HNd2
7tG2bh4xbXHf9FQfug6rrj/WCEXtsxkh2jjCxmTG2b61wYziPPWa18MRjXXbDVm/d2s412WIyq9J
4kG7GwkorV2WtGH3PkORo+fbjsdS36229DE/b1Eq5g6Bp30VIVM3UQ2S1I0TGoXQxHHrMqYQZflV
m3pY4iztRDOck72D3XMR0NCLqgjz6k3ehaTdXmAh59cGqXyI+IHNd2g2O2axWiKeZirAGr47xbrj
sL4fgFm6Aen2CErEB7RiGj9qOqCRaUUrfx30gL82y5yuBQfdN8kWXCGE5K2eNld7WDakLnUksSPi
yRMiEHtnYhL7jEle1Z/HJu3U96FaEPQDIec+XaLLTdOGTxeS3knvQ9iyEaZRNve+Qd59ISCcLA87
Rjb0ENFys3kp8aQhnJP7wIaCrjsjN7FcuTo2bNkH6MLmKZyQEjDmguuVIxZyaWRBmsQneS34jCpM
Iv1cDjDARSpfxecR/M12qqvCKfT7IgdCslUTPtk8GmTPUi6gG1mbqzIVKBuxl/BhucbdmuomMxKV
XabiqB+KZRjpl9kNvPBh38T3pUGG7lGbiXX3u6GSv9YzFeI+cWWS3O5lLZeq6HdoVNKj8ksMR4Sd
i6W/g0JD4n7pptH4cBXZVbUcCVyNUY0NZNq7U+DJ5r/NcmimKp9WgMFnAQWS+hBvYrMh78cUSWKV
jC42kP3Sjz6CimUHaQsOOmJZl0PAvZymM2UA0uiZd6Oss4536si7eswnvvnBAE0JkV0vleVqb8hi
u4M32KPu+VQt7Ydto9Uo8ThMdDm2CbNbPlV1SuESW4e+QF9Ty88SUczTjdp2NH41I8tmMq8dwPxM
SSYoKijnkIyeK5Yk7VPcScOPMFjptpuR+hioNnHwVtsxZnZrBe0WCZY7MDk5TNZIv3yjfQTNjFlF
ql8EG2JZ1KVl7Tf0PrLHohnSaS1syyZ73y2k4h9Az5qHYxsEZEJqIhO7Rl4t7W7j2nf7j2bspwWK
GRNN6f2MRVsfRl0HetZD3M5vdTRIQrG9dRVHJuWQKn1PnOvib2lbljJkZaWG6sr7dWXXxDTp9Kn1
PLAcnvcEavTKJ7GCtTPj/ffS+Qqpl93cyW8s4bN+g7oc4aGYLuHsgs5jCndg9VmJF09R+n1qzbqf
B6pD+NDtyAjNdY2V9L1N8Zifqo7u906R6kjoLNsHaRbBD0Q2un6eu3rbHz0EHjTCJBq+AbK4OBHz
s/VuHH/tMLmpbxBVnoSraWr78mqmKjY3y6wEzVukJNPPktNU/Yh9V95DQh5dY4y0f4e0Zchaz6qi
gkFQVGzNLv01MiTW/QTzoORTr5pUFbqH0vFJhLof7+OqbOKzn5olHKIZ+aInFQzhV4JvHXkjvOzK
53pWyL7VwUXwRGyJshDRDBxBfutumbmzZHfknGiu+48I7iinh4UpUR9J3U2icFu7Yu/0DBmWR/Cn
Y3M3q5V/7+EJgIRTQIb+od6IwVZST5s/cDY5UxUE06r1pmthcHwsq0VDXhOJtfqAFEqVngetEcrs
ysjwb3WtWo3kUdu5FiGocUkQdJQm29n2g3WF85REhbMjjbOxRwbm58QpfIKCkSqGneGGT9FElTVZ
u0V2PIwXS54MhnZ7dz97CNMOTBv/hZLgOeLVqhG+nIiC4Hcol6r3EktY5G1f0yHng2fTW5iRzwiD
o2GA5VmWdPvenL2DSvZDQD6dKbN6dmLDfr9rP01Z63BM+wyI92q/+2VN2CsiOAwOhA5uNeq5x7tc
bqRGkOsBIY6YdB6Q7IqETWg/R3bVq1h1h3VF9my45HjL/cZvtgJqsSHGSp1IGVAjQslW12eLlLUo
203TRC+cdYYWdcqXqLBkjVUhwr63r4bsSXta3e7V1YLM1rKYPS3DbYKwnEcS27Z5AXJEQ5c1fe/U
Ea7xlbtWHTqY+wBITB7TrsF558qSzeB5p/V2O1Sk7XJk3MYuT7UREXQLxpaNh3put/GzI90AMcaY
OvfYbETQ04SRcXs/wemumbM1pAjQga94Nnuj4nOcKOsemJ2j8SttNtnf8j6xeMbGeujrH0kvdzwJ
Ayzb7GGqZLMe8c229sCGLrUfebfW5TXSeNvkDBEt7+8WQxHwdcB21PMCuUxJ+b7DKhme5rZu2clO
TVWB2wwFFp4RZIy313Xrgj7pdkjAGabgEJOD1Ug9zFYXRvqC3ylf17h225cepvHQpCtaTymixPG9
8gj7U5lvpd5eWspdcpJKQ+vCxhFk1WE1MsqDXhwi5czkNwhIVhHnGCjI+hEfl7GHzYeqOUUjTTE5
asouWj4Mwz6N16Du1juqonHfvuPUsGMHj1RC4qfLpCYheVLPYr/biUoHi514D+VZtrj1MJrlSDe7
9diQ5wekX1hzJq5W7rQ5rtjl5N5qeAJUuIzWZk5hlRP41SGqucrnxofwlKitR/R7vyBxV6QD9res
S3xrHoiL5fx1N1anbda7dWPnkCZku0/x9NefWrshggZfMpnKhw5wmH+WHS7i9U5bg7j6ZGHuhPM/
Qlr46uiwHvwuhK9QPLlpx8001XpcfRcNH0Uc3PC44pqt13MLWuhDuzZ1k6dtPdlPmxaUfR6oCHLI
4BBGRo0rlfTVjxGeqeQRrvWp+jrBeaX7MvdzR9FfwRAxyYeWtuI0CGcD6reaSD5lc7QEHIX9huMD
1R4sY3nEVlFYmDRMARw9EX2Dq3xIc4JDvT3vy9x9EAue70NHfM9zBOICcx3EmL4xCl5EngRZtjl6
0VQgEXESyxXtBeNIWt/IMN/req4hOY5h33nUCgHkd8mgPULrORRYXxF27rYji5t0fYhHYuC/izmr
+pDK0dfHFUnF5nGmdfJJWqS8FDYtAQXIJnL8Poy6FEdiWk8fMH9Kxue+E3a/idsRicSIq8baAC0e
RDV51cFE1dyVQ6/0lss0rR4DmC9RvvFmWJ/t7mcIoqF7pT6HjWGJ9F8VN/qhs8CYsnqo+vmQBOhq
+yMkavFBlsk4FoaUFHeiqfv4Ll30JcmV20vxI0GtrKtcSSR7F8Myk3jJun0Lb63s4ZqEGGeoFj9o
iNuS18ry6daMCyquvK7aKI9buMKFHLv7mgnPE/dGF9genCruNc57sRGU6QkEvNplIUkjd27wEcjT
Mo1O5JTxuehCvYxX3Yal/pkhJno9UtH1MZJJDCzP4rRJZJH0oAdnNon3o8Jh5F1mWNna+wXUKTXm
Ax9Ef4uM7vAgwyUAdTd7cmOl7MhBIsEGAewDSo7C7Cm2fd+vUXXu+Mjch6Uv4/V5NEucY0Yy0y+h
L/2al75OTyjXkJrZQUUzAWnPzNbWp9ppGGuk0FXjsE3yfXdKZxPCkHjhDKGnCvXAmx9EclPBSmnI
uGpnm9cx5RU8WzVF7nra8mvpq/AjhfqnvaNYOsPV3tpd3c0RNY/Ew+IVLVDibisu6Y7aKU7N4xpp
0HbdJnIOGfkd5jkQayO8NIEbOWTId8FI+nHyUXXoaMu7bBg2d7N2vXqoPBz0iw6Pcc62xee0LptT
mqbqduFVuK7irf8SqrV9UUlv8obwp56Z4SNr1aiyimgL2snSd92cbaRR3mYVqt1wDIiqCye+0uqV
x5u+dm2QqsDjjMDqfdm342hadh1AX0w/+kiKl6r3YC0U1I0iOpWDWH2flXhyJWTyoSY/GlcG95Ex
zkO2Iu1dgsoZrz4UzcUP4NyHbYdtijRx0EjWnWdL0cc0ydQWFV/j6HpFYPuElHukJF6bOi7VvY02
644rdP7kdec95bkK6epullSz6gsq12E+MEcjetKNbtLbdlsRNb5U49pnPtZGviZLr8nDnCyJPsCm
IYywJLC8Pk/RqvrPUY0s4TZnSIFvCmLb2mULa1CKKreIJjc9ahSflUmUJH0WWFia75tkyXy7btO6
f0MolUc5VDvJ8HT3WFtMZy0EQ+0BLjolvTKyb9qnLUbvf5jGNBmOTmDfKdDRVOI8X+h3h1kMNHmA
qKZlN+DPJnERq42pcwzZ1PZrAzL28LBYJzXJg6rW+trONiE8g6GIxHh0b2kfntAaC4ouGJTN/cba
3mJfqEfh4zs9YEm+dGhW/eeOdeqcThiRJXbw4nNsky76MmDAijZ5mxgSFwFC1zmeDhRLWbms2N2t
WbZiHSoj3zg0/e5Veuztn6ydFW0LJuYI51U5smh94X5vtyqLKBVJ5lxphlyVSU/v7S638GsKuX//
wzRQsx1ki9jC59DXm4LhAJvMIzKeWbcdxhXurleqiej0yLHKsCOSxMwS21O9CYCF9QhZ86lNSO1P
SVd3ZCjS3aAEyHrOeQUb+An9Byq+ds7Dqi+1CGJcnH9qnTGVv1Jd1ZnX3kbTepzayKmztWphuGO7
8qaYab+tXzrFoEXidafsF8Szz+tRV2SIctUt8U0zVyXPZwzC3W1o27TCLRENxIAWKHtu9DqjKJ05
7GRelx0uuRBIz+XtVNEZwe+bfJ4TGhyqA7bv+iH0fZ8ZZINmEIVVS4J8MdlOx+AlC3mFONXlvCcW
DVqtFpFZ56dIZ25x3j6J2Iv61xXRJvKwd4TUBfeXczWrLDImTiXK7NsG1lx46pJ4SK7LFvmsN7oK
05uSuAhF4lwa9xlpQHl4tf3eRqhSA4muth3P9RXqgFhcOxwB7Vfvk+YKLUCsPk+wOBd1zlRFmme9
srqGJXQ88GbJ8JCxJJfYVQO6uQjCuV3UcXMvW0/23GDBf+xiNhz6suEjllq5XE8ECMYd8IqEPcpx
4921X436BiTmE0oPRzkiVTgo4BMyYujzSKvyC/ws2qaoBmyKTWu6O+cIKrMdBiP+3AtZ53oPCByB
rIOcGmGS/m52ie3vTLnYm0Xrqf2KgGj3Hs2dtcW2RLiN6SZeuyW9DHc6ibN9S/0rRy3himqfUauD
1+S2rPdiOEKsrHjWal+hNsCockXYndyA12IntMB3XHvvoTJBAqO8ID0QfpvXDsVYRhkY6GdA6cre
JrOco8dEgMQHUpAYq/W88qpyPW7KEoiFortsm8NGEtmKQyt581TNyIY/xFCvzL9uK+3WPKqBXH2B
VwPScA2TNj2MNQ0Uj2ZDX0yDfuQqjK3NaIsNVGfrYpBiV9Gl/i7ZYOlr4pd6zcNgY3Q7Iu3XLWtX
2UefmyYuv8lLaXKSG1TmHwPX767rXYpyV80xitkh7ZaTQiaIzBU3w/vEsGQziciOHLEgJD30KpW/
gX9dsuMiBHmAv2WZopVBqPpxo8KLT7qKFPTHjSqBDEZqgDOS1bAoKFCUDP6a8Wn63vdbEmOfS+t2
fIVTm2pzamqfnFqXhh9onav9xvS0fB/qflcM+d9hpbdD7dP5Y1QSzt5jRGawH2gtayAjbcVu1WQ6
7B2kDjmt4tk/GlUKDV0HZktpxSvy2EScA81G6UFumIeh6FGthtNicztJDitf7Zr1w7K9wBM5Tt+0
UetTFKX2TZYi/gjuh9uvphIioFM0oTHe+mFbDzyVMPTd21W/4Zp3N2PcgdbGWwRww+Mknc5TrdSc
Mz0OPtNR2X2CUnfLZgbxltap5zdm09Gj4H6742qv5XEqYb1w6FnYrmbESlzFuifnFJnM2PPGxL7W
qmLhQVcT1MPrCr+fjM1L6V78AovXLzAQQXNmg0/rT4CGE5HxNeA6UN+22BZUEicTKg4B/bEk7mO9
cRSJCaCEqkKV0bII9rBijwoDGjw7MFkBN/GIV0dOiTB7c0U10a+wX2+7ZyoniMA3JDA8N/ggWdKs
sV5ybNvB+cwAG0sedFeLNE80Ps7HaSr9dGznsq1zmgrtv124rudp7IfhZhNi7/E7usg+d3Hq+4ek
Eh4FW2iSo5Q6mk6gUAr/BCh6PGCbGMejYay1Ba3XPgZdDsGwh8kTbCLwx7jGvQAcUWo2abTbHqTl
NQT3bKO6XfORLXF/HUXrsF/Bfmz/ETHEJmU9oiFvqn3asHxKicvReXLoVLrk8+z8dTLFKDjrZrwJ
umbPYC/PUAjA3xE4B4waklSUn6IddPKjhEImfATOtK04iCyJfzhpKiqQgdPtgAdsv+jxPGJC0Xyp
99kOOe4UBO+yq1GZY8fs1yGv51LDvxzmReoOFmlS5MpzvZy3KZ3llUAGOKJRy5XLJosYbA+PXiWX
RRi1a1UhXXFGx4TNpyva3Sp/dhBlqIxOm+uxjDHvel9wdpZnbRypihWO2gRMzIGm8euUokIrVq9M
nYt05dD6OB6614bDpqYg8JtvPvUANNJsGJe6/ki2HbtHFUU8vuYiHlg+KNrTYgIatubTuALayiCC
2qqihbiQPKR6NvIJgSDNmgW4QOvDEko2ZYHuKSoYpWP3PTJIVcgYpB7qCVk2q7iqg/biO8eX8m8W
BSq/ZTbuRZ72oqOPfeUJTJM1moK6scPwHCDg7460tWQIGYPYfgWAWY97hUbdAXLAQ72hKERGezkj
WFvZ8q6eSLOf45Rs453SwGkzrhMPv3Rdm3fCkqa+p3s5gpdUkm48LXKN6CN0k4JjTZlk95j/jEEf
kd/ozRFMNz3kmKqw5dvoBxshIHF38hz1gFM+kX643CGOxqeIjdItxKhowIb7Bfhhl0Nf4eySwYsl
pjeEU4bmkrloPDXgWazfPA3KFiXnpbvy2K99YZjW3aFPEjkXFIk0rstmM4T6iG6wVzdlCvs1kC/7
SzwY0tKmoq0btV2XjgiZQydSKVbAiYFgQTXlgHk2RqFTdc3XLdlRszidngASTJjWz6jtMuCwcZdB
MLq3xYzHoD+m2xLP76JhXR+hd4hTlyDvFiYmv+pu6KHn6jAhczhMB9SJaR71Rl1xqmnYzl0sE/kK
z+jB3Xq09pvGF2/SNkUNsiXTAxNNv71F+DYqyurYJdNyvLhZoyFd5b6m98ulg74po6nbUHyBLwuD
qVBW1UMYYotmxSwJxwJPO2BWIseshaFbJXZQ4/cmoLsGty+Igbwbt0YzigHB0DBNDtrGFWk1k7m2
alrkA8PmUaFUlO3+o6sxjfjStn7qjmmVjpHH1dXJiCxmbpqnFOU+1jJVImVHjdJofq91yrzMXKzg
1uxFusgPMfC5BvEvwP/dN2XSpXvV0TJFj1OFgc/TemlU4VgQZE9zsc7wNYZsTpv+XA+Ye+EhSXVy
NAKNDz8gR3GZb6AArJjPd8yQJnS6jRGNKAjjTt54jUnSLapryW9RFqX2ZezbzlyLKvHTOVoQzP4l
IaQkOb/UbMdlGqIl6wX10e1E4E71FC12abDHwYY+V6iMx0NYBmnuG+sgdBkYEeuHvQelMZfEYsjT
JP0IixlTRe675FaXHxJvsfmPyDdo1/062hHfjZIVvob92esqCainEHGdx2JzyylMo0pOBii7v+o7
vpNXoIqMXTcdJoG5JgMIAAfoiYmRBZ7NHdjWBVGLjrOhdMkTPrRRhjV3x7UNKWaNDPYYRxKDWj0f
myjGvIePGPGErEfEmszCvGlWmFqw9OS2Re0nnW4RGWHpRv2igOlVyEqbFhW3tyw21r4yC1f1d1Gl
y3CLwrYRx57Vi3rxHqOZoq9kW0GdCELaYzOOPb8pq37sXrzEhbkJVHb2miyI1Llb8VkpEs3Dzh7b
RQzV9dYa1X1Eo9eUa04WVMtz0U5yAGydwqOtIfmCxayjHN4fPOgCc0Ah1bEDHfBiYSw+w8GQ2DhX
CgaYw2HAKMguZxRgBhfWiVabR5zTI4BnkHEwSkPtpsJLgssOcZVidbd/xPSk3I4rVvJR7bu4RRPN
oxsalQqFHSdwr6OXMZ6kV6TlXF91rZjZ7d5PUF7HNEzus28WBdOKboF1yNFVegt1FnvOBGacFKQr
Mlu55hzAhv0yrKmkjxNsFyw9XqxeY2AaG0O4uzS7WttcDd53RRjMJVHOWX7PTJmO5xRKXn+aR70k
RbUGPd5SC58aQKQE89YpGLEcG4D4cRbZOI6OmFG6puhlpdB26tlqVEjJ0CRfN4EU+Ztyr9rtGZYM
qQP2Xpdm/5GMLKm+6W4i/ZkkkDqeCVDf+Q6uAcZ96GFJjdpmZOl2G6eRDb+GmbX6NoQqsgD4Nirz
XaEcyYAvL5itNNaC7De79G4hg/W5CwgOPRt8hLZYdkq7HNx4jpl5ml7otas8KjCb7/sVycAfie8q
e2fcHo/XArF3++VuixJaB+UCkuGtSNtvgPmipGiZjLSFWSv6mdyOeNqHAyrrDgckNtJLm++N9g8q
MmuShyiKDRaLnA3kEppdrqDSgKtQSRimHqxY+wh2A41ofiyX8/GHWGCfAC05q87zpEKcEex3/Uti
DHVYexUbZpdpaaGqBsSEoChRk4YU4A1FoNck1Vze01o4f8Q2Ci/EtR+b9d21m95up10M7M1sC0/R
vMztch2C2Lc3KQa9Plw8HJOTHZYyG2B2M2eoRqsLWK63FWcuBpiPMgQlrm0NpcE9BiUDBO+ojXdA
W3MH1IohuDJl7iuEq7PMICyi/rBx3QG1M3P9DJpEjIpoRSjzcwtmI85FZGzAu1GtslSvQhMFpvlI
MM9ar8bSzJPLGuj90myS4BEkOWbfZnkHkFQBvAVgQ9xXoBV7E2XcoXxtM4Zd1gFD7CeoPTKY1KPv
PG6QhyIcaNxSXn+GwjosJls8Qmzmq2F1rGlzP8M/HHUo4RuLC5PUoHIU/2GNgz1vxOQVJlWJywkY
QTaLpJvLHEbJyccEr45uVl9X+qzqC/Zbof3e9GXPTMuHiVpzAFqwLyBZR2V0/o9y2cgWbNqfYNS9
bQXh7bRke6jZAwZW41LwEuLvf4/B9LOzEA/pOEyj7Q9EfWrTD3z998j1PxsKsT5ZMa7B+ybNswRo
0bB/U0IT/8TqnODWqMpGiCOOSQIQSa3kzmK3tv9Cw/sHhlUYGfyeeQUojDow0jCZiLD+5npq3M3g
owkeiNZoAE50bRELINRMHzcL6BYNVhuRfIo23Kd/TqG6sIr+EdvoJ2JZhRHN1kRGHCekmfZFA1HL
HciDc456DeNHzOLkv3Aa+CMy1U88MzNbPGrgFB9hCDCLFxemcil0hTq38DiZ4E4K+4ceVekWxn9x
hf+AwvmzO1ELfhhOE8qOXCKTw8F25jADa/4XX+iP3v0n9plGop8VtWJgjgzfOhO/eqnLf0EX/6P3
/okeijJ9HnRVsmNA7EdWm3Bulj75N9/8J4aZi2M3TgtnR2DQBwxSm6yMgTz+8wfqjz75TzTuclsb
x1TDjxWJLM70tcziGqf/v/ful9/6P7ittNMJ2EG4LnQf4M3rFFIm9+nln7/5HzyhP1sTcRMPXm8t
HpdaKPrDAlPyOeGBIldI0kFnegEb+wSRE9P/Vjxf8rNNUS0rL+DZwo6IQ2Vv6WzsfRsDXv3nX+i3
zfUfrG7y0+oWbUgAC1XpcZCqBgKtxuAxXMF/7yF2/DVF5Y2/GdN45FeNbj+0e/MhxpPGTqVtlhq9
SlUfkM74Y1sTRDdnTqAk+9un+8/fuWTZv/4X/vx90mj2q9r99Me/fpgG/P9fl9f833/z+1f89ep9
uv86vNuf/9HvXoP3/fvvLb66r7/7wwF1uQtPy7sJz+926d1v71+9T5d/+b/94Z/ef3uXD0G//+WX
75i2uMu7wRls/OXvPzr/+Msv9OLO/5//8/3//sPLF/jLL2/v1v0p+zp2/99r3r9a95dfEvZnJuCA
IACIUiLVxWjD4zX4SfrnixKNSSrBU0vphVE7IvO0xo/onxkD/xzEEZ6gj74oSu20/Paj+M8gS8VE
cUnQ0goZ//J/Ptvj356Sv90OXIu///lP4zI8Ts3o7F9+4b9Zb/y/p0lQMIJTphTAUS5ICiLM7xch
uCWJrmFwloOUc72W6atL+PKomy0tFt1VJz7vIIl4EWds6vcbuW+P0LlMCLkiAnP0FKCkXKslk4Tf
LsSkVySSVaaANT9OKAVPW9POdZZuNL1CtQ1QnYSblSzk2Axg4dl+LjFL2ZoDtXNcaKCfoHGXPaDs
SABISm7wvDoUoCC8HZPaRffA71+jBYOWaG2io1t5+2sZpviBunh866IQP05LEj1RDK8fF9+Qa6C0
wy1bHXi00xhQNgNArt/iobZfALHW633YD8gHAVH9rtymg+DuulXr+5zgBfUinrH1RQUccH8kFNa9
fEDuYeLDkKXmC20+QYT+gh3mtmbmTPvhigV7Tutz97WM6R2Ltkc2jV9LPn8Z9/mbMeM1mI4HOEzc
wGjodhIb2hz9KCr+GFfj4zACl2TJfvJl/GELVRGhQ+PlwYvHUbYvtYG7lwDjlY7inlYDfDxikGDj
gzXVTddvj15+aoEcJE2ZG1hTyQ1e4Xa7Xf1c+Iv/Bp8isEv5klk6PDlbvYA4ZzLB2i9um5/hOfXG
4QhUd+ImrOVncJTfPNzVS4QPhsl+ZCs9VIs4Jnp8CpU5Cl5CK1dVAiOSz3Y4eIwHMhaVD+sKRsmA
zsOTz0l/W83vMKEvprm97ebpmU4YLuihuhGTOm7DhZtW0RsWM3ySRt7V8fDrDF171rcZj9S9NuaE
jvOBwsNIyKnYRWhP6NHPe8tytnaFax9wcBAZPwBEOcym/Dp0449R7EXkniLaPrR1dwj7TedhHB+f
GH1cRltE5rjvn9fxLOvttY53lrnEFDBQexkI/aoneuqSB9jwYZyFLDCleiSMEqSACvcp6qOjifaj
raaPrPwwJVdQxjybuMxguXq10PYKKbsA6jC7qM6RSq8MbUFopWDtsnu3yns6yuM8ve72rRyXc2rM
l13A4mFgpxRo4FTxuwCcBdTQL0Bh/pu5M1uOGznb9A0NHIkEkABOC1Uo7iKpjd0nCKklYd93XP3/
QHaMVSgOK/gfjcN2dNjdykrk9i3v8hgF6XES2YeZ2geCGIxUK7qjFOUA0F1r6d/toN8E1XBlVeBX
xEzlid2pq2g3OKAw5T3tn/DBmfSbvIr+tuQ3dtDt0rS+Poi/UvlX4jzrEetUXxUBiVk+jL9iLXui
jv6RFvB+dKJjCGJBTMa1XbwUWg1UXVm3JqbcTtXdGaN7k9jV57i39m1XeZN93xo0f4D9NPozyMSv
egKmf7x3jPveupUKmMdoz0d3nu4wyL5t1BdHS25EmPlG2h7MOdzZhXGUMXl0G/7tZtkC0Cx4mrPx
o70evhUmpA9Xdf9s1j/z2dwbid/k+p4+sz91g2dB7h+da9XUPgWtO1ANvqrc+1Khpp5eoRK5slzA
p0deDaaxKe1Dl6VrOeGDpTUvQJiuAO1/tgsNgFx1p6U5lS3NfRqqFRXwNIQ1n0EeSxSS5BiC7Toi
mXmYi+GqhZ1qRX/PpvXYdvQzQ4Tzxkl8CerhAaWxr44w/9EpLnlVjEtYQZ986A5TfU9zLWbO4bEj
pdzZ1RV97Ij65KB9acHU9RLEHvUNYNKm+1mAaTRQR8go/VEciQuviXnEoez4k/59dubjpJZ96Nr+
0hxXxS6QsQeQml8kTAduheAXAl4eZoKB15XprZuk172R2Dvi09uqKH5UAotbZwhWSyDrSkjzplkG
YqjxI2q8IyUYfTigQx17aZW5X52CYoUjqr9duCF3NAYryhxZ7bW2uHWpQBjaclfPITC7UUtuZ21w
PvSoUe5s24iOZpz8iPrhQ6ADh3TJ88F6JbdYPD9ZKrZ2pa6zOcCx8Y/uKmV3FGHlX2mxfOys7Ftf
Dg9tBua4jhrt0HWFuLJSfbjrKmmhW2bmDyYvz/PaXX0EGas/SPESAKhsAxq7ttyPifDC+HMUqnhf
tWHG3q31o0MxsHXvRzf+llHq3qVVvtyAlkzp5F8F9vzU5WAikrn8rOXLIc1Q/U7z7rY4aqljfUiK
9LqbKBXYIdW0Fv2TvQzGWzcT7pU7CdoWdXmow/grd37m5fNHiRxNr1AxEeWtTJyXOho+l6CgyRHs
z7SNg/3IYlEenPd93d/lxSPyDNmOWj/tOUsfvDafbgZZ/gAs/s/SG5+iZrgtkrH2AvwxnIKmjQYI
UtfFC1DnALKH3XsRfJAu5nRMN8Ww55jvwN6C18ehwov6Cj4BhbtdV3BAxr75ShW+BhPYYCSogwYX
CQjrqbtGDz68dvTpPlm+AXh5obYGN3g3oTuU55T/8hS7ykT7IVJ5yBEcjrUFX5l6RFnJAPHU0dHR
reyhgI+g48q1U5kFB2R5Eb3xS5trgGc6jkJdQp+WQl6wU1PT7/rJvNOFcZdmwSd9Cf5Ox+DJraKH
oXBfRnP8Nrry0bJ4oczuRzRd1/I5pLm4pwFx1/EofRprszgmAnC1YQ3iZow0h+aaiI9jSZiOo2R+
pyUaPLWUVosGVJLrm+pYFk48+XXsDVn7AIK+PpqtVfvB+sXwcHY96WaBX2Z6f99FDmd67r4UtWnQ
oMuCuzyJENDAy+gujtL7mBY9F3NYvVhBxgNv1sNPsDy27xTshqlv1D6rLGeXunF3Y3fRj0KNAeHU
cqdsK/AoSKU7MB7DNZJ26V3UqvQhV7NAjknvfCpYKR2Sjqo4namwb65k3lS7XucrOzbREjXZnXIm
Dwvj9jgqMFggqqhUv1TTXzWwrdCiOJ27AXiIMaceKGBg0VUaOucT+JwPbdZcT1wjhhip8Hc7+pLN
DmL3Q5h+d0uwGG0UoulgzQ/OWH+sZwcQvVaCa0m1p7QIwoNR5Z9owt3MerJ3qNN6Qz1E/tqAqafo
bikSnYutA4eDH/kNopTObdElzeJ1mmE/rHXJ+86ZskenWW/POlWGl3Su6Zf6XDzlMQBe17iphPXk
hLNzPUbVS6dpoW/EV61ItOfFMdzP8BHmZWfQu8PZbxr7fWiGAbgAVhz9gvxY51l7jGrja1HZ9mFo
tV//Jy/pwGuDMXlYpnzUhu56FvmEskRnrbja61pTbGs8tuE638tG0iJfeUXyR0+gaVJGkOjv/s4x
3pVm3cf/wL0pf3XbJOok7/pQ/Sw+ds3Pn939t2r7d/7/mG6tmfr/O9167ts2/naSa63/wL9zLU1X
zr+wSQdm7FqkVmty9J9kS3f/pRBnXBlBNlkXxcP/m2w5+r8cy3Ftocx/J2hkaP9Jtkz9X7pj6SRp
loXIvQsR9B3J1m9bt//mWqZCWMIVlilNCdNF17eyJ4FRQj5K3IX3DIiZj4JSrDx4UE3/Mpk4Ke2G
JanSzi/rbGke4dEt6jlwnCS5cukszY+I+ldGuosQdXXy/UiGMlwledOBuJs7YuMqaMRTWrrll4j2
sglgPkvmXTGmsXUoIxWoJzOygsDXaBJSidILGmkmwAqtnFq/TaHQ5R5tIbjvdS37Z2sZuNJdqQkA
YU37jys6bX6sNDe5kdWkL97QihIwZEnZ7+iG9Si8wOytFx2V5hXr5Ib5XowoJu7SqcrurTEYAWfF
MaHpaHaNsWpIcQohiEStn9CDftZCU7b8hAGYjJADPEahJzQnfdXOfKpMc+tCB83fhPhN/bGNXsmE
1zx3uzaWQ6ddkoi7jtxUV2BmDJJvZic7rQyTZjePTdOyIJV7m6d6E+/fHk5f/7zT8UjwgZzrv/9t
Sjbxn8WvAIsytlwHZDPRkmVtKISy3ScqNMfvQtJh3S0wSaJbFFvm7J8F+vSnoRrbl3kEK7qbY/ik
F74AJ+D0F1m6axOIukrwF2orfNCG2pJAFtIJXRKh3L2plXLfl4smPSsxCHTtZIxa2H9uq/ayLkiW
i9wOL/0MudaO//wyjgmdgxdI15Ed4sBuSrFKYS+jZfDmdnR+4beUQG/lh7RIYwKyqBuFT4hEpiId
XaS3U6iMn0LP6r0+aYAU07SSyzcjHFr3C1veMcMjONKopqPp9NXyAyBCYD+Dcxijj0RXc/APXI22
soheuhHiyNvLvJYwT+fCQbfWa0UQVRJona6ySJxopoRaRbs4dkryPMPODyoy8K14e6DTkj/+t6bF
IKYubdzcsQjebF+rMAJ2B8HzDu3NTnmE2is9AY2fzkPpJ54RiMqz/sL0toeGUTkyGM/oOnQ+cyvY
mPPMV4WKghDuA/ilKK1m31CouDWJ21yo+5/N0OJ2dyyOi3SkMLdCu6EhXJwasj7aYQxCI0w3Uhlc
QbwZnBuQUZa87fpxmi5ZRJzWj/mwipTKNSTxNEhDfStCBk/cwZUeLOLODBflTQiCPOZBUve7wg3a
L/pMJg1ht/r29nqefVmGVQqAC8QEw5C/y3Z/1MYXmY9zKU2LYcWy1J5ugTXswdSB7dVL85+3R1uP
1Mk2pU5n6aZE/Vm4vHebJoLdpXIALZCEu0UDTdo0lY3FhGEgQZ65j60txSFXxnIT8YEvbCGpny2s
wi7Gcqlm2rqLyPxm8CBATSeuDfZPG0z4FXig99riuW2KJf2WWY7Z4lwY8ruPjrWQBgI0TZsMd3B8
2TtSNKFb8B7aToEXRI9LzY/2lAwFRRSjVZ4A5gRRaEJImWdy5WvBYemXcnkawS2U2LqiPfhUko93
vhr1OYpAV4z1/Fx1Qi07iWK1elqCIV5+GXFdWeOVIOimdU5NVCyf63jQhp8hZnzhZ1KQwXEBMTlJ
em+OsTQf4kLo9VPh5mryQhmWOB+NGSDJ21TYMwBhivdO4M2YhM4P1JPM/DA5U93MfrjEOAZ6OAXE
8muilZ0arl0zzE3C+cR2s8+I0xjxLprCRZ/2lR2ZMP2MZVpeekfGGagKq7DATlWhgtJl96Q611WW
jcltFwojIo1xiuSo5jI3r/gzQnfBPGcqwa2kjJx8z4qoC+5kaDbZHmEBl6ujBUnilA8RNP4kv2bn
2hNydpM1oWW50LXnVY80DXmA3paBdchqmU/GY65P9Wz+KgxVjFTyqjzT4n1p0KqQh4L0Bxmc3ghm
U+7CeZiL6zDONeenq+Vu/1k2GEz8SpVV2eFuKiO7+q6BmJNeDPegJhqH7tgdXH3U2p9ENna3MkKj
5Cfluqy4gRVJTAI8MqnlnTYhV17v4nCJyr2tE/kfUpP0MqU00falR/pdZF9NuUCJbJRejjeyV7l7
NYZjLjwrrLrhOioGTXtQYg55fbQCX8ePURHPxSOxS/ULyz7HfQ5xTImU11eWnr60ZH0Rbzr4PXhv
6TSLe6LCWD7P8GSN24F+fekbvZwhRuEyYt04QAZitY8LK5w+z1UD/cuFye5XpUlnp9FTkJNxhTOL
hQNJ0XyKRa67h7IbCyiYmRb2avnuFFowEWGyZHB1M6c00+MIwaTo7loodbo6AqXTswo9rxTY+s4J
Lf0ASr4lEWwLuLjKGYzj1ObpCu/iXZm8zO7i3glvHKDNdn2wE9dMPlHDyfsvC+DMGaxtk4joejKA
6rJ1HT2ffDArGZyRVgDPtOFYADv5CsrEFDflEA5I5A5ugHTubplwEB13vVmsZJUedLgiJ9Ny0JHG
bCbXxjSQlHawp1XoTVoq5KNDgYcdUVb1Yn6H7afH1ywuCosmtWqB33GTyhuZWgSkYhyn5O9JJsLx
rbqs+4dKllVxt8yOPt8jwzDGUPkMbQCYJ8fapvQuhukOPiMaxw5tj/BeB1Adf8E6NEz7+yHJyUMP
4xiVHbSQMTcnrDdFFzjfsyYM2s8B2tox/P4mySa4Ijb0+GHnTIEbfW4HM46vlEmZr7/JbVOp64Hi
jhH6zkRvSn6g16EFDaL4gKGf8B2Y4FFnrcFNsVsC3cz+msdRdl97cGrQaBdNF19yMMX9rQ1pc7rW
GnQh7rUg6p4RPDDNf+bOsuG4vv1WnIU0xBqUKl3dUcDUxFaJTw8NDehqQiFxDo2bpNflNVDPS3a4
Z4+CzZ+NYAMdLmFblrtpSwVavyQzhA2UBToYE4CjRHssM8KNYz2R//tubWqXnI+3EbBDu43AwtZt
CcJTbiViVDBPVWl3wS+IJnTE0NFFZbyRIpl8UrdxuE7jtKNwCpSLtAWO3TUUWDG/vP2Bz6cubQjh
NAANQdSxlX2bLIXwhBGt7yH8HmUcqymEL+IBdDdQIiBtCGlB1QZ1ubcHPo0C4Mq4woQyY7OhpSD4
Xlf+j5hDoqgkZW2aV8YQ4xgeRBSyjo7s9eeCQxMdMR/guMplUB42MLFxIcA7DXlIzYWgB8m/lBAO
mijG6fCaDFVvWlRg4byJq4ye300ox+ghgGZ+SVD7lbHI9yWShqT3lrnVkM9kh2YA2YtP6OXehTzA
uwnk+WOlkunw9lc9Xc51WjqhqUW+7xKh0wY+nRaEvCjVYKP49Yy5cFmk7XWbl/V+smuxqyb7Epri
fDxp6DaAWKIp8lVnk3Ik9Hv1HjUyP4V7e1VEZXtVYsq6g5A2Py8LvZm357fdNaiVrCmsEFTOSB/N
DbpFC9QwdCMwVsCWjsftPflTNCye2QXtndOj31RCzKCVCQ3h7ZE3OfT6aaWyiY5prCs62VvJ0R5m
Vk0RloJGD9n/JuVphQYyZcEtHLyaQjWqSZlkcTy6iJYXJvmIbkuNDzn6WIV+QVr+fE/xa9Z7g0sL
RPrWaivrBRRbq9Z8QHt2tHemJLsNSw0rB4Fr1QV1wtO05PfUeWAV8hmmtKl1ydNdNWNhAtUVlYc2
aZxryHfQyM2i2cmqDzyD0r/awak0LkzxlVEdrDoMrkjSMPKT01FDB0d7qlwaiOmseyoRL7+GE9jv
8T6RH5HRSWmVDTRyL6zzaUWAySrp2ILMwTTA6phbLI9T0BEMpBsfSxt65TFPhpHAHrQyvRD4jj6a
NVoQevpS9sshW02uvXYWNh40oknCSx6+Z+tMaQS4Nr/JJA3lsdh8hH4IwkoRVfWJro1e1WdN9mVA
32lnzTVV+7cnf/bJf79IJLxwMxxWenN9JPCvO9m32IM7zdD4cZqjfIsCjWfOKd4Ldt7+oIXkXMJJ
nt0iNpeVUjw/nC1ys82wJryFCTITXYJ0Eh8TQ47PomhH/H4A4O6o3aDx+/ZETx9fFtkWruTdExxo
CG3bWoJIdc3oCf+OsPQPEpPAD4WGIWYhu+orm/pFmknxnHfhdIeUV/L09uBnlxghv+5ynCjJ8Qpt
7cKmyhQZLMsV6EDSiWgC5aK4bD9lphx2Y9Hq/qhV6IQn6XRhfTfK6+u8JeoM5N02eTAJ+Lrd/nh1
g7DQwmiYhuPQh8sxdsAYu1Pu/kPfdbqeYzOHF9KlHvDl+JAN/XilUqWOqUBuHrwEhun9MOx7JCku
6Xye7XO2kcH+1oEg6Vw1m31eVooooGvmo1ZPKHhZfXXU2uUbLjGXnsizr89IJjUO06Z4b8JGPf0E
OFjmfdku8xEtVOlNhRQ3S9R21ynUxr86LWrvdGUjZWRDRTq8vfCvTVJJoihzHRwU9unQpRkWSGa5
MxxrkzfLAieEykb4zeXb/nh7qN9n5r9VFlYaUhlCMa5LoUUg1rZZaXqxtKTB6x35Au2hz/QJabIG
c+TcSa9r5BC8UgJ9kk4dPkyg8wEEJApWTiM+QqQGa5vVX03Uu9BzawsY8Hp+n6dp9LPQwCy9/VtP
V4TowTWIxehSWFS/CJA25UR8iGsGcuAbxJah32TaZC5/ayBfuADCIP1gV3b7nMOaKi2UIGBcvm94
rlYXVNpvohX3z/ZLpSMqKCAxFn8sbVqdGogjqx6+pXo0HKkgZF4bATsptLjz3x749LbljVkHtslq
8DuzTYAMp9sBuMCUohwkfBsU5Y9MS8d8H8F+nLzcgEOwq001fIlpF31+e9zT63Yddw0Q6Ve5Lpg/
+lSn4+rISYd2MwsfBrs8UnSHg1BO8phF4FXcdsyu/xfjscYcbIJFqn6n41WzMVHsoZRuBXZ7a8Ma
utcSujjNknyP9ElcuF5fm55cq+CuTuuLMOl0OM2A/tY7tfCVWbofCmiXFspBvbXyOSvKbgoexvsn
CO2Voia3Oqu5eb/KDsVLnTTNH02YsgLU/XGmbHgwAsAN+WSWFzy1Tu+Rfy8g6wZ0WEmu8W2ZGP7c
0CIzzgc1Y+A60Tw8j/wv+0HNzv9iKAMwKYMRCqFocvoxkT0hT5LB4sNqjQ7tDGcWMZzJOaTBFGgX
XuXX5sXtaDt0YiiFy81gnY7yB7RO3U/GybprUfW+U3VT7Qqqdc9vL9n5UGshmKNHXMtDuPVRykck
T8bEEr4cXPvgRi5YBiuoP6eIerwrel5XS1lk2Fz6uiDX3sYanWvlFdBs4acQHA+WiV5jEyZQakey
F2FF5YH7Jb1wt7w2P0on68qxRIB7T9etB0QlBqcTvlPGtosUoFl+Qt0CEB9xUX7pYdve4EzR4XRz
oRCpcyFtjpx0e1Tjhlj6yO/19Qe9tOt5B0jYSTpQOq1R71EADIDEmZ0zf0rg+RnxhQmfX6aUitY+
N/M1acZvJmylUpuXodfB98Oq06d88nBPr/yaio9XJYhLmkuSvX9p15Sey8bg7VJbi1AECXJpIYXq
18qOD2ut5zrktbtFl0c/1MZsocw1N+8+kgqAt7RIuHk1IW+eLi0ftzcBQxl+nKiXQWSjDyLF9Kzc
uWQr/to3XQMlti/9EnvbNgbxNwFvLg1fwP+FlJv11+RNxIhZuhwHDcyUocGHfffJdCBz66DXXU7F
NrONwQ8k1tIavE5ztO9UmXt9jYYs6G3r8PZQ5y8FSyZoKFjO2tDc7pnYoJCrqVkHHp5LL4o1A9Z1
PN4FkxY9ZzJPL4z3yqFkhxL32faKDdma6OQKJdIxYTxZhsYeqv/0aEb5j7Seuqu3Z7aGDv+N/n7f
OWwPB/cAzqSS29CC3tGYpv28wD2LO3BuRQ6bHar1hZf9fBgqD5Rn6aQpIgp3E8G4sLOnpgh1vxWR
OdM1oZboyVIaX9+ezvn9QgENRA1BEtVC3obTLe+4Gtqjian7InPYE1xEiKWXNToweeUNwdAcKGQO
fuLWlwpO51tkhepYFtL3BIgcu83IZhfD5510n7xEPwxAS/2iNn6h7zHdRxmCbW9P9LXhqEHToVRk
38QUp8NBt6QJQEvIH5Vh7TnlVXYYsRFAJiAE+xXPdnvhuG1HXMuFpqLNLSgEw83Y3JuBVgclM+zo
j7lIoLj6z17aNxMITkig4fjOF57ReNcpgYJ6ARe1dZApABMiYgxHvtcGcV0TFB61vMRrIM+c5BJ5
6ZWpKTJT0nyqkyTcm49pkauWUcdgVS8jdGlcsU/zvr5ZhnDyRFWqC4futKiw9hCYHBfzigijnyA3
r6ATC/q7A5zsSe+sa5zf4BQB1rT2aCAkt4zX3gcLgiqyVdYLf1W/83pZxweR6rB/bCL77V5tU2In
LFa7Qxdmk0flPPFnGry7tEOB8+19ur3JSNIJrfkPAQ0p2zaJntwhAACBut7YqvmvIcmq6LHCazC5
UXGVPr5/MNei5krLgAj0d0//j6KFAWTNQLyTOAm77NvAQd7HLWmRdm5bvX9e1BvXWoTF5nS2Szhh
Jm3WyqwOix6BC86Q3hM7aHYtDcCxLv5+98R4qTl8PD6M5mwul7RXAUgwzl5IT90nTXK+pLWb7Luo
MD++PdT2KWfBeA5Az7AvyLa3aMDEhtdWQ1VH56HrblSrrsktzINSDnkRqvteVS3lhf34m+f85yvE
oFQuCXwpsbFdtndL7Bh0qLOyxXTJLR41i22Cyk/TXS0jDd4gBXRvyz7wgcCJwKNWNx+ggiGNFi1a
/oQoPN0LlD8uOSe+8i0U6EoiccfibTyrv7lpV+g2zXxpqsIvpsXNvNos50MIQOdKYcbpN5UZXjK2
OhuWPw43P+JjY83btoY5HZKBBlCR8QBcAqlMOtk7s0E4D9AWghFdQ9VB7y480GfndB1zxRmyEqQC
Ynu7h5M2ITM+QnXJ0l+x0btQDlx1XVaife9mXocyqd+y6tR0tiGHkWA7iKTmeACEiWx7Duk4GbL6
upjt9F3+Lly0DEVyzyHFY4RLaJ31HxdCvCz1Uis1HlpTMx8Su6k89BLG9x6ZdRS6woq2D/X3LZwu
zpYori0bySbccI6TTGExxHbmkweQkoJQu206ufjvPKfroGvPgzMKRGnr7mlYHRSIKpwOspbG3rWW
Gn2a0XmKqhg6dDoqP+v7S5aUr+yStSS9Fl6584g8Nt8T+wLU8lD0pmOt9qI0lwfuofmgy7x+//xo
53AncAho528DHNwAugJVrOkwytn44Rhiyr0EIWlvquLuE+b20zEgQf3+9ld9bYIrIBLk2VpoO2s2
RwI3mUYfD7E1/DL6Ur/rQbFQZjPnC8Wn10cCHyls3irmePopzbygwG0ZHLhYhFeL0rha3BbpIzqD
F2LFbVDMKQDl+d+hNuGNHUQa8jbzeEAwubpL7LRA7LEKWk+lRreqW0WP2hAmHqYa44VIZwOj+30C
KdjS82WOzno8TqfZJJCX4LSPkKHcVabeHK/dMIweM3uagBfnKb66Rdxaz6VCsxAayOw+iiGYPoi2
aW9rqX1B1ju8GuIZcnxQgXkgpxXahS+0ph8n78/6hdb3joccxsp22QOySBfRp/Ggd90vvcjmT4O0
nQvXxFmUySA8q/SkQW6SmRunn2JRWUr9hhVvBzu9qbiFocYExp0zRMZBn2b9Qs3hLMpcx1MW5Oo1
STi3XDcoa+TZwHi1Kf12lZQyejP2qUIhcuj0LaK1U+i1qPIidjf9hwwCjeN1EvcrrxjDk8YSkVF7
kOs3/+Pu7c0l7YMYRFutpuxeryF2HpH6mO7tskEzzymz/kNndZZ5wZf31c9MhglYZu2bbTE6i56N
0yDYcYjS93tSW+cWTTG5V3kGlTZ1LnUFXtnimAVIdh2n2CAv2hyvoQXauCgYiFVdZ9hStCr5ScnT
+gQtYup2Q9aYUMty9WNIxmFfIV6A2KOAJlrOetoir1hhGjMEOKAOYooxW6KUsQ+dyfn23ruNzUCy
SA2K9QAodbogbTnkFKWH4SAHEtNqSSv9QMZYYopAnSW4EIufL8MaT9BEpCJkcZ1unl4Om6EqcG4H
hFSRBSU4+wuiBpdM0MEBDjT93fcpQQXNSnsNXGlZbE4X0qZLNmDQcqCTh5pGQbV1+ok646J5DitU
vn84+3eeTw3aAPOwHr4/dndn0lXvRdIf2ipOjwsdtq+Y8FTfAhkm77MiXe9QR0dLec0XmSC77HQs
QHQwaEU2H5BSbn/KwYSGntrj17e3x3kQvhlm8wVbc2xGhbXTAZ1MWNPQ/F70RiSoRRIj/6qN1tbu
kXyFUU5bof8KQtTYF2BwD2XaGkdhxvDl4hbFnbd/19lDSZyDh/ZaU6EsTmn0dPYZaZ5REiX4eoCt
Yw7M7aqMArGbSTgPbw91tmcp7zughgj1ebIIrU6HCutwCdK0sfwyHnrU83TzEObg/MRcF/VuTvvp
wvP4yoC6QC2DjM41bOrhpwPizIS6hq1L32mt4k6w+F8MB24PUirWPTIP2iW337M3gTyczhr/RTVO
58ueDkgCl3XFnEh/CkT5QcahehZIzv4KTdgouxx8KMU5nNexDcBEHSEaGLIX3tqzaGQd3YGjQUNq
beRuthmhnmtkKSp+YRHVfxU0Mx+QMOtfYIiWs4dPRLhve6Ega8j6whY/30p8S4lGCV1vuHNbr1A7
GjH3RWzHp7WycpssxCMtw+px2cMa58JmOnv/mKdFvVMAEZK0xTb7tjLszDKXSvqYrhT7GBDyM1/0
V47nzN6CXneVjfr7zwqdA+5bl5oS1J4tWarH5ZOMgW9rWWN6n6KHN+7rrLVhvy1yTi4oCr2ymYC3
SQkYkSTrrAA/Ga5mmWNn+CSxMVqS83S71E61R9y4+mhU6NaKMM3uBwhsu0zI8ufbp/UsaGOjrOI1
Ky4UcNv28ITJEix9len+otL8JuhxS1zcpLuwjBvpND4jIQSblWWkXwSwbXMpAPYz86YYTF+bRPAV
dYbxuo3N4KXNsxBXkD7APSaN2iw6ZIs1VV45y+Fvqs+2eeGXvDJf7L7EykXR1/rW5oegk2e1FT0y
f0pD60sN6gypw7a+kDKfX0kr4IjbAQoLscL23VbN5HQFeZmfNfEvU0IyQo6RlQU5nt8FDgj5d68i
zzXpIvVIotXtMTFSFQ7kJqZPsPBP5Bhyj6rjpf6NxbV2Et+zcIQEaIpw+RGLbq49zBzQl+ha0zdn
7KoRPEAVOC/aK1d26fHt+Zx9PwoNq3wSo6xYaXe9Fv4MDIqGxA6+IhI6YFB3CNFgUVA4xaPelk9B
kg77t8c7mxrjsSldUK48IzSLNuPZaJKgmEXfYYqCzwJ83B74P1oyZtMYl5zoz+40BkOy1rF/V1fB
258OpqH+Uraov/uzLOaPi9u1n/MMKxjDWKIbkjMa8uWyeG/P8JVB1xKyiRoVIGyIsKeD5j2K8iP6
nD4gz+quGlxxq0obxzbaFQfltvMeR5V3ojs5ZkhQoTy1JmrAsRHCOh0Viz7E66H++zrWWI+6xLoa
q6Jmrysr3iWRJg5lvky7QTdLv1/dFpvCufRUvrK265FY+/JU7IGYnv4GUYyrEnrF2uYRIkJiGMA6
LNkuQ33nvZcL06VvS75mrUTbLXy06nEhxf+EjmPgpvcjMk+3SwKV691LSbDMsaDKaNMR3Lz92uQW
iDdzZdfYHvhRjFVXCpbU10Rs3oYqRzS3sC41/F/7ir+bVoCEwaZsE1HV22jNOqzkxEp7eIZmN+BU
UPCYYfO8Pb9XDj/QF1txFXNN8zieLpgT5Jg60oMgVk3EvtbQ8tdtjAXwO43vtFBeaoG/cjRodq6d
YiCxlOQ2h98IQM6vUDkfQzyJ2FhJJwLjxgPwWNczArTye5Um/tuTfPV70uok3+JccHmfTjKXs0pq
2BD+6IhkV3cpFkdScw8CFtuFoV75npRLCC0g2ILDdTeHEODyJNFFI57JtBl9royQhg6n6f4F5dLc
h5bdXHj+XvmijMhwQMlJFLf1qlwly4hbgvTHECXgsEmwdaBodIRI2NzJGSElx5IXsoBXPijbkrFo
rvJGbY95ZNeL6lllrvAs9NRgJv6IT81OJXl7fHvtzoJv63fYb5AzISvhboEalZhMmbqB8A34nH5q
VOW+wBN4b1SrNRi6Qn7rLNUhCMZ3N8zWkYGKUychz6Twf7przMaZi7jPATfhCbAHVIjMnlmSYLnO
pdL4a7uGusMauhFZAG06HcrtnU4ZKZCtBFcm38GlxUv6If8goxZ+vtZdKnK+tn4GmflaEF/55psD
kYLQxvqZCyZcN46agVAEZpBfgXT48fbyvToS3TnSFx4mwt7TmSVYEtko1TCpCH/MHwj+9epJ1yKh
7zBRXV7eHu38O5IK8/zwAK2oje3DuyyNNFKXi7oib/Y1E3/UmJTxiOpFdoNc+6VQ+3x2q+wEJVK1
ktpNsfmOHVgCZB0K0+8jgepcBrohkkv9t3KC6PntqZ1H9WAw17I0laKVNIKEykmY1qPnQP6PQbWa
7MrqPDXaWYZMPIZQ9RHphST0rQ4G64NqZJpiodJ2RbarGqOk3UdxLQiv3/5F5xePvmbEEN1+9+Hc
zaat6O7WpZZSEw5Xx1dct/Bi/j4pc8n31jygq0glHRCnPcSpfmHsVxaanJgm5wpfAdi8/v9/xKzY
eFU6/i+WH6IbFvKEOPIGqyjHhwlcezbQ4wsh3fk19PuGpclJUGcBwjsdMItxxdXtwvX7Fs+Lfh7i
l8BB9pDaoDgktdbe50YQ7MZgKC/c7+dVLs4oxXCwt4CpsdTazDWyOwOPEXTPZFSJYGeFLP5QAwJM
8r76tgzGdJsX0FNjq1B3YgJ0XA9VeSyXafxk2vV0yPEVv7Abz78/5S0ql2vW5RJbbyLcAfa3EauS
sAhXlFtLtv0hnZviNirL5QHdrae3t9prwwGbA/e/gv9J906/PkA+njnAur5GF+AjjnYpZtjOkKK9
Yw/Loc5MhCXfHvL8aFMHWdNKEKbE0tvKC4uJ+wzMXNQU8dPd5W0Jx7qNVOkPuhteAp38ljU/yfdA
gBA5S3YWxQnysdMZLjrJvBnyoiLb1OxxvpkwQ+3lM/5cxV61Q7e3lhTSep7l37k9X9DMsD0cCqaD
VarywtzXoG/7Y7jRQCXQj6CMuZ78P05XnoLO6vVG0m7JuyNez3Pqwf/Cy/Ltb3y+rC66HIBr+cBr
gW3zOIhWDkOGpbsfF3P0CSHc+FbhY36bAybcWZnz/e3hXpkW8ARg0Wv52/i3gMYf02oxWA0jE3Rp
iofiHiUH68HB9ehCG+GVjcNseBLWbBpO4WavVg5eH8v/cHZeO44jTbd9IgL05pZyVZLKdbW/IdoN
vctMMkk+/b/Y52ZKGpTwnZueAWbQpJguMmLHXiTzMbLD0l9NGQDPqNT6NDT9YMfv/6TrPZiy0ZpM
MqmcYQ18sS3NfTlzAU7ID8os+5EZkfeDTiQoHaSDDbnjnJiMQy7wr7gxdP/xK8lGsh1ypq8izIvT
SFmBWqO19Uq0DCcP2wxIXBIsj5wN89P7P/I/pgnPoihHOLZGuhfTMbRIEUwu+Sxvzuoj5vLwPRws
EegCyXZZUGY3VMj/+by1AMwwsvgvT3UZ+lM4BD4nbbkkdxXUYXAjdnof9qW7tcn87P4/fh/3diLA
VWh92SNISCt8oWZ379SFv4tsVLRtmQQYVnIRmxNf3TpR1sF5s74pZbG4CVxoXVlbdd6ubwfAMaSs
0N33YgnEvoN8/GrkU48gIxFyZ4YywLwxEC7o004O2TaoZHRYZirBZmMJiAs3t5yr+cQroXBnw2VW
OYht3r7SgvJUeCiu9w3XvxNvPe+aCYlGFczl9n/83DxqFcD59MCSJb08uzKMEHOKou6ewmv3mHaY
DWfLlO1UQQ/DSKP7jel0te3wPLRma5LSZ/+5bJLwcjB5LXqMvbIhvMeypswdL7Ol/BubwdU3ZBfg
joQsjZQ5KcOLQ7nEpSroINweWJrFXk1ucZhhCe3Yyb+8/wmvfhL6MvYdBopiqcfW/Xa0ptCQform
++DQ1/LKpPGOdClkN5rnrp/CX01JfN1g8J2+DDCxO7ERd0sokK3h1Lu8LFYL32SqJhn+z5+ObZFb
OC26Pr2TlyWexalcNbUqPCR0N/2ivuTfJcDstlZp6v9Zu4uJPUo5dBsUIWiTu1h9VWAJrwWXeshL
l/KRKRQsO8M5J446VaaR3Kh5XH9F7rAIyhBJrOZml7NiLIey9EUXHlwghDvynsspwfPj7v0Z8TdL
/O89hZbyta9h7bojW0Y/0NspMfoBUuBW4f5pYHAbO5aoGnFPp/Pgb6Ois9MxHgckZw+sED6pTWNH
cqBOmjlHmhP8CjfCEs69IWUA6lo0ldpUpeOB0ZvkLPYWUvzv/eDVkORS8QqPNnyiCdh59hLooMTD
1fwJCe1wglFqv+ppUCbGrU1obWj8B8utwaT+KiYFo5O2X/NhCs3pR6Zt/B97MsMnVZDL2+JpWlJU
FHa0HMlhsf+Vbqcw6g7mxIl9GhhfUm3TtgHi0WgfzXZU4znpAmfatUDafkeOpM/YztzsYyIq/aO2
lwylREBy5JxKF7sjNp8ekrGn0sdWjlrthzowMIb2+nzZImOr232AL0kfp6UJJ9fX8Fzxae3kbxCn
dXOgwhvuElxsMM7yoBr/dlI6KrfpxGpEnujketjMwitrF9h3Vlbbyi2mujsOjcZVoPApRuNmNWg/
O1hegTVZrMJUJM3WhgRdP8Eigm2RAm9K/jhADYsdgQfelrmZO/W96qYl3IRZ3Vtyk7uG6PmE4N9U
TDiaA2XHxLyOYjOkeGHsI5kVE4RTNU1/6q7H6ReYczSyHQ3z/GVMAgdSIdw2UIiS8ry7vTEjmXBv
JiT5DVYaIhePrujrMkMjFqvLxnSXp0V7KDpXbWukI1Wcpe6yH6hNgI1fcrpim3YnVJjceP5lFEFA
TwC4Oi2s2jxSqxcLYpHtTPNxsUv8qT2qQP5IxqHZ+yGQRZDe6uONn3v5PC7/7FwcamsrPGXGiyjJ
sxNwwZiKHVOn7pI9Hs413vyTsPEsBeLmbsG05PretTvbuw9kj8Eyhl32CSLwEB2CybO9AwC1fNmP
SW8mWJcKM4zr3sU1KQU5Wn5vZRZkMZroyXxoB7NMXulbo3vKwX+0f4RwihW0chy872kUw9mLtfBS
E4aPX1QaWO3O7rWttn5QkrbwnHIKYiEB9dHepa3kqR7bVm5x72xwOw5SIiHKGI34JpEjBfg1GBk1
WXrxPnY2ffxPJXL2s2V0MHrWQ/enOeajuxN9UTSPsFst56CVmVl3dmGX/1huUQK0N3uuWDG7RhE9
68DuPkiQlt9GWn38jYVx30NhyXx8CDxj2Wndq/xVY99lnnjXKf9ZetRvPqeFkS5ntQD4PSROH7T4
LNQBisumpPsYUwH055MlpX7OJ3xhD7MRtWA4ysl5iPBXzn87S9QcuM8iOympwkTuzqMgZsTFQDk6
2/gevZTkawoh5m2Zi9r+2qu0n7o7nWdZdxfiaZtjIVqkFnItbM3gr2l/8Y5w81pjOwpcwJ+duTCn
V5wGge8S1lknkmZWigFSF1EcDQFs7JIIq8CNK3Ap+/r+TOTqdrH0VvsWLlmkBfDpJdN/MfVlBnOQ
La894hRj9XLTk8sBpqXWBZ8ZLRDC2GPZiz22G/7Hakqmf6KUbeG5axKO9rJFKRxLYSMtU6R3hjvA
wvlPM2yyx7TlIMcJ3cVhD3hY5+5yFkQKm9g2adrFlXC24zrP7OaJOa4LTDtNPGC7eYG+kThm2z6P
Rqq7F3TWRr33wjppd6apvXzT9I0jcLPXOK2dRxGAeFWziRcKVLkGGWdLk2n5YNRFnu+avg5HDF4x
0wu/uDC8lm++sYTeV1tU7c9QZg52fPgHyfswTyuI4NgJ4U7HfmBXj9GMV+KffIYlyUbky2J+VH7V
Wsd5KIdd3Sx2sY/g1grBZ3KcfBMgDJTfqe0Fm7nqEizfsi4Cr7JkXgfIIfXmJJ6Tvs+3+TK2C2yp
Ik32BXnAR9duI4l9YtMk33ygKz5cI8RBkLOCdt4XKav7AQP1DtUbk1FtEkiMx0QKY+D8rD05v2CA
Fg2xDec42Hs5PSOlRybmRWjd3AHimsoNYrrBvJ8b3JlOcIejF8OrMzzLQzFpyVFpi9nYYMWvik+l
HdhfF1EnA0aqgtWHw4wBemBbV6o2t6aTG/M2qbrS2wZt6BkbKhtZ62+kzVkXN8iqwtWBaa4XRBtj
N+rYhxBnPpkNFl+/ggVQwh18p7beqUwM2owRexbVC4GL93nqG1l+JPMM0aSxivDoFWH6S1SV9aEb
0tG65/Ob87bH9fKrYv2kd1h7McgFyuve2CbeYh8cEw53rP2WxnvsxJyvCOhhLGTJkAO2Tp3+kOP9
N/+A5xhZTxLjlflHB4WUYbLsqXqcyqzKY9pVpo/pEAaQ302l4bRLCrMKDORd2uIQtp3hwTKPkzzz
aN7GHM2OK0x1q0+NMSffXaNTzlOurIUBL7SZ7em+ru88bcz2xwC/t/wsMZIib9SNbf4xcWRd2Add
QcO9jwSzf4hFrhzRb8n/lPVucXUzf8T/0vvj8h9Rh7gLkleY5hYHbgzbQslDk3LM3aW9lSX+bnaF
hE9cdEvxI1ioS30B5OoaBOc+zg+nDBKJe8wAugd7mPDOWRiB1HdzR9vvQxb1gXNaEgPWSKWKbqQs
jRUpjTFwdnbA1u3qNwW0MTrxd3kEq4kDI9sM+uAACTbFcDHNswlmfWrky6alhyKCQS5l9320eqfa
Senbv8yESsCvsetyuc3qRaXgex3x2bV6+lMaf3Lmw6xtt92APchPwzCV84Ogd2oiAcXpsquUZdyT
0zAI/saRGDoeesDRRTzjg7o31zaGiQx8nX2liaNqHwpdD5/6Bo/vf4jBnAZfOUj2Ryz+tBVPBRD0
1MyKW6YCK9nqTYzjI2hA1s1hv9aqrq4t2p9VFxqNf6RGDIiDrHjbbsORuOQUdE4BIocd2NyMaR4e
DZtb1ByL2Q4gsQxBmdixM4goeClHudSwUqtq/FgUflggdPPwwMLVP7c3HH7Vo8+/dY+iIr194+b1
t5j97zhtba9fC9Bovtd766UYGYC5VU6Ut4+hJVO6J512qO4xy4vEFrP0kqC1xcm+atrwk9t4fb3r
66ALnkN3dojDJ2oPZ6NJc3O9WFhuH7fUf5MPXHEKuqvS1HbwTWtqZ4frSmt9kaUqjm7bWd5r45bu
l9BTloqtHJfPewDzdXhD2/1XhvD25629SWTJ17aJ6waUSCESTVJnPGo0Sd2+akzzYfC5x3ZKNE/F
bJbRTrlDkcdROiUZOmv5DTZx60AozdTRCOdvLpWVP6jRKhSd9Tx+goH+O0y0favJ8+rYJieCANCm
C5kzk7Ti24jVpd4pAjnrI/NqBqEzQYFvQeZ0lILjqcwLuQnzwnwMTD21+1WC9r/aqVAhxDp9rSsj
YuE+vsa4/8rQukNGFTLxzaMi4/iJEpLa9YjAsTMt2PCnFKbEjel3FTUjLSdWQUKCVI4xuriMF+5g
Qz2X5tFgmlcHaChQLcqA8jb0XU9a1kaBZjdeb4VIVwsXgTCBEwo9UnD+ZTEvndHpZFPnHUtuXM0L
lGe4BBtyi+KXY2fZyncelwTvLHQ7O2MQ9XTowJ6L2J0Mb3mOJowj47DUyz/eDDd7I9tmVEOceJjp
HhYjkT+1liNMGqW1GeBXYYVnNwp6e1uPwzCWN+ozl2lo+rq89d7//1LeV24D0NOD0nOm8JjKUN93
BERP5OGjs+in4M8gtLHhf2huJVKun0oSlpww2GSStOHlzhE5Q5/YA+nfrgoK7yAKEem7Vgdj+JxW
c5V9BGOiwnNoYQF9K8Zd18KbZU3VCx9KpCyEuZgSXMzUpnQMckNdfZKlGZ1DHeJArGhOSl9yyqLP
Rt/rLi56x5WxhSu+/ZSVOI7u3XROsEQTmOPesQPnj3NRjKKBvi686jDVdvV1Sm26QJyio/WA+03z
j+Q3OrhCJl10o6/x6vj4K2embkmv4V+Z9dvllkqZDbbZGLD9hv0c5ekP7an5DwvBe+YsTHezlQ1P
2JV6f2ZvSW6k9/56B739hpiqoMrhtsBiwA7x7ePtMe8anLbL07g4QAuzKNXnSvU+2RpCj3o75WAM
48nJ3P41IF3ac/J78hmLdW/aJF1ZB99Abbfpzg4IcJPNuNRJ/TOsh/xhDpKw3ZcLV85NO7WBnOIM
cZqxqzglxBy7Q2irZ41o/YwFJKTtCRq0QTtLR7Nk3GSd+9v1DJeb6DRjZZMqy1c7zNWz9ETFKrJP
w2xr8ECy7IxvneKqXNy7jvbDDSmryMxiz1J0BJtZIs3D+3vHlRCAtOGq73XI9CL05R9vP1ujF6iQ
nlmctA+pGATPrI6WXPQjGfT2QB6gOEXUxmPTSn93U2gd6SpSP95/icuZwzGNEwXCB1KZqJwu0/VR
2+Vp4g9QsgSVoPsqYSONWeMWSJNxJLfpOIVvbl1LaGdveLChTm4OQ37/P78GFXE64Vw2ghAZwttP
MS2LtsIqU6cymIWz034wbQaM7KeNZ2e1BeMO/J2XlsbDONVVPI9Ve2MS/02r/HsS8yVQeUKn4uhc
RY8XoyGijJRcnvWAKJc0PKymDEssxxA30UUNQEBy6L/9mSuW+On2KgTjhXnXY6lgVC0xftnBsa9S
3Ci6URlyP4h8FFth9X4JqM20Z3UXjuZQ7Gk4lsDhzWb6kTDG0XHULVgnN8F7yAiq7iijVGDNH4q+
8/ce6I9DAoOg2b3/xS9rDPxcqvDrD+V4X92X3n5xbdnOkhpBezJC/9dkhsa4hQv5JetV594oMV7V
xNdnkT9AYMD4Uve7eFZRqLACctOeRm38mug8c+OkqmHwjAD5Dt1AbjTOhRO0e9Go+pNOsmy75PXw
jYzceI8o7ubau4wW2OhNqitMfVQnBEkXFZaZhKYWcyFOBtLXfKPUmMZ4W/eA5z1SmBtb5sutXti/
zfNvZ9jqO0VcxPxm87iMFdhOfHPq1XDC0i7kVuRVnXM3Qq4f73Sp8NV0274e85M0jdR4neka7J56
aBfbEuRr9XXJSFB9jUh0POUQ3NJdE1XixM3ODkiNCmv4jWO8nsCQLlVyKMjeq3jx0yDfNmVZ+N9G
eCecWU6Ta++RFpdSv9D2xaHLvRaIp9vmRrHvcRlqN+PIVk3ixp3CR5qI+vTG5LtKLPH9EVph6Y1e
adVxXsyITieG26Rje3J8Rz3OmWem6E5kV91ZVChDvMBKK90KT/YLUCTV/aK7Ywr3VlFoyG2SSXqk
OcLc5gg+cqyz/Oxz1aXtfDctllFsu9l27kcvGW5qs9eJcTGGNJ1w0Vn7XCjN2W+XjWoQAGS6Facg
YAY/yZaT/SHPyA5bFva7p760vEdzEV5yMOzKy56M0S3lZnD8EhtokD3Bl/fX8X8sLjQtZIuR8VB5
vmoHtIUJVg41BFun050mf0RDOcCZsKz2aejD7Flr+HXcMux74Xl9EZs4m3WrlHX6kgpEk/9jIM7Q
Yq8QrpqTVYp8KfGZsjrRGsj2SZJIJt+z+DA8rWY5uD31/sWkDH3jiVcHKXLLVTdLrZTdZTVwfDso
7TBWVmKY6uToMRUb3QXNtHFUnZtbBrPuoJq62pYfrIL/aRe2pFm3BjkjNDclNPAbI3K9t/DzeQk8
GegSunobHbhJana+OHky8PP7aqEItjVTd/R/BqnOu62EMWLcvz8N/gYLbycmvfZUwdc6CV5Xl+ph
uyhhezgd7E1S3c4D5IUESMJYoLWlaJAnz13pgqxHC1bXm6Ra/F8dw6TPqIGyx8hYSGg3urKy/YAF
ink0p6gyDqxf2cZtVs/61DnV+L2wacbZ5bNh7JO5dJobJc4LA3NOXzpOKbHjM7OOKP3wb0eyLCqc
Po1QcVJUpfyoot56Kiq/l/EEL6qIywSG+5H+/fFJNHJoXhyl7QHxmF1kn4kgmxtRwVV4xJWAzXo1
TcKhFoHt2/dxUwynMH4uzyXfVpTEAEu5bLBmlg71D0U2B1Bs0H62c2guWwhFFvl/Y6mdG0qP6+H1
/rb0cadey1DU0N++iPREtOAfVpyLxJ162Aetlvpr67V2tGlo6qdwOQdCuXe55JYaN5I67nZpLHWe
3XRQJx0K5WVbVFlZYm0Q+4UmuNwhsoS1aZ3aDP9g0zmRn0+T9hx0gDe4Nad4rfrJOIvf70/W9au9
masIPul2paq3AqRorX37YzJKTlqliX2OJF4AX8wWXondcWCBhhm7AiRrNyfefhGLaj69/+i/QqrL
Z6+NLZa7rhde4O2zzRGTsmaQ7olClDs1m2aeAA6ZWU4gTBETQ/yPBU5HGe9CgcCLHVlWY76pEi2k
BLFpK3y5rCJB+aH89CsBHkeXHNPQ2+dOVsA49VR5qgdzCj/YVO1AxSrfMIHFVrVxUknTf7PDof1g
KIqveH1FSpyNJDerNk7suabDWZTO65QD1oW2Pk2QrqLGeVJgkIxDNRRzeiYDKY7QQqN+R1E4VRtn
hP21C+jH8r/WcpibPVZl0wMF7qY9qHLs0z2KxG76ZJNq/axGSutbRfHulxEsZnBupZtZm0K24a8w
xxzkWNdi/F0nM8cEanDpx5h5OTWI58CdDn5gdKeq9ajbqxqIvQRE199RUansbZDAkFhxeTRenjs/
kIQxkk7cPTTbOToZq/v/QfeBdV92EZDnbHDH+UZs8bcn/WKEOYBWb5o1m3olaa3N2UPTYmRnW3Sq
uNeqaDqLSxTqrBg3ruI+s3WSH6N+aKMiDos2s2tA0KDnNRJdwq+xTM7IipS9a0PVFjhIItb5gil3
9OQV46pcc+0K/pm2q7R8RE01f+w78iY7EblY7zhsVUe0CeUr5CgLpGzNqRMvni+WcjtJqEfxZBQU
HuHsJDZ8OulWXpxYcxBC77KjAt3E+5P+Mh+4Oh7AEaceuhp5sf7fzvkBh48+VVF0CnSt/3TITA5w
c6nfWG7ybBp0FcajoyEvTlkT3dhB/zb+vh0OvJ1IDLOjk0IHHPf24VEwQ9Oq/fCk6yThNFGF9uQG
p4rmZ5C1RfqJS1kVkFaPrB9poLz8kyQW9n96oYZvmJPMHDe+YVs/yGEoJWJsseYnR6cBlHerKOfi
E5cbrJTjKsQNftpQSjM+M9MWUp5eUqePSZ+Z+ZZqakhL8iJGvc/dvow+p1YWPYXJ4siN6lmpAoIN
mXaDikX7iHKixc9zEv3PyZpaKlfvD8nfb37xWWhscKm5uRHx5OVnWTAQtf3O9E7TAJ6BGJ3yXvRo
ef2wm+qll3sn6MeDV8PQPmSeUX91DRZ8GyOQ6JeOLK4soj+9yPz8aGZZnscNFhfGt0j0VDqKGgoX
xnqen1dQvQfX3bjBmPivkwh7Zexaqugco41NK2ps1RUnhhcWLhxnsTJKEz1F/nevBov1avVT2D6E
JXjObSALyQh64UzFeSpy9144RtO/ooZsnOcS9RK8cfzFAD9k09JttJXP3g5dSZvruO5sa2sP4dIc
RLM6YVH55bPyXsGLqLkAPUZBWXxomqBPhnjyZxyzQtn1yZe2MIvVDXHuNUYUYekWX/3E4cYmWTnG
J9W7y8lRDYy7mK0uuoO5ysuCFAMoF+OVLv7J8xJWe9PlRvr5/XH8Kx+/HEcibw99OfLnK5fBvDKR
5g6Ddao6mdf4GonwB5FWCqJU4kb7C8B9k8XKSpYdAqc53810N+jdGLAAtgNQrVTEIpml/TCLsbSe
RACq5aUQyvmUIihdc8E1eevvLbZQwWualZwXnql7h6NpycavnayC7BegdLFr1mtHtIt66UabSBUc
YSG+oK9RX1s5meWi3ncZ8dMNfcx/7C68E73NPlZPAFzXePhfuX7EOWEV1tF88o0klEeMJ4dnx3Cd
4YE1Z5snV4yoQqJxyOVDocwlv9X6eB1OIFkjb0Mqa1XIXaJfNPVGeqJH6zT4pkwfSmWmD8Id1Lix
qsTMdjOIsvqEMGgR+/dHfw1H3w4+UcSaRlkd6qk9XISrWdWirBza4kzNVZe7RRnNy2TDECeN0AU3
dtKrCtTfJHnA1QoZFPPt0opReaZwaPoPT1Zaj4IoPkyd9C7BkAVbG0c37dehR9G70Y7uShjbruGx
ERqGta9NZYdyWw2z1Kd+LqZDSKuaG5tLWowvTddU9j3TVdewDbHETm98pusBYlasWslV4s6NaJ1B
/5ohplWGRZaPxqma8tA6UBg06zhYurD+0HrIkKXvjZ+tYe1DfH981ql3MT7E7mQCIm6FlCTX//6v
B9fY/Dn2sGRnynCd3tIeONy52AD7B/oKljuFp9yX9594HajTnsoDMcElE34d2za1wCSU28i5b3N3
+B2N2v5OH0Y4HvCySTuajrHt5MBJoPvFEemZDZUgdF1cywtPk7Bp0AhkaI2XWHMwp8eyzK35sKSt
N23dorV9SvRR/nk2Op0/emnYBndD74pbZKP/mNq4wzHLKCDyp3MZJ0OymAxV5Ocww3Xv44J/l/3J
HFI0ejExsDfeAtxdbyPIL0hI8uVMrlrWRQo4ncahz4q8OKsiarFLMFEkbkdC6OSZaDrMn0IzsbpY
Kpn9HOgiki/vj9x/zJW1irGyu0gK0lXydq5wwwqKyZPRqQfCfZySxWd8gtJ8GbBHerCrZBlvhGUX
pBtuuz6qdc5Dby2xUg24+MluGIFmMoGfjtoKSDADyBpf8rHGfs4wW9F/rVKVy005iRx1EKUptQFi
moXPVjrX3/zUShPkaiPCutd6nFF42OZc+7fylv8xpT1ElHTQkjSlS+TSp980dNBFvkjPfZQQdsez
MZbLLzSvw6MxkwSJRZ0vCOYaJ4jLKuue1tavVYalEuspazrVpHt0O4Y6+4qkWuzbdWY8Rk3l5xsx
t6G8MybH+2kklgFWfGAMmn0a1GN6I7twvQ3h5ciGTFM3GzY1zrcj3Ax9t0ijzM7tZFnHAkdXJL1m
nhl3eVZZENoNVL/VyvNuulvqiL9eLW+3IpIz+IOzO5j091y2SNWOB1t1KoKTrnT3TPP8+NULG0n8
1fuNLeKg0ym776LgcrpSJQkml7Z2c/60WrAz4HfOYzHjfTEjbhMEPxim/1jcqhafCmQZy2c01cO8
k0Yetd/6fnbuPL8c04TKcbZe51VKin0XhaRtNtNSN+W2RQ4ld1LjXH7urXpofone6HLxlIE1l2KX
GWPRpPEMx86INnr0m+A8OfSsfhzRPt9TMercvayposWcefyGhdZBGaOPaH6wVAd2MC8CEZ2Wk/Fd
O2Y6VXsX5i5J6PeX7n8MrLe20wZ0a9E9dekNWqL2Wi/j6Tlkq6q3mP5zowmzhd5kag36sEg/3GKu
hQbrf37w2gxCtn7N5zOsb2cUZWquUCmqc3qehpKrB9ppMQLUNSJDGDGptuJM0fTWfe4/7lSQFbhT
0WiOMPmqkzTIaqLvMVlOIc0+QbBBgOeL/YxqqIrbKhz/mFNXJDFsVis6Jm64PAjVNAqXWO0asT+4
KJp0XoSnopjD3Uh0Gqz5NCvZY2OU55vFjGo0dyaF8S/YkpGEl7Ke5QMBtxXeJeQB5lMWzYV/GmcI
UT+qGc3voxGQd/6w9G75Y5wATMPJ0qm/8RLkbHo3hKhJ/a10y6QZt2SFb6le/p4Qb5fYKswhEOcA
obprX4QZyq6NwGnM6OSxYqx7qFWB2DqqbOYPfdM2n1kqhDZ1kUYfuc+031AajuGES1WxyIBcqZc1
h6YpjN842iNYeX+q/MfbsfYdXI1wxVzLYJcZvFEYXpaE1XmqhiXBerTodHbvWjl3o2gpw+CQWq18
0BmO25/sbgLaG6PWz7H4nqwh+xjVJE+3JJdz98c44+V4ixB0vYpIvBKimas9ytqF+HYyq9UWdXLq
7jx6ujiaYZH0WyEIaNJ7wNDFfMAlBVcIVw9FI27EtteH73oNpoNjhczSP3qxNetZLeWIiBQhuAz/
oRFEIx0X+Z0oSRDGlt/l7v7GeFxVcuh3J5fKxSFcVcuX1Tg7oJelSOz67E1+wd2hSnL/Lkp0eBB5
82JBTvynpG4RI7+bP/pC44rR66h9ManadTey91dpZg5/6pGkaFafofDy0wdF0EmQ7yRr/cXUmzK0
6SUStlF/SVNkgZteZdS19jhNYo+Xt0Hzo2gt1xhuvMaVDHEdeXJ53DFAHV5nmct0CjtMb9W5WEZj
zjf22JnjlhA7xKJ/9ibLffYobTwN6GOMDVpVr3oZln6kvyavZ2MxEHxMYYZ825R5+Nq3enT9eAkT
ZXySleEmL2yGRnYvl2rp7lYlWvYMaL73b904/KsJxVmAdh0tEWXeNYp9O5krBM21gyfkOW3Csvhe
OE7WfPCzMURvWkT20Q3mvEVzxbaNrIJK5Xbsqlx/xu+p3Oe+gXSfo8vqyw2QvaRBkUnubMPWHnxL
rKBuXmHaNB/MfOa8qaol+Z6UIwTuvuWA27ZdHX7KAy6GGGPPnDqF4ybBAXffqgBDiiOPW1GAcl19
9NoydzZGlkwOuPEitAy1VTSB1XfJkNThftG2l3736awat/CdTW9XtlZLwTjJyAwstqRnB+7pUD+m
XuUAnm8j93uiC8s4qsn25QejmvCLLxtfxXYmANIiJLHzO+WJXNC4hp7ufmB59LGlXaXizkzzaAf2
Rdv3PqKG5C6bLIqGXmUT2qFtCHBmUtGy/IC66JGwxG6kS/FHFsL2N8BGwrqMES1XxhcfcRsyyMwR
6KXeX7xXWxVmiusNmMgZdzx0I29HF1s+36OnJD0bfmMNPzNvDDc4OWpa0PRgbKMB4nwKPsG5tYlf
LVQezAlD4SDgSsle9fbBKuuoh4R+ep6XTAcb6UTTWfFRFAoVSLffUWXn8pj3VhfcCaS27WZmX/vp
6cb/Bq2wpGnLnMpo/mbmpokXAMUBCqSxzttmuC99tM3H1LUwqYgVwrefGefZrabo64JxgFEYBTbE
xjDMrsJ5eyoXp7ab4hwZZJAOVjEHWzBQ7mPgiORM3QaRaEhbC3nASleHmixUtnELy4mDsgxQx6Pr
vJFCuq778U5rq65J1RTB6GXndMoNT4mqrs/MfDDycAhccA9WK4KzTNPc2NClQdBAJ4Gzl2kvfjZB
En1D509PvuG0evj8/gS73j4IJwEuEbetd9FLfUKqAkIqwAxnIhrQ5v0w11vVK6HRP9ZZPMjkRoHv
r97mTfASoEMkIcsVGBkIUqy3M6sieqlKAM5nowy7DMlQT/MS8n+z3JHJdJ0N2d+8JLxzK5GNm3nQ
fIZtWKFqc+M6Nfrx2co9vzkRcqcoI9AqR6i3XHI+GsfrdKmzG4vh6sJOK/RfNjopHWoLl2AlVAfU
7AbtnYPJbY5D2QavYaVmEdt+O7ziszGVMQ56xlMzZsGNz3V9naILFte4VWmAhInz6u3nwugIKd8S
OWcmTdiU94a0us/KNVtaawB30K+gAifzqO91c17bOy+XhZfE0yzobQkKawxjdCbeEHPsm2ac0RTw
M1Ph3D50lS7Fi2sWcj609lxZMfXCxt4INFIvuh8ncvUICJ1sExrRsJQ7S5b5/Gqahhv+Ki1R/nHL
Jqfly85H8M+1M2cbm5r6x7ybgyme59wLdokbDMWWniMVnRpzAnO616OEVRW7KVXHTevavVds2WsM
azub2OJ+s4dWnHWR9amOK1ohnWGTojx/mRyrCm9UJ65SjewO7Az4p3urb/wV/pcqIFnt3myOkxhb
L+7Aw9OCswTmwZub4UOY5/TYeWuTFZHLafaGeq+ToL0zO1rX2LThBrvCOrpWFn4oGo380qerMP4/
ys5rSU5ki6JfRATevEL5aifbkl4ImRY2gcQl8PV3ofuirlJ0xcw8SjNZuDTn7L02ptJbZ6HLpYAS
Ff+s5yC2jeyrL2bkFK1YPlqiPckFcpNfltmvmj7BYZaatm1MUMNlod2YHf4xJiJFaMGUu9fxL8ak
hFCruNPUqZSjfsimZoxi3awiMrPUwWBjEmaWN9545dct8N8TBHPDH320wf6MQvsljLrJG7S/vhwO
lb2Ij44Xe0WY0ncBZqbTDLnxBlxOgH9GYy4CC0VB/Qrv5/WBRjNUHw4NLm3qYFWm45zpvGYzG1PK
CxqM1i3l0NVt5QrXCgn6Bt467Auvv+nEHJWU6N8PQxk4z8QnEQnV+ElRPdhT3uN909ryo+jZbd04
xv/r1rIacmJEcQIL1nw9MElRAeArYzjUfdduPOXUy84vuqwLUVR4t6oVV7eWOjZdaZgB3lofvlSc
twQbZRXH76OwIaZOhZtvA7YBO0BAP9qGE8fbS9mf6serF4fxAvCzrK8rheEKvC0CNQTV4h5a5HMl
5is5J8MQ2VUm8ieZG7aKvGFxl0c3m5tTW2iNe1diQ2qepGg5+svFSL5h3jCzTSs0Dct/byEeyQPm
9o3p5s5X3yj175IZjXSW2aZa5ao6/1hBay22LHhBcMj8ynyn5hSkb1GZU31XtYGrDkFWivRTQFCC
k+6qPp6lueWFs+OfGZ5F43tKR53JA8Fdv6hI6kNf/mwpQc0ilIkz1huROzLdlLT2S/SbWdxHchDD
TzOWZnbWNVKTdjhRvOS54OQ9HEF+NRuJcTI54kcdZUS4CvzoilnWvFPshbeQVNGkt9Ia3Qjr61hL
xA+WwSEIKpl9quakGlYS2th+9PKguAWW/se7sepRqWIhnsMTdrGsaYbNcSgv0+NcJ8by0UxzI6wL
ob+oqV2Gh3KGl3Xj9bicVlAEUNOFDkUpGu3+Rdk7yEb2ek6ZHYvWKB+8wTdgZxOT9Y0s6exW2tbl
lgGXxf87QFBrsOj8aab+3Y+p655SxozaB6++RXmD0iE62WnjxxAOtKRttlXn65y9NDJX/vOFIjaC
5cn+FT3YJYvVyRSM1Hxw+MinmM4LmeqJ0Vj39mKOP98eau2NXHxxa4a9j3iS/Yl5qa0mTm/hvNa6
B04SKpRmneNLwN74X9MZuJ1At5gy/2wdAVy+nreMACAybSb/kCSNZj+P+qick2htfbg1Q15NzShL
CTYB4YJymankYobMMhOVO96dw0CA4CNtbPVeT3wDxEbVLBAsStqOgRrL/9iTWcmAZI5zIl21lFeq
N87DqeM0S3DwBDmsO29G/bkLTPa6ZYctM3IRhNSHtx/e1WLAmHgxkapQ0129Qa9vKt0ngS4o1g6U
YPP+ftYlJXQbpcUDyMtv/3UsXhLYO9jlOAAx5uuxPOnIskakjkhJ736qScTbAdWbFaberD/917Fc
rKV4GIm1ZMTL2BCRlJqfeCo9+bGDNGacMIlb6JDaDdbT8da27Hoi41Onksd6ii8OROnrK1u7ZS5y
uPjYlIF9KIO5e9LzWW6WIfAR5YruRuLQP8ajw0vpl0M9tzS4KF5ip9ZFbqfukV7DCFBsSg+jXlOY
wNIT7PMuy6Yb88m/RyQwHi2hSQjAxRWSO2ZPy7AQoimdz5kvjSe9NboTs4uKWkeN+7cf32XlYTXF
sDdC00bdwr7yqRXQE6ij6w7ztLZsqE3Zoebo9dYaCiOMdW0+ZKJfNglpnvs4sMTu7eGvTujr+Chh
ub04vaAvX6wTAvOrp/Wlf1Toqb6m0CvOSTXpX3Vhi6/+qPUHpw7MAttU5d8J0ARrRpp9Eout3/gp
14sIv2SVbjL1rU3Ti4/GsQRsZgqpxwo10waDzPyTk5O3a+l/PeZGj8e7QYBzKFBBvLx9F67nBiZb
hIX8gD/IsYvleWED3mVO6R41Fv9TDzljmwFj+eDV8tYa8q/XKyBgxmWp5LFf5j6LIC5wkTJUU9nN
DgN3vZF+5Ycaou29O0NyePvSrmd4pgQiPqls0aeksvb6g6XcD2xoNnidjdm2QiXz7uzXnGyMTsfH
NJMfEHFXbxkqri+TIxTWN6oePLKrrv9QtRxu48k+ekBRvoxGK0J3GbBKWJ0e0R81blSari+TrTe6
UIr/1Cxg/b6+zGDJbBdwAu6Q0p6iXmXmJrDT/n0cV7EDNS8pn7TB7Mb/vMtiWAQhdIC4Ujgar4dN
qlhfZ12b6XDM9kYinaNPMy1MKtO9sWb+6wqJX8NCtG4LODO+HiofshjKqLCPWFH1313st88Q4W0v
xCUDnIJVaLmvBKL2G3eWZZL/8+ttDw2kv0a2Xo8sQDigSu/oLbqWei+g2I7HpnU5mxqC1kk4tUER
hHbct85DXYtG/0EtrTtKvqP+qFfjFCPjyxz2SqOpOHdYM6qDyFxohKKGNEkf6KpczNua0BUdANrk
PiW5Z6mNpc/6R9aZqYtMpBEaquVEGccMT+nwpFuYSbfLGAv5bHaumu+U0Fr/aaxpuG+9NGgAPpOy
1G5mPHjmlwaR0hjZPrfwtJg1YZrWSMrCZmybZfzcwYOzPjAPG4jBBfLeUG9xaoVVUcafaruqzL1Z
4UbY1nB6Plf4AZKNKbLhobFAt0QGF/uAWlWkZwmY6L2WT1MZZplb4uEasccCUXC/e6bwPvR2vIBU
IunmoNrE+m0i0P6hO2OnRWh3qzrUbC3LAdPTmgt7q+GVHhAt79JmKOSW/lA2kKTU4f9ZhOk+EJ/C
RrE1xPzoEfv4fnUNfa3Y13B64/aFHtLPUw7PLI0sSUUqonHii0+GURVjqAplf6Gf2qbIb41FbnE/
99beH6rpPIhJQzhgl+ZWaZJ8v4WAUBXy3w1nFF4+HU3RQvYY67I5Z94ckKSdFhZ0pjGQcNToYLj3
ftzUecThQ8Oo4qYmdJFccVsX5JsfBtkm8V6MRXrfKiQGoe436idJNM6dUdnjwKEt0X7mkKmykMi0
8muyoj5X+Fwr9XcaEJr0ziGPsHwCvWVrPwpLLqdOJH7wQwWFyHdTakqxGUdtrCMlmyk4QcvU7wDr
qjjs5lmKMAF+xjndmQ35WGGBp7RpNqW9M9yahaDVDQy7aWAEj0mT+Q4Yu1HSRodaVuwxjHVTlPmg
LX42xpg395hQEV5IG6DA7w63dho5OHUwaIveWrZgv5zf9IapvXuCmh/ElSy3QgCKhvMYk/MDkMdd
gFd7VCo3HBjj4bNetqQ4RnZv2Xc9OrhuCNHCSIVkbJ60FyGD5Z2NBWT5PnhOPVdELA/iRwMFp/9q
zrH2vVE9X48klG8EshRjZcMQ0C8cq2XWmBWEtXaoe6wiqQ4nEipStSk0bLhnD8RFMoWFq88Fk0tW
6BHJd1gl9LQotA98jWP7vjRruBm07BCSpV3r/Sx6UwMps4xQS/Gu9HOAu15PnwugXGlYzAFJfbzM
zk9dsd84lL2i9okPaXVyJeaH3sVpfgDu2j3l7WB4hEUDEIvqbC5fWplJG3ZKI7WtVfly5Ld1Zf9M
20X1cA0ygWG/TylYzg7G26QmNPtQLUawRMzbmP0bRDjzuURU1/3yMgrHv0bNbpqntGhSB0KhEY/Q
u3qndiJbDO2xQqQr99U8qjmkK4u0UQuUTvG215yGZDVq8I+Fmkr6YpY1/6K9H0ybMqMdTKNszrRw
7Oj/brmzZveEdtn2N1Tyjee2VdVT5miuv0taf6rD2ayhWw1mkfNhdMvwoXL16R1NujogB6PphuS+
W20i1Cd62juGBX3nhdc/9c9Fonv3flJjW3FBCQXHvDOTTxVdZZpPXsJfCCzVhYPnJitNj1dlh7Ko
PLW2bFBVUzk4C23VtYqqL0XUdVoLWwefYb6Ze6l/DsSitRuF8YNSaDYNBMV4mTj6VmtZmx5XlwRF
tKBUabrVM4KC3bfvpEzcb5WY/EdOrNOINGQYtHAu7THfeiP34Uer8olU8waqUzSN9URHmvYZ0jJ3
AuPYIl9Kdo3TDgQr5W1GcwazgBnKVOUvGnq236pMgh+Tq6c08C3pROtRjCwPI5h+jUPO7EPIwHzO
+yR9v7g10rYxUEwcZZoGnzVttODXpMQQ7ikzLUegkzOc8riOn6eklCU6+CH7NhGLcO/JCruqtjTD
fWoWfhKlJGePW3/QpmMQdPWXUkPzGKrZbLzQ77X+c4Ke+HermcC/a7eTchuLxh6iYfKyX8jHqyxs
a68OrHBEC0G5oqJtvm9GgIdLY/TBfgJ3RfpQO2pGNA06D2npgOml6eRnEZuC+Z2JXD4N58EZyscg
LabPvZWU7/IsBgyoBa6sH+1cavY7y9aCOSVYEcvgcULw9bufV1dOaxWyeFdOi3Oee+Vhcdfm6lsT
99NXPZVOsdOp4RExR3zHXUpqGDStsrcfurlwjVANrqQs0LZOspfG4t55laGZoTfV1UdCdbUXmgWG
PIIiU9T1ZMdTsZHmcUYEAxCRTOiKCH96XRLXk3Cgi/sGS6eKkTgdrD+x5AW6mXvqfDY8RMsW94hW
XJzjjY5cRjrByS1YIACu27k4trFU3dHikNJv8z4f9G1bEyAXxjlI1ajMO3lnZdAJIYpmKZE5ddkj
W+oA84Zu1jvq3kE7/6g4oMlNrlcdfLNO2MAyLTe7K4MkmHZ+TfbWnU0D71fexiucErkTUkcl+jwc
Mqt77wusDuzhszLfckYdXgacqV97i3LkFrxoD6TM0StaJOjMwxhe2DuRxc1A9qNejqEBAoAufMDD
2mdqHN4X/oJraPXcPM5147HHyjiNgV71lseqtH0V4lWiRWCwva7CqWMLw4pT1XSk8WNosEON3mMa
CoyfHvmZCk2g6u97zW+/a4muijtLV92LISh9hEuNUPGDLso84ZlW/rOFMbuLDCXGl1wzpuI4YNSs
DqbRxHA12soKokYDMhl2JtwRH/5HfvbTTv3yxsSQUepKp/9s1H3RbJOu1YeI3q9lHIgAXW04y0wb
LrON3txni9+/d1KoSlwgx5cNMee+jw0zbmOO+qCs5qFxm1PaQqwIyV7xrJcJDHa29xczLjYgFMZt
UHdwUdk1ji8j60m/q/0JAZYigti+dwrl0v9LvORLYHeqDaUrzXzD+zwGkZMQRBSaFNbS41SLOd9r
uj+Duxx0CW0M9K2NOMmKq0NZqHRLPxDfd+l11mdAEku97bGDIPYeZvZlQbDMa0rpBFpuYhu5Nc3K
pT7CPo0KtzY53kEEQfFeyzRQGwk9VD9qFs9/AhBpzKhpDeO+CQgBOXWGJJ3Tmg27OAxF4r+kQQUK
Dsnh6O7EVOV1JNI0lqyvCIk2RTPw1IM6rfoTABBBLbs3qvRZIgNqwzoejL1eLYRGAWVrQYSb5no9
M2xtwFGuIe5jpCrxXjZYrMOsjrP8WMSJyYeocD0AUpOoSqo5c3NCtbW0fs/h3VCnlJcexmAlY1B2
qUZbWEtInawx/v3CzFK8B1PHVtDxWG1OykSlMqiSD6CApnPWS5cnBNnM9UJ2pwM0uCDRYEnCIVpC
p1rY0pUSHVpoz3GBx9kbeOk3bjaN+vpS5wLvRwIiwfZT/UM21Z7xFCxr5rGvRCZDPegVGBEnLc7F
tEz+Zlq64tGF2deeISD0m25m4sCkUPd8v12zTP1Hpx+CbuOnDb/AWxzxqRK4gj/qjRGraLaqng/A
HPJgp1qthu1odalx5BA6wJ+c6qafHk0FieZokv4VhF2diZQJPG2A0oytAudp6lie1j4Uu2zPRGYX
BrQZn2vwiy0Hcn9MNsZY5vUOBbEXbDs5aO+KACL5Nz/l/xw2mdnGkL2kq5H1bJTaEywPg60BM1ez
gT3MsCQXiPqe3nzHNkWU2ntZL+qj3wZldnbk0Bd0tekRaW3P/O2zOZ2iQuur+s5cTLM42vaoW6ER
1Dy52lDz8EDLyQuivOobdW93gu0M9bBcA8lTsPVyEll5H1DAa1/xN1vxt0XJ9qFHV9fvtU7q/g1E
+78OvwS7UC6h1klj5uKc7RSUDIY+sY/J2J2Wsew/mIY0o3jQ7J0u5t/dqJn7twsnf87ul8delIuQ
DlDIc8hfSxx/NTUU2GKJh9I6YhP18jurHidrI9jAo5UBM5LRwGl6B5ZnK81TnDINhY0azUPhaCRz
YFNCJkDSXvCpSNKV2cwU7oWUHTMo1JQVQ9dI0ju9TYd2YyaZ+xGKp13dodQzflIHqnZEg80prNuC
h9fPqO82wzgAyYHH2VvvGy/PzLM5KTHdtQrRFszHcuRmdEUelXpdPfpqZFIMNax/07eiaWwnrBff
/o1VI7aPBgTQT6iV4vmulpPz7PZYbcKKJeR3xoxi7QM31rJdby/gJilKNNmZb1T2nBtaHzkDTm9U
33XZAvWYSKPcY7tt+lPmYWM8zmmm9zuqGMt5dpVZ7QxMnsY2nd3i0xz4Q/qp0WKkNxwJ6dnYQ2Hl
rA79fw0MRwCKEpTSKsA6RKj2RW0T48GkO1UB7zeD8zMjwT/T/p2jphXexzgub1Ti/1FLZTzqTzQ3
iC6gp/L6jcGu1FDNjZ2j2wTZgQj3/ElblL9sytadP5st5gmPe3g2swEbEIBttkfD2NgnnUzkGyXN
fxRtaLEwqcO3NmiQXVw7OyYz6CvPOeKBHQ9tM5i7fMIaZpkBmEJgMO034mt+5GkcezcqRv8aek1f
Rb1BWwks9evbYABsoe2ju0fgX2x52NnvWEXbXUClm11cXA1fPG7T2SsAq7/90f7rEVDIRdeAdJ+e
5B+F/V8frWVLPxHe7B4pascbk9QKL+SriRsUB9oQUTIAQ6CoPBih0SOHwUgw0bwmn9Z/QJ1QTjcm
rn/UQdED8C8WBrqxzjqx/f17sFVAzPao2i1jt29UFciNNmn6aZjKJqPIlE/j9u178I/bz5BrhjHq
AEqTF8XsLkBeV9TKOaLeMTfZkCZ75dDSTzM7PYH1n/Zdi+/DWmzx/u2R/zFLE1GJ8BonDgkDfx7O
XxfbGRNKwolac9D3/q6Mk/x7idA4nMEaHQe82KuylfCxt0f91/WSM4ZSjU+Pj279879GtUwRJ2tp
CfUxXNvvZRlY6W4Elx8p01PkHagYjvYAyGCXzktwS+L+z+HpHfDPChi7HH7WpqX3Bo2LLqZuVyHm
P/vTrJ6k6r0q6tI2/plkdXeo2OCKG2vUdfMI7UdA088gYogtx8WyWE1UGTn70x0bOISDM2RSijjD
4icPOlXlYe4PIppMDhNuNrr3qD/K/1wB50sGLUmXYVU3XM55MHoscgR854iD3NwJgATHmlzLwquW
G0Kp62+b6Arwo5hkcVrR7L9YkDtPoaZfmFcGyp3jzqpQG6ygQGpKIrVLeTeKMivC1UXl7QJZ5PJd
QAk63S1F7t+p0RhvNVeunH4rXQ/jrrFS0GilX/bPQXlVBl5b/5g20tmbLfvb0GZDvHfLYDlDIGlz
qBLT8uSVsi/Pg46m8GxXLj4bsZhig+qEw3xhZO1WE1186+FcfZD8PL5FDEyohKBJXXwa+HKgHKNF
PLppld5Lk9pwVJFBddeL2bgjOxdJjO9mh7c/yKs5bx2VcvmqdAH6c9mpoLgpOjGM/hHNuvcE+wEl
q9mo/Ltto/QNRWH7N0ZcV5RXWzW2hOwM2axRXeMweLHiTInvx/5EbAI4bxO0TSXSQzaTxZcy/9wS
Elx98HjRVx8p3kmatlfqDBpKHcZJKz1pQWW/V5213BUiM0WolnKiR5t4P+e+bvfpNHx8+8ZeX6Zj
oTFDwoKXB736xWKS0C/ACF/np6B3T74n4hccC8HOMqBP3fisr98chqIuugI+eEpX/EgSpvgah/xU
NiNFbjcfdzRE5cZIPPNlsWsQf1QGbwz6jzu7tgxRp6LQQJ998RiXzu5o6hTFyREkkIatm5gPrVfI
c5ok5XLsyswYKEzNeXpI4Ly7/3UhQdTA64P7GnImKKH15/21kDi6NNmt2XikFNFPPdk02JJpulGz
Kw15yHu5ui6deNxqiTt+ePvZXl87NrI/Jxx8ZASEXExuzBnKXOhCH+OkxWlgNoaA5cYBP+kSddK1
oT62bq9khFpO//322NeyYHJYVlUwq8kaOna5joDjt+ZGoN/SMaJ+gn7TVnvd6CeOs1C6jp2im3Y3
VRJ9SZeKPv6MewW1QjOs6OfehXSysft6rJJowY1bfjf8qTHPWIUSfV+I1jq4QzF9eftHX88y7DPQ
Ba/f/Z9Yo9dPqwEWS0HVbthsx3culZ8vM/r6nem0v8YpsG8Zfa+/PYYjqg+JAnMMIWivhzPGidas
dJtjmSBmtKlW/8biUez6yujy/9qzX7dQtOd4FfFnM+DrseBmoSyrZXNM7Kx7Xww9vhH9/xlMBhCi
rYI4+jHL5vHGZvV6heWOoiRi4raQLlHcfT3wgMqUNZWkhTYQ43SiVG1ue6sa7zM27V9lSi2gRVhZ
hV5QgrTKa617aeuRKj66huSG9OfqjgPbQyGG85xWClyvi7vQzBrVq15aR6N25+eOHvSjbSVWcBSB
Pd4Cwl3Nd5AQVk60DtgcJNzllSPAJr6hRoZDxdAk+qLoW+OQ8eL5R/KDO0i1blvE0UyMVXnDvn71
IvvMsgRRBqgiea/0i5Oa7GuZVVQOjos7lWZo8u3cWxUNv9ocH93GuwG8v76tDIdcAZIWfv2rE1IC
/GGiUDke29xVm6af8yfgyPl+UuWtnfn1TcWXj6aGCgqKF+wGr18nx24FBIFqPJqZnu+FbcbbvEBL
JBLqx9gvzAdhJP0Ny+m/BkXIg9Cc++lfnbiQgaBvd+zxGKyRWpu0cssxGsltS0K6wXZ5SBYpX3Ly
eW/B8a+mcPSFzJ7BevLCm3iJ42oogXl+ESxH5GPxs70k5jtq4MQ7WfGod6c5w5cPi0poZpQFcWbu
3p4Qry/8j4aL3QFWAlToF8vXAN1N41xrH/HbBjLsdS8NSxugcq8Kc1t04kUacX9jqrp+m9A5eswX
nLuAVF4W5rKp0PKZtfRYZ01xKg1ntCK8jV4baRTt4sPbl3j1qQADQqPsroJmVJVXJbkgpctieO25
kY0SoZ81tAWTJKUpC6fxhXI5d/g/D4kncVXnmTZz0OWeK6vw8vhEjpyR5xm0j1VJQ7PM2SC4ZOsk
pyYhLu7tIddZ9tVuFm7xipNY5cwWi/LFxIf8vIp5kYazDgnIgFjt9cOx6enCvrw90JV3nQocYikm
PMvk+rDpvf5AW/QUbp7r0zmXaMKOGamRVZRRD89+Jd3kfvCdbpqDiKDqrIi6KvO/6ry/4p4mVf5E
61tlP+vKU24IVcZTN3aD1w/bW+d+zvVUM8BAWa9/nNZ542Qmg35uBBXf0MTlEJqIM975WN8Ooptv
lO+uPl/wBpyS1lQLgKBkPL8eDxss8NsJdLwop8k7deTmPODW+w1UJN0DUzeGd7m09EM+qnz/9oO4
+ooCGFAkXFDFsC22n+uf/7XzNFKw/gJj2xkL8+gOoYDO3t87E2k9d/jWbmWlX79g66UiqKU0uvpV
Lq50IefLb+IKSrNft/ZnaOGA3wl4cpobb/L1LaUms+LTaGCuuKb1z/+6Lr9yaHa7K1eSHU02b/um
HmEh6UPxLJzZn47EhcftOxIWxfjTje3669v3lR0aI/z9Lf2x33OQ4ebyS1j5Xv+CoWJf7bbVcmpV
kD+4E+GXG02hzgtFkPpmmPWVdXLw7uURkohyeiK3LfndDRZQ2iovKu9Ty3fzsTJl94IkSH2CApmU
By03XQ1DJN/EXYDaLftaC1VOuxj6ZXwnrARgy0ij8g6thkg+p9JOX6ZsjZLxKld9tvp+HCHtmu1h
phWIsLVJtN9pE0/GvaQVms5U+fNGPnIMHe6wsbRLFVLeqvJN1w1D93Gmv1vsSI5rHIJqykU392io
bSMkBcoR30UtDWIN6dp9k4ucuwdwskQ/tz0yigiPtfU0TNVYf6p7JwGPMxsDwT7C6hz9YFtV/ZLq
nvFopMvwrZoMF5QNHq5PCa2LNNSWbPrdK6PRUAK2hcTdbLEhDniygM5tOJuajB17O5Se2tWxQylm
wVCwM63Uj08BmWnAZsA6E+M5BmP5sUYwkT+2Rq+rgzU47YMCrkRL2xtS56CcpU/3pFVOcZS3k6dt
s1YW4r4ti/hoYxSaCL9y5fBuduVkREZNN5RFDynVLkGrlGykBzAFijrHnk2mC/VJ9bGoHu3MINis
rha8i7o/uufZdmQcOcNA1TQgIASOaVf34VxP47nHqDyGNWambxVYAQ+Zu5yKTU63bNgkOK6/YsC3
9TBXfTfT90ynH4OGdTnMkB29+MrQnYexsODG9KVpvg+GuU0eKhyo833T9kSt1qMUhEkvExoHMffW
2c0Ftkx4cWQ9ZxTRv7nEd75T6ULkAA7TmQSZJPPSiP5vakH7tYKdR1KqvTdim1cEdfHcoqLqih2t
4xE1Km+aSZAt9ZqdtEh3Oyix4m2ZwDE9GQCdfo1zIn/qeuPkW+L3jPLJ9gjwuFv82Db22uhI4z6I
pcXxc3D9z8vgLM0xGJFJOJ6jBjJVSsu4o8xW/vQmOMDhQkZeCq1+bDreNfa9H8ByN+PLIKekOTeE
MKAnGyzxDWmAn/ymY54W7xyCGqffDl2iAgh+4MUbYuTc+GAlsgGHMBQVzW0O4XvFBovN+GTNT4MF
FHNrW4BQjzNpU2KbJwsKQ8E30GwKW3bdhggGXElwcEf7ONkjdWg61rrxng9Xsz6QV0zr3xuBbUal
peyftPJUuUnGVS0DNs82w2Uo+/4TIhrzmUD6anrqVE46Z13qxscsHdApxYavuZvZY2b5ks+x4sQA
oNkNTmay2L8w7vM+oBTR28grFvFuWTL3kyDKtdgMqe58ouIwFZ9MtqlEyNne1IUlpcHuWCeZNe9I
UitbLfLtWhmYAtBRjRuihYLqO1uz7jvVoOUbgXn6Lz0T9JjGFNnGt74r2poGQ+fvMYMFMImtGPJo
bKiYBFoLh/NmclDuosse+Yt20CctMSUcOSFTdvr7spjWKsjUO3dKF/hzumlw5KYjG7A6S9x6S2RD
Zd/4S2dBGfYIoI0gdwyPUyep/Uq9XcRXjVYDIkKMeXwfzkgOA99D29xRKYuHrS692In0yaXEYMIr
P2EPY/WzJqG+w3ZpyG5A0dSHMFuDszHYU7tdiA9ydnHVOJB2DFWQ65sv8ZcuI5kpon4DxhQZVf1l
tOdGRmOm2i9z0PDRxmzbn60sCb7mw2jb956ZBBuQgc5w0to43ge1ra1BbN0gDhyM6zIPS2pVp2Yx
s2KPOpHdh2i0xpyi3HZc5IJ9k7830mq2TzUm3vRokhh6lM4y1O8a2p+NGQLZgTeNDC+7D+ximE8D
Rp6TRjnaIDotrtztqqX+HJRo+TZDJwisiTtDaczItfWVfBRJJGiAknbPxjT3Nj7CBj1KJ1jgxDd1
WgzECz2AXoTBWNUfAsHy9mxnpVk9NUPndafWb5GY5I3ZiEfJvKMdatKZX+LOMRaC46RJImsvDHva
WKpHujojo8P7SQ/X/xIkZvCM2ZoMP+hzwgMFAlFhg4TTBY2SIL4+IoX2FZA128LpZ2g92pt84Ij7
OPd9XD90UL/VmRM+mZeRWO2WeVhnVdd/JRKxyY4qMLu70g+K4k6M7XQSelrq78dgsoGN2pURZtLU
hs3s9nCeF32UR8uAJbjhGGOKYzOOfR4pHLfBxmF79mFK2uCTDRvSPrT17KXPca3n6mkVIn1lAql/
9Faq3S9ZZpWnlJzP9ovDYU5tSeVlMtL+5B36DZSrjyh/DHka/DjdS1Ca2VaHmW58Z4ekgVAxZQ19
JtaP2iAwkELZrUmEIeHRdNCPZIsH4NvLlmYPAXhp+JInu+jvFnNOvAfA56p9GdzUewEyWtc7Dvt2
f9CXvv81dwla0rpp4Ojxkef0Sg06pPVm7cEjiGEDtV8cMsZ+UBBSzcb1S/slgI0fE1s6pcYOfbFh
byY3cYyfTeoa1V2wBDJGs42gt3yOJe/pEVukkf4GQmPaYUEv9nkqcfYckmxpk8gvxXgweIb+0dIy
53NJvkNO4umsc/Sh0JWePWeeAGJXrWYdZs2TdqQyqNlnsC3qe+ZlsE9yR9O1cyrdMjnbg1cmUZBk
tncXj76+zzDmlbsamrj+SZ/0gPhdiBIhggVd7HCP19UPDMAyAYQvbXQ6HkFR0YQewd0TNWMbu/Vx
utHUwcqEGdlr+9pGYoVOn8P9AzNUAlkvSeptOvYUHoQ2L0VD0kHXu5vG0PRmn9i++KxZOYq+Rhvs
eCcqiwVfggvbocgw1cbMKjPde8s05zv2iARvJGR55uFoJM18X83obCNNJe2wNYiOHTZu3zvPU6Dm
JII1RE8feLyXb1UdlD/kLDNjVwYjorc+K72db6cj2xi/jtmhBRLFp6UFANxnr/vh5WS1ENea6MNv
r/aQGdV9jgMLmCFlkjE1/RwA7mKYfeiKJb8vqqZ0jvDFs00Zr7k72jJZLeCUyp3h/nidAyajseIt
W+AZ5ZRXuMDAB83LvgGaKNnrpmp6LKgUdZEjG3fYZJU/+g8cO7v0kdDkfPgwj1q1F8BH2NJRuA/2
2v8oO6/dtpV2DV8RAfZySkqyJVkuseOUEyLJys/ehnV49fth9klEGRKCrKMEWCNO/cpbutYpgd1V
kQR21bQLsdqvvUwqnQ8K0HmGB5LVJ8S2nPETiXL6XpMulveTJ7B8J8LQm81o1PKrUg3go/3azgs9
GOgp1/dKqw7ORiS5pWyh3ID8xluk3gylNQ3BCJl8ggIIJKnEoTVWxl8YEKOa4dSVYW7Z3ACcXL2Q
1F8o2aHaYBT29ywzM7ENm3TMuKmoYGwm3Wnt+wZnh2OEo1MUNKPRnhLDbu1Hp4Zmg0E6UNP6WKEA
YW5tBUxpEBOXIcyhpBpI3dw0KMiOrleeQCnXgvpSqDRpUBEcFw8YhcB5mED2gkIAprtE3NQyXxoa
QhbBo9kozoIXbbiZUV6TAHBF+zaJ0so2WuWWGKI7CFdtjansn+w5VeSvcVYqRCSLdNw3aiZAahUY
eWAGgglJGxi8BPpz7Y3ty6xGffYANN/D1KJtPcSUYKFUqvowF1r83UaqTuzD3pPcWySA+ic8OfB8
BqpP7AnZrsXzACnoePAjpJ4QSq0aGut5NMfGjhe1LzZuSul302GKGG3KaMzv7RDB/lOsDtZPQNw1
/efOc+I7BXuF+wQdJVz2RJZh1QxORX0Y51ExAnDiidig/qIVuyIhXgsmcChvDI3Rd9fIuUJrSdjj
HZuosaC+pJMahK1nZE8yb3HOwvixoDBSx02gD9PgPaJCTbhkxnGpvRfzgjfMsefMDnEoZPx5yvoW
RUzEm+/tKE/ULY6mJHgaiFIzqDKAexurqlRasVS8cW3wrQZNdm6yxiuDAZPgglCky8afrkJA4ued
a03byPNyjGi0yKp9/JRbuSce0bv7eeGMzo1nIzxPMTIEPUnLxOel6jy2Qlvq2zYBtG5l6CefSg+3
+y2zDAUzVgWZRlfP9lth60SfC4chOrayaBuYKja8mL6boIzkxZRwWeGsN+buHL+ZQxvuPKL8CO3x
0RPvTqgP6QE7kOQNrXZHbnMJ/Q/1oRRmL83YPq22U1LmUzCIXuT3LTZnFp1r6iKoLGp4aPuFABIO
MLO34iCcMpDTRWJb38JZghEM9Vlxt+AKiZxRjqknLK+7ubNIIpVEC+KMO6JCLcXKs4cpsZ32pNg6
cvM6Dor3Ueu6OPpBdiHOBZ3WIQoYTyrrVsgsGAYRfrVd8DG+DXdpM+dkhTBQKJ4G9TiVziGK6Y9u
s2kYvsvexLdjMPSp3RKBhMw+YF37HUGKGmylPQ7ZgSfd3SrGNJcbDRm134IbJAuBCdid+NVlVfqt
KVRzei/yCjqXGsJNK8fE+AWHoJEnpwUJeTdqZfQ9NuZBHtTCdXHgUaqse2lD0R0KFHGqTTwWxnif
dbq+QzjdAyMo4yY5FJUTVSpgb8zB74YZP8NNZMmKh8xIesACFD0U901F5lwcRvKvH80caf+rExse
Qu6awrwzEKXaTTxkxdabLFzDyt5QsAmvjaRpYh/pWygkxOdA6PQWjhiu4BM6h8iBqTvAhPl8KCmk
dTtnruppQ1JjjQFgieqzLBoAh4APbE9uiybjJlWt2fyCdX0+beWA1OtWA7SsbRoDm+GevmPxpcr4
iF0R64r9qoN7bT83Co6Q+JoXhbmJZis20StNXMc3E6xEAh360vw9bO1peuQRHrsNN3dh7QdqcGS+
lgoEq8kUzJrBNzs4HAB/zw5mx8+HZ8AtFgVImdv9XYbUXeunKbhgfwaIEZt+U2RF+TiWkTYSJNpz
tyXRUTGkjIQ5nvpMtC9wDNr0zkaJ17pbMOqH0QYR4OPZAuXDQrK7uZs1NHBobpdqfco4PD9EwkWB
8zamEbu0QZsXADoSXck2NNBnffTspnPeeWg153OUaIT7Pogb8UMLrTZ9bsBUaA9uK3gCEFZo5hOk
GQ3ssJQLt9FpvJ/crLxjZTXFNRoSRJO+2khgvqKFUbHNe6VJdlMaqV9aMI1qIPoY8G2IrAlISTlG
v+0o7VTyOFvpIt/Ea0QpbzTC17AiimamCRd9gVPRglw3w1TaQTg0meGhVfVmF4ZS2wD/qahFGCKQ
beNsBt6+O/YhZZmhS7bXq3brwu8yPLJjSGfT+9RQAzyv2aVh3o6V4ZE7G1l5V5X03jOtYO+6bvxl
ELF3Y7x1lZLxACkCrEA6j0rhGlc0JJEqaJjFxylSim9Gppuo+1n6NtXJyYKQpfwx4n99ZypDHt2Y
6nXT5s/YC3qNLplJjXJVgc+mRmlDnbHJVVLMEuPmAPocModTz1+7sSjfp1hMX/55gkF3oBtEl0pf
2OHnE0xLIHVlLpJjEtIc8BPopJ/MsUETqJuQeUyhNkU32igXXm58KC7KyHa6yDqyW5aJ+KsUDCla
17xoTo8Iasbbto5DDCCz7tlwkm5jT3Z+j4JbHfSoCGsUKuEJO73t3ZjtD1Z6waqRZSOPSP171VJI
oRQ2LUSBIz6xxhcv7LUnpZqKI4UhuMFWmE4Hz6FCbHkQ5K/P+YU14jIBwBUs8DuIDVy4RLaQJ7XZ
6NIjVdwqv88g3+CCGsEjoGgb1Z9FDpWWEy6QZJ3red7XMuZ8ZZECZ6kbB6SThC53KBamO3Q9iGML
pJZrJB2OoLjTH0Mb/6s6zIJqQxCN2j2SeSbd4vM1E9qcccZVzChzPR+eUluLCJrcHF4InNz6TjjU
JT8VvGDt/fXZujwWgDqQSbKA1gP0+9O4+mu32EbaummG76JRqeVONCUBiaLAI/adJO3u2qrJh0Nq
CvuWW8EFBILuIjR2xwUBQU8Tx4Dzb+4yyGkRVu5HQDCkclTccoX6d60DAYgiFVafU/yMpgwSkI5g
hW8L3Q56iq3/adih3+jVf/hr6HkCaQZCTNd61b5oncnC60LBeMwFbULYP88HWgeYill9XX9uQJt1
R5kJenSwh76nDqJ5G9A6UDE1mDzXF+Xi9BBE8B8ZOrmXhdrC+dQoE5bdnt5FD8lg5e96Pqf7Fjs2
pCvh5PhDVk/3eudAzqmMWyrbF0+CASQMODON2EUVcq3Mh1QZsQqgm4OTVcVXvRfhDica2EOmMRwh
8N5SYLr4VDY+iqjAbxCPg+63upY11Bjn0pDZYcQmMIjH0Xqymko7zfxGtsBSkx67LzzK8a0Vv3h7
GXmRntEQsIYnvpafmdCQa4Xp5Yd2ghWBeaor0hfD6uUEi/cPaqOPnMCWQIACN57KeDNIMp2dg2vs
nVQFHDNb9tLbimwovS+pMqnzXUaUYu4sO0/jO7zgpbnPXS0rNyFctVs3/cXR5QNA6S6WQeoCIlrt
knoOHVEqc36QhM82wfqo258gpLrqcqM57S/cDApENpFMrm8ghD8amg4q5wX0KS2qpe/5161RzzIL
qy7KacoX6iPLVCSBgUnaZ4WEOg3QFPgfHnu3jOkuDylfDGjRZLnoI9n66lUpQjQYhCsLCpiqNHxj
zKo7V5bpJ+QkS3IbUGN3tnCSBIKe7j5meHqg76CY9i9b8AxeP6Qf/hquLR0sIUA1kL/nk2DpIIrd
2c4PXavEIJkW8akB39Y3U+GF9iGd6Evu6M3vuDXiSQM1vk0DGLdz+oSTe3cDxfXRSVoMyAHKLp3g
NQfHrsd+UAu1OHRY1CV2O2wXJTy/qEJ48n0Edc3RqTmrsU4aeH0qlsvxrPcLYwwGBJEVFDQ4Iaur
PIfYoQqKMQcltpp7O9Yq6Tej89Nsq+jz9aH+xIjrsSxUhS34M+Bv1jEr6VYJOyurgA3Exd4wcsXa
lHmbvMg4q6o3DOeqb3D1lXhHV6VOIMx3WvRVQXHbPJq5q+vILqQosiaeaH6P9uB87o0403aqNqry
9fqP/WhegA8DtUULDY3fVfiXN3M3JBl6LiNFgbe2id5TKfqTEdrhjaDnw5GIs0CgE/VwLaz2Im1Z
ZO6j+hApqr5bTKtp9MSoARb1osd+/bM+2GlcOQuAGL4TeJHl3/86/V7b0lQytPoAMd+g6uQU47QH
qBM9jorQ6A4jJ/sq8e6r0Swo3PHGRv/gW8FT0BvhiULDao11QHJjxuIhqw9dU6RPfVzYz+3cjt80
dTTu//VLGQhxMhehZopk7uqKVSoxmK0sh0MEcXGTdVDKlBIGijD0/KQodnxSu/lzr0e3cCrLBXq2
y9Fy4mIhNCM3I0NcrWdTDqoTUgynZeYmD0XPfqZI45g3pvLiHofhARHb4iBRfMCJ7XwlOzexE10V
/WF2cm07dSgMlJGY71BDw4JAiPZ+ipov1+d0+ennn8bLAercpUcJDttaXeJ262RObVsIpepqAtu2
y5ttRcfhTZ2g+JCuV85zVQuL7mgYEQZnIu/+u/4TPvhswg1wMi7BDjHO6ie0lI9jSqjePnJsh9Yv
Ome+ps/zMcUyMwsqIMN+3qOje33Yy0W1iXPw7IW/xMhrl221zFJrJLY9VDD+Y18blOzF6ABPXB/m
8mFi7xA0quC5IEeCsD9fVSWp6YdBdj7EHpizz8i+QDCe6RpW72L2NCS0E6wnE99LNGWPVUbZ7Uai
8ch33Rwtlvu6h8b56fqPulz1BSEKcBGAEmA4Z5mbv+4MUUsPTSplOOS9Pfl6ZzXQrc1s2nPLlIaP
okv2O0zDcQsQrd4bHVWB6z/gcvL5ATC4wLgxLbD2zn+A0tNr6q18PGAJZ/xnSMXofSU3538+Ua4L
dBIkNRwtFK6X+Pqv78ztUci2dobDsOh85Eb+DqXM3QJkqR/cDjjd0rTYX/+0/xd5Oz9TFFSwfbM1
RGgXW+bzUZO6o81h69NBsmufQefXdcBiqBh7N0utVQHI95Y4nUG5DRIxAaK2qBuAJZab0DIi3cc9
Q0serUSJD+VghjjsgtFC7wUnG0K7rG2dTaFNoRpQ66fmKOAQg7uB5WwSdrUQwxwE/19V5IeqYCo6
7dgtuhlwryZ3wHptDvOnAmOn+jVzpQeLnkbNHDhD179FeJ/yvyKqrl9plgn6BGOSmG8mHfL+iQPl
3qMGn2nfNRBN3u95QC4+mBTwI9s+GUb7ARsTdEbEZAubzmFDazexY7XYUmXu2GRK1X3pwqh+RwvE
qw+NVRk/qJ+0kmJu2WBwyv2glRt7wccHdQPTAAxnn9/VE75rX4g5ld8l3VnvfqHKUAZmWnCadjvK
hkMx/S+uJu8B2TIgBey9zgU74Mze3aD2JDA0iIcHb0r0xYkoFJ/NVGZv2YBPHrzu0ANqM7TWAGRC
ZNNdBafzDXkMmtLUuDkfFJx7KjhAReMvsz6F+h0N43T6naWIY2ynSR3wpk0Bu+wxqIIB2loj2BXh
GMqJlvXwmtIJab4lozc8h1DNw40wLcASgzNH81ONUQ3yPbpwxme9jjPFB3ucvIakWlkQ2ZhibsHp
Ne4exTXoKU1aAGJvE9yV/NJKCvE/JomWWlOXcRn0qbvogRSO+z3M8766Ed1c0GYojKATj0It8Qa1
CmuVJSIwPNnElph2G6P6jjJMFCNhQvUfo97W+KoDzZCBkiIpczJyZ9LDAF33ZYPVvfqUW14EJC/s
+gl+EXjgXdHx9fs0ng3037C6VmmUekY937qIl7h3dSyXXwsHmxoHPOnV85q5STRIFT8TpweIYsM7
HCCEpxXgkL7/HCbO9Im0swLoKorHFtbLPbAX7dBhgfvdKpRZ/muc/scrmaeeB8gkpFm9eyg2lkWn
2wLEBTy2NDQpq0hltDZepMkbj91lHZJPXyQdlu/nEVJXSQGcdVApTtkeON4sFO8PWieV2Xq/oNgO
z4UGnEK4lJydvCo+xVMT78IcxOSNvbNcfas1AJLKlcnFT46yTlU9EsV+CFtYAa2070A2DSfsIZNt
blTajaEuaidLqZNyAlUb4nB4GOe3sE69iJBjRLNV6M1LnpVgeYZIcjPkVdxowVDH9dfrV/9FJAPQ
hLyCSYZMRna8fm7q0oGqpjeLUYT1gshStS/UVDnpVTH/VpQISEhWZ7f29ZLZns3pIvFg6sTgVHZB
Na+em3Qo9dJD5OoI0hRoFOAG+/sMXY8ej512vxADQFbMSqxWBAS38ueIxly8kXOnJAtmT73x5l7M
O+VepE9dDWw3ScG6kjjnOJpGkWMd22g29jMJy67LTWWj6b1CXwzmwvVJX47t6vNhi8G1+ENIJqg4
X+d5sB1hitg8isGytrwH468014W2myFlVFvVbdOXKE7qFJnQDCWn66NfLDno7qWBQquSxw9r2fPR
TdliKAVa9BhaHOIeyggMSjEecWcEVEDJuHg2vUq5JRr8wSS7IEF1ayFRwVhdDWs1k+EOvasfQXx5
QaG5iXjPCRR/5XFUqu+prXufrn/oRchok/7A88GIEPQ1Bf3zD5UxfDjFC7Wjk0j93a0t1E2A5Ny1
0jF+wULxAKYCZ6Vhaep3Jo2y+gZf7IN19hwsQyzUfLm/18oe0dhm9OUM7SiSqPpaTL3xioGGsgFc
r9xnxaTucztqThCfu+bGIl/cWmCvWV/aRpRFqbGtzrXedwV/6WnHTHay9WE4zW+68GhwR1QobxC5
Lq9qRoMPAeuC8Wxi9POZNg1jrHru4iOHdSk1K9U2a9QOG2Vi3E3JvXaveHX5uwHv8Qo7Rh/3kz6l
/zzd579i9c3mkLThPKoamNcw+mJVNlcmUlEG2Mtwmr9RZjeDuogi4UdeGd0im38047AaNI9dxwlb
z4EsgJSUEzM+9aETNMBWgFLqinq/yLQnN5b3cmdhXEIvUiURIgleE/ejwi5Uu0ETMkYozkCtwAWZ
VxXRnj6knQCcMrtfoZLNySkPq/4WBfPyKFOjg2UF75RUBRuJ8+U20lhW0IjsozKHoJ0jIAByI/sE
YdvaSTZxrVs36sUfjgiokC1L3YjU9HxEF1C2V1ErPRplUW9z+MvIm6ql9lJ7wgYHr+v31++OD1aT
/J4SEy/y0lZbLtG/0jCz10IVn2Dn2Gi5dzTm0Si2hZKFKkDgrrkx2AerafAMIoLk0d6mo3U+mK2o
FmR1Rz9mtu09TUZmv4KumA/6MDd+ppYjIvpWlqDcFjo3Ur+L7yS0gk9mE9fAvbko4IwDAA5RzNUx
rSKz3anZpBIZZ3NdbRy9AZt3fVov1pFKNzuWC0G32cBrDXsVbDWhjdrwpYsPjBYme6i+2RE7r3if
g6P715l1ICzYiH4Q4Gg2L89qZkXqQC/JxNFCEW1XN5xMBJ86fIINZ6tVmfYlU+Lks5YPxsv1L72c
WCBYiy3B0qDkXlxtIG9QrMHSpTh2aae/qPZsPGVKkQUp8K1bxioXLzpf6RK9cfPidoKU1vlXxgU3
u5eY4kjnzd1bUZcdBK85SNGh9GdEIhtfT5tbVdwP1tIzDPYPBWPUNYzVqAihFUUZTagHFJCTAjSS
lTeB8OfrAGxoC+S4v7F5Lp8ZWKugIeiVcBXAiFvm/K9DOceJayuK1h2V0Mw/gXUKxS9bRXaaLWuX
lPkQCzXT99Cyim9tEaZijxJ8GHvUpZKKTs6/rrBBCmQTvcJ4pBq5+jVgqTlasSuPAo1y5NwWiEIk
fxG23bpvLwtyDtRdUlciZvR7WOTzD6+6oo8FsvHHiBpCsddnRC3SQQ2bO30sqeyWE1XyzWREzraZ
bUW8qTPhDODIypTSB8tRp5+vf/zFlcUvAo6iwQlAg+PCy6dGwc6MgaIf66mLXGRHtDZHd5gU6Qjy
HSe2GIBiEkRxmXR3JZm3+3b9B1zueS5Kbi3alg6hxzqGloUrI5pl09EEefY+uUZfBvCRcvt+bhLd
3CWQRMfvVucaN4sJS+L5V/jOo4fsAso5ZGp/unfG+WpwYXUW+UL0BMy6mY+5wxI4R4CrYAt8BRZS
UwbFWEXZj6lHg30bRXMFAQXOgPeqpcLtvU2NQR8ADT7N0W7c6OvNwpJgEELUbuJOzm9cc/mnZQhz
CMenCFFvs0UNRCFx9JMYOPi9WynjE9JcyDBRmp8iW9vOIQXe3J8bp6n2Shd3vd9xZ8y3ju9qyzBb
bBkCJG4MggZ8TM6nLZxLT4H3B/mMQp70R0rY7X2c91AyhO2Mx0Fa8mRpcBV39SCRXLq+YS7nhStK
tf5k8YTjaGCdj9/STdWYF/2hcY36rmAZbB4DRMF+DaUT3enI5+Q7T+ZZVvi5NpY12hqpKjdeF06B
ZtQ3NZ/M1T5iQhyyEwQQeA51jvX5DyqxRQxjJcVBE5LFPRpkjfRj8PO3nodVHsTEYwNEpwSpGm6R
i0c37zyJ/nrtPDi5AmMHpge+oIOVIQael4DLtkNRVnZQwqYsfDnbYRI0U+sU/3Zf/v/PWHoXVBw+
4DL3NLIbo1Lch8wCxu0XCj/aRyu+HRDXxi7ixnCX242vpneBNgktRiB757Pr5VYnwsl2H3pTRx06
k1q1N5UQMmQVZ0GTJ9PGUTQbIWk8qW+8VB+NjY86/U2KOWjQLE/nXw9V0jdFPQ25izsyVe19SemK
PlQ46vs4E5Fyj1RP5PlxIsvXBdZ1CxOzuhuXmQZXAEeUNgJB3bptbMKkHSQJ6YPSFtbBjIZyw41l
7WZFawMhpXLfxsmtcOCDb0Z+Cmk1+pw8DfbqeGlc+Famdt4D6XjabHJ48Qi997Xc2GaSHqMW0gN4
FuvFEKOm3zjcH30x2S7IK7QtqEyuBof2iw4XxaYHjmm9dQYvv5dpaJxsVfvSlvGwpYLu7m5cKBfn
Co0dcJKEI0vjnNU+X2VQbtE0I5V9UrPIQIY/NVv3p6GG2ltlmci/Qo/yCj/RhsF+K9VMRl8nUdOh
pA+TPBdubr3CQ8zzT/M84ISTW5GEHiUnp4y+oNQUihoq3az1gafWi5fTYr9y/QsuPwBVnCXq9xBC
XQQVzj9giuccn6bYPvX48SK6Umutgz0ETHY1cFKjqN+6wlA7WjbhRCsIeYMOdkfbG3iHXP8l681D
EoltC1kI24dQx1l+6V8HpvIm+DBUwU8S8glcbU+ZEa1C3xg9bVTvx7u6ccb2HudbtfiuJ7UHjeH6
L/jTNv77VacehiQsvUXyIJUMfrWaqC2VkIEb9cEDvh5tejWpo/s5Bbfmp33jKJswmrNjihVwtKeq
qX3GHIJLxJdGG1nvYwUnwAgyj37Xowg5IEi3lpUzB63a4G3qI4gy4RyLLWb5BJzfniCYMNBbHcWx
vc01IKV4Yaqx8VKE42zdTdMwfbVqrZ/2TtirKmYgoh/uIquohm1kxrgfd7oaPbUEwPHONGHlBl3u
4d7kGnPeCr8MB11taF8V7gbqSNn5RNeIMBtFz+R5OKK81eRjXe3TbsuyjWK1DnStwbBgaJjjmGsv
uRpNexGhSvykGa0utkgDGOYGK6ze+ZaO8/ymxuC4EFZGKfD++nqsTzRaDUiJ8DgSLlCrXKuswRFz
YszT44cIurS2s/SheYoaQ3lsIc9srAL/JHx4b9YMV0kNcGNO8rIFwbXTEHWWjfrXRsTxYCxaq/Ye
XCxqgkrJ2n1bVnxjKSf7JYMm84/9BUYkHCKvX64nwoC1CGzppYaS6an30JeWuwkdiho9jgcb4jEo
qdcn9SIGYjDLIfP2+Dh0sted/WyiedSKOj6BAps1BLATsF0xrVbDn2n8SSpWauVumlR2CyfKgVvt
dFLNNokVx8flFOc3Tv7lhPOLwAHRZF3mwFkdO9yxaA5HY3QqXWH9lAgafCaBpRHdLnhOHBJuFd+X
MPP8nDMg1x4Ox7TUkFA7X2FioSlBnDI6VZbRHXWG3dHwSw72OFk3XqWLoWAqgExebCyXquj6Sunj
ISQLwcNegPB77PVkekT3KYE3197SN70cinLu0tpczCUXG+7zrxLYlCMfqhkPcP+qrfRSLQ0MT3gn
7jGp3NhGF2dzUdSk1kn6o/LurXeRqqOIWtLdOEYQVLeo6gGB16rxgPbkjOJDqn3qB+tWRXv9WCEy
SSmOvgFpMM24dbQ8oMXRA2iyj7mXYCzUtY23HboQ3Wrcv7rMV2rUU0dF731hxtM3r5TO8/XTs8zh
2c4hpPpjHUelBSCIvUpgplH0dSPy/qTG6IFv8tbw8oeokYX8cX0gfYlN1yO5PMnu/9cErdVqNlFm
NxnyC6RDaDUG7WwgxTLGRripi9B4lhVWR34jtTomiYPXGEQjxg87FosauN8mua28ab1di1OhDxq5
Rd6P8JPMCuK7m1r06CFJ2t57R75e+gaAlvcw8ozBuREHXxxuZgzBJPRHKfrBE1p9hyZET2k2ak9U
R7pD36JVI7JEO4RwXf7XY76zvT5xH4zH870A0LlLaaKuLhNtaDWh2XF76oe5CnIzLH7wFusS2mzx
XNSVfeORujh1VKJ1EKuAC2DKEPienzqUf6yBcLQ7uXMjD21i4+402dn8g8zvlqTsxaFbxuJBBNHH
7UXn9HwscDBe6rZud1IboZ+0dFJ22OOGR6wM9V3bW9P/9HiSNxbwYtBFxRZwrgXRC3/2tZbmYkw1
wixWT5EzzwHmKtiJ62N2p/U1+DogPk4wZFV2w5T34qAtoxKXogVFaYnm9Pmn4n2mw2Pv1FOtzSAK
FSuR30AZxvvru+Vi9UBOEfWxWxZdUp6g82FqemSmoVjayflj7qWXZnHk0rNf9NHR/nVnMtayIanw
81XU8M7HMlUi6ATC7WlKzPLAGUDkf2F8WskfGyS7rN///eOWmqEOXBC85Dp+qtWEOlg6wPeWraf6
7F6I8DhUxYivR+OtffIHH3x2Y5HS89YRxDBBICJXJ126ZZM50soe5zDCPi0VlIc3k5f2tHsXO5W5
aQwPCShLvFe1nX0FAIQmAQKPWH5VHpqTCtVGNdCjqftkgFSqgwIrmSdMfvLRp87mKN8HKr3YWeA6
nf9qp4KtKIWTD98JTVGK2uV9De94yPviHbNE9xO6N0TBWI6A94dintRfAMUq8y0tx7VuGdU2OIls
Cwh6JN0XqUso4gk8Q6SdcPZQW48sSbjzGNikaxInwdjF1mX0zCdqbRFcjygyn1OjRlohNclu6JCi
wH0QGCnp+yzBPC7QUsuZ/KLIWswxW8rXgdvg/PJejUURl1tBF318KPJhQlAALSj8jXwr0av+U4Wj
3PSNWF9LNmHbTcqN226Jfc/XmFY20oPQXhwKeOvbjpugHbOamEJmcfNqpnaDuxC+K/cNdEEWAKEq
cR86S/VX8FDPu3/d0QSsNDtx/eY32N5y+f8VmgO4c/HsqMMTr1sFvlbvcf0ZFrgCaTgokuujXX4s
qSAxFRgNOkh0AM9HazRnARhV+qlGCAfHrjzeOiaehZ6SJveWm1V7xIBQwMizWzYF6zbHUr/FEsOk
cEO7YykxnA9t9+jL9PGsn+wuSo+wDJO9nsfILaSI5PtxM2LHUnf6Cds/9Jql2/m01NtbxYGLt5Sa
hrn8MUmH0EnSz39Fie2e2aeD+YBSnvrU9nn6EiYWAh1ZJQMdJKR2Y8Yv3hpuqcU2iE4dngFgrs4H
HLzKGSrZocBUZPPvRqTfxoWKhLhVGCDoYwbpnP6jHD13MhgIjE9wQAYjTzvrfMykc3G7bMP0NFZK
coz6yf6JKMH3xPNuEQQvppORqAiiR8+TButktZ+kEZqqGNXsNKNjADdbC+tmY5SjtDm9Uf8dQ9uu
vDGjFw8cY4LpQmwWbg0hw+od7euhxbc1zE6Iu5T7OeoVcE1jNYM+VaK36+flw7E4MAbFMAvQy2om
hxg35Ti1s9OEhJuPGqr2w0C+8adRJkN24zH9aCyuWyqYVLNZu9VcVoxeRKaWcTZrrlQo4ZvQVft9
qinpDaHtj5bN5GkjCoIUfPFZ6KvQ0Q6LnEunXrZ9r56SEQ1mC5vGCgE7rbtFUrs8Btw23DiMSayA
m9X5lkQdInIAsmQnRD/SdytJ3XcsE9oQAHDacfpxC/MjWZOrX1/Ay2uH3cIRBAdIAVnDTet8YKnm
eY4QKSvoDfEPNG7M7ZC3i6Rk6na7WkoHVRpPS4IiNVGxQ7DxXYfGd2Ntl7U7e2SWX0GgZC51EQqs
q8uvzy1rwPmOCe/V6RnHw5MVN/9l0TSoe4EIqo9wy2zgOAk0kfrWrSr2xXpTyl3aMpwaFBVgiJ1P
wuxMnoKIsHwyu7xCURJsWId6CkadFpU+FVUBkQ9W6G5uTP7FqhMSUiqg/EmZEOr5qhTbdVjmCqR2
npwsaVzbLxslezWMBuRS0Ih6qAZQkjEglM6R2idtAZ8e0ews8sBGiU8LZOim/4GeRwpzwFfbs3zy
aGc8OIWVywcHDWsT+p7T/7zxu5djfbZciB5TKyI4W6rglJbO52t0amrfQ9M/JtAiNpWUPb3gGHo8
ZocGBFwsUQMH1aNj7GnKa5JV3h3KuXUXjKBA1AD5vvitC7voxi5a271owEtorS3MXMLGBVpz/rtm
q/PCShmGxyGBY+uj8ZTHAapw9mIPjQkpuBfxmegMMSAfR4Jm19W22W6mVrgpRp51Pb3gDrf8wkT3
0idtShXtxo15sdPBpXAxk60SpyNEvkQgf8UzSdWbldql2aMqp9oNYkMng++t9LFoYcdtqnRsTaSC
ehdOKtq77Z0d46Z+44m42HeQYHkCqU7BT2CmVj/CtaqxSXPRPdoF3cc+1pOfVtqoaPR4pfYmEZHZ
oHI5f7m+bS4/nWSZ8gb8aapjFy3qzuoFvrl291iJtkccNxz2tkynRcQyQzdADyqrSDeKrN2X2nZu
mSd8MDqoAWAbIJAIbvTVDVuFlPp61esfIxTuPqPYoPY7UuARs1Oy7+jHUMXdM0XbOgrGIZ/wVmwo
h75cn4KLi4ZYFhSsw6lfOJDrUkVF593kBege0ecJd64SNz7bWP7ntloYoKYovv3zeAtkD4qP7bhg
sFYHQjj9nOPekD61iC1G/iSFmQRemdXPGnJKv+1Q1tnd9SHXouUcQkCvNsRVJBoII9fxh3TTihZZ
Xz5FhLkuGr2hjBSfoFIxMKnsQziCthELjl2N4Oq2mBS73xH6ihq3PZBy75Ye6cODgbZFAlPEbGJ1
unFRXIQSMELokyJTT98SmO6yV/46hLJCgkFvxuRJR7sLWcJW4hxTij58z8JJNrvrM3K588CrMMs8
LOw/ypnnozF8ak1jUz95TimhzynomHmJ9SXCR/W16dxv1KWhpceDfUCNUFVvHPY/xNqz25pAHgwE
Pa4FiU1h4Hx8kRYCcMgYP1UQV54ybDKNwIZxlTxPdtiEp3gyZf8ew54vNwgop/VjPGQmDvRc7t9a
kcnw3oGx8c6FhgYl0r5eBO6TdGyXY2eJ4aXEYQD1nzpF9WpK4QphLqtPd26mV898e0kUCgJb81sV
IcDHkn1+omyQvhSeUDRcmpPypcM32LtrQHyKjTMhOrxpm6wst2Fl5Ii71UYLFSCvNYww21B5RYhR
T1/wAul+hjT1ZyRBUw0h5Qh99odZs2bukSbT39DIC99BCHrGwV70IrdO7oT576jv2/qYabI2PqMu
1cnAM3JhbFDHisJNC3EImZ8OB/AdyngkPgpE6XonKT9Mhxo9QedgFG35SK2hTgILa9x2r0BvMvZD
+n+cndly3LYShp+IVdyX21kljaSRbHmJb1iO45Dgvm9Pfz7o3Hg4rGEpqUpunDIGINBodP8LVO0z
WyjXDkM3GZhOoTIJzU0JaudT0qtFqHx8d/FcxXIV7A9SGFdpsQqMH8kacbaapn8Yq3x404ElP/o4
FHD6zLr8rcSlNVKd0QTuuGHifPhKQzGHgidPOH6BOjeCUWO15XSTxVB8aT9VShK+hWHa7CpHTfwt
SoT1Viiq+WyKwj9QVlFX0qjr88UppocEJZld5M3LlUnlTPSsdP/Zt0JRHaLcm/SN5/ZWstXdeKoQ
Ia8m2/weuW351MLvTXYespjxyjK881cuzxkPLmIsv4PQBwbk8pwllo0woqeLs8imCb953xTqZ7cy
6se+72oXrnCaPnIvO98zOC0PWZYn3wGMB+6nicvf/pZERRG9aX6a239ZCT2wU5TUirXWx5HhZvYz
eazJ8jVZJ7XQWTiq0ZHifUFjVQMu9jDqkV9tw5SraaOEKFlvuLbyX7cj4HUHEjlo2vy03yjkSNjT
5dKIFLCVhwjyuatBpu4Vtc/ehFtn1T7vUikXGlqwJdG6q0X0ZQo9I93qmdI/9VpUguRXjCC2Vq7G
9wv/Yh1kmsgaSJ0FWmfzWo81ZZgp9an2UuVV4j0Xftg2LyOPeP0R97K636HY5CEmmZle+Dpag6U8
OXExgpNT8y7c6FUUJm8AqfN+qzYdnTcdqb1431VjFn8Fq9AXR2z8eu9tKNox2Od0jJ4rbVSHT2M7
pcOh8I1AXXm46jLznk1KalgZyMJxJiknXS60Ubax22am8QLnc7pXx2D65bZ5Znx2dD84Gk3pRd/Q
JeRcemEvvAcvterk3mza5pthl4iYhqCzH20zMc1vVRKWj05PueIIyrZVHrUs7tIvnoW11afU6XRl
W2VO+i3xdbFGen9nX11MxOWlYnCgKA1xQ6qzJ0ZoY4/ppEl7VmunRhwfB/ZhZ6vI2n7q+toRmxQl
yfAOVd0e3mnSYqiTjP7nKTADYx/7Ucz/PdhN8dFYw2+hlg+qnJ6M7L1erq9Av6nN8N4648TsaHdK
aATPkyjzBx941DbOkvSv0kf5ccP6DG9T735QfA/Wt6xLUBDlDUGhYB5kOj/KaVR4w9lswZlvAM6Y
/6R2Jaxtj+DoZ7UJ+5UpX5cI0PaVxTKwGegeXKmEGKFH2gjK66ymwvhb7buHEU/Ng4SRbCKe5fjV
u7FfbjXHz19qHrpPlE6Sw0oIuXqzyF9hUyGkVEj/xput/DDopdHwKDnH+oQsTluWZrNTskEKtnuI
WKODrA33akeNPbfGLjsZSMhizIZ5g4HEPcFZ+zYokxE9WXbTmbiMoPK607wkQgIIFEy/sUZtjcFy
Hfj41aRfsCx5MRMAZ7mXVvsQiGHznuu6gPuQ6N3f3B/ptM9bfXr2m+kXPuFI/atd5eyVWgptwr9+
VXBlWTMblUf/8kTBbEFRhqwbdTDwmJdb1xQmGgmxXMDCdA5h5P5j5o3+psKKeo6TuvBW8s6rWjpA
7fcWiUEfEc2p2XU4CUcd9MYdz4RzeN9hPb0UKAgfXaEHn8N2sjbT4HE+nLayvt/eLAt7hUqONKmE
4slVPBuakn1FGbuzz1PdNV87P64FTRPEr/c+4hUvRp38K3Kv/Xp71IUFRmcKsD5UF1Kh+QsTRsLg
FbXlnDESTruNIsL40Dn29Ffa1NFTW4p/b4939YqhfEBGD+DVkS3GuaZR7XRV3cNvP0/Iut6lpT68
tU3VIvmZrSEtr1Ks2VCzx/Nkx5Xi5pF1trMUoLAbVsB0VCtvdmEZ9tjqOOIYe2myH4whOkeGtUYh
uk6u4NNQuKduj0IGMiizkgWqf8hr+556HszSje/NtCjqu8qvpphGYVnduRn22XuEM9NfWdOj1KTw
EJ/uk6Y0nzs6R38bUxe9lkAI2y1sEnHI4nBc655c7zscCQAfE6KgnBvz+pPSacVAEqqfCwUlXVcd
2p1qV/1b749D+6Sjunb0A5wSP4qmAngIbkTiYKWQx7yHQjtgqCIy9DM0LnS4XafA19p0XnMqrXcU
GoL72xvvXRjkMpSA0KOUKCMbhax5OufVYjCLonPO6LDa2jEmrUCMJU5sbVOoQeI8hI3atCyAPdxr
bW+PhyaoPYUbWTRgB4wyU7aRgPp9hPumnXlFDf2jMbUKGMTRVH8XunDHo9NkzV2rqaO/DZy8jDel
Ozg5iq+6Gu1y3Ui8/cRj2jq2jQZsEh+QTupPmm6MpHeGREfqo1mxq3Ws7l6t1jKPPjSM8HumKv1n
CoJV9mPUav0ravEKkYE+jrvpRNHfh003+g8V3fPvaV9mr0iXt/5jzzMZ7wDYj8G4yfrG+n17Va+P
s6QDEkEgatN+nD+jLAy627zSnHNDvyzc+anlK/sMuKJUFcIPYq3yfx2fGQ/UK35SFIeAxl3eB01g
KKgvq9YZdylwM0Zukv3FtCaQ3rbUo1M69XTURtFi82Dj5bQ3OsL1fYGr6F0oHL350ecpKUiUT4hE
y97vrgXnii2IB8b4gDGwRlmvTsnbbi/UXKqVvS7FP3UJ8Jf5yFwjIi2qbECfrDmj9OTwQ1M93OkT
pisOFVPrLTAlgT8ZFP3fNG7jfUz7yn1BkCTD3jELDW0vxgrPmIJiwVZR27yLN2qiO+1PRRr61rqb
JZ9Z8WBaay9fh1FayxSpafWiJYRG2OWSB7Fo7RKwwpkjMUGcysONmjnGQ53nxabyFG+XDeUPr1Pj
A3fIh1utLBubCy0l8Ark1vL++qPqBZ7MzeK+bc4jN+er5vnhD1j5zl7q5hynsa2+VnUHxOz211rY
ZtIxGtkgavOyGXo5qtIkytQ5Tn6uhz73d5CQ/J1TuMZdgUnIbsBDq7knPKZ3aZADS709+PWVzBOC
lgCXo2SCzgfPzdwSrpVU5zRL9Du1HHKxVV1cNiPKkN8xY4t/3h5w4QYAqsUlBSAGDM58a8KEyu10
jLpzXhp1txv8fNDu0zYNdqII+23YFQFPhTT+cnvYhUWm7iFZechlYZAof9Yfn7aJy2lyw7Y/429q
JN/5ATARHAfI9q4P6qL+p5IS20/ZhInuZ8cfm5XYtTg+YCppLE+DY57mAurLSMPy9uwqOjpLlYBH
1hrY9h1Hr0LEaTTsUcU2qXbFMVcsvM1uz39p2SVEhS9MK5Pb93L+BkTtItFiNJD1WCs3ZhMJ92C6
nf9qZHq3QSYCe9lhUMRKYWNhf8kkkyoCwQihsFleRKPL69AoY95T2d/rvbCDTYhXzt+6L4imve+t
pRgLwQ+1BSAFEsUAy2ku2pXZsVGye/vz4DpieMgGI/uXGI/gdOzYcX1qgcX+E8sW4hESu/+rr5xO
2VXl0PlbHWMC82T0eqwcFTyCwAwHULKpjzlYsiGd1QbHxnSjL1XaCXvlG71nBZdZg9SJoBBEJVzK
F8wiQa9Hep6PeI9FmuhfdbyajV1RJwG9fMPHvzyIo5cwoDy9nfAACvcKpgv1bsJHqjrVYShymqF4
TW/yQVXiHfpSarkZPXrCW+GWhXdXFGleb3qnKgzMkHI9/l4g+Nhv82Rw/sXCSfuGFQ7nD/8AGpJG
3ufxpp8CSHC3N+P1pgDXjpaqhPdLzNLsoTUkjlYYjtKc2arRXcWl9CXg9fmURrrYcSq6lXTsuu1J
GUsiGVGaBK/AlX65+xsNTqGnVh2yZ2WcTJs2GyJawXYJyc5w27S9JwyaWHdg9GP+CFvRnzhL6PRb
QYY3r55ZEFMs2Pjf9FxrxatmT/bfH10TCZcjHlL8Q81onjEq6FdFQ21OZ90LNQNhWTME1OcJKXjX
HuJIBal8e8TrkMCIFKbpB3M+iYmXi1INhYeXTT+dGxM9295M9IdgUN58tyBA5Zhl/MqIRMfbg15/
egol6AxTWaTeSUZ+OSgOhqlbNY16zvV83GVZLE28qvC7m6h3/eBUb7eHs/jrLk/U5XCz8NPToEQU
tlfPHZLNGLZ4zQ8jtL6n0ah/uT3SdeYCkghGDpUDyhiIgFxOLHbNQUuqQj0X6VgfnK73nQO1Jyv5
G40/8uFYrwe6WoZZg+ycYjfeYj2N18bm9s9YmDDvarY6FQWYHPMndot/ojOGvnV2tLGaNvTqdXCA
gbqvgZCuHKuFbykzcUI70DxCrvwtf9ypZuiWedbnPE+6ZDoCqRjNjWklUKqq2r7nzZNqh9uzWxqR
CxT+t2zk8Ai4HBEvJBOq24C1a6lknyInDo/eYA7I9aVtsJsQFlrJVhaWU5amyJCoIZCUzgJHFdS4
FOK2e866aZj2Zmp17ouamN64AdPmmyvvVBn4ZtsVpgqpEU9kOq/zzjCYVd3rKk8754IAkyqGFx2B
g1f6ShX8OhuRaEK6GyQi8oUzO4VKWEyAhmL93Dd5u9Vqk0ZQYvWHFHYfLhKKeo/oW4SyXkMd+cOf
kBPCgwq6CoCuuahLFxjGUFKaPcdJibtVJ/x7wwd5Aje43WVIdqyJMMm5zNdUI3eTMocQj9XZJxQl
xUVg2Do0uczEpitCEdKrMSXGvPRR8yNv60E0e22Q53lS/NLbiqrFbgr5lzVljIWAi+QUTB0JbkEd
QoaQP84Lj+wyM6JeO3MlJ5+nSov/gQKd3JmE3R4z0NScdpqiu8rKOV3axFSnHS5asqGrOmPbF6NQ
y1I70/U1jl7vdmKjyAiETaTz9+3PuziWBa8L/SXqtPM3MwUoM87587OVl92PEg9ItB0sANGdhhjK
fxhL4ih460o+5CyNyJUIt8OBeRVGOvzT+RC6ETDVO/Nn3qI6tnJmlr4eChKImlDYASYw20daZHpT
RSX1jCK3d2eORrg3o6w+eLU6/UWzf9qU1SS+fHyKIETAA71v4XnhKi/Mtm2rSTtDSCTtCGL1IdXL
JN3SeKGD+h8Gk10MEPsUTOf7s6ndAhFBSz/nMdIoJxVi+d5wFfgIQkmsleVcCOVUZsDH2bw6iUCz
5cx7t+17fGTPWAtH3i6GfKXy0Pb0H2XZK7u2E92aa/zSFyTfJASQfkit4svzN4Woe+RKYpwdxS13
wskNDLwcN9ppEV1drTKcA1taWwlACycCGBmVJC5IWgvzhtjoVC1uzybxRxT6X1zbifaTWkp9xyVn
mq+3P+HCqkIO4jJGgscF6iB/zB8hBgHXzptGm/qqqJL7Put+FzU6pMg2Oir7MzbWpE8X1pQBkZqR
R4IEdvYZHRfrPEFN62wbhdr+6urO6++oQVrtkT3tU/7W4V/sUEIKphVdu6WhyT0cSEoA/FnZy7ni
sRm12IEaZ8VRihfQW2l8dAwUcI6A1uIfvJD6bDuhof8f8h5bUljhy3IqISVcDmwHcZOFxPDzpNjx
rkISBCNVMflPU+CWZ7VN8mp3+7Mu7SEp6oOeIC8DkByXIwYoTKhGbehnysbKizAcHwNO3EfjQ2xP
abyysAs9OduRR1KiNUBqzBthg1ZAiTLV9GWqeA26oZfaOydtKBvgi/JAgiYOHe4rm75JUdI3nEA8
h4USPFBP0T7dnvk1WE5yJIEf8S//gYxwOXXXSIK41vB6FYHNt867xjBRtR7Ep7yahhO3SnNfR2Px
1I5276POPXQ7uxiqf8BNUrOOEoSzXbREVpT3rjMoaswUNng2kaoRwi5/loaBcOtYTfXiwwVBGdsv
SCsAaz2CAKIejCT751j6j4oRIuzKvfceGy9TGjYfr1lJ+eHUzQUqQLHFIRbaDZu++K0pIwj80LIe
yyx0jqEWp5+yKuv2jS7Mjd0G+DJaUbcSaK4Pn6sjCUDPSRI8edBdzp/SONyszB1eSGiidjsIMHAD
5ZHXRrMjlMX0FL/6EsmTlTvqOsCxHynOAmeixQX74HLcrGiSLvKK/mX0je735HrNPZygWvkCfJ8r
2DIDJ/jwTQXClOoVSbk0AZlXLM0xrQJ8ktxzGmjHsIp1Hd9m7EctI3U/pVPp/7y95a8Pu3xGotiC
DgF3wPvp/COGh5PoEYFXnTPv5Px313UW9VHb/9ZDlvx8e6jr04XECQAf8idcCrlpZ1eimQZctllc
PVttOt1jUJ/dtyWC6XuvT/0HM0EuqwtbdR82Mc6JZR/oXyyjCZF4tzTxPTTG/JeItbxZ2eFX7yAY
F2BPUbPjOxODZreKXvllA+Slek5bvfw9eOoA14lexpo46dVukoI8vCPReYGLfUWMbjyRmZrfjs+w
Otz+aGaYctpmwxMdzd/sN76+9uH2iq+NOFtwP7IbpAiG8bmFqVFvEXtK7vygqR8FeJijEPrx9njz
zcT5lB0gSVTmyqLecHleSrtWIDWJ9KnIzPiea9l4yg3/rCFQsta7mYfE96FcXq2Y11Lbm3dPkjId
ccpJ0yfh+PS4zDTvgfgl+XdAtHAx3cb+qeV5Nm5jLTBWzsw8HMmxaZ1Y0AV411LSupxmW1uD3rdu
8jQM9KREUtrQAFN3E9gtJrDwR43fWZO6f91e3PnHfB9Vhj82KRr682AUZ6XpFUqYIM8zqSc9d79p
Zh0CtJke+7SIVw7r4hxpJNLA5jVAH/RyjlhAYDVoNSnqTT2cuIBukb4ZQQf6+0ILqm1dBOYDzGGj
Xck+rgfmxcPLkZQAOzm455cDl6GfiNgc0qfID8eHIMq/tG051fSQfe1OxIM4w9ke7j66tg4lfHJm
zBPZu97si6adWvhWFmRPAW7F6SZPDK8+JMIc+l1m+QbMhL7OVy6XpYlKFiJVEfJKsLKXE+3KwNcj
VWRPeMPhb5zU3p1qAAkOgIW/oAmRbGmMrw16fULx7AFiCdSfQ0PP83LQIOxG+u1F9lQimbTvxKSZ
SCO201NUwW/7YGCVEi/UGKkw8RwBiDHLpupSYIYbWN4+0LLekE1dP9okqTp8tMTPQB6ULairBl0+
pC4uZ1Uamp90ae3tQ5/bxB9N8xM86W4jAcjnxm3yj2nV009kPFlSoslEajQ/ivjAaUpfON4+ygvn
UGfsTFwcad0a/bCljrYy3PyjvQ8nnx3MTOLKZ7tTo63lhoru7RO3KH8IpSn3RWOLY5hE5Uo2Pr8L
34dCUNUFqUV5Yd4U0pBdwqXbBMqR5tYuD3SEx/QmXUly5sFbbgiQk1RTgKyggiR/xR9Jh1X26MKh
041ZFd5QgZnbezME7qFrWXqwFV4audfjIDxg/n77oF/Pj5Eph4HK5XHM/rwcGSZFqvt2h2pNZHgH
W+tb+AXBmrzR2iizja+j1tWWbePtiWMaygOafQhtUBC35zK/EN5XkdWTtrM01d9FEf5YRbRpjCIz
Km9PlVoSQXpzG+TheHCtpt2LBhmE2+MtzYpyFEodOIJQhZ9tQ5K6sjKB8+/ryYkOYoItpffJmpbD
0qwkW/pdMxJM+GwU1VeLqkkDd19Nrn0XU40LN5WeOfspN8a9TRdtzbf3al74L6BwInNSicSfd4lU
Z/LbodHiw9S5+VNjj+UTVsLR7vbqXR1iEMIAdZACIVSx5eWf//G1AozjGyMGqFtOerlVbe7Qocqi
vTuW2cpQV2htiUYm3HKbQaHl1Tbbf4pdKArOgfGhDsroSwJs8Wh5LVY6KeIZP0x0gF6I/2Jv1C5m
SE1u+efGru3fQVq3ICUpC5sre3V+2clfRE5I+5U1puE8m30xJUAhfEwM0bxL71Ojzh6GIsx2iNTS
77Yn7WGk/7gSzJaW/M9B5Vb7Y8ljDB+qAnr0gUp7dWi0yt/5KFRtuwg+8ce/LkVoCTwgkyB5uRzK
QmNpwj80PphhLsgJIWXBGW7G7K5zo6z4D6OB4HnHp8FfnNfBWj9ucT5LgCXVAtXgSueobMmnavuA
bEe5VqK5OpIS3E56JNvoYNznz+8OONTYpFl8KBFoeFZ5xWzVCRpRlIb5IY2cfmWzLH033EmYGSUh
rlh5YP/4boEV+Z2pcwuMZqlTOu2HvSGcbFcGZGW3v9vVTUSFC40N/pFPfLCsl0PpoakHmdf5exP5
YfcLOl1memfFYV7d4zPqGFtsUX3kzEgdASV2JaqQK1F1YbK2CXiEK1fKQ8w5qKrWoBgetcpe93vr
H7+yMZkaUqN4wRkmz1ciw8KXtFGHpTwM/RDkh3E5XTWYeu4llUwizgcb6QsBHLBxihDcIBVyj4dU
NRUfve0Rr+KJBhSXw0FaP3tKILHcUPiuk8OIt9gW3bpmV/R6e5jQWX9hz7a7JqjC7RQXayaK86/L
a/T/p4QHKb3HeZu88W1QrJPRnlKAJ9NRIl6QFTHqZzTsu3EHJ6f2EAlKq1MUhxR0bu+t+ZeVb2Ep
xCsdddGTmTt0SNsDx4fGdFJT163wbvTKXyCujH3XamsClnKf/lmkex+LCiEMch7ekKIuP6wQXh2n
iCgj8dvp4b7qUhOrU38sMXQQerPzyjiKPrl20N83qGY4j6QMXnC8PeF5kOdHgLGgkUAApH46z1ON
UEG324tQEVed/M739ODVi0b3U1TU3us0KM0BVfo1g6H5lmYkKElUR+XmcilTXs684ddMiHQOp7BU
h+p3ncdeoh48xFybvRJpU/MzI4yEL7enujaq/PM/QpQboxRAF6k/9VU0xV81rFetXT9SGvhm2rBX
tjyr+7fbY17vJzqdgCzedeXB782+sarkVqfXyXjKlHpy95khum4HbjvWNq6o+zVwx8IUYXuR7b2D
oHntX06xK5AlwJ9pPIEPt4+d1QRfYpN7G1n4EMuqMRJrKdL1/gE1iXMPRR1MyYGnXo6oIJlauiF+
BtpEpNhYWoPpSlk32r0aqIp913EdPDe67a00za5aEOwhEjIMg949yGh8XA4MnqOyfDH2pybQlC9u
5bd4WabC0XbVlL3obuncaR14sRe/9u3ogLal9sVXLCe5j8ygWaPLXEctqTwlZcuhWLEYszeKhyxG
nnXhcCqjNvgL4HbwEOfq7xZ5pM8cKudMRyb6xHVVrgSs6yAiU0YashwmkCFzC5MpatO6VMr+5A/Z
cNCFEewC5GG+FlajPWZhGL32HVUv05/qM6rtabUy/uLE6XTQbJAoTm92Ufhdp1WWw2egrtUBWbC9
irJ+h89m0FX2tMXrIvlaGmXy2x7r/Ovt07Ww+SCyIXhDhg4ScK6nGlLKa/2BySfhpOwBx8VPlTfo
zqYdu2bXW00NSUGtVp72i6PCApP9PSi380x9oBNAPwnjhTAPxX40nfHkAJbY6WpcVKhIN9mRmLmG
T77q6bDh6SXKvhtiQ5SXZict1tTQamB5nFwfPMHoDerOKiOB1q8dei+pP+BHkA/Y/8XWWZGZnwZM
/vgfFlya1mAqx7rrs69N34WoSV/+pIR+9xMF5h9hqIZYeVap8skPRfmpUULvcHtQmTpe3pNMHMUq
+Q6RqMDZoOoomklr3IELv7KPCtyGAhXW0P/n9jBLn5W0Ej1S2qgs72x9URCVTTGMUTSs7Ilezhhv
XFVRiy0qx06wNepYO4/wH4sPps7yw1JOdGU8o5sxP8LmiKl7LFJ2sVMUB2xg/Ze+rN6yOs1Wdu7S
YWUcNEXI1ME5yJX+4wbkiai2et0NJ4nueqvLcfyi57F7pwSJ3h8cZ2zPgV55vL0Aoa4E7IWbkLse
0oT01IBVPfuK/gT/hprteNJpF284QP1J76K8ejAmTVvjPi9ERaqzBASDgimortlVj0KDOwWY6py0
qtN5gxTGLjQb/Z4ndnvsRPoPcubGv/YQvZlGVPz68EZ6L4LT9ASWg0jQ5SrbPOKnTnOmE6Ypo38g
p2wzdSMw0Qq2w9h64WPWiVbdOb2Y1ixLFr4waqIAAFCYltDd2a3YGlEdufHAdQyCTsE82A+nR3Ma
xcltXGoLVQQpVm0UcN+R6LI1YYR3ROfsrBIWIUXxqoaBNV/4FnPlPqkUvrLnYpKsZp6l7ALD6uqn
TBdTtu2VEU9WhHp0J9sGkxOo99mkRcWOAoStI5EW4bBsys74DxWbAAzPRJLvWr131G7l6lqIK3Ay
6SPCKwbSNM8gptL1YGPrwwl9wfG7a/rm1lHLaE1McCEnk94apIGcO/LA2Xbo0KGwEPofT5QWIszT
JhyyTaP12o1vp1F2HKx2TcNgYfu7tNfIyYDCUgiYZSNNHBRRpI/TCe0wHdJIhZ7XFDnqM0q9+blp
tCADqeEY5X0c2v1PUalgnG4fgoXjDlgaH6V301KqxpeHwEwxLWqsSOUndPWhVuNWvPkQFspNaHVJ
8sGqESPJyEneKxVUeE1djhaNXuNWaqqeEjsfnwqjhdM6QmvS7rMgTZ2VMLpwU/BeI+v9/2hzWDOA
EZH4IlNPrhH0xwhg9ycBxuOrarTqHUq0HXzaeFx5vSx9UweKIYGb1xOvisspcmMOuZaG6ikCz7Ot
K898qIsx3GiFnu4HGy/wQVegvWMwffaNMli5hJfmDMNR4nLfi9ez4cPeQdfU1/AIHQ3nV9pOziOd
ofABQSEt35Jhh/nOHiUO6PY+Wjo9pBr/17S+LvS6ih4GcdVpJ7swel9s8mxK2ueKm7o+SIt45E11
vDP9f28PuxRHkbHh9iAwcFPODu1gqJnQFQ5mqMTGTsO+47M7qrgq4/qyA5IR7auB7qKRDMkKbmgp
z6P1JoVeQEADrZrtZUul24GE3XTqKF+JbSuPTk1dAF7rW+LFbbSJOmgzfzVt2kuXj9zZ4j6pa5vU
8LUPg6PlGaYRKK2BSInA01xuOzMzOUBdMZ3CrILrE4OQLn3Ut0a16HdjX6Ghi/DCse9N776NqnTn
56a6qREIXNkISw8+PEzpg/KMhhk+J8iBC0BP0+KXYMtW/hxbu/gJP0LZ1nUg7sQ4GNhS2bmycduK
KvokxvzBayijaD0amCtXx8JpoJnIQxslHkd2cy5XJeQGjNxe5xulY3NnUZnbE22mfqcYXfGsx2oO
OSwL12TQFnYlUtlSdYg2sMymLodFyzjP6K6Pp9FTanWrVfgZbGMqO2jj2C7Ko9ushmzh+kOBSrZG
1XBl3gtRnRqkxNtQswJFMfsBhkJ9ux157YejaiK/g80qsmjZdzd1tJUguzhXwiy1E1nsnRN9zRzD
eFp/3GEQD09jHQ0nlxNZbHoC3pNeQ7Pa1GMUp68Fvkrl8fb5XzyFYAo4hhIWgxDB5VIrWW7WSHTz
hbGG2HbmaD1rGkpmKPQW4mFQ8nIHqb84W6nJE3ugtr6xytxfe14vLbhkffHegxYAnu/yZyRqXmpW
LTe9qcEAyEaxCwp4+RmmoStTXkiHKOXQQ6Y9Dq54rlttgJLDDtlRTzy29NfSTuo9xn/a6+2FXbjG
LkaZnZygrIBlNIzS2In2rRkS/3uG4t5Bq9xm72ut+9nJ/OTesctqZwAY+nZ7+PnBBXrEFuUvhNnG
bTZHZZIJCmtwp/EUV7735DpJ+T0uh+ibOqYC+alC97JNWyOxd3vY+awB3wJGpDPCs8IEfzBrNaX0
fCo8oJyTEaZTtA1A6ngbNI7GY5w2RbsbbVFQaC3Kz2Xj4uuI46W3Rh2abyX5G2T6CZ6P1/RVzPK0
vvbGWHNOyEt27k72TM2dVkWgPJK4duKVUHG90nQzUYiEU02vlmFnO9fDp7xESAOvmzH5kqZRuU3x
GzjZk9e/jrDO9o5wte3tdZ5nC3KOsrbMWktVjXlcDtw2KswsczEVxYXKK9zR2jRN43zOTSCME6TT
en97xIVpAt6XtFHZ+LpSZC2Lmk8XFu5p9Md4q7ZN+xoOKr7JKHGIXaXU+WfN67M1Tf/FYQlLQPlh
g5ERXq5u3FpY5eGRdAoi3brXjBbKLzmo99qGrb5DusNB2dgZ1sLRPEawvhJsJdvCNIi4/C6HRUnS
VjvhsYcKu403WI153i61TYB8t5d1YbMyEO0B5D6Bd8/fsSZCok0QJO4pdSjAZLHXHkrf0u9TyAvf
/sNQgCOkrifcnbmbSZ2XpvD6yD1ZUxs+1ZWlI8lVFtteR6j840Nxn71Lk1C4nl+fNSxCJypD71S0
VvmkqahjAoOyvvWdswY/XzgJzEX2fyU+ggbP5ZfiUehNClzPU6sE3bmasPigj+Ofej8IX+pi8O5v
T21pZwCuBC5LdRlpG7lh/ygtDVqeRZFTaadIxM33upniX76Of+TtUZa2PTBKmr4UoBDimN0eeGUC
MyGrO7kOvoHbMUU7f1M5jXWPHIbqHw3Lz46dIdw1eMZCAMe3imoSeJP3Mt3l9By/7gK9jY1ToTfa
tIHcMT6Y4LDvaktBdxgAon5MbXV8bKERK1vfSsO1gDpPiOTZo1vH/QEcmSWYPUlQIHQiL7D1U9+W
Zr2ZTCdHUz1PDlU6dO3WtZOCLCESOBLrCf2lj688ykiYalD75XkyCzg94aA0EQY8OWENh2EoqjvM
W/K9UMLq8ygUd1PDUtzdHnRpU8nIKicNfXh+XsDeKJSzQu1kGE26E7Tt/hZNXv51e5SrXI+VBY9M
aRnVEY1W1iyqqVnuhpj36qcMU8GHjCbN3m5q0N5Ko+/psTtA25TiuQxgiCcNCqW7Wnju19u/YmFr
w9RA7ACQHWFgjrbRrczVp9TTToNldmawh9tbm9sqhiO9TdEEi9Fep38VoPHdZZyRlZtzYXdBX6Yu
TPMb5a3560oYHWJvtWqe2j4InkTqam9B3iByl7dJsx2nIf1t4Ne9c9HGXMn0F0IVNQVZ3AdTIT/E
5dniPsnrMS7NkxBGnd+JNm+tbR3r3nejHqwi3JcojetreicLNwzyEnxzsDEM685SMj8oPbXXG/M0
QFLd+9ZUf0LgxQWQbqy5nS0ED94xvGVg1tqy+H45QWdKgqIvCv2kGFGWH5pK7+1dVwWFicQEIFhM
33lQWOfeVDLxuYSlep/1hbcmvLlwmuBq8XFZaj70fJ1TFxHrArcyeJte4m0aYSZ7hM7MaWUrLXxP
GF58SShZWAHNj5M79rpbm8I4NcIL/s0pSFWbySrrfVC7eFKFXb3SWlg4OqQiFDyhL5APzWPT5E7E
QT0zTl2vTj+TPqYNWE+voivcI+ji/nGKvHSlHLc0Sc4Lgp4Uia7xTqbetTAWQ+OU1JB93b4zwRuB
idWs1tzzMF4DgS+OR4OXHcQDnPrH5R6KzITstauMk4hMsXN8jI+FWmXb0kiTIwlMe387HC3EA4ob
aNNJoVb0iOTv+eM+j7kJonYqcI3EDjfPN9SMveGvMBzddg8jVhuCO7/2aPb6RRIqw6FHyHwN5LkQ
mKn6g6/y0CqVBiuzpKKJnbwIm8Q+uaXpFsVWS7Ww+NKnrUOKUQk8h60o6jp933hRFr0BHBlbhPsQ
DsF02R/itfT3elF4NmHISGGdOjNaYJeLgjalE495aZ8yKuzJPsjr9iHGynAbGGb8Gjtx8+rWsffV
NbL/cP0zNvBuGkpURADMz8ZuJ0iKbK5Tn0zdsOUuQaQvaPPYQYAtL7rH3m1Et6X8hiN1Ddb99+0N
cR0v2ezS70JCYh2k8C/Hn/Qm14Timyd417m5mbK0P3bpZEebUjWSlYv/OmLKwTBllUBY8BTyx/yx
+5pI5yY0M+vkZGLcu1GYHeIydO6Mvv5MAuJ/9SyonpkRZsep7aJsJYItDs8aU+5EFYFS2+Xw4n+c
fcmSnDy37RMRQStgSpOZ1bpcZZfLnhDlThIgkASSkJ7+rPxH//X3xXGcO/HEZWcWqNl77dUYLgtq
tqvP0+bvwUjDJA1egs+OJb6DBB72/gZ02M6Vs0QsOezu0r+UW//6tOHycX0KOKn/nE3VCJkoy1Di
OkZi8ydEDD1vqVtv+HH8baP/2ycV+BDQ/TD0JH/OFXRYR0VYld9Fil1mSoYflOfxKbcH+8s9/2+7
B20WVIvALvFm/zjCcN3CtDLTBagq9Saf4H+xlDA+ZVwcT4IZ6lgH7WT9Bj5nTO/CgUDC//sSRpGB
fhL+IqAc/flas2mcC0WKuym47E7P2/EcM2WQDVX+zSn4n3ftdeAHRjdmJteQmuvf/9cCnvyUwRSx
Lu6QWkBUu6Kg5z0l2fLlf/+V/nkt5HiS6Btx/11f4Z+7Msp3mUtV3qFfZqekOj7abYC1+jQgmXod
wt+ArH9bLdc4lP8AAABb/tiYVOIuVAafN+TWH822XeMxd7csF2IX+ZcFc30f/z1MBqEIItfrIATR
8jjc/uh4IoVgSrQ55d1azeQVKZBO39WBGPHTV0eu31OXzbbRw77mN//3x4oDJq2gVrzmaf2xUqrd
uCKeBnKnY4zMm6qIqlauRdFGYh6nJlmn7/8fHwhIHfvv6i3558RWZyqtVlqRO1jzyv1SzQjTgAff
TD9YLWrXQy71N6zs354uiDVYPii7QWf641VaZavM+oig4pfqSdnFXlipyIdCmvkSOI23dq748n9v
Y0EVg44YDqSoKiCO/393Bs7NCUJLrKBS57LdwYpEw6qn+X7kEkYbxe5974YovBwm/psu/l92S4IT
FWcq/ChQSP1R86drGmWc8epuGSLTsjBHPReMn5yKhxZM+uUvy+hfdgvkEzA1rGFYik3zx4ln0njd
khifB1C3uAFBr7q3ZhXfHCIS/mIM9W+/Goj+V7Eynuw/0N3yQBObKw9kjsisj+0c9yDc5G2YEwt1
Ufk3YdG/fh6QR5Rn1yCsP3nDo50HUg4AIJfdqpvDRfVjIEJ+D7HfHsVk/0YL/7dHCSwZxtUwp8Sa
vX6f/zpQeWmhGUaIDAiWy9JtyLZ8dogt/HxkPvobvf8fo0aUd7ijcPdDzH+V8P6xRsdFwFSxpvXd
YFVx2gWPPolqDP22KH9CFK9u8yibcMqW3nbJDEyqKYci+QJQNvtLb/PPSxNf5Trxw/LBpfknsZRw
1NiYg9S4riKOsIiRfVl8kVj4Nu/zDUl89prniq4nPUzL+/9+KP1D/H99DhgHXYHeK8c0++MWS3VF
4VOx1XdzSGNIbJflag5Zb+9bzO3cHLmwN3kNc5MImXGmKRBEijFYjdifzue2+nKN1bl66fxtH+OY
+mP9pTFqYByX/9lbV4f6P7YWVVJOsNOw/ZqkIAitxTRlLeCxfW/ZROEtQcQQz51F+uJHXaDRb3aN
uLjGmTXazjZyeumKqDafSzyArDcMPIC2zgz6qmxeC92RROe3w5QNRX8Ne8na48iHLyzagXJBd+LD
63XOc0nkHEWtK4Yx8+2IwvXY23GsiclbkadzAueLwVhqYJMpkjG08L/hw+MY4mX6gmmXtu80ThW8
1AlqhAv0KyPbGsRAFcNrZFK9p80gsvJwbTVHniI6vNLa/bLr9SEjw9a6iDTDLpz7lCNaiiMmG75J
JxZwqX0FtLB6GP2sC7/JZB7Vb4VjZXUZEGoifbPhCkhsUys7bGf4yTENNWegtbiVyGo0TTkiefmG
xDKn7WarIXkqKgXG6ySNlS3j9CDw04AuS74hYAxPKEzInzU89rNpkhwOUTdep9Bu1b7S/LxRp8S9
r6TNPzAKG7Q7D8YuP6f5NldtPaWiRNSEX8QFTqTxfLNAcXp8BjXjEO0C58ShT2tP8rdt0n66wJN4
WPrMDIVvdop27RTpbaj6XWSJaDH+oarThKbbR2eSNPwcAChlD7A6T44HyIBnx5u6gHHHYwQ7e2Q/
wnxgfjKEsPCziPTET9U4cvawwy8xOh1Ia94/lnSBi+GEoKS1g5T/qqZKBEQEd2C3WXrcgP4a6lbP
81G97Stdj18Yax8JuXrnTvvtTHax/QgDRsuyc7uDtW/voLfOWxiz19hZSRbUPDcVWyiDYXimMpO2
yHeIadXwFZqtz6nZB8x0cD3u60M9ezl0lKHt2xvkWtJobOqI5dV9IHCz66P12N0lhWgIPxZmviJo
CxMhwvjDEPZSP/AIErS5lcRnc9JxtSThcmCeNSf4JbDvHymSFdFPZ/tEKGulE0R98XBjnm9hnZMP
pyWbQfjrYTo/0ktxrLA76FFLIySrBcxa7a5JvHLMQSMcwKzrEF0+Ic9r2QZJbpe6hJg4YEiy3sBi
fKufEsmzkbSJSWb+CLM2uv2kQ5h4e8TjuCU9I8JsW+vCBtJPXiukoZMIVoSiqZ3DI4ZbXca4a5OV
YV7XmSIkS1+MV1vGJQIjtTlMVJfvkYDoD/zEZH3Q1o9rMyTTXjdXuZF4nZAfYvpdyk0+1OhzAXAL
LadXYDJw3aNi2OUpKAz30jZLGUkfS4w4QzfYLU/vTUFUceOrEq1UN68gkJxTPwj1bRAYEtwuglTh
xc1WHQx5aJtJmtGFif6EFRfiv4AfDbxGPTuqOCDRPYrJdob8fgHrKSrXaG1CCPGAs6oyVF7GWJXm
BtKwEZ4W8Zb6p63wGzKXFKVDfXdoWoRGrGOZ/5zWdKNIsR+dHRue1dGVjmrLePg55CLy75lcpX5N
KDvkrZ52Nj1TTlV8leLQ6BsyMrIcuDtC1BtVh7x+GnRs4lsGRWW4GyOypekNgw36IJttxfCgSyn8
96eTKAj4EmqWgnxjmYroD26sLsAQwuiyZ6kZzXmSMlan1NiU3uLlavlDwmpCP5CjiGB3TfIpxl5A
sBRz3w1dpnCCNKwa5yYxhbUX6mBIgWum2pMfwPdjShsNMxj/HA0aP5RVfJguOvWkPE1A6+gHuSlj
HxOmInsTy00cr1ggJWlhAqBMS3S+ybMlyaEuLLUxu/hdXpf7og/73a9lOYY7vVOMnoidk/EG/jtu
uOOeS4tDSkYYCKVU8+TdgsCw3YyVWhDTucOX532RuFDaCmSkfW7IWu029BnV4wErEIkM6NdQr3mx
t4PKodyIKcvjb5CFyuJ2Yd77/TQfgtq3NNOwf3AVLoXkhGtHmHMtCUJTGiDPUFwzCC4QECHDOK7t
ODgnL7gDlfoEY4x1ewNTLvZrT8ywqW+Hx/LBZXFsS4kmB/wl+SFNeOFvpgoUtMeSMGCbkN8PwwVz
32OpW7ZTst6I2PDoBp9dkpfgvOOfGcWuvoGte3lcZJRyUMyLYvW8gRMqv7c7GXZ0pls1vxckIu7O
YA6CpNJ8n3zxignABMf1WTqSdrgI4BQFq1i4BuHShLXXeVKFNw4xwlAsng0oP/szMOZ87VCxr8Am
tSwkkQ1oauhWagWi4JMHrr30C7JMYNIpCrEiO86tvHwaJaroBzWKIPrJVlG2N2AsU94JSK6jdokq
siGfDH4wcWNgLLJeGGz9cVko0HdbvNsUFhyC5+RCkb4Fo+gJtNS7eolX1k+RX9nXgqy1v83IoXPX
H5lAmDCI71X91Ww24s/w30tNT6Da1tlF63JA9tO2Q1HUwJNGInopxj5dHsvcsc8mBmP4Ht6AQ3S2
YeGc9WAM81I2wRAe3qfNyfn3plWMb7gC6a6fPNUqvK4jy6exleiYQ+tzMaB2PGDp7h4zsyH5Kux1
5k/zBk9VxLogXUDlLe7JY3gZYFtwCiJSO+hlMCQ+L9Alpo+Ue7beYXYGgWsHzQcSbOrk+kRmMCh/
4lRajn5fxdzB1wCiTJ8GrRtk+M3qaVQRXpV38wIPWTwo5MrIuvg9s4m/lFozi5s7g22MMXZDfYbc
07vp8MMPxTdM4SOJsqH3DA5+bYr53ddirCr+KOVSTed5q/RyNsuEAjyGBwZ0zjRVJwg7C3EyckA4
xaAkg4ErLpXl0emhKPFpoDuf/brBg0ja3f7klTFFU1WUf4OLOn3VmY9Ba6SlTU5cmBlx0hR+yccc
3NiDBGLgqjMhwa4+Q+ySTyfjS2XujwkuYJckMmBuKo5r9FbMi3tBUuhwPClVRfXXYZkS3kAzTJ5z
AMjRcwT3OPdDCUFekjWxyBQthuHJhwKv88gsHErjWJifE8lxu825zF+2fc2edBJC3tRLWqs7Dwv2
zl+FQDcxHA7HRpbHPnYi2QkqYZUXKO1SOMIjvMkn6xmnLS0uMt0ORH3KbHuRmAJwXAp4TL/0mivd
whc6+K4iAwyT11yyl8FiQbZJGYkXvir5c6qqfTintVn9tyDKbP7pA9LKWl9OBKuZySRGchzSkIee
OUwuv6HANPVHRGiu7nVPt2IHc5ciriLANmdpYxGN4h51kgSSvU0oZjQuc4TRweOr/Ijrjce3DsPJ
vKsrn5tG66OKTxzLNSCLk47l7wHcLTRnNdrDMwV3RZ4RzRz51iE4dwInwObmKdUYId7D68m5tzzC
2KqRq3FLT2hF68sEC8oVRVSg9DwaQrOiQyQKwfIpsqPs95yVt/nhCarlBMfgvbUm5uckpxHhKO9q
gtxdW8TP8zQfv8YY8XZdgW/yacqieu9xheVpQypr/Ycw+KRGF5WjTIA/YvA17xCrBCikmJWauslb
y24xXhasGxXCHOEARkt5WaEvr7/i+hRFP+KWis4Yph1haEIc66hzKwRhmFVXYjlPGVLvH+FDl9Ev
U6nLpXcy3rLz6PJ4bT0rCn2Caw13D5vXBhMluWzrO1ATM/dROeGKoxmOs69qDGt6c+UAcogU3FFf
KFIi1i9ZbslZDVKD+iMyDzNDMR0TgyMc4e4JnUXpOtSMFSzjpUKAVCohHEW3iBCxabiL12qk2NbZ
WN7iBLkmBhW60qQdJ4UQY1D5Yc/oaiHxRNMds+/0QNxJPs+ubCG1Y+ocINTam7yik/iy6jizcKXO
ZOhKcxjfTdU62MbXMMS/OQK6+z6F6/rcjRJOmG02FdQjVBDBqm9GzgimXVYYksfYQiix6AV9lT/2
TwEoKogUYGjXDtTeLdmFaaKR0JnfFcNRJuopshmuWuSRLOhAAcwTzCNmW8W35T4neTcotVUHWmIk
7KKAhez8XgWbwI8LRxFvl/yQvzg88xQEg6n3D0QgDPoRvfOSf2d4o6IzR8Ww3myyo4ejOT5qqxfQ
TJPDkBc/gH3ajYjYWfoD9ltvFUjy2Hs6yt58nnGERqlhxrAmZS67SajZ9a1ESDJpWeVhzMnjrX4h
JS8+Txnx3wrUsnFzIFhnR7404sOhTUn83GMXw9VvIp5W7/NSxmMbGcxcoEhFRgIC76bsJgtz/lGg
3wJQsiW1uvFLpNazShBn0sA4xFed1Ou2N/yIaN0NFfLDuujwB0Lu5Wo/mCkBTShhB5gN8zik+920
5h7nASRizQh8cux8kmnWIM8vLi4Hn2jWMvgevwHxqPlp5dWewd5dLqqFe7aW/RgkOFxZxcq8OWCE
uTRLJYg/p5HANYekpeO0bUtMmhzZer9ru9GvC0vjuEHoHfkd65p+J6EMonUjrKiyWktkYuWDfyii
KzMhngtbouaox6iXdU7nBoHnxZvDQPg3O6ywSKQ3yrektuLbVM45WieOY6ADaXxF9yPHZbgJY2xU
W61gEKfZzAswPoGodHvOUe2XNc2TJoPXwvcCxt+qQbYgORoFh4tPRKM5aXh6kLE/prmMwJAr56l1
EBlCc+sMIhKjaN8inKWl+bg4oet2AIpxH9kDGI0VJtl6lXuKSGkUmVGTbd4gXjn3g2lXmJpfc0HN
krQczQlr3arrspmjg31YjhhZVUSZI5wtepAPZGJXyvkAR9UTxPUG1jAD3++TcoT69shNeIMQGH2f
G1QAOqAODado2IR8MumIlChX5tMPtGcrVMKR9vpyXPfevVV6TNpEcW6bwdZQEtd+S56qLEywR4hr
+xTl+WQ67j0x2EhVde/gRvMA2cQs2xoHpMPhu8nf6TaSuB+0mWHwt0freRc4ozuwpcatLac5xmV5
DIw2M0Vb3ERHjclpqBfEE2xw1P8d8QUhuskGG5UWq2zWrZ3W/TnHN0t6cL0o6/fYH6Fj3MNSbwJo
UTbIpxKf5JIesDY8JG4HtqGg7yjhyQ+RxfCeNWuSjN0I4BHfhY7IDYEr4vpkEPuHc4FE7H1N92WC
rHeKowYNLdjuhZkdot/QepwCmpMHUK2AglZuLNDQHVA89DCvIrbL2ATJSFXu5Itb0WTvFaId0PeS
/RVz8qVosiJkKU7nkB3wyovBr3QjqIHDscGqrN72axjZVqHAqQJDT5BkoxnwjK8VXHogcaRbd/IT
wSyQqIrU8zadSvVLOo99EyevE9uqa2dbfJd8TL4dU+W6WnvY6sTDMj4aC7AFp8lQfVLUa37SGcGF
y8D4UQ0yXwkwkDVkb/tQJzOkFAUCNQWwgwu22ZLhoFSJaDa3HVkzZiovuyUNnuL/dqKHOZOEyj+D
U10D4hIiXBPk0sx4Orgmmu1IkgE6OAEn3mrxBDUo8rSKK6GeuGZQk4UOlSZWNaUcUwoDwVWILlmq
+JHwbY9xOccpos+8qlNk5Y71zzxbEVHLcPC98ZQVvCEDwvaaUtv1I+qfHbltmUAesycrRJ4pqgH3
EeTFAQQBj6+lsHMVkJVsXjqx+whFj5TKtSWfj/wDGcDoxRNJ0hPU/UC4EhEXQ1fwhX9HxZBCeaNM
9NOt21T0x6zJy4JLWbSrYRL9dVyx3/G4r3sP+Ml/EylS8Tph0LU1O4MyrQ2INtteQFym4gMr92N7
XONM3ZaW8Bc+IuGvWVmCvE1c0sspVKD53iIFEl9yMWWyYrpgBtlT5Fj+DqXbx3Y85FyguM8weYQf
vb1MABPLdkKs/IRI7JoMDdYWEvIEAAl2Ap1tXk85cCd/An6IpmUlc9xItQXc66sdWJvn0bS3tICG
t0dxoce7GTgz72NMVOpPsQ0DcE3iZjSKYnzzLuJVr+B3iZ5f7mLqUxOPHwmP8vgmxY5xLYSxi/kx
RzGY0eusc3OfKED8N4OBBuEy8DDONzVqAdkNqIpeZBZGwC5waQLJYkkVUGF0yXur/FaiR5dp/uAx
TU+aY4HHA7jWpEjP9NiI77w1DD+ylzm9QS1yxG0lonA0cQaHjBYDU8yaksWPDPFtcIhrK17sMV5M
jr+djbPyNGfOi4coCsve2TzHDk6NGONLPIIEyLUk03mN93HEGAScoxaSx7hu0ZEjtQEDdradhTIL
2q9au+KtLMbSnsoNeFCLCOpRNIBD9/0HAiMLDBQi9J7tSKtSdAti3pBEHJADWmEBxGtyhYP/UzSZ
8Cmgp5k+ViF1r6CvIQVESoKPWvadbQ9sBLp+XqiJXnYgvGmjtNAcEyi7lmtrQ5RAjLUO5HeeSlxw
C9xfRKN4jRZ4MfB/bxJQe6LeoSs62pBu6Y2sd6XOC2gXrxScS9FaCjm3QjhcOA2F0a96qqe98Vhp
Yzej3xPwHsFAp8dND8gwWzdW9nkpyg8iKoHXFMztMczQZ5x2OO5lX9Y8mlqMFvwzUsert5hG1Xhb
0WCSp1QpgfomRfHWQ5286Qa3isoerqit6lLuQ7gpQch65tBsbJ3bEHTTTwKb8pQEO5AWW9o45IOj
972BCGV4UvFOVW9kkTzjzq0psinj5W1zplBNuNq23PHYFHm/5AqtT+2y7HkGWsobmSzR96lc1NKA
m1sMEFAbCTiCIwkRHRxLsxYe9+omH6Gwb2kuzG+8++iXMfUimwn1wG/4XaK5WdYxzE2s8wOzCEX5
1TcKM4RTPc507PfJ1rQfEdZTtXO5zT/WLMitl3A8wf0bvH1c9yL7nl8bn2YLaB/OaAYExaB4Xm+X
Cr125yuWDp2T1nzlYiXvBPPA30PC13daR3AEHIZIJ02MpIOjx+WCqmrcBMCwTcCQ5X4qhO+FtNva
TcAD8Dujq2tkMfkPs920aPfRFx/xbkuPzZwvr7kq1wmOJ+zqbMts8SrQ7CRtJYPJUb6S0rT4bmI9
0QnZPKeA4GREgsKkA5kOeWBHb3BCP1x35WcYYA26raA2E/2AUUY4IQ48fVFHeXVJKNxnXR386PgE
M++LTw/zAh7Lwrpc7+FJbbjh+mpZTbjjAIV9jzYLr4vDwKFuhY0wCkKw6kLx2G0+tgROCLrdB5W5
VgIiWXqNxO69qQ2YZE1xzAytWjUFPGe2EN6GPQ9Xm2vQvQRqXwRxu7FWgAo2XnalVlU3zhamOwQG
jCdgCSk95fF2/Ehwp5OeekFvLGzCJgRjYjiCwdwGTxw3MKAfY76yk8kXPMEFvrVrsyrOXsxKgKlj
7S5va3IcqJUccVMrYPIom92sy1NQXKlOpdH4GaP2mLeYcodfg0Vj1NF51kUrJ169HKtS5VnBAP1b
jViNWxfp3dxTkrMbXrCNoLxP3OexcHvajmBWHBgt7YvvoCsa3XlHUvzNFFRZn6oBodttgclRhM5u
Z7fAWtzeIJipvlU5OOJNqoN2rY03dgdSyaTbmaSD7CZcNLfohhUcB0qd7Z3YpFCt9iCctEpLdkXd
6jWGhgC4JiBUu2KUO1EDTa0K9PMGoybVF5g7oR5DJTZ2E432F9TTq21sZhGo59iEeEQDyfnvbKgg
EZ7SNTzgFw/soSgi5m65t2j1U1HQ9wo+TFGjLUDoNseSeqhWcFNbU6frV+krIOgVP4aqGdVs3oL2
0dB4UamhNcAm/IlCPPcaH9B4xpjKfR0YiT7nNB7ekWu0wct6nYBV+1BDqAv4FbHOwq3xrc7o6to0
YcVdhprUtlnul89B0+H3gRPYN2iipw85dKRZA9x/Nc0Bo9WkpXESfR2PaFr6qUYL2IJGHcY+qrMF
871sPa7xwEs1t8JEV4LelAJ+mmQNjyNLsBA7Z6Ei7PM9cJR6XhakIUbCnWetaYkYv1CarUNGCYaJ
aI2xP45RO0xGomJBkmKNuWTndIFeINbMZ7eFUVHSWrMBIZK5XZ7KzF0Vt8euqgY2YgKBDvUCTtIg
jrfSSkdPvqgj2wEvssNNRPWSPkYgj84nSgD24rrm5T2MsV0KCEfwt8TAwxCFb7oKoAXXRN71UN6e
khy5mC3sr3BTSptgb5TKK9Sd/uBfMonldyoZQ/jFGhb2q1JVCJh47Rz/LS1Z3kUYl+Lfi9RVF46O
pjqZggFBOxKOsKWczewczRgunLVcpH3coSYtm3RxAAEx97DokzUq2R7KIVW1qGZHjv4NZ/QJvK/B
XYZkNwp1SJp8Go+ShTOwaxSym2Bu6kp41xwfOATB2DnzNXj8utCfoXTSS29npxNcEpTNMza8YhGQ
QET+ObiiEyfPfN/SHpE4aj+t0uSq9aaSUwMEoY4vJJ+LLzhTsTgrAAFYfbNDil1GTBHhgkdRAlm6
9ndy0jsQShftvomAWPFmx5QPOD0djxEugntVty4mXLXpyFA/1miW52ZYapjurUCmv6TYrUi51Sm5
vhBTjw2WHv5UNJluxbjVLwEphKQF5Q3oo0VAKwRc+TG+e4xwUNUsoC30jPo0uYyJ9gFVXTG8Z6KG
KW12zCZ0cRmx2xLuO192xsBiTiqNPgHsknruR+J2ibIelAvw3GIYcE/WcmRvV6hMIM4dbQv7gil0
xqT526LoAXMblVUPMGhE4R4nTt9jfrHSM4aGibitymKYHiJEANJPUJmp6AKyCa78JOQWg3+Z+K81
NwozMQHLhbtC8XH/ghWxIVO62GGcMaJyADY/pG5sl4pYDPwykY09Z7LEcV9yW52oGzDkiorsGdGx
LO2PY4nw0xPhMayh6YoCPYYa9eFKsPOPDgCMeMU2ZGJqhtql/mFeklG8ONz5rwNNhX+BfSAeOSyx
KtFn8Hr4nutsEyd8rYNBlAe/9Q/bDkXf1+lIdvUwgNZtzi5lW19ZVPeXdRG4EmVALn2T65x8O9Zs
h420wKa7rHBczy6xk0v8koO+EDrvRb71W0U0DmX4xngcg3v4GHMh/AVcIMyNmpBoVpwXAFdJoxYM
dO69BPLQ5ChZ94+rOPDnBOQ7oCmH7VNxk2KiXr7NJQgpUCzV9niSx44Xeqgq3YGXjsX6Mm4sEm2w
CIi9syM6mpPMorJ+CpbY6LST1coeLopivWNVHHSTIeIP5qNhiS1GzRnf23XJ3XrP+AzV6/Uhubul
DgX55GBVfzwmWGEUtQyGecVLKDaXFD2oj1qNfc7RGKOYDAhImA7pfyxe4N6yuHYuukqHVwfcCdIj
e2AWhsl7VTbKaG27YaL6u7EY+/WYjU3fAghCrEcGz1x3lvgFeuOdzY+2IF7c0MiYFnCQbVXMPqKh
1jjTpg+4b14HUg1tTbT+PjujEeGuijd+DbDvBun4twDNXfSYuBzN7gYFAHZM9T7BKPe1dMWXCS4d
sB6b5WdqK46YWbT0GTIX17lD3tty5prOr8l+5OQUy3kHVMCOb2V+1DXuqnkwP+csmR5JrAHmTahA
TJMrFaJbU/MKyeomBxY6ag3jmt0W9a9gdowqoCbnF6qK+hFsCwBXw0DLHyrLaX7C7V/nz2vpZXpi
qNaOTox0gvViPJGmQDRveqFFGs4Ymmd3wLuA6+WreE5BRT0B36iWJuLM/shTuJtvoEbgvMnHvdeV
HO3JLet+nDJkkSGJV8A3iBWwCOkx8V/6uGCwZIN8rOgqdCUY5JRj8T4uDDBAZa7HC6V++I4xtnyv
Rv8BRPN66SaEWAHx1jUC1m0KeV2zIXWFNZFKy17THeDoxgdvEGG52/OWj7luyR6L/ZzOuKMaZkoe
d1g6NSJ+yaRnFJJoLfYj2BjbNkezgMAJ89EObrvZOBS+aJrq6RsKBPEIpmuMFozo4qKxJjN0YyYD
N1PSqTrNM2e/4dZFrtHba/kVST91gvas8j9WCqZn6wbJf5UML6UoAts/Qm9aNqDPTQzDN7M8jsVR
zidrV529KV8tv5w8JoDN8Q5kutyZ/wLnXIr2IFwBoCKJo/tJ1Lp+82AAZY9jttg3FrRZgDSKI7oM
s5lHEHM0csTWBeyVJhSRKzuhIuz+ak8xL9RgE5+zIZTDScUl1w8qmh3BuI8Vv1i1xj9BiaVbAzV+
HD97VEWQ72TcjS9+jiGdFJWtfkVhwM4ZjnHql+XY2LlwJSavGkXYPShV0y04Vgn8TijYHDneVYQ5
xrH1ezGt8hlLEA2gFMeUnOI93lzLyah071D8qg6ipHX/tUtmLLg4KS6bCOd/ckmgYwKkqQCydRmm
Jfbe60Ml+DhVgz6OC5qe+VhlDOCw2xlq9KXYTgwRV4hoxmS4XtoZFJCpG8rkfzg6j+XIcSWKfhEi
aEC3ZfmSV8u0esNQ93SDBgQdaL/+nXq7iZgYTalEApl5z73JTgWdLJTw/RbyqcKM7k9HYGfHMVkl
vTY9R3szVQ8siM6rVuzc0m0/2YLNj58LOZIv0m1lnE6jyoAbEp/pqE/QRUJxI7kMYpFHQ9rD+gOD
zWFVXFXvsq52advgr7CTGR5XMVHcyY2USFAUJ0nZbxn+8cVom90g+8XuxabAZ+YYaHW/Ghbdp9la
tuNVb9vqHW+dAcMvh6conJm4p9y6MjvYldsrTZaoYDjTbt0B2QHyI7FlAnIkx4LCUTBI2ZkxhHgp
oYtopNcOKaPVQ95fwybfwnOE58+yeK5X64UdYjI/FPwywXFaWHuO6BOYPA1NGTzkS6lf2nzpP2lo
Mhpu4ZhXlbnBhbvGOvtkGzs60c3cRvWjFpe+3lSd4rRuykNW9OZ1Rcb9XS5r8ihbv52pY/rin6Wk
ZOCMAtvs1Iigz6B7m7xztPrUXuBtT6WzTn8dUVRTugDP+WndJfVd2ZT20jFoJIEFretWmbp96tTa
+0vTXgMe+l791kR1Ve77zkV6qwal3RSKy4l2bmyXL53Xy4X7fruLmNCjbcpc6T2n04vaHP4J6WTG
Ui3ceK9jvRLDPOd88VHmgLOxpX4OUuSPNTnYWPZXr9TzhyQlPtg1WdYsh2Je9XVBmWuuJI5qSSK3
GANMjV357Km5mu6mkX6pMGCUKa58smk9BDA/XaXbf6xeEx4HXD7QBB7JmkdDRX0LuipKWhPRDREj
kyrTqd0SinFvKdr3IC7rv5yHACCV0vmzEzv54XbVb/t49OPsbwwSeIzjDKG1dAMNLdJl/UdGCgZi
LIVxTNp+Fuh9VRvOAm5yQgq9HICIl0ZLLrRl5Y5YZD+PrG3AHQuMoebjBLN/n2wL9wvTaj3sSDve
igOIB7KxYBedfmWFpfmSNROK3Szd2r9Ujrb6PmpUjarljW277ovcyxHR4CsPaD9WnwZ+T5BTGwR1
yrTJGPR7HuND0OdFu9dhJ9EX/JKmYdlIwT51tBHm0SajM18yhkWIpN146rq1fB2Qy6uDzVWpf+is
ws9U8nGpHWp+RZYTIYAohR3rbIvMVvwhSLu8souGnV3BVknmiwJK4X5QtEp77j92nG3EztFtB7MA
WaiNx7wvFOznroDu6f1XEmt21iMuJ7WlNuNeR9b+t1SVyvjQsdYHxvzguiPNz+8wanJvj0Qc5LtE
C9/ZaSeLvoNgIYxhQbjeL6rDbN9USX6M6jC613Lu//Ctir9Ou7btoaMJdc6+iVhFHIFQok6xMKt7
iEqvHyEMy2b4DWJNxw5A7j000ba9DbxOza7IxHS3UosvB9eUzm9yzef7lbyt/DQLJ36dMZvI1NN6
7M/huFHNBrWtvB0vSqkx7ZJWuPPriWAsC0XKJKvLGgqFhpgmGoQs+tiClbGN9SafhbBt1mbPg5aq
uKwAHeEuktNck1oV+eNOVEXgHQvROlwAozuO+24jVxfVXCfOaQ1DNL7e1cPjRlxQx4asbGh4QqHz
gzRzohm5oE+S6SSzZcnOs9dDPLGDjg6ijSlIqjIu/QtNEFa2kbc92HFWskV1KBj/HTdd+o/khgKI
uF5buHtn2BiuMowdo1QFi9NSi5sl/8yLIha/NhoodWoYiukdT2gzuSnqi5kvXJDBtIdRZZ63gB5F
+zlvILIl2VTRcYyYee7mOQjn80zeDztqK2/jyoaSUzzTLddJE9bOdwLU+rcMrKf5CNkQnFyakOj2
X3I3lyuv4w+0VJYK9iKL+S87xUkNaOO8sgJyBlDGAlWmUqCtLNFQ/ywz2LIHYnNVfvRns3xWle2L
3VyUoX+U9GbINMbwvoxjv3AEJFHlXgbBfX2qChJ37yWzL3Gk/4ps6iFnRSdqLKaYJUM854yHRYh9
N0/9nW9HljqYjHMgjiu+XiG6/yYdhuMpLmwmqUCKauPAEbK/Dxf+eLu6K6YXW0NzMhcKej9N+htm
L5B1zTHItlI9bdq3yT4cfTkeQ+6I6J8XtdEHlthsOS5omNG1TOLht897zfyj9pjItSHLsVKHgS05
ebWCVtl6U+8onvoHt3XKu9Id5LES0/yQtLlLuABXwmPDJoN3EMkhPGwaSwNQYDz4DwC+yGSi9/2X
lrXCatd3ZJdes26Wb0HfJU+17NZqj9Zfzwd3CswPTIB+fafAP1gzWeUO+licifOYdIxVwqXxnEOE
5EhPI8uPdVR2e6/LJqzOG7/xI5bQiiC3ECDmxOrt9h4/EKhLN+GQuHEiZce1jVOXSz1U4R7Kc1ap
nK2k1t0CGuPIH7CbC1b3EUBN6CVKUpJZpmhEoe4IRVX/SIhM1lOE52jdl+xt/gMVCwucM9u2SBty
O854sdnammdX4nBte5j8pXhfh5Bn7aZmvq6rom9HVL3h4yq3zs5ORfG1CMa+acg9DOia/dL1EN0j
VC8voCjrf7etw/gMGHMzoQFyJb0kr+rmfiok3IuZJ3kYi6D8GFuXMczMTbh3gG7XtEXZeYWTGf8s
E+QkjUEZPfthPmWpyYkou83027tRLfF1yJvkrUEyfmQzjP47JCPd1JBLey27KnguvGl6anp3/Om0
fkLRkUzzU8eHY9DfBvqz7CjqNxuMS2rbXv6tN95UsC2y3ioV1Hd1tznUXdjw9pK9iw9d7SAlcpfU
QWQW0tfrcPvjjgze2+kG59ug/mljup+11NQ1GsnLU6Gz62K5HG6D40Mxht2xWkx72tzI/G0X7V9s
FoSXYXTM++AO7p2Sg0BGlbREgWnzfdIg9QWD9wBAOR7oo+cX0NP/cjMpvg8+jClJJhLapbIgmQmS
pc62s86Tb/x3RHyUN/2p7U5O1NonOLjw/fZCnyoPSU8sfOx5k8XZ+MqeYhPfq5YBuCdXmRLli8Ac
dPoLkDd5RPs9Jol+MTr2kDe5a3dNIo/ltA53iqwH44zsGY7/1uMMimDWuwZEMeXfLoyxwuV+aIfm
LesJztwVLSTO/F60gvaKtM9xZ+N2avaQcuF7fNuBdQiiwd8Zes2HIA8jGPHW9v+F4eaFx8rV0cM2
6O4yD+GgGP32HSR83ACPFNMjvnWebmYG0N6xGYfj1kzNeMjLaiXMpnWjXRhXwU/rbeJlwwD60ceY
QvJG9U+NMOq/GV6c0ooUh++wls7nSEPxS/RCvhlRu0+o2c2zM+j62ikxD3snr/yj4q64d5upPiQM
ou9Q9amSx9Wr/7FgUgHaNEuexrINDyPkEPq7lzyuNriRRpM9MGfVv9wKNirViVteNXrxKYaRRjAj
bf0jNGv8bbn1rx5y6b+khjiKHl10kg6Wf2RmTZ3THSEllgdSK827ci1VfNx1d4zKsK3Xamt/eJl1
vgOcJwfKAMTbqWNel2zel+glqOhWeYdx6OV7zLtyruapQM6YGGQW1Q/Fvf3ssnaal7GPvN9FcjNd
LIGC9wvWK2euRj30zADqnhTuEXEt+kjUVt9TIje80VDpz24l9SeXc4R0l3lXRxD6CQSxZg076Qrn
tMyxvnMMZDbgkDDIK269/PalyF+WEF+OLkrxGJlqed3K3ltSf+i849R6xS8xZf5XMffdguGiXy8U
a2LCOiKzH2QH1F8LcT5Aw64s/vZ55vPzVVYwGukm7xcDAfuKIamFVllDnrml0fycEoH8GQKcJQLU
2Cq5uLUUzCITDEwcI4TWrLHCNjDNvG+qwR/Tmro4zE3nPwBTtncWPPLOA+BIbWS2p4XcsHwHnueK
fTAbQMg456jT9JEHRoXNc9JWK4o+E8T3TA3FS4XoDVrqiIVxs2rUr3HNzIjfCoTIbqL5Lx8HtR9A
4+I0tEFC0xCwNjV1y3xlNzXB5A8JZeRjKyy2pBD/1x90FQhEX8bbe2MSPP0JDi+MY+HNiXVVQni/
Ka9qNmxBi9rL1srsJqxsXt6dKUpc+eJbp/CudGNMirZEiPFvU3ezkzJjcz78vBtCsHEc7V/ZBAx/
rjo113+mUUbjyeI/rH5Veq0dGr446w/0LVuwi0dRvUFCBho4pTJufYAzmct9N+h2o5kyoUsS0db2
2HKWzVRBwy83V94Vu0e1Xug1LCDfbSsnnh+GDSQoddiyWpy2rWAncd+t2r6LMIe326HgF9uxiLos
erZxFnsPqgaOPgSBii94Yrb/iMcu6l2+1mN+zukFmmdTUzQc4YKWxTnmvVvH22Mjwi5qjwN9RqlO
Q8SsrkjjbmonzHhJuxY/ug4ud+Les1v8ZZAewkNQFI19G/36hntov11XXAsB3PJw8nuojgIX3cYm
0WZFezgAysZgDHbLOlzDApTCudcNFCOb55Bk6G4bp/SGFsYbcanbLaB2i9r7c5i7jwalKT579WAz
vk/EnO4Ph5zHMHXeOneyFy9jZcdnPWyTOIGiFXZM4wmW16eAz0bWZjnxEK8Dq8jomZ1jFBezehvZ
Le+/xiOxk49gMf3ITGPwnYrloFgI3kNXj+Yy4bSLEEWou68SZCChpV3meSeVl5F/rgEzDwXUX3Wf
y8hme37vYnBQ0bx4+clfJAfDD+fle8Rw67ytPSflryFy6oX+YC0Z/aVqULXzRUC2R/LMRuVavYSj
dfvHFkXXu2ClbrwTCRo9pLzsEWd4EqoWY9Si6+IxbNH0gCIHxz9IpJvopJvM2H9haKoBpQYC+Qeu
hsx8Nv7ookPPnseExF866tWpaN3icalxwTI4Z8eMtyswImWnbQkXVDaaNK4O3xGWwreGPt2rmLij
OwdyI9vwe8R+cRSeX/g/c1tE4gHFc+XP2w9iWB8zJK74DWcLBgPH5A15t1uTlM8adJjl6aT+ZGfc
lFGWki6/bpd6xaD3NCTFkKH2Rz79xSb4n+Yp31asziIe12XdFczKpDkyzW2KF9J6gvKJbR4cyFvs
gFSYsA2YAbHBrO+fRD4xCkmV6CqV7Cy6RRCc+AWT6Ow6UQWpjDN51Bes7CPqcdQjpafh3ChFsBMd
dPDT0fHofsuSNceHarZ4Vg44i9sMyRMz1C06KOuT8dQoiqBDyyf03L227G8/+Ss7Nv0LZ3tMlT0W
PbMi47W+/6t1BI9INFTCE7sbMU/xK/BudRPZWRn1Kz6bYLnPJia3KSedaPYZf85ohP67DUN2vjAt
PAYj+cz9KJ3G754DiKHyKXNjdPGOIUX/D+azVlcZ82NwK+Wg26nPDEVdWxvO0wmGcc6+SeSe+399
1wTDxXgMbA9QvnnGM6vW7jRG41zfk7QgklMUM7g4q6jZWCFisizbuxFA6C6ZpS9/4TqV5YEY/Xl+
LuGZxHFgIoin1WDDTtcoZkSGGxkFOzc05UwDVbcdhPLakIfUI3Vn71T57O3dUvPsH2Mm3uqTmtF2
Bv1bLL5zDZKuGOcj14uHgNAXUSHuVlHDuNrCET3CdkXKOtdHaODbKXqWWdPbmbG/k3JKWkTXwZZy
30VSrJZpiV3dH2JBfkBloin/EW74RIBvXX96ENVqolOg0YTe56VmYxvGBv79TR6GK1h6fF93M5jQ
dMOS13LHksCu+8JtXM4X1bh+wCmHq7UhmS4oMTckrS0PK1/KuJ6zgBzbH03XIC94fiPLuyZrHThh
XzkoAIeYqXD3ZKOyLH+1bql4Ven1vU3vmwirbHakAKo9exxLt2nbi8FmVPcnzVeyth+hZV7/5eBd
8VaGtLz2z00cDDp89zIff3Oas5wh3LvFGBd0VKrT8dW0yvybOEmSndBTmRwDZScMzLD5znbKFr+a
74koxwq70VFNzxFeUpyt5NK8RPPk0hD5Vb3sZk2sD2/G4HvD74bkdRe3YoDIEB6Lhh0iT2PS9FW9
YyIqyvsoqIT8iraGXaAsORrN0bQBCx3SlqM4d7CrY8G7dKFMsvs6Cl1mEpqVevIq8F7rg895yUEL
15jcrQgAzQV0YUTA7jzTPHReW1XXiHsWMWdG7GhSMII54WHaZvcYGiazZ+0vbFrEH+P36tMXFTvo
mVEmwjtP7tr67ns/cd7+ySO/yT9NRZKXD4+Kg9am6I7bAM3E7iqTTkMVQgeVFkZoYUNDfggm5gse
beQ82OvgJwyqDjPbnNp7Y10MN2QkVdGwG8hILV5MjFBtUh0vDdAxkqBOV9EXyXdPaOCgGM6LvMgJ
DyQz+yj7Us7egcD+0J+e4mA02wWHdWt+449A8OC38MVL2zL1vHdjYOp83wpFv1bPy5i9Yty2LByY
mVpkKV5hAOfGYzf2Hc+XXyEZbSpQmEUzsZx6Ktj/gi3s7FXajDAKMYUjiknUJe2PzcmT/mcuwAok
51qVtFcEISsYSSKQNT3uD5nR51R8T/k+j2fkTgqeLtwtKq6qE816iw1CB7X+owkSy59DQi/qf1CT
Xf7Pn287PdPBEk8O4Q7MtlKnFU6HcasL8HDiIfT3wlN1wDi2mNQHHgddXkYw1eYphEfIX7SL7+q4
lTIyl3ktLYXQRgKUvvhFE9AyR7gKsXjGW+AgIYPafU/GcicRtWcpfKZ5aOvpqFsrSrzjNlmnUx44
rmr25YRWcMbGiSif3ba23TljFZpDV/fu39VoXb2A6QfDBKPKu3et4bmupceglFIdO/DPZkzi7A+U
+jiLVI8Q1fsOKiyK92HWRu1vZ6mybT2vSkXjR2DIszBp7hHslCpSS8h4QdNhkB9PqgqI8g1i+q3F
W8Jo39Vqmo4t0mv3VfcM23FHOu7yCXIxGcwW3D/umw9iw80kZNH0eyPBzx5bb41RvVbXUSeHcDBo
GNnOglmSW2VHLn8O1onhOWpV3Akkxsmifh61V97AMSRSH0HdWbyL6y19ecqol8ZzE1Hul1SAZSW+
NkYdkK1F4SSfcmwIcNgxnszsko6RLPV/lPgKcJf4WbqWAD02u199G3WkdDBsfUUCGv1dCbtNwYWG
ap4VANb6oWDAyKwQXNf7Jhah/MP90jmnGY8ZUatZwUB7ygkEKFK/C7LuWCSF1z1iuxTFIbZrK//L
Iieahp10ajkfS9K7SkoS+OWFD6jC/pvhFUuDJclX5c4VkolQivMOL+4aaA/OWxWCPIExRtEQzmQJ
lhvM1LKEOjNDcKuZVfsuomkBug/GoqyPtrdR/s9mHGcQo2rR8xv263g9ccaTa04DtCgCx6kP3ZuH
DGMjsCB9iee2vvm9biabnX2rJ2qJsZ94QUIzrdEbufdzeQ9sg6u7nG58QB+NRX0umtGBQWHXBmkN
dqj89U3aZJI3qSJs77AV01KJqFzLhRoSH9cvskX6/tQF+NDONll0Y3mSW7H8IGICBe/YrgODmTWY
cBmdDFVPvmerqueuRzFDGJ+qWNHw8qeeg1MdjCE0JSCT5+MrG5YMQL5ZFUa7OfN0cM/3vq2P45L7
7VHaaUp+40nlxNo7sbXsRlGFt761bL/9ggaTX610F26xFriouC/HgGHgAcyUZIbAG938zvWMwADG
c1728COWGdSexUV6u7d57w2fVJ9D9+nN2LHZGcxVNd9rygd1phCL+v06Yh7XF553M8T7laoKV+0U
cYEK+qjJxm9OhdciPnWiGhX0aFZuLKbShszwuE2W4dhVw2p/eH5t5xm4dM6NRHxooTfZ2QNrNJwH
XGKlJbZoG5snN+LNNoz5h41HuO3LfPkBgy/y5432ef1VQaiI74CkueV3pVjYeGk4WIsN0tRxk2++
1mY9rX0ID4V5cinV3qlbu4DbdTEttTPJdftDfhlWJ4q1SXq8qVECI44YlhfCTwNrGQDwHHaT6FIy
MKRIUB+htLm9uXDD7n4jwnjoD4wbo8bANwxT6O8luRF1eZaT35bv7FZoIMuhHYLlv2RT/fqHkYBj
/yDchd7riIM1+peP1ez9dZZumKoUUVRq70FDUs/DIXPMZE6dUwy838OcTFHMJaVmG+zdpSFRYhd1
fYu7RTu20CfNvJ9YBg9P+xm1vZCnZVImfmkUuSh3RJx29rUybRw89p3IzGuPxFr+7BrQrmM+b0n7
6KDGhakvZMkOHvr74jtg+J9dAvBp7hFuUXc/sUS72Dm5ZDWjiwQk3zfm/+Grs1Kzkn7im9tPQOO+
X6Y19vsbQrmysKvnCkHwbPxJ1neZcjb9GQQ6SF7xtOHfp02uPLN3W07kc5KVoXvumHDJQ9RwAt1Z
novuRPiTD+nTOoQIxzn7Kfbrguf8uhadM99CBjZ6kIBYhoVDae2k/wyXs8lz6BL5VPCl+ONoT32c
wM0ge88bTp5gjYrrxAMWhntMBFF9QZbqvI0caslkZ1RbIQ414k1guXOhybo92zty8K8miEX/m7yY
Wo+7GfMk6fxrJxZ5186uWcR+Q8f6f6e2YEeG9y3xYeIG3oJyTaE1ffF39ilHWnZLhtlyAqOci8eg
w3rDmuvNz49KDyo4W8noKieGgt7iOiwbJi986s14w1NDjNgP/NWclabYrVuQgFl13gUntpFHs4na
UnzUGyEADQ62+IEazLjPE665tT9gxydcwuNkHR9s2YXmmHfLGLSQJIkTflOq5+SK4QKmJRvq0NBn
wsigV0NdiS8aiGDhiQZeWnZSgrYPe9BLRXp3gZFjKu+TJS8MvbmprP8lmFXJl67iwLrkCxLHnYEF
xiTInTWRVFK57n4wYZwzSyyVKa8jSmlJZtHGYUYwS8eMm7iYLj9u/IfJy5SHa38aiLwa3noAktv5
1vhR+FGvdO9/CU6I2/cxNBozV+YtEfY7g4T6gaHGIckkhKX9mJrE748d7XPzBTKwZnB4pJUUf+bW
mdoXwEdBIYdFkdcY+sKbXsRKkjE6mptve3BLXb/E9XhDWNzOpfzv4xHH5BTqWURp0nRZF97njQau
7xVYx3Gz5TSeVmJeioMk9CIgo6GHv7ivVIQLOJHLUv9opGyTp7baUB9nO/K7zjHVm7tnqds4/5xz
vt6W2ifg7D3VJWOmq2Y2Xh0Cvvsk2VWLSuRJRXH/NdzCAPB4JisoyeS783c8WtIcr8z6EJzo5Uh1
oZ5mieB91OIE/JXFsmA2T4/XUvN76A7lx0Y6wUzFBjxbUdiHEJ1waxlGQliJVnxpsk3tG9KUNe9o
xuijaTMO+fwAiTBvt/8xI9RmTnCeeMYy0S7cxKz9k5v3qooOa9K4DKEz67MqBJwVT8tkHB9Pe+fZ
9ZF7s0GUEhZ/B7hlUw1TjtieS3qCsgqGGn7YByMomWsVj1kiO7HDEGr772UdtvYMt90UO1WEBCDE
lDuQRoWaCQRl98wYBHHKUEAjtHRJvPQPMvd18r60TQLVK9vYkSnHV97Rf3hk9aSMxpYAL0zc8ZFj
XKb7Ag9c/L4ZnPZYLYuMY+1QuCWblPqgsdjJmy4SGMwC5Zpt3ziZjuWjcj0qj0slO3Y3h13jre0z
DM6YB680Vj67q9nKGsm3MnH8+bL0mgBqJrYMoVW9JhFzprLwj4TkOd6Lrk1hX4KVCfi7JTvB/enE
iKDHjKASfYeXmDzXyZmaOEvDPMhCohWiNn6cR1vV16oYGiyiqpBsdTnlq5xZptj7JO+XILprDmnb
3DaWoo17ZU1rHxhd2l9NMrZ8GbnrXuc4EcUTjriWVrBvKGX2BlOIOYmpRSBOgRMx+e0JXQIEQLnL
ySmooTByTB5VH9G2YivI+u2AAswMNYbhpw8TRSj7A5lOU/LEZLcuzpw2KFLM+4QXfzUtVe/Pte88
poZ8e3D/GBGZiOECduX7KFbK5RQbO2gXcYwMl5GEIoePTOtVXibMp3Jfck915a5QhnlmxBIm71Vn
kEp2F5lSbV+WKAyC4dgR1cArAH1nPFq+NON0SDoYU8DAvHS9A2FBUHO1M8XD84YqxfwfaCUBQRMj
uZfRqoDNSabQxdkrrK3zh1vsTX/Q/bZCMg20YeapYijgFJfxVpcVFBKYAs1+nGwDowS7GY6xujKk
ovd7bOcEuwLEfWDHf3TCuCV3qD438sqEpV5+9LNLJNiRjeyuuaPrX52/29Alnc8qvz73xNGTSzWy
MGhs+Ea3DQ1ij183W190mzv1KwEvcThfos2Xrb7iOrHlIwad8tjQfFd/maJPMQOiCgjPYkMlTMRz
xzd3Dkfa19bOfxYMYtyXaptfmUvE0clpmuK/XMGjptsSjH7E1NUZRJ1uHF/+UYzJ9il5Kf7LJiKb
2CBEvFhKS+nfVXLp53+U9+6zkqZA0BzzxN0HI3YlDFCd97QMzKiOWmR5dRGxZ461XnMfp+YyvEzu
DesAXJ6iXy4j1YakkZlIGcghwMoZw3L5oydx0Dzm3MLV7wlfp+PSlSf5xNDJG/z5nXM2iv3UCZtw
/einlQojpVVy9bFhNHfDUr1xexxa/Ik4Frd+2rm9O9D4yOnWEcgmYHszfiBo2rwDXvIWPOZw12Dz
x4ErnmiMSA3RCxeP81vrHAIc049/nYMob07QzjTmE9FgHs9oQ0e7GysPB3yOByxj2FMgrfv1unl7
NDvzd/IMGfgRmNQb4I4P6EAMqvdzqGPWbOgG7uwcjG1XXcvY+C7p50ntHcwwlON9AcnYvQSsRPM/
AXCt/FS1HL2nLGaYcSfYcdrfFUAHpMTosPb6T0aYMriQj6Wv7dAtjNtDkySwN8S8npIsJ0iXX1ZU
l1JnmQVKVU3o/4bUM72z60uC4S4wOVF5zP0N71boOol4HAo9MeyuVzqeFMk33j7yKqjnB0AiQiHm
/6fFk7OdP0tQURIntE22a1KL0H4JbsvYUi4y1GSqYnL+H+y/cUeQN/K2JhAUpDokhalTPIG8Ky+V
w6x1o3awRWEYwiZ1tBz4wy1JjUUCagJ5r9F1Uu0CuVXgX8SxMSEF083M9OkzMJXQZzHje7cahLyj
jAqdOwWLN94J7FASTrRqqvFTBkEnrk4Cpc/4PVg8KLhkmPqzxww/+BZJRxwcCxSC+WKrCtdpmzTV
E9DpYqi4/Kg6uEFPwUBdM3OqxPMWkvFCiEwF8x4mnFOFy0+mqwFQLutFtodYmyU86jIha8cjBBET
YYnBtd3DidhvmuZl3sd04RhKy3n9sYiyZILqzT5hSwpU8tHr5q25mTTCZ1aRT9NB10rNhwEJsnye
sznx9w43ev646vVmRpjLXwV+nUcFmogjzwV/PoQ6WF+7Esb63hcEct0tHJFoWlXvXTVeJkpkig5G
5VuEZeqFIR1uThKbHP/UeTinAc+ZmD/3fpVdNEce1qQRSv6Ju6cY0piDLD7f8BeZEjfRujwJMcYx
OYYhBqeomO0T8Gzl/5nJl1A4RyXrfgRk69pj6pq6AeiYqLS8I6hYauCSfpfQYwfMxFqqXhaUDGW/
zge297KgQDm0+5yMsySUdlf2jp1IshAiob5u3H+cpxo4qcNEV5urKoBZ5QkjWT7uXaZh22FYViUZ
a3r173hZvXbYLXHXfJHpiZG4iMY6vu06tCLhIWWCgVsMo2sL2Njm05UljJo/euYRnXLaAhOFJLk3
uWjO2+Lo9YUQD9xU9NbD+r7mIMYk05hSrk9NU/n/Ot9v/uIJdYJTEsTq0c8oMQ9lMVJVOYYehVaZ
lhA8fGDDMq6wwv4MwFino6LYukSqIEHaZkITQLEVPp+NVIXbzLoObXXMYFheweJLzFu4iO+JEGxw
j8Nsu0d+D/8Vq5f5dl2vKs4lf5z6qPs+YKZAQuOaRhQp4soPX46liLbiRxss/7d0UY5dM4eFsHsi
DyCCaFp5cZkrhYgVc/7H1+H0FnHC/RGejNf7orNR/2gbp3vnNxrkl6qrYfwd5IyAGGrbypzdYuqb
S657hNGuaVV2QEQmH0UlA74Ed8UMjyrSVIeWtAkQ9LyoxxcPpH09C0bTRJn8j6MzWXIU2YLoF2EG
AUHAVrOUynmozNpgWZXVzFNAAMHXv6O3ayvrsm5JDDeuux/3qjK9cmk1f6hDrsLDqvPkxbAK9Hdd
wHS9rzFGTVwFRC9ZF8gs2oFDxVqd0jCCm0UPrtt823KU6ZaLm6ko52jY7wV1DOWfsqmASrHYSoaK
gHQjRSF2roNMuIlifJUkzvpqCk+giVMAHFHBWEiaoONGsnuaxtpuixLT17tlYkf+28mDbjmLHmTI
k+umib1RoihYxcrdVQpoQ+8xYK49htZN4Q4ocJuY3F2xN2Xu4EADCycfUncY/7Gvc+SPgWz6qQcv
L16RgXGCKNTmB/RBwLHROoszWhlv+bR3rXNiyxn9sHqqLrEDsYtURpB1+0Ap9YxHfCwO4TADZyH/
6cFeBg9cAxCgTHpbaTB2gFoIU+OjJa/x6JNyZQ2Y9DnwgXJ1SPHJsRPbCam/fyc7qo8JS2/LiFWC
1wBS2LkPCdyc4tzGEoNx4qervPQxtz8yvBc9pu7UtNtxQV+5sDGcKiaqDkzf1HrYHDteNDtinmMH
jMDODwJ35rRtQYB52KYi9TpzHOsOmgvmPweY6o1E0FrOqHhT3UNcJnVyzIbIPddd1QdXVpbkK4fy
hn3haJW9lax8YP5xWhBbIKzR0SIwst6XlUcC3KHC8L5vVP/oUpBcbakDa35mLhw02YkS8ZAtHsUR
6OsOpSU1wu3GyxsvZCOCGWRXNqqkx3iKB3ViEkAYnebSxXKGfES31bzqF54GmHnXPBuWHSyjFa8l
wrMfH+3Yrw+Nkt3TmMxBdQxvgniIaKOO4dINEFtjsgH5XUtlV+AfGn6o8oQMknJI5qzl7XtnkEpf
oo61i/fhdY4c+z3hwgwrAEmT+vdsQq+4lgPx3SNTWz1SwBomPxaF7S4xXtQdx7mAducTPPjM8IUj
lHJm/gjhenD0Y3yiIyPkPeGcFqDC4/dUEaU5MmmuzS4tJI9C1vJEwtMyFNxizM7BXQrH0N2vLLrs
NygUNP0/tm8botRuUmcVwMEucalFJZYbpXgk+ujO5W+q+g3lreNNo3oeGfhDeILnz56xNXKml+Ve
ipeozZLFWnzMaVp/VEO8ntrBM+ln5a4JWEUBIGk65No2mqQFTt2dmUOAFIPwPH8j/Cl+gLBrUJN6
XCIHbLhoRo7jgBWKPO43XNiaNiUSpyVhaV5fK/b6ZTSfOfjaBUpQu5Q7H2BYvEf3h9qrZwE+hyvk
4hLH1KeJ7sqHyOZq2anaThTKZJPJvReqSKbyZ+n7HgUhiTogPsBmPP8XJioqEPaCo1F7FlqBmhqb
Nv7qUV7iPSs5tuB51Qlz6uqRmHiUpOZCEE1GfyML9uGTZ7zNrkAn9G6J8Y2jppjlnPNVshipI3jR
2DPyH1GGFE/zFpUW/aGfHznDL81bBXPuv8GQ/yOX3FXgB4RceUwOzVDWuz6f8RSTELLpNcAKyjqn
mEF+iBqTzlkAlYd7kte2Os5lvMiDbXVlX3NBYShCahx1lx6uaYZLSCT9MdK1JGnbsdbdFCuWWnbB
8F9LVpIoGqduzhb8WBFwiRQrfXHAr8NpU81L9RwiiXe7fBRld1gyYQCiVCXvzjSKZ3O/dEV36bjW
yZqp1TnW3a1MzzS9+5z0hRPtC1+a69qvHj7wlTv7rsJZSmK67c258Ini71JhSgIANscWmiQeEuiG
7q8Oo+GohutCCJ0T1Oroa5P2ZOiaiYHtTTu8GY9i4iCzUVYW8nc9krjalCz8f3jFpk/RQAL/SHSs
eHZmJ4CDcBOL2DvrReNoQoN3NnA80KZmb5G/VXhLrHCtcHInZQhtpSdpurNenz1pAAX8/WlKfw2U
yc07chVe9Zs9u/E3GAPXB6hGY7ple6Twm7K5g8tVSSzksRIBpt6RiNHBI5DdbSM7Ob/DwRkXgowe
RzhTgHQjdj/+WexEYOuGa8CQFNLhRoPc9ADLnrOyR0vg+9KqEQiI52O1gmI8/w7ZrOaPVeGmhsiy
A9yQR2atx6dWa0HondxRcczckDnWOBNxBIq9GnSElaoRvQzECJYYkDRxuzo/6tbvzH3PpGtOfTmn
f6aChzCbVXd5S+00+3tjV3BOOepdv2MhxEwDTdvttxWNMCfA4RPb+qwwb3Gay/BQ+/NsDnMx93+z
mEH7digeX5rCkQCqDeY8iDuhD1kHG+1MlngNflWY/Kt9WVq/3CxZwUUcVLz4N5zk58847VSzq5rG
L3ZAHya0rk5Ex2ZtcwKBXX6tU1u9jyAnMEk2Tfkbo2Fa3XWwcD88AUfnDnyR/4zOX32A2FlR80Q6
XKJoMiTMMeJgflvtTJgyWVa/esCeFv1DUU3VOQD7Nl8w2bX9QxzK5myGDk8pwIj4neA1UPWpIlaN
8aro7ENQp0Ts8xIJLpumwt8jKpg9vkJLPqw3FSsdSqC6G7YrwdwLyCj+F05TbedDwHl+OhSdRHlI
BDzuQ0dhQbIFQhFfygQjy46cYjmfyskPzwASxyMIw5HwwZzFOLdnhpMHspW1u89b65Dq7uiyIAyH
KV1gtz3mfkZzzojVjpPfakuePaVywwNgsvXdSwrh3GctYtUNga7JJEIK4AZOwGXPY/6F/upyydpu
itVDFRaJ84I0hXoULVKPFzfs/eG89GmlDzlGcGdTOHH8e+kTUBQVEx/w3UUQxwqHJXVPpCM5/cYN
gshbX0YS0d1ZlPwkbF5EvD0GDBNuCbV5NxjlJS0WcluwIPKtQjdcVdPUuy6BrA10PB3Nlydijhub
ZMjG94lOMHa/3qh3ZnRU/lLdzMKbsYmd/rHUdEgdx4qywjORUMcex8JVYMKmHuPO2pecZ4eB3cV2
xWfHwZG+K301U9Q0fweIB4/zyKn7mmiQsVhQ8emziAnAhG/GoQibKxt+wGJw7qYe14TLw3+2JCB3
7boWz2Wgqr8Jn/F1KDjskPHni2RpOU1v4EFHzcKxWtF/lQW6D/MceaCT+MH9rlGswtOubHa5WqPu
FFo8WzzWyti7aBWryzJY/0NGef1AfTFgHQ9L20fmCohcgRKQSlliLq+W8Qn+CwHz4R7TJJp5umDg
JJRuvHbnZU6jvteZtowL7YNRdswHzuScMtkN7zr4dYSIHaiIYFF43BQj0YytCGC7bhQ4nHe0W37g
wjYJz4VsWsYD02UV7Uo5+YCNW6f4HGQ4v4MxZ4fYgXz7wCuRlFeq7ZzhK0wVZXnulOkDO4vKfQDA
LO8bH7kBpTIv/lo3ba6ZrnTxbxC+q+loYS3NoB9BO6XkAdGKeRh45TTZEYVrDtb+cyYaR5Sl5nc7
Yd0v3kdKE8r3cVz7+wj1t/6OZCD7J/xQ838j1L5iW3mr95tpqmsuMKp1jRdiLv900imf6sEtMeiF
ArKcLd0Y47o32vleSJcsEScaNidj7Gr9HGcSsVHxa1/tVOR/jZ+4zh+XqCyBRaWtOnBZJJxlOH5V
O08ockFIhMFpGVgFnKHdTMEzOpxyX+qVSYSHb93K5a5yMxE9K3Lz/g5H/1JevLYefyYvdrujmeOq
vaMwskLKySXyZDPjO9v0Ub9MLO/s4O5mEbJd2ozSWfvXqgvq+An/rVj4Tzbuv7bM4+AiZCTcT/Ks
5qUdq2S+DHk9KSIRnjfAe8Wb+8TZpEreOvIJyXbCt77sNXjYlwU7YIvkYIZzXLBzf20B9NK14Rt5
LJsBHjjzPcQl4gkFzogvbGqhvI8g7+abKcLvSasYpQunMsZ5SfKuiMvD4EaYwmLkmW0AJ3oPdJxK
TpMHjv+kZ1oGr4kVI9arvjTLFhWMtWI9x8tzZlNKvRjdx2lr/Vx+lYv22nTbpl49b+ouqfFnS7h3
eFT6jKQPQwFIRJ34/4KWlcG9i/PqF8S9wj0mCBMKipAYX+TMS2oXZq1YKRfpivFHAkdD6ovZzMCm
5cve1/zOmGuG3GO1sg6t3OUFMvM161nsCVmb4FONvfH/REyf54GCBNaAtNSUf/3A+sOWQaclZsAd
gR0iGeMLqwaPY/1ad9d8pHJyRywugbPacqraZi561gZqnv5qAi9Dr2+1lCSJVf8nLhsgEXoNdI4i
NWL+B+e7/jiJzwkCLHTws9akNe7T2VhErqhM0ABajjT9YARHNY7C7YZGD8Y1SLy4BiZdOZxamwk6
HRhOxbVUBdXwSNcKCxuE21RtZTlbSKYDPY8a87mGlFTSM8Ixq71BBzFDnbBDJCzFDI4JL4e/h/TU
hcOW7tqmZ4PjiXcm9hASv99AFitLyCx+Js1G8Fr6z7OYyqHj6vYvhQEppRUcKXgUJ+zpNu6UjE+k
Pg1vb16QGeDIaH6bsZn8BfkOrSHOp9lydHDhg5F7xuksrVxOHsPxsmEPQ9qzh9v0PGBfxStYwVDZ
9DiG/B1MSPOVlStM0ZLNFVUrQR0W9/mqQGcokgrYeuXUfq4DgvvNXqSAS831S7Vac+SKAcgD88B5
7vHMJAxsRX/x49glVikdAS24NMF/fuyy1nB8vzrktnT+YK/H5SV1XDyapeMhl4Dy6tj+VvoDpwWA
WFXQRcYuVAzbsrvtjD3CDre4CPzQXewv4qMTmfs61FPb7BGk8V+Xphb8EtO0/LAoqd8lQUAJkgup
ZiNq39DAw+aE7ATkvRoMXCiJqdbrV1v21Z81FBk0UUQayvLqgFRbMo4Jm7syDNmgs1vdeH5Uv2Sz
woVUzRhu+WhT+NfCVD3xo4V2m0Hx6MnB5blzcLOwox/c3sy2dZl1T33diZSAZ87CAavbmG19GwPi
pTF2rbYex7M304T9E6/OCkCh5IlOnrGh2D7Edf1RuzOe+SVr11+mDjEBcmfW2VZNYfSYexODAidt
QzBSOLbaGE9gEoW02cLbSQjZHRKSL9GWTufa44RQsAHH+999TINYv2EIFIrAJu7pFMEQuLycsv9u
52OQ9au7vCpVSnBumK0Y4/i+mdlSdp+2oeYjaI1Dzs2SU3Zp1HjshVpg7cLrjTY3u+WR2pkmJmOr
CbcXbEPybcH9fIZvF/UXWyEHbzK4FuRlswh/60zu5WsW5YwJHgTs81QKdKWqSaK/FWFaGCYhwd+D
6sLow7M1i/OKGfaFHSf/iJP1VmCTD9yYzmg6tV9bBetjgLq37kWUVM956mXfnbmRB0ncOYeG1062
1d3A1QUNJ3kIvZo8MdMDYiFfBG9jm8QM0yqNl3a75LejSN00TEmVCNt0307+wNKvyHvMFHSHveMu
RW0nCHOLYttYnycPa8huxGjwz1md9B9NQFqg5EfinIT1+mviOWi28VCpz2VxdIbolOfvhIPnz6qW
IiIGFpjHCFiSu239Gfbe5PLW2uQcZV/jwUtY4IYGdhASNod+v8CyziICGyK5qlJeCjW0v2LLVuuS
8OX9xUYIRwSYHEf8tczURWFjzQ9VCx0BE8Bo9o1J1GMorWP2g6yzq6gXHsn+khQZrA7ZPU5DE/21
ObfLgUBG7GzoUBL1HngkAuOETMEeGvWXOoKQc+jaLYhORi6zv5NSA1lFjPJ+vEx5OPqCRQ6n3AzJ
c1n7YDEmDP7ZboFd3G7bdpyhUuncDarN7AvBxeLOwYXEmfMds36KmcGX8oHvEt16oBLyjPTFJyAF
lJpDQ5sTZ6xh6e7agn33Lop9y5+w6n/1E8S0foPE4zEzAuon7E6QmnwKC6Dau/qZkwBS6GBu/Spw
R6lDNADrJwrEzkQ/VRpr7IZGJe7eZu2BTqAyp9FdKvPojys0pm+/1f1/84TzgIqQdh4p/hwBe/5d
Pcgowab2Oh093OgAuNG4rFpMb6yofZz8ODoacZxhe5vPigyAJoxMw8ICmQjnEv0ySX7CW92xS8DE
MI00wbqMup9KWnb0B8spUp7ApSJpoqjBH0bJ5pXTZ9FyQm8mdNVO2p4KihGYDVWZUd4Vk8mWmd9/
5zrU0T7KvArIch9mfzoeTN9EJqjsasc2zjhhZ6ztlmYksarZT/7EcReuybbOejW2l1X7fnRmEdyR
t42x1fL1a6lNcJ14EdX/qOexnGrHQTS3Sih9O8qAcas5UnSxiX8rD8PYjqVsKgmZIckcRddkV7/G
dry9DXMQ+6uFOJolBECis9JDsV1zdg6myjwy/34yf6NJB1gPvK5ZrhbAeQw6XtAtz5fb1jO2IZit
U/8iSVn0IckeRddHzuhOkDllR3M2q9bvpVvw96ijsN1jvrAQ2ajKib7jBKoVUxkZg02D57p8mtNy
oJGlTMo/ipVrfDJqjN4dHc0Wv2FInMavW/NfbwMyYjX0SH4YBzQvLdGc6vdw+iJ9jIe+fcO2qOXG
MPaCrWhUTVdOqhf1PtJw+DbD7sZM4MeDPXmLD9c6pVTHHmOC1d1eto1b70Y1+g9oPmbkUcDeNdqQ
1yr7u9nT+fgnRWZ1/zn41QVviaGCt0Pw+zj7S/iUzmxcf3X5jOxc+G43n9syqgmEg05rqy3LrLz6
Nuid47BrMvLGzBQ2JY678Uj9OVcON9xcuKTVz2RGEIB8FKe65s3qx4BZBomcnBS9vBsiLJiUKuVJ
sRkD2VEtBdVpEI9RchsDOwoAVoCcWYgTzi/LAgvIPNstslsGnAtrSL3sO7dKNNRuUfrzI4+WrP4n
Ebr1KWBxS/GHYau/gSKUNq/k21v74hWhfbFYWFlVLVPEDd6G0Au5VvMZKvxaiNeV7XvGazyesnfY
zvHyKxuKqb263ijEfUYVOI+7ogiAKZAXSO4MXj7qjWricHsVEk8ifVz+X4Aq9CObhALiUVeUetdR
5c2oKlFYNuzak+ExMtraU1+1+o7XO68a8nbz9MNKjHojif8I04FNMJiZRuj31BaNup9LGcuda/g/
/lWZog0+SZV66lnBduXbxpLM2hVSFuYhmrHMIw/xltG6g023RytK3MNsTHpkGs/VtpoFQjuXn2k3
NU7e4RtPOItQOEd4HhM7s7wD2gNEMq2WqX8nLQUII410Yh6QBFq5bw079i+zco9U/GZwfA94Gqr8
Gd4YCkkQmuoD02Qfbsbezo/ZMEM4atZpxSIKz1Wd/Ep2yx2ibi8+2qFbp50jNTWQG3RvMt1z4nrF
f4gFi3/WZC7Gp4ECvO6j9UMuE3YprD0kjmwu+p8ZXRc/kaqxY6zeoKCJGrz21GTO2HU4lDTUKwCj
D4jOIB91d5xIOXbVOH2CZ9opdPTuA+si+YoVI/mKRJi5L7ANJ/BfnHIvQGm0ejA4UIZrhVx7ZPfR
NLjwMS+ciZYA8Vk9tpJ/gHFK1ByMz8I555MTFm8MjBjlAfNX2p22dUGQ5S1SugneCIH54ATZwxHh
wwjpbAcAFgQGiSS7sM5hCLzleCHCI+O+e8IaUUVviH90cnn4KvNdF1rxNNd5Zk8S+MF1nlPvLYlL
AogOaYF9aZr8IhuX3RuaRQpeJa8ZluKRS3+7+FN1XfpboiQ0aGfPtYOWfhnJ35DqJS5C1mCy0Hmw
FY7OecUTmZFidGETPvpDSnOkvw6zfUBGwqpJw3fu/y49VNsv7qlC7jF6YvngpCJ5hZsKD+dvmuMx
XipWCnS5VUpPNaX1lo0FQ64iFbFRAe/mi2DJ1d83Leo9ybBkvO9jJ8YR6ALhUyTSYuKpGvmeBAJY
6SxGDx4xS937fty/YXJqvjnDquQ75mN+GzWw0SyFKFFS8rX5j5ybjtiXVQINaVmWLDsvbZo948Je
090I/mDYGjCv0EuQD+7Z9mqEOX6lvNr2org9jiRprm3v1GIni6CvXxLbDd4hWGvOqeOCdxV8yrxa
+r9c9SijWkaHMm5YFMgoQ4lopgWcR1L38S5AVOKqy/O53U28j50PyUo3/BxH5z0lcUOYonWOgeJV
ETR8wxuKIUR0T8PLOrG68Vte65qAkWBkjTuneGiDZSVkPJY58qTuUdQiq5brKKipZkwDZU4JR1yb
biW+ELX3beXqd9vr7oZzWz33qWBb7NxrEOnBE+T8Mjga7nZ9jCx33EcrGK82owdvDuhcPJXHYpTx
V5ZF6l+EhZiBYI2nn7IOa8oeBtOBJADo/qrHsKZ8k+6dBjtOs3xwrsXTYfPJuwYNVikavuaMYaQn
qnVK2GCSvKauJDt7nQQuhEOCGOma075wzIlgfCuMC/b1xjiwjzGmU1CnPaLuvrZ5mm9DnIXFsXL7
nKrPuv9bxZXbcs52OoyTTjz7p5Rhrd1LTP7XPkbW37FZd2eWip2YQayS9sbnXFaPk+0lChKkFPcD
Ig5UOmjVHAEnVYv1uqwFsF7PjztzqsOh6w/WZemOOacX1ZbWV885lWS3OaD7BYwuEeLw3FLN6LIR
VKScdgky2LNkjoQoCvt4GDCvmpzr0DqN/RX8v22m6JecqK2g9u0ei/1yZhIKsnsh2u6Tk2k9HIUX
SqAIgwHQnops2BHT6kjlQFA7+GEzHxxFSciGLl27HOoh1vm5zvG8Q0LxYjae3DRs+cJZLccEfal+
8JgQ1jspw0nux0SJW89HPhXtScgseErMFHRfMqdGmvIQO5gjaq76SCgRg8ZWoXeSyo6AsgGWp64g
F844c1wSAsaBYqIKwj5k3I6zNOyeA+tV5yCscgfMrT+sB4/lWPcUTuvwL8b3ioRhbeTVd0Ob2p0R
NxY226V1Nzks6+/Y1iJvOC0Bh6cJPD/FNwQunioRdfnBY+C4NZm0RfDZY5onfL7kzrfnu+TbUHqC
eo8bz/j5dgI+UZ2QH9aXVaR9vBwFcaSAAZuIvuDnmH2UeX91nDssTfhD6jph1ExDBx0Wph6xT10W
Bx4nzhMOxs7btiNR65h2vzKs91EYqGnbZEgKuKu1z8nUNOa3HaLyTi4YtbYxu/f4GBo/7KEnwfYJ
GSUVE+7W1qHmDU4cQJ05THsL3v6QF8HcgCtGElnBDqzomWEW431twqV0fmV4EO+0qdSyDeHl2ANN
ghSh9g6+ASZKJmHARuv4ayUUVB+w4oFIHg2IIvzD7TMPOPeVipBkfda9YsBD22wbZqWFzFnV3RjM
UtYOIIRq/KS4DlOHh48IR2yTvCc44X4jJoqC33BhgYE5Svinto7qR68P2u+2udFD1h5mch/H1r8W
zsDLf1zFAlepaN27uvOs+VO7edw9uwQYDwzMHWd6K8PmzetqmV4UQnd1cVmUHYPc11gqlka4zx3y
IZ4PLxTfgXe7UvJIzPT+tbKFg+JHxDwt8MN5H1JNkjCZGI/lt+el3W7tUijfFEVSHoSG4GevdpmS
YFdjh1C7hV+h3N9YqgGPeKo8D5ygbMObftTFi7bu5B4DQwHnBg4GSxZ0NUAak3AJ6rAzN05yREwO
EQ6HNFHymEyduYkhg7++BJlefmi6CP/1jERXqJAZBgVBe/Vx0Gpa3zGTM21Ib0l+tOnS8V57TvLE
AwdCFsblEayYD7p1449M+ef/d4R8urPlBYkHXifi76hSup/dnkDJHlI5T866yxrn2xlI9gqhy+ix
zHL5Qdijdb8QV5voZW54TmKl5FXoUqS8dnLrSXcdv/xlch1Uo5v1YZdlfZTgBiG6vJk5AeCQr7NO
n3PAvOoNj04AGgtR1Pka1iC4A3VlNQDBwiMuFZcGCrmRPvx0lz8ApyoJ60Cxai6zp9J5FzDyXLH6
Dek9P1H1RaSzpHRj6NRE3UM73JsBpCeM226a7kYvo1Ruk/l1yg3NT958p+yFws+gGwbBwaEpqehi
5YpXnTMRP4vh92XCA6kV8Oyp6eGO6tG5Ev4DGzMSZPkN6yCOeAa4yXTWOlqaU6Xw6x4CxQP3kjHh
yZPry+S+4iS5PgXdiuljUOuSUhiSifTMKRg39sZFqEwu/a2L+wlPwboe3Vx27qPxgZDXwNKwAng1
XCtd9YYpteHTkn8sYyGfG7/Ul1tIdt23N4EAWIb/FAKy+icsu7TdhEsKtzC94jsSgN6FWHCICNdG
aTq8ldM8TH9Hpx6aEeOXVvaljbLK2et5uV3oQoQcHZik3lJR0gy9mbmQvlHkHPF1czj4e2iIif/k
zbmJz3HHYe2+rlV4Wam2kFfclWwFI27x8RdLTFMd48p3lm02xCM0GKuHHeiUatwPLC14m0a3GOy2
CoNw+bZJMsAn5vJdxnUbq3V+dwB5+48SrBfyM/3SrPt3nXUIwd/ObPe42nX/wC4xHA4thwpcGFnF
wR1DY7l8j7YxLBZ1N/8t5i6xT3JaesLb4xRTnMPzlmibnOX0zCbF8/Df3fxVvHKyBxiYqmYDx0IN
MZ9Sra2Qdm6eKewcqmM2IShuZzpELm49hvRdzCNP0TIvunYHvk893iK5HJfoZww24eLVzlNDJ5nd
SH+gamXs4S8e3Jk4OAQwCuF3s3TSVzpAhHfB4av4GCad6oMGI/C29AD2txDUFf0py5Qhvy2TStWh
zj3nQpMSnhVRQOXZI4UyTXVj5PXbgmpPUjgF1iYKOorCqy0U4dTVuxWMTnjw2br9cePCJsgR8fDA
OuhmzoRGu0tJY698Gwu8PoIfTCBzZsCDsbComwMLGCR2KOM38pmgR3KrRljjft8tmiYav5t3LHXb
p7Qgj73tk4GTAg53TS/CrSHYegDnttHoTC6q3ij/qq427ftI8ls8Ivm6YtuHqYf1E2DhPb7D8k5D
W1y3a0GwjJa0upgvFO0V/zzQQOkhBX125yudp3AP/H55b4rewd48xs5dQatSeM1df40veS7bCmBW
sPyLRWfyXzzKpuc6zlV7QaslK7tRCGTPRewtN1KxO7NJjCY8pD6llhSZLx2HixnJlEWUx5jjmZEE
LT3W4z5ps/aTEOJaPfJrNs2FDB1FbTYHh3ZGQyRUwGXu25+CkYd3hgmHekuuT9BUIFhh73jRoM87
XTJT091QScRAnVSS9pESX3tH/j7aeIZsVQQ418Vkm7eXCpg0CB+2YSfVU0EBS5Bl1s7ghaIBHcH0
ZcUZqE6ohOHyXo2KEMoAueGkA12mW6zstw5KinDalzHFvxPGc+28RgvRSh5viH1PrA+CZ6dlL/CU
8g1Rl54lrHgCAqxH5RSYVDsUr++2pnJ4083a4C1QwXJ0bJ3fo9uL4FjwBLnM7jJnWEOAcT7EgTQ0
p/AALnyyrzJqHgnOuseQVhuQlW2jh4PNMPS/IlembxSpNt2pKSPnONcjbSRuH+lLGbFvfF6QO4tv
YvIGzl0UrvmPLhwKUeGCcuEjkPr9rwnLxkU5vUtn5kJqfeqdtL7OK6nczaJLH86xIli/jUg9dxdr
oGOjgsWyOijjLJB2LPUN/MkMWcfjc+4cOh7YSkyoafSqyPRxAoG3XCD5AGTPoH3+B/zQ4GVC13vh
98/4fJHK1b70QRHgJxgr86uqkpY8tUIzFHQUs4FEb2n2vA51cBx565DModjJ22hbASIlamGudYNW
9eRqUlDsLsgP04iat/u5L+AOIoCsjL9gfGm1nIdk3SfzDDpXspJR1wCa6VM20WG37bKs/DXWUeEf
Imrnc9rVV/loG29M9uSUekla8QbhXpFynjHRIHCw0/WxQxRe/JsQEsAbQCJj/9CyFFcbfDXdb5h0
GZun5EY6LBjlEMYmEjROWBUU9hUc8TbSgkl4jmcXL6Fwi+65ZSpzTxwUxC85GA95uIjmE/2jzfq0
uLiz8KDhxSZNvbp3uI4oHlt0F8UvmaojvV9FoVkLj+I/NqIzxzuuvB9G6vmCURQHssuzGDTKpN3/
buZnGiipVfQvfdiZ5wiekdw6zoz9B3cauVFL8deNjt3TUWTK6scbchzsWya76ACyJUjeTDRkFw/E
ZfWP/JIPf474q8DJlw89QMKZzTyF3f7iTkcDf2L5CDjMuj+J5/f5KcLvxFKQADPIfK95mxKJf2YN
8pT8b9rTBbpDLpvGO4AYEWR54kT7FRo/UYUmsK8DIBAmrTiz8RddgArCjgAMCNmkyR4oWbDc0tbH
fJQ5SuRgK5ecJsYcL+ldEuXFf4MK8ZiF4M9GljJR4RFSuHVtEl5nKFKTTl8XvU7X2SIWb1tKaZOt
O9aWykSCZo+Cd83wJpsoaTdDPzb5sZmcACREvKQPSGp8cKEN5XqN14q7eIQJuNHJSmZgxsHKcwqz
yx8mbJPyHw7Yu2+0oQPxpCpoHyczOP2xDUjpH6kpuE2GDkL7ua/78rRoHP5bW6mVUF/q6TvAsssf
3D11RYEEk9aDzU2Q7LKhjWAXG/zvO2CIkjhqCOwAkz0VDidXRzaljiBI6Obz6jL5j3URjwxYISbe
cWJ2vvFFc3rMWheUYxIEpv4obbIiM0mi66+c60GnOooj4xaHBN4xUShxokLP2EO4tmF3matMtldG
vYV/UTjyPxh7I8SqQahjEkcRBYdhjf82JU7fn+kTJDVnYY0lrNL5wj6iMfffwK5HKMQhuSq4NKmA
t1FgFFxJYegT241u/EyjTqnwzmdMtl/NumjnvFDFeT+ENVEkNo3BR4iJJdzmQ0DVFgyDlRKG2WkH
LIBh1mEKpAsTEIAb6/DI/ZMFxzkuYfcVmHbeBk092QkEegaPThdG3KoNAoiw7sBCD6GOQ7uY/sfR
mS1HimtR9IuIECAEvOY8eCrPrhfCrqpmBjFK8PV35X3r6OjqsjNBOsPea5e0hm48lQ5mBzvdbEMi
2su+Wx5BCXkSdWw83Pou7NR7r/CT+QDjgJwYFPhwudtZRP2GcFmYpFy40x1xljegFepcepPFOkCa
/GLdsUaY+l1slv5jNmQ6UcMgSNszwcJ9EIXe9AZLdyR3kjbga+pblskaMTHHOqQ1gZCf2KpNQjsT
E7E8jM8grcimoCd1sK0JT1/6waj+TtAM32iLY2iOrmi6B17TbL0u5Sx/F05J105Kx7DelcUivgeC
ifQ2WXX4NpiyoSvHy08yKSdptsU/XS8s+GkH9jAc1RvNcUqOQuE7HQkjIn6wpRij+6EyXNBgM9y3
zHTxA5PqMufOyyrm5I0xd43XEg4FN2U+9CtotPvS5PmjdU2Ubru2J2vPKaYmu3DxlI81bStRkG4Y
R/eWMStWbX/0/yugbxzdcCnR68OQPDAFcdQFIqblsPCS7InLTJgNi2zl7s2ao8HMWmBzHkoYHqeu
cz6x83t/oqojXhOncnckDqj6pz2n/WlGwtMQISUM4ulki6KBOpu6TwH5lRCGpOcgxYSvRzPsLUwp
toM7okNP3IG1buKPJLe2TG/vZsLcvC0vNRSoUa/I+TYhD++yS9clmLZaQu3ZucYpDy2DPH9b69yX
v9iil9PeEuV0W8HPfbJfV1DfqFWdWt9TNJD6t5lJNHzhgWlIPmR6SRflJ+O7KltKMVEQK4XlO0Y1
6s68FPsmQpS+g36AU3zA5ftPenP0VlLWks5sM/0DXRK1iGfNMt1r03rdh8/Gbx/21RQwMnRYnMBw
Hz+I9ADQpNAyPgqdoVonqxnFDmitj5osqHiL9QJyRM5pH7CpmsdLUEdW7ErPZ0FSkuP8tEiG3aeh
GO14NkMePYM0YG4gmVrE/OgTicM5nzl5S+B0NgRU0OU3cUKGIo7QLDpFXRAi5fFwXZ6JCkeMDITM
I+qPCMl3nx7C+UFjnMDlMn1/bwOTpr/8OURTzdzuE6EPgp8gwFa5Z/KUsWRPK9kMH0GbxOuZbm2a
4Yu2MWj1KFnFqeeTZv5NGqC4UZOC6pkkjuVxmULalAzD2RmPW1ofNImZ7QOrrugKiTfgoVOYdkAu
tHCnV3JrqmsNms09Jv3/+ew2isCTtsDwRzKy9vGayP6YS7Aev1Hpe4/GUhTuXCIxpq3XQ+6i+lqA
bWwRgGSElVijw6rfaIgD5RGf4IwRMnBcj8tLuhU5BP76a/b8kOlvaYZfNfw2JsZjgIfrPRDkAnzX
ICrUNYYzC0wsDtPJ1U9RJtFU7/jbmsXhui5dRhfMPH2WoVyIBgZSVBF9vMIZ4MHOZ2b7LuKaF5AK
pj0Ya6JfFJay3Y+rba56qMS8C1yJd71dKUg+aYuy9MjWYGYUXnrDJfah5u0oNvx4X41qeGuWifZA
Z8JAHVry4NSGzJz3Xu+pv5iEJw7Hietjo5vG+yhmL7qCniw+o5aQiw0RLRN5eb3qvtte0FF3LXEL
ROGimNkELMjocNwxeELMmZCWF7ZDtB/7oWkxPbbl2UdkM52WtrXyyHiG5CBKSBa3tkRpfSSxof1a
yfB0PoVYyFp3oOJV9DPJfCK91D7FmHwRWDhd2X47DjLdbQz2gBpWtUgJCeFzGH1kfe3/hmW7lueR
QIH7AcCK3XjJMv4H1aJQu1X62GVXhaP7RA6FUXumZ219mc16sy4AYEK2SgpczHoPIztat2D4E7pp
8JPpDqt35IzVir2O+OdsbvBK4FKtsnPWuM4v3O09prQIycUd+QyJuFKfJ0ihF68zwbElRCs9E9Jb
7eopQa6xhXyU1Kc4BkhyNf4ChgYeAUI2yUB7S0dTZ1c2t8uvJOchPWHnXLibVUbiZx9whSLpg6Nz
oLJHHreGpgtesMUR21mnU+bvsR9hI0CoagxoDEkSE2Q1Opd8YH4OEd2fsnwfjpUiPQNO0WJvLQT+
EjAl/foZz5MJzo6ohvxPWZZYFJ269whfAcePlm9D/bhS2fPn4Owd2LCWvbsrMHT4e2KiyN9TraSh
rWnnVkAQ2ANJjuJ/vMNYhWQfQMS4p9qP/03ISEfkxx2LoFbSLmwC2n7mOH2VfqR+w0jzUbGGSV7I
i8NnCaQxxrjJS4IQ5rpUg/b/UYWsxWHmgvrXkoXzpUdCtM9x1EGzMixoVoQNHlsTnsAmvmCv6C+k
EqTJRXeD+zLGqua1ZFvhHir8VOZCdoT9j1Rm8adhClTdXpgq2mO+USxBx0ivu15A6EZL6AwP4NqM
8+bNWKGSJWfKwLyx9GmU0xzJFtOxcnqtAcyI+yRllv1Xl8QFHBckiXymYKzkJw8g5ovtAOkpOWV8
+d5Pr0bhnpccNR/zLW2d6hSGvigxr3ryP5roDgG/5Su6JFaRJLtzXDmij5RM4f46QUEBHvHuEZaQ
DL04Q8DCUOwg5U1O7sJDeUlwu2Lp8BCPciJ50OiTQEgdkuSK3HqrEka5086z0GJBp8A5YRPnOwHX
2ORzCYkkc9S9BswMbzSm6NmnMfD1PdgNpZ5dt2PvjN1lzg9i5id+QB2NOMsMQX9WjqP88xoGFTM5
qbBqzZC6fHoZJ+gOaRdWDzynCQlnM1N6oMclAJpwrNU+h44l+UhZJtuLyBDhMSMOovCtxuMAKK7q
Q58FcTt9ilx73x3amfh1wJ0IGJ8F4SU2w0TarirCZ855h4SzxTBqhU3Q3M1aEsTZrTVafQg28Wlg
SUWuvTv61wlssD1SYtJsayeKmC7ia6l3QWRlcEBiEFYffsHq45wZSvLXOANhspnGNFP3RE0ggoYr
rXLUBUWtshdGsgHNe8mgQB3HDoo3o936BqaIA/isoNNDdje7NXXoWTdhR6rpCwIrWT+scKryA5O0
5KdpgZTiWUSOdqhHMjK3tWtYSNEikeNnQ20/nXW2n1lolHPSgQ7lPTM1vHxIKctdD6TkbzNpiZxR
FT4818F1nU2Nt9ugLVQMmla0CuVmmQWe+WKarNnXBN/E5FpJ3ZxGhxzLfdBHZLoKICzOuVVzP124
mdz5FPl0X884aeabt7Cm1R1TmOx5zLJ+s+I0IJRMCuJ2IpEEvykeOFGGhkrs6C0MLDYJggaktRVx
Rsc6lsTMY/AEdeqNgXlCex1VbyFju1uE8ORd+QUWn5MRuciuTGIIm74Pozeu9FJ9xRjVFwgDOp+d
ZzU0yFzyCcgKLl/0Gu8AexUoQZw7KO4N8gC176diyK8Jmc6IcB2ZlddFG9l8rYrcvm9+qD751oHX
he53M7A7PeFGT+ND6w/+wxjRv2D5zlJnO5dALS7cNyv0SUpA/k5XNc5zAauK8cyqu3V8Ma1oS9Tf
E8SBywSfTB2mgBHYhc3EtHxnXjl/3kimoGbMOjN3TBKxA9OQSUY2bp1mZ1zUoQMBWIeoQMd0Flen
FyraWtIH9Z2qZpIVY0ZwDJBzmTaG8DPOTjAWkOeyrVv20cNt64JqqchryJITQK8Nwt7wWnhJSoY4
RBtk76SH0xMjhgLweute2nkNi6ON6kLuSb/h5VEDkBfIiTwIL8yZI9hCS8zZDr7EMVubollD6xpL
brF2TJM/WFjm+JfuuXnvSrsqPh/Fn40fCzUtwytZeH3xS6HPualzJjehaiAnB/cyy8xzA/cKFB9k
Prz1xZIriFaYkg+hjT3aBcj1GllfniTHVmXA+jeu5XPCQpFDUV13tfV7j4DwUDYfNLr2l1B+4wKi
zfEhMCBTF8EiyaGJdyTC+LD0XkjfXsnqMhXgjj3WxTraeRyrOGpy3R4n1XXhm4xzukqWkesBGzYu
hw7mz4jsm00N2yfDFj8PvfCN4xU1OM5hxfvUhxNxiJC2fg9z6P3NwMmhK+KohEMaMy5CZiHER8bg
lUhKFINEkwsd/LZ5SWo1pQjJ8HSZBE0mmiAe2CZcl0+ogEjy8t3Gf+wWFZCoBm2cerEdQs6xTZdA
8MF23sN78Mo4F/sFWdMt9EQF4rgCaH1l0cwepUFTXR4VIw1kYOn/I5GB9uEKmXpPXKT14gL6vCJE
oK+pZFgQjiSUjr2Vv1GhQCthY4bHcImYy0Na7YLqGtd9cPAZUhDr0lXK7igdPU5WsuhQlqvCsnSb
JoRenD8aLjvuCIbPXM/JFqpG+i8fRUfgYjuDlo5X/++Uk8KXVkn+Qw8E1gIN4l/osWQ7uHjEz37N
qGxDAHnh/HAOI+VPBh7CPUUi0Z+V44ZIyirog3dtK+HRSX/qmlNuUcUiggNU/pDRbv+umVUVu7AP
i1eh5aOdbFw99oX17sJwKu126QOfjJglBOMYL47wT52yEtQH60Bm4mAfco4ItJov9OmjOrBbXUkz
WCfKnKpaCirReqC+gvK3mgb7ZU3/CKUIASAE+6b8FWpvzu8nby3/uGsr3X1dY22Y+M0c2p4t/fv6
Uy5oCI/16mu7RZ1K9HY60RNeXEZ/w7YJ3UJvnFK1SB6aWnz0c2k+OrcLu0MdGTfe94Xr+Nc2jZNP
nom5O8IxDdKPuQLIvQ2dgQF5GC7qvl7oKXYRej9ioq1OiXnqEm/hhk281zgyhNPpeFzn974zIDhN
HIi7loSTegeohGRQBl++3bWuzN6bReC88kswGViN2C/GOxujt9sKOwz1Pd6Sloq2aVDtLO4irmIJ
CKvWOE+BY0TpJFC7FTW136vA+SeeZyxY+ZWANN38Zmw+woXuM6xSC0+iTapnOt/0E/wewzWsWMy0
pjBJ5TZIhYMXMa1R+9a7gZgBRHatgiO37bPWGe/WJpz0dqHvyV/moOs5xGwYxLsYiRlGwpkxH1gz
PCkWmXHfJZXkUJ8E3rjBmfgZbxoTTCkMWEFB8YDP7pAem3bA/aqrWscw02EzadYYXVowOys0/p1O
G4aTTa4mhL7GiVzk4djwaCqqwXdbccwINDHrPa7jjIVs52C37588nXfugc5Lt+9LI1aSu3xfj/Gh
zJMBH7nK8CgPCo/zc63lxAcLWQ7oBCLjCbcly+x4ufQrMsaDJS6nvu+iRqm7Ih85H69uKluSVVBq
RzM4O845CfdAB9ORtfw0/bCHssFnwoa0eO+zGi0zESiwErbuQKjtruj12twJhvWoyWomuGDComQE
F9WFuONnRujV0W344y9Zhd8JxBqrCoS6egqcSzExpz6uos7yp65Cq7mh4e/4j2pjMiB2KXkBaN7n
/m50bWW/irT1CGBzFklMg6iabazlcCWLRq4vAs6cf9FzBRzKcZc5PE80wnaTU4ISH0oeBTOGRi2U
u7IDw3Q0rA/+0P8YvAFl6CIyo4hEScUl3UABSsEG0UlBD730rFSnbTL53kp/DFJ750L4hISghGl2
Y4uGeBd7zlQ9i4LMv37TKcJz7/uFiwu51wiw6Z71g5qeC88fmnsKqWV4DwzdL7PNMk13gWNxDfoI
cWGXqHb8Mwb+mj3gmvfuGnfqX5F5i/rkdx50MIUZRDAwaImzWXwqwarxmAW1biPYBOXdeFfYCQ5y
ZRKL1qSbb0SwFlDUV1OgjsUGVEY/Je+X2QMWVRWRLJScmzEDJIYUVcQQ0PliZHj0uxhVdw6KV52W
eB1Yt5GYWW1RbBGGCqoZN1JMGUiAbAi0j1W7Mfreth5tetMBkyZq16IdLAldic/lKKfo02Vs+9Gi
/EXzggjnPquKfH1w5lnUv0GM9PlTg+ES0g6YmBU5eF/F4ctEn9btYC2Y73ZwKNnbgMrkhB4++UQb
rM/QylDdo4sTvPS0U3dz3aFiHG+FGrGOTJxeWTh04RWgLr4CgfjS3ZrOuvY0oSvw9l3tjuop4+HF
EFZB+HhwJjIddpZr7yfqkdMfPRVMGQ5Ihoub3o1UsXMbXcUXnmjSKSD83fIZjP5iM1L1u0DRC0AS
GZaL5fsWWxMwWL7r0BWg2oA9O157rdN1OgXT6tZ/1yBanAt/Q1i/5G5nn0h+teLO8UTwQWUo64r0
ZluA24TOgLZkq4shcj9sLe1SHvkuypRFNPbBgMkiEae/deZPyaHyw+I9Z5VKzFrJy4dt7wZQf2Fh
GWesv+NmfEuKNO2x2Hs9JkpQeJV7CKjQqnvWz0nym5d39YHhstBHu9BlqdjRYd58+2NtiEvG39SH
NRgAryi+xxJg5+2spAMqAs+7sU7KIPR2XlQx2JuqZEBDOeW57F4M/1idy4BTmDOUybN8bdfRXrK4
AMHQcbeQblO0WJS1ghkPJDi4PWplob5pw+TwUWMsvfCEGVT0c4Qzy9OKRpBEdQnlNwVC/IMPK5Cn
MCrIqM8g2+uPis2JJnGKbx0z/+IiNOtADB48VOIfAXHxD0gZiAqEdTWYA0lj3ojIItGWUUhYj4yo
IvkOIlIR2VbNjv+GRl+2R4PwyD2XNwIQ5RQZRs8qwM8zmXGuThXw82xfBK7G94k47moyncZEKeGy
2Psuzj9KFyc5C23xGA1rUf7wkve/DTZ3aLJK+J/sj8ilW6AixsdMeYQ2s0XTn02YuETYzkP6vnb1
9ARmisl1i9sBeRvB0jg8Wjk3P1RlsflXOj73iw6IxdylU5/bC+aS+rmJp+i/DPyIIZPdMxFi2Agy
VpGNTblFGm7X99BK7zwseCW3js/WcjsykdWscLiKjixUE6TAzQQlJW8C+dJG/VLitoJI1bvVrWLS
bu2zuLhFqqM5LyzjQmJGz9E4I6up9VzXh3y0qt8ZKjOiICGykyiM0Ji8X6tZG2dx2iKR6XNml+Ap
ETNSm7k9CSWTd5iIKXf2ZRAE917pTGg+Vr945HphEz/HngdLvg8DFvetVV24zR1OpwMpKjY6Jja8
scGBaxfjR1LeaENVH6U9uh2BEXNIzfBdujnYtQiAEIZf0hBm/AcDc1PPr18bhDm85xRycmMwqkCN
xR7tDc9mipEDbNDar979jJX4vzUHFb7tjXTKbb0wy4GIQBZODdUtfXE9H2cVz/zyzmaPChoGIN04
c4gBPmnutkh4Q+P8G4ouv8q6jctLu6Y6Ozkqbe6bkuBsTH/dPHsbm68+2d2Sqc5uxlD2ZXHIpZdc
QeR7p3IorpPom+JmoY3be0NyhPizBB7JU/h0E5A7jtd/8tjA5U4xKXRb5scBeCNVpO++i7nm2NUe
SsszYO/afs14A5Cv2iCujhOTs2cIgdHfGRkfOvy5duWXScbJ3hPzQ5Qn+liAzbD4W0LARkz4myjz
NJtGt/mDyyK6JyoXAYOPy+MlNB75w2gmpHiMHIZe3dldxcp+EwDL9NC4wUhujOhr9ylYbe4fA26j
GCm4I8teH6a5rEyHCJ3UhAl4GAJCKvgmiMRyjan8QpBkbijnDUTo0qFZYYXPurAT0V9cUZHkhyD/
+YQeZw6JO0aau6nzgfEDfkYDDkcMC3bp3B0A2TeLgiIl6ZZw3NW4Xag87V2sSeY+SCOiC2SJ5GcO
QWrupsr19Sd15FyQac9Z8e0ByXgHYzIRC5I2/8J+NsdGWv8dS0b4L+NGJurCpSPAI04yF0HnDzHa
ArPzOlh4GFNs+x/99bycrCjA9WkCQN7RZHPoY6jjNu4SwSYk7DymNJlRQXIFE7z+RpWyfmPL9H+D
NeaX8SLWOkzwsNQdQiREtygdTHc5YS7raZ0oGbb4SbAuxZSCn0REuyuffBzbE0kc080pSHP+yNy4
UE+opxqBzIWKq7sPck+td9AKnWWHWzDET06ECuw/98bd6hu6JN7tEDBgj66q/um0MsNZA2iCbRD6
RXVN4Fk5AJmJRXkOBH+q2CSoMhkGo7Xn+AQZ4d4DcC2xFc59+LzqkZQNZPo5CdYTvjbeBhKRc67Q
N18L5y9GeNc/hfDJxC+bjQm3N2oCQlPwpbW73q/r4uGmbn/jLSFPZiiqZQsGp/BYxS7lyXO7EmR1
mRDP9QcvC+LPMfHkaSIWhQVpIe2diotBngtCOWGyUfNDs8dyRLpKHrO2b9+dqqhpxHK6ZrJsMcTv
/bkmbEdOszfCXcuM/m17rw93fueO65HFbblcIuZa7N4hLjd/0RHHfBAF73f7VStAgkd8Bb453MKB
lvegdOZxW5Q39idwC9JEWGt1SfzsF7znVK5S4RnD3g9kKQJj0JeatNpNgVZlI1qH7Nw0pZy6qLge
OkC8aM6Tw+06BwZTkaTlyfGmbvVd77VhXZaxBV2GZusTtO5tVwI655eKSj47wNESz20KenMjbt8y
g816zI/Ye8qYEUfLiVqlo0FJZGpxJ0RUn4idJKuCFmntToB7EAoUlPZfxRJiZog5aU8zKld+X+Rn
TwBpVPIDeyzHO5OqjpIn6ckDZL203LO/ILkiyQIH9uUcQOqKOHLfjLcgupuky77UKr+H1Dg6y154
fuc/Zcu8ctvg5EcMhH76dcy8BSfimnf3s+B6jj1t4kMmXSZTLGSbFaVvJcm7RfPRP9NP9Jh48RH9
i+rO765kDBiyCmw+3fHe1yG6XKFfEWYQ/I2eg/6ld0qTACRcpmw/tUHwWLAnXOFnYhjN+279aXnf
U7qrCa4xY/nAxbXJog8QCkzbBGoCzleiCsITnht24IBkYO51tH9IrvzYK44+p05zHujC5n0PabmZ
DixPcm/P9+pids9MxG6pmvx13zHfiYdd37JpUUdUHSPno8hBUrrPXlnQ5XV94DjHsfWX/hh4A5+C
l7NL4FFM0YcUziLeJhmYimbLQYmgBTOnncjzJPxn4bskpECR2oHQrAOc18DBRmNl7MArxmS1eka4
uCwPhcZexbMMxradZs1lSlLCPcvQiYHoxOl2BJAQfLPk8BDC0lePx64BOX9GMonCKi8hKmwDnBqv
NyNYxv3sdNgkmnm4LxwKXLIdF3Y7jvVGZsPpSNU4Vh5iP0IOUpxC6BnGi3G4MHaYYDg6yVtr0osi
/xZY/RClj0zVYQAZfDpmH0ZytW9zMZKZQtmQgadLSaX8jEpR3ccpHAMSmXHOYNhGCj76csuwlOM8
cbroRyIogYjXoeHdDczLGTE02fRrTQcSTpg8RBeSN0hf1GWSXt3SieL3TkzTqSIDpNyoaEYaQRLY
gpqMsfxNG2D6VYrmCLPTM3dsX7PwGfgRBF+m9NFD7QqCqlq8af9WUi7HHQJKI7fiZlM4qTqzMI2C
mC7cQbpq0FX58qSzBYrrFJA2QAHURNGB+mUyj5pUpH1Fgx7uU0Ac/t0QxX237wkykZt5AkdwKAuP
imsmT604W7Bo/7rUorDDjghok1zA//qV/LhTpkKw3hBbSFQ5sXzK13M3G4CEeUHBzpssCVYHk9Wn
x5HNDSvdsOOKftDoSUKfb2PQ86ksh+H3UNgxQNFE3vMt5RucA/d2Pw25vsM720XzSZHGN1xK4VUu
Oh6u00+307gPagNzCElWV/PVGM+y2ezwLG4RugNw7GljvrtQlzOKg6VbZoSZ4F2+ElG1R3BitXiX
iMHLZ/gdSf9gAWGtnPvUFsbCXFS3oNQ8wWbnsXpmtrhCWkCvhmd40zFoK15UHaI+CMnVjljcZ1TE
BbU7PqUyHdQDnglygNgA3BgtK+FCy7b1BrYMZTkPN99KXZJpl5cMFN04UL+WnNyBU5hFnFkbVTE7
J8luJOoGlS7HP5vxamE1m+xlFTW0UTyVMikOXkbIJXyWCdzwc1kLN74BWJzBPsdI9JFZdIGux01J
hOWSHmgwKtnt1qWNfwdOVWa7znXW4U2T3FbuKhTJD1jO7EvuJIXZ4Hdl0GPp4qPtALn4vmEg+Vz3
FMrsJgdz8SMflWaAcf85ddKcbsYQ0n4gNLM4h4iml6OGVCu/HLr1gowW1D/FdnaKFLzfmldwKYd5
WL9WaRDibnm5K0C6wjMa9Swcsp8xn+pb/lVsVPfgM97iPmQAioY9CsoqYV2KpHQZN3Wi0bOIMIfH
JjNGxA9TiLzkGkGRYyNYJ+gjd9x1gTyQ0e1EpFkQT94+cAAmElFnGrB/xEgPWGvbcyxJ8sXDFLIM
YCpooDv6t3byNh4LR8jt6Njy6k/ko0LjtORcRodP1hYAtZLoRiSJ1AGZc+d01lvupyYN9F+GgZbp
TeIKhXm99XL32IA/QqVXYWjHIA/5eY3GPfL7Mv1u3Sj29tJmNr16oFYmki1dmyXrp+W6+puhhrOU
UYOofhHugh9hp1GIWIrdoXIfijy+eadoft/7Gp/eM3tHX35qf3SAeHhydvO7Vqx9sLcWnMseuXA5
/ZP0EDJhqZrBxuhnLt/ggb1tUKNlbBM4tlQ6fvYYEY/uomjKix6zXbXM/QNuzrnccw5WzSOAKImW
EMRdepcHSDeeepcG+yexA9ynvTtIm7A8RtaZ4ZVnSaP+BJQT3k36m1SfPjcbHo+JKdYlFjCXPxes
eUjg60GLnL1by67IGFZ7eudh2o73FPmwb/g/ghv+ju20qvRVYm9gqciKJQ+PLavl+WeQkdvjzM20
czBtr9xj1I3UzCtYwAwSUUjGxm5AERYTfhUlRmCarimxtp5Dhgp77ixs71CBxynhavkqWbigapnT
8+D2gYDb1Smz/LTEBofHWSpWpBB5cSZ/lQV1M8JLL0t3s2z1grjSxPWdLTuvJTc9o4OeExggP64J
4NgYRlEjwgcugeQR5ge3A549l1VWnAmou42esZ8OOSjLcNZAXQAzR9o7rsXa2wcYtKFk4gYhB8GP
sPGbZeRR7Yc6XsLjhMdmOGi02YXd1sFYk3gP6Ua8kB1EsibDKa8/C18P5Arnsqw487D0+ABM2mRm
8Axq0glJDrf0ZpgpVi8HJIgYCE1+TH0DDRcewwGqYNeUpxrIg2wxYHAYkp42hy5vLdFBhdgs7Mb1
VzmOo3pVHUJZ8pZ6RSyRCUm93LaFyfwBKzkdLftjJmGx3oUF1hL+JduKn2ZaymaL224wG5smQn6V
UdYX2ZX3JvSxRZfo8lu8BCDzN8SFcEozEhZk+KWiT6CWKRBxm6joFBTMXpLXwDrMAniCV4S3gI5Z
88v0XNyfltmHf8e+ohT/VIOyHimudcAXI5aWEWESJdNQqMWkmSuBbB5sYyhPvk4nH4nhwkrhUism
rScjo/zmdhQ+pzpRIWReYZ5Bgzcy898GSDl+V9Rx81/0DYz9iDDyook0lA5KioTQMnDlGeM8j4Rg
0FVJw0Mv3U4phf+bvfp9CHpcPkU+BJ0Jpi5AJ5ygbTY9T5RfXXxhmj0Aitvi+szB7zTYfav8IYQY
ZIoH4IStiQ4tkLWu2+P79WoQi40IRbQFm49PeiH7wKBej4p1PpRNEVZfCXXAfI148sajaXqyKeo0
zg1r9GaIT7N1R3PUwiWBzxkkuCLGFhhdjbsspCvdKKNnxv3jjAw4Q8fZD7UHHsxEEYnqKbSvfT0p
e67orVCD8iHVuxq9Gotk1AoMzIoqf0Yp2zHnD+aSZKOOtmG74IPQu6ah5t85Jh4pjZhf0K1lDel0
KKe9zeAvY3ZiYBMsp5DNn9ix0hKvHg9QfBKEKv9wyjNkrAsl71p/JMTW69ePrhLetBd12Rhs4QPu
LYlZhJlSkKAiwG3AXFTbbD4TEZX8G1qfOGUdJNHwD3lIEHzT2riarwQF3FYhYwlOhCt35hfqOWJv
JutDV2iLoQ4PzPVgIJfd4GxbotVY9/mzM7PM40QadhpPn8Foskbyp4xMe0UbUgDUK1e6KJeqnYKo
Ciwmj9TDzBaBJMUw3pX5dRj6Nr4CXZhb3MwVOraUEHtvz2qKUi1MUyJLwiLnwQqdtkC92dpg5VCE
3IiUN8o+nbHN11MNsnHg2Xab5MopgExqnKPxT8bW8VVUwrLyxXGGUt5tqYcbifyD2RR1AkNxGrZN
VEZtsLHY5YBKLIp3wAF5SrxSrOLfLpCA4GnxKUT2VDcKAQoNSnYhXSacH5GKF/l5iINRXENbLcGe
ZIjsbZhlFKH+pQe8h1/evRcR4spv1aRM5ZoAnNYuCdgLHHTpOr/TKKj+jTjKG74Nd3ibnHXBUkXm
X701KL1+gMVg8SeHlxWCTm75m7MS3TOW5No7ryS3/alSpVtQThDG0fPpNScxMDUea77CXAfom//G
GQ0YNNI4Xn+Rm5U9thCflmNS10G3ZcN7C69pRdjuQ9KcCZnpw+aEyjiTO1e3cccMFJHjr9Fj13QY
e2KpHteRyf4L2ypSOPh8spbjlnikDQuD4EiLBC0vG8p3EAr+f0GbFyck1WDuMW7lr7Kb0u5SKB/0
BTk7cNFV5IiHJZ1x/hItWj/PQs7toVaLG5GwFEui9EDddhup8uGla2zJcJrD6FAgbm6OUd6mj5Fk
tX2afaZdxO5UMbbUmajIvTN0CniUzBKx8UMG0I9ZUxsFanySmBuGMWIgkxbOVrk5FgQyAGR4ZsZi
z6Hj4vSeTChpE5oUcw8Z0N0DXF7idhwV4jh1EQ8RUos1hhiKWDnHpk9IxShRCpRMn2VPVE+fs4cm
WNR5aiMLlBCuTeFvEKWlqDJxOt1Oa0xth07xGn8nKUa2XZg4wTO6I6D1U2PSX10tir/SKcRdw5ic
Qdz/IV1OHCDbL9f1diDivUeUWC8jDPaxYJQGjre5C8BUoA8bB3HTSdskJgMJnFl5gxaOV1gDIXKz
YeW2UWVt/rguNXBIkgGUjbDNzzNRBLc5E+4/pICzJJvLWetxJ5Tuliva9lTfIU7DEmGL7Iuqb1GE
eOn0dcLrEVxMkJF4hbOh/GicUf8UhMf/LaBsupdbkvOr0yO53LJlbC4dv1K+y7CSM65xydt4bd0h
fk85R58DW+oK/ReHr0CD34vXGqSuPpPGMx/Y+/EpR0lIEKGvA7MNEZ8PFDeAYy3w5+SHsZWPnANK
WXUUQeF7J9FF+Z9ViPVvxHKJxMVpLf5H2Zk02YlkWfivlNW6scbB3YG2rl68OeZRMWiDhUIS8zw4
8Ov7I1epUFnIKhe5SGUm7/HA/fq953znGECwxZVn5bZ/otSbGVMGfHsSqu0IqyqvTsAh1zberkD8
QbRXpLrLHpCgZDrOk0LfpFKQO2VGz4wEpuXcDKMHfwuh/RVSqz464xd0gTYLtM+70lYZg4464EQ3
WVkIpLvPO3HR42FMNoM74ati5y2v5zYxI/YEI6ASOaLcuQt0nctlaZunwc+GF3yO4HQCy8+yvRdR
R26HXqwnxCSqvzY0g2CeJDTZXktr7L63i43xPugNYUiIRVLtX+ROqcdvOO9ozwIf1t8iM/NSDo5s
pg3DPfsHsafzDyat5XDZLCFyzI0uw+hdIOHJ4NQtnXvyE5K+NxXAHVZT1PDOARm5X14Nja/KQ8ex
zt26XqPaB1mEDMKJtQsOyAMHMj6Icl1f2rZ/NBEUlj1j1BUliIiCgCTqdhLU4L9w2k3L2MVxhNBt
a3qJYSKKY+dVMw5Wlx1pYNNjiXsaqI0bF8T2IlrC7GyNYH3c0BJn/hDkxLlkLWWx7kNVXiArIyMU
4ET1nloL3eiEwv7Br2T2gpMs+hbCwTP7cmbvRs0RcDLtRw9neyLbm7CmStxG8Qg1verb6BW0NvYj
sE2a0VwVNjSDIoZ4iB4VYB90jcNOeS5ZWARV5cU2k7j8Cbj31lBCacl7xD8MHHVCEPNEPLd/Wwjt
fgcYMAI6l637lsfoSU7YLTgRuxViH8K+Zm+viTMqb1xsIxn7d2Jn18LGqHdtklatFFT4B5iofNzl
u1z5yxnU9QlEYTGBTLSLoHZ3ySTwu9Qm6yTVfDOAxkRf2J+asZoAm0HTEEcRoBDkUxWEF/WgSHYx
tmJ7g7vDH+5My5Fn47dYVc+rTqWncuCUcDE3cQMgvKUDsFk4AKl9bA2pd2Dtns84UkjEwES5auva
SGwY3skOOfTsMZi64zNt0di+KWrmCD+x1eDT3g9eDWz0MCKmTqIrhn+ESB8ZNLhdv089PKWcP5xR
pdznLHqwJlslwJiCcGgvy0G5X1jEPW+v4jjttrOXR68djonu+zLjr5Z7erm92GqDd5vAbukWb02c
64uhxz6AvQQpQUEIFBrjXTbLoblCiDd3h8HMFYJCJDHWtFNUYiFPu2PhgmxCWnf3zHhxRChYuc0m
m3MngNHgOe2zhvNaHXHh1tX1jDPUwjYZwnveguAq41uSvxKHzvdC0wbVzYx4mMEpVAf85STiQB3T
+Taz5GIuDAtjclpYoNF5ERsY4UFGZHSGfqTnMCm9cQ0a0AGLBpa3fLsoe/oSL0Ercft2RXtAViSK
vUCReK8iTGY7ryA/iHaKlX9JSQhwrsJaU7zSkEBuSme/lV/oyg0/Al5gamVfjUQCTpptGe+PtpkG
Ely75alZl3+vaoqjrtXonWpBa5mpFgibE8MdJ/pOvBdiSHCFUh+qOkbo7WHwjU8k6Mwug3PZ2uWF
iod++M4G7yRXQCG4XymGvRWiU8kHZ63X71FCROEDlKl1ojgvEjhBPvNYH1bHeHwwC6gv9rjId05S
RYguqWKHZ2+O5+QYRZj+N003YSrjRI5knbO8TWMlFhxeNCUjZBqd+8U29al5tyUKJXGvONQzWyiI
Uk9vYh+DKjsACKlsgexMUQT1EXiD7ysfMFE931L1OOQC+FChroA7qh8dgI75kjaG3z2Owib0jZ54
g4DIs7yzIgOSdGcSSt+XGseEPrkRzSEkVKXBeh4v42aOlDU8x7Hyq/PKIKjd0lmtbeKtmja4caup
s/c0Km32BuIpq5+OYCR4QL6mYJzGZUwL1IXj+YC+fczPxtjQMqMfEyB9ipB2yjsXAerrgB/MvWpJ
Le4PIqTAgKHgYPeZM36uw0hy+0qLaCfTbDH3xSRoty2ik3c6JPi+SQmQl4gBJwEsnigDZKlWWMeP
deHPb9QV83jXBAQ4E1FkhDqigHOwDFm19IsNWvOyvoqisksvSGvw0uu6YvizCwAYMrLG61HS3AHa
7WLYxAYIgN9xoavSAPfhMKHHqpuAqADcat1lhfKlb++mQoXp45CNCfp+fhYWrTllGM82E4TWbaKF
17aPnDQM0aORiAomUNbSE0TRyLDXzzUGlQmIxYBnnT/x3eC594O5+54GHKNPGKEGdRp9JZJntjxh
3dIxN+G9jNKmO1HGkCxoJs/FM+4KtpRCdbK8ndBmx/t15iNOtsLzttcJyi3O1IyzmTXZZJCEErt5
WCiKU8qcjphZSBdWi+hIHuhNGypshzAj/7yOMNzstUq64h0gAVyLKfaSl0aa6GyS2FhoKDnkYiEa
Gb84mk4HornGTGdiTPGEycjo95C89W7b0pgmfSiz2ES9YHSuaYUTRZKlPKu7dQfTa9dVPwcOaCEa
3nCiGABWYGmQCQHfLDvRnpbRHlZaVYOhyg6QezKymbMaqIAPirQt/eU89LAy0fOaYEY2o283AAIN
eTwdfaFom/UIVNrcn75aZZLfzXEQxxinYoViEyk25GaYeM9Tzf6IJbKNvtgxzBe688a6sjA54FTq
eKG2CPKo5hGtyXGN4E2e0Fv3PxNTo0aykOAzUa4TxX8CIYOGupWALKcA/I7xGguyQk0cMkPG67dT
4YAVEvk30uTSLP5zprO02jXI7V/Q9TPcS/RkyJnFZ/iKpsYhMIgslTOtiK/bjzTGn/plnfF0TjFf
tzykVzANaWzmWeUPz2BF87dlcboVqWZCaxt7g3sHKsjcGyfsX8msLH86ncy+heTNnjuOGYA41gjz
NxObOTY3pEVvNEdRXrVz09b7Fg6DtQ+KPH0JhhIEnkD//JrgU3uw0MbHyJuRn+wMlsXrIiYwaxO0
FforIG7te5dRrTBnd7I7rLTuU2C7zs8sSf5KaxoGb7v4RYs6e9CNDflSZEQDoj5meheVYqeFw7o4
IT3NdkyRiwsfZSbkI2KOmw0KRpjKBlxpyaLX4F+cZUN6EfZIBhlpyLpGKgqDo8LXmIQcmbLeLumM
jaKJEa9t/M7mRMBpz8px9MnqZyvrTm9J02x/UGdVyd4xpZdQwJRQO9PS8S56RIc2TirJJNyvar5r
Q7hNwrHCC/Jz7eY9xiLWq4GwKISrvo1GBb1iGo5HFoPihxkb+c0yrLcrELywzodaN+8eI74ADV9R
kvwa0JDfRxbkq/2wyOa6d4X/wJ4T6RNJfMQ3zOhmgWGU3KfNwLrK6c1KvPaspQUK3m+M8oe26Qil
dNivSfStGNruBSOXn7IbrEeDIvi0NLVzA1N5peuAZeqYmWUxghO29q0JUqc4JmGECW2Oc/+izZfg
SwkFY9gOcBxQN1YVtpHEoUhBBYK9N2AieGshmmnOTOE79+PYx3dNKNgLI0mAFtCBaLoW3VgC5kBK
7m5i4GQXmPqWb/ZIdb6NXbKuN3riFM6EVeColeM0PRl7hpPJYZS5JzPrFnW2W9ITjoPiTCF2GrdD
q/o7xmrNYxrN1VVaEo+1QTND40x1XneXQ32kTRN500+RpWhHmITpo5v1eXXobfLJD5ZFAv0W3TkB
ln4zLV+xTzUPfjtGiEjs1Rvcj6IsDtRNJJrz3lfj1rYop/alShazNYkP3goxnb2hx5fdppkdf8P2
5NEjMpVKdngY0/uAg61H1RgWb4Nree9B2o/pjieBjKyaI9l9AO2HjyHw8ewZIjQXwWpT2C5RYdFp
W+rsSxvM6FQKy6jLqBalcwionJqN16UsoFFLI4nYINbVTQCc7KWdJg/zseb3p2oIeTTY0BAIsTbA
Zh/qRNyShcg6BZBLvEXMiXioqkEeu7nPX9Tg5C+AW8rXvncRVgp7lpcMHNLHsNSwoPuSdv3ZWKTF
MZ+g/e0m5tqvyHA4IYVeg5TfLIigqB1Syl7PqSBvOqjN4xOUB4bjHfbW8UyWHJ/9EME3eKeZOVfL
ywieqa4pBwi2QWQlPBuaMWdH8iSzxXsny701YMxU+1Jw2nxwtUXoMgYQHztQ497NuIWmvYUT62se
x+ON8THpUV47iqJtLOSyCrHogoGUy79YNkqvDdZRG01kFAVmR7enS/c2IiCEnB194E03BCt+nWkL
3ZzKE08+7y8DdV1moMcNh91N1EZDv6U5NNbMxVEC7BFOwHsm1zh7VgR/2ZslM8SaZ23ng5UbY5Ih
mi7kCBaBDZOHgqXy2veW6AJhTD3t4N+n0Wvaxe7PBKmT3qDh6miv5z0mjCKu3hJQDRd2Ylb4vxHQ
iTl1RD7BKnP5DPdXzDc0a1voHyi2ruJpcoozkU6QTIB2FKCKnAayZ8rBpTqVbboKL2FQwH1qWjva
W6CXxwtQlQwTZYvCk2aFUNdjU1g/BsTYR7V+dHitkcE6R6Lpu54Lgfp9WAXs7qhWyWvWwiQM0rp5
yKbC+xa0nWEXZQ3EpwoLZD/bjoSqRCv0Ug4SzCYHNFA9PtC0/EjqIdw49snGbFrHKSaiDwDIIQ/F
RghHp8mPJBZXOISaKIxPqq4gjfiG6n0fwx9TLOrK/HRJMIr2gqNQzxS7s1ZTQt2dYeUULwDWmeFO
mp1om9CvZp5rgUEHRjp6JQ0PW4UbdjRGI8C+mD4MiR/cI1Vj68a2Fl0xE2aMZdsjZztbmPI5Jxw3
ha5fhU8I9bF1hpFxj3XP4JIfBz+5IJdwzcyc/NVfXXJ2c+ritc2LMr6ggJA3/P4NqvA6jb9hQa6+
FH5B+7kOZVScRxA2aMxbNh2ChFFSd2hHv3oIScihfM4idSVxOYHfmbR5jaKeXZoZh2x3sXAibz9q
cuw3tlPU6HroWO8Mky5/M6Y4JBHqd+2Ny8EXb76ymm+86eRhaB1WPydcP+TJIrFAqCqH9M0PcFC7
AyfJQ2nHcKBw5vV3AXFDtBrTqjxDwF6P9J88YsfWopNmhzc5zzmQeeYhzIpXLzMxNOAq/fIsj+K1
/d9l6AUHTMLkFTB/ZTdqYtS2rjvxlBIwU15PALffIzhFhN0sTdJs4z6LnjrkpBMvbtlf+1UxWQwx
eFk3TjbgXsndtifhIAh/8IDTzoE0XNJcT+0HVsbiIVrKttypvpu/CqwXdwwcerWlvd6A+oaHdR0u
/frEkFn37HmzOSOpVtrbpQvslUcVAs8Q0ZhFgEmm5UUgdb7CDYixwh4AaXD7bNpunhprdPqETRuo
ojGMR24Gp/15ErC7bAarFC2ZpapdHljulaAAI6slKfwL0r+xKvFzOtXObV1Gh/PkUoz1BEzaW8u0
DjNsqhOsQGIJzL7NLN3uEWlz91mGvKdcJvRsY8Q99D2a2j3x/PPV6kI0z9rxOb4V00gfo0fwfDcX
q1WK4tbfleD107XRgy22oaTFN5RLjmUDpoFTi+uGwJZkHL8Qalg+cPAev01xmmEr6ojJsWg11NuS
nmWxiYkUt7fRUoij0xN2SL26mndbt8yekKy3Tx3kvZTNcXUyJNbMxDoA5g2PISXQyx0T7yeLiu/t
8J6k/t7kvXmLoWI9LzXz14126eLuiYtL9KnxMZYdI2rWm84fOHqhDk/Rfpk8eXIl7gVQnATTn8ed
Vd6jK4zR6mCQx6cVltNrXFNrbeOSTuUOVqM4Y+XiQN8hQsl3FnIBc8JKEF1j5mKq5dL5gMqYsO2Q
TFaodIvXUAd48JOIPYBRN5D0qDLfipyJzwFnVLcXRAcwJWwQ29DubFtrxxR/jO/pL0eUW3Vl7Sac
kPZ1P6Vi2gVljs5s9hnTnvUkjD7i5+1OAANtxoMLckfGtYxYGWE76bBPhyUEvcAj4e4g8bivg9XD
jWxJoOzPYh8z+2F9XBS3l7dozzQb5gYHUGiV6AZbMrksTzcHC9szByjiwGdYgqSOT1VDeZX7EjaE
Lwk3QKRE7iuT1c4GgRhU5ugL0wxbik+2DmzKzb1HVll0aISevnbJtBJfWgfDMCNXiYIBuQexXf1Q
vdFrlWALHGwoGwu58ZcUoA2UGEGG3qYpEV/uZJbB4rHtBHFIC1EbTF1Sibe+BjK9ZQl3bhZ4Q8hk
lCE7akSzRRBrL2eG+cGKle3izCxnYkqT7lAWOn/25zlWmxrKFgIM6oX81Hd1QIo0Tr7wSFYXxxC6
h6BKW442P9MhxQPp9Ki5zgrL66AVUsrQe5RGhqeIVgnW9on8a3hD+dUyj9Jie4nG8lF7xJ/ssE2E
wXXK+vx1iE3MrKhqfLFrytBwfCXP9xuNAVgjw9TVNJWY5bl3sGHqdoffMr1NstY1yBr4wx2G5YX3
AisJmds+Rc7OVVb8ssgC1XeUuNFtPpZuvyfdSR5HzyZTaVLZcEW9NyVHhyNlspFsRDZv/wBNp7My
8Q7gKX0TA6yXbVtbZfsIp92/K+yByaJZnNY+qgFlKLrllsMdM4QEfjcEKno8TpO+YTstf2AuF9U2
t0M8G0RPimVvSR1bOLpwd7CsJxY9Fc4pkPYo7mJSL8cdG2ZLJQPZ62XMfEB97dDrN6kXv8Ub4wqE
mFG8plPrYTyFg5IIIYmwKw8+Fe8PlwZktEvRkVNgYmu5xS7EhqsqxnaYsPofPi2alpaE4wFTwhUX
Hkcb1z1YClU8oRhidFd3vdzTUEERQkePg1wOaeGRflt92dCUw2OVt6V5LAAaehsEOUxb0OaQqoyM
2aEtmXrpiusnejQqVHLqbFV4PMXFDPSeduvwfUFZle67FonFTqDXeMlY3b+XLEcPMwjaZFsqvex9
jpzw8atIPblDWl7YHUkmO1m5TNFdVX0tPBcZDQyp+hawWXyzuL7EaDDk80+6tNMPGzvLK+Vkfe7T
b013NYg/qFWyL/Y5tNGnmB/4niEVSqFsoLWfxBXg+iYoJZryYu20BfXQTQxxCmKnMPNk17xhMI2o
dUdTg3wn2nn4TvFFD5WXsk7zO0QzsUaj6lejQyuC5Xkn4nlgEbEdNQYPAV608tDHo/Y2jphNht2m
tb1w3BQ+c+hhu4hp7i+TzKmYLyO06r6SA8Bt8jJmzDS4u8R2zyI4/QOjm2puUB7RVmbOXi4OHa+t
sAomwAnP5xqj0bvJsScucGLWPdu8KY2Igkyy66GFPVsxHS6p7w34kD4L3OnWQTaDl0KxgjW3oeM5
DG9gC2jy11KdD9GTo4Vd+NuB3xwHaJMqwP8wssBYPqSEQgPJN7U3XBBdF8iDHOZUHTWBhuU7nlbH
gxfh1J2BwVhXeg/YAUjiuRtAZqX+j8QAdD7OhcbFS9Nz6q9if/C68uQHZC7pC/z6DCD2Sewn3JDJ
rSHu7LsMd4TcgyKcwKjE5NZtbPr79np64ISPp2+iVAus5TaH018ckXwzugPhySJZyJ4Nnx2q885T
8gOt7STKitQJxE4ErmK0WllgBlB7Svr4AjCHZOBtHGNZB7ngsPzg/omf0wDC2CZt0aVSWSSlwEOr
lcv5nFpvJ4ksvVZI68m7b5GK5B3r0wb/tfW1peH2U0vZPtHLbbttCmqAgqogqGXbJ6F6ZqhNgs9Q
OQINniL0fJdUGGh2duTn7nYcdftzlQyTAWBkumJPWoUPHyk7WeeZC3IUALnkODbNP32N0Zog7GJi
IoSsn8oHS0O2x4dln5AUOooWRN1e1YOl5g207+Cbl5v5AOmd7jyRGj3Ko6Gni+ZJF1WcGfrkdUKi
/zUiKC/ZT6Vb0nfisEbiGHMxdeJzMHv3OTQsJwxTVPkAginK6qkB4R4tapD83fKvZFED/uZc5yEC
Wnoch5OmWt1CAA3bPcQjAuIrRapIMpbBC5115CtYYQt9rhnhI6nsMgSQQV9Y97aW9GeUmzY/Y5qw
87ZYlBou/LR1Hqj5UG5FAYXxZrFJDt0bieZloxRgJWnbbnpG9gl+krpkoLLF/Ij6KHF8MtxdaXnN
eb8+IrsU24x1tM20JBCkBOLdMEy9aEuAWQryQyz+F82JlmEqOgqH7LzRwQiG9pMskSYjTd3M6MMm
xljUcA5Nn7rGAM7yQP4Zh2AE3tAISoJDhrj19alry/48DbtI75LRMePWVyHNCPAr/NtwddQmLavw
G0qi7jlAFUqRisnihxKN+x1A2Mhjomee7NrpgcVPcGs3SQ+8dIe1TT4HNt3fQ0mX+g7BGP0lvlt2
GtDY34FYmr6p0q2vHE2g7SFhhhPuiaqRwb4jhI0d013RRm7L3HonHYzHW9XwA5PPoNt8S6oGXTVY
roG9gbQFs8Afw5lhaZp+L/OSbNayK61roE457DfPbs/LrISv7Gm/ORYJAY5nAZb7C7tvsxcvZkEm
IxSQ4A7eARpE1M3ol0SvpbcJl6R4RuMh8PkB4/oWJ9n8biAYc75GbdJt1BwlyYbGMGcfjsNAZ7kd
7PwdPdEvOnbMq7P01W2o+KHoL5Y0IkoLbj0RYi643NnYb2mhSsb0Q3KfibXDmhTuPAJZ93neJJlz
2O8mujac9jARULxiCPAik77ZFdBWkSUjngULkAO+pyV5Dmbh6V2MljA41Ayo6w0FAZMCoMoKk55g
swZwbmJAEQRs4fzFPkdym2feOfzNxCQ3U3/B74htKBVhsp666MZtBpYiYJa1o/yVqeC9qkCutuSl
gEbD2atEDkcexQ1HrIkTu5Wo4URnsm22gxbqFozP9IZ/sX1LObG8M8uNBg58y/SS4y2+Z/7Zv4Dt
bh8mGOVQhmIBXke4mm8MBJIb8V8431BfUunvG/ik9amxvRiwRhuMZHANNYOg8wRdP/FUGh+Bs//n
P/77//73ffqf6Ed1W+UzY/Z/lENxWyVl3/3rn/Kf/2CqsP7Ts+//+qfnKtuWSgaoKj0anmhQ+fP3
t/ukjPiXxX/FdhJ3bceguXaL/moEhV+H8Xj7+UXU7xfBLuI7hKgIBwWb++tFRm4dj5smSEvP9DlJ
vFgeUYj2KHoCmlqb//hqPjW98JXrapcv9uvVeBQwG/oeyjebenKP5wro++wEw7nLuOHn5xf7/f4J
xXTB93SANo8Ux18vlgHCZ4xO0BfisxafEkGerFGW+/L5ZX6/g0qgS7Wp3hzpoeT79TI1qipgUIGE
M4ar7ApAh46fDWp8fZqlH4YPn19OrP+/vz0WMgg8j0AvV2HaUg4sxl+vN9NNHEjU03clXHN8BxXs
B0q5aKABuJlU15gjo1nE3YUYx4ZEB2emDA+GMP9mMZ1y9t6kYpZ5lr5xZASzdAs8oDKCETLKmoVZ
p2kDUQGnDzv18Q+fXvz26X0ZaF4/R0qPjPf1R/vbQz0TZYqIbNF34B8LAgpcQEAzuY8Fnob4aql0
8RUW4Rp/mbJdsHflwEZq81JLJ+3OP/8wv99JHrXAFzZnWq2opn/9LMNMSc1AIL4vI68jo0pGmoJt
El9NG3uwqLAZ2Yx5Lj6/qv7tDgRci79448izVOvz9Lc7UKbwNgczjne+KcPvxDIVjyylDEZWrziN
oVGa+fLzS4rf7zrX9B1HCpcXQaj1z/9+zWINmB1s+27mtwnOUPrOkEDJ4mZuXoakFJk98lx9ZGMu
6NUGk87rV4v822U3ByZqYbj1MLz+sBoEv98JLYhhdgNXo7BQ9q+fql6QHU9jB0WLXNzeyyF88XCc
GSeVasuItoRSKFmJYPWW7ime2Yi3f7gx60/8t5eJJdZmYUDoi55FBsr9uEZ4PUSZORR3JUcJjrr1
mOgj5+PFenGJ/rtd+tKUdPdH2PJdPHcxwUK2Kc6ZbwZ2du7GGa5CDnKqABTDciR3n39A9eEZ5QOy
UIBdYHsLAsEH/fUetVUbehmW6rvINGJJz/WgYULR0IgJQjUYnKxL2c7jdLbEPkZdpm2LJ7ZpqwN9
Z/smgOfcqoxJQQnAA1tHSTzjA7Vk1F3gG4fITrvL/GyBOBOG2ljM87fdbArogCnAIA7rQwo+dSZ/
KpwIiG77BwJI477BKFFzGiSGyfL7nRNZ4kTahzKHSVCW3BBWXGcHDrMUlOj6xvnOh31kwEj1cb/H
dR6bfZqjSDmvwgQlBpJK86hGkOR7kj2ZmG9jztf99cDKK+/q7K8Rb26lRt8SpAu4suSsuGxBEpF5
5iBiO1pLZlv3fKr8RdAoWpvwEccblZtkPBlcocX50EzXiwWC7RaNGx7ePzzOH9+y9bcS0g4YG5Ap
qNm8f/2tCKWxS3ia4s7AsbwEkMwcY83mIKQVKsW2lERx7DCm4DKg5RGCyTQNw6TYO6gEHMPj54/O
+mT8+mg7PDXstm6gJAvuh5W2r4yMgKM09/0S3phuik8BfvOtyTs58dJnP31ZgvUcw+oPq82/vbBS
jqCwCNb15NfbYBlZQzaq23uAXPHJTomz98qOxlvtFLcp8JkXGkX8wxYN8enz7yzWJePDl2Zx9Xib
hfJ8zOS/XhtBGM/CNMf3NTKuYEdFTDruVOPdQ+aMoAMZZ+4+JqNAiEBo2b1B4/2cBxx1Pv8gv98D
Vzq27ThCKWUH/roJ/G3BBaaDVray8K94POkyFM5G5MV8WQAtPdqySd5SW8db6MrW0+dX/n3BkJpt
RQfceiKYnA8rGniCBeBoZd1h5pvSA3jveL7kKJ3KnZTOvBOa6famQqf/x8X0r2/1693nuyI+sQWI
QMzzH7YZO8mnDtVrfs9R1CP0aHRxJh0mWG0iB2cDlZdhUM5ej3SW1KM4kOXyME1qaDf9jJ8o3iGK
TBGsWaOjT3j8THjnsNxNP6eWzKL0x1wAvL6ax7BxjiYtTHzsIydgJgpBjhjReogZ/cdYcDe6JgQP
1k8rnLsW0dcFk1tCEvOOt5ChSmJfEUjicKK2beZIZA8hKsHXSAIbfdyxvQqXGEsQNpYKCGfUQnTA
+p4N3SOFWXWLLXP5GrIChneqahp9nCZBs3bEjREcGmmn3bHDOcpQu9ecz2M92N77gue1YECCw+Zc
aQUBAiyJ4b9141TfMg4tLsvUDNZxhg2Eug86CsrahRvWn7fQygihAuU37LzR9clv7hxNa4vMj+Yh
tugV35JO3xcX2ExJuaHF4mfRplJjSL4iFoYkueymYsoOXjv594AiQKd6cdg+44aaUqyNwHFflS7U
VzBtkAuYRnXEi3ulPg4JY390rlDZtrEBMHPoHduc/ALx0pORc3tCIJyiJdUcnvE3UuJt8FvN8V6n
IsPASkRg1zqYQDuZfm8Z7JAWBs04KI/R3Mjmq28iT9+2Di6gWy/tUF67VawIQZ5BoO87KiKIr4iJ
ADQ0prSvmMt5aXNYzIIktSUhx99iE+KVnipsoq+tFqa69JAmXAgS1fUPMxc+sK/CPDnVPDH7VrRe
dhE5Y2RxFLXZ4351kARhYTtlk8chaYvOOe62TPBma2vni38eY6aej8r41VdyBNDgGKxjz9pWOShO
S8Pp1IAqiABaIqedj9o4dvoC2zUNjjBW6xnfcINUua18wiFSX8XweWZjmOegWQ3ys9mdcvuMnvf4
rcmLiKYYgHH8lhLe1JfO6MW9HDD5e4fYQfoL7qsfvYLo5tRZgyzleCG8wpMP/Syg764kdJHsZBHo
+YYHIS/eOuzM4XU4OZU5s5Brgl63rLQ+ekyPcHgKkxUXZZb06lHJKBovl8ZW3WacYud9gULCy2Vo
fVwYp8C7vIV/0WBujKEMrJGQ9bHwUGQ/Ws1iLdFBc3A9Q0CLCOOwFjVUVIVnf5ms2o8hTut6TXUJ
VXVI/c6ZimsAr6a20FnPrYtcNOvu8Jqm+a1D2Akp5FlhhTefL5IfanB2avQ5jFE4zQOjkPaHhQpt
qdVWc53ej0MT3dYJJOANKg/agVMCzoc6x/7DhvDXuvthbXQl2xKzVgRcnvuh2CX3g7eZdsVdltAb
piEDoXYba5/ZJJl3mUCGQwLUQpSZe+gb0mi5v2EcEI4pQH9c1j6d/GPUR1VzzkzHTVfaNS8NAJQF
GnDhEEwhGBDBUahmN/hOCjX8aRTkU1KR24A6miFg0rLW/qFC/X2nU4rvw1HGUzat+Q/fq/BtwiMR
D97xlvBRmTROAwJZeuwugoBEy2OMBGW8dpmMVvGuw00Q/+e7vvIcIUEQ8msigvqw6+uugF47Jck9
jUZqLjgD2U0XEPAkiwb5AvawkwKUf4JM691NgdXtLeT3fzja/v5M8bbTpwEsHLDpBx+qvwnbXR4I
ItByVcBQQImazNGRF3fy95Hh9HVGI0x7f3iu/t1V6b5TatF90M7H8wGB1viZCaO/92w7vquQNvzo
QyAxGgXqDdYd4f7nVa62Pd+mwBLsUr77oa4c654YdLes7jsSncqThb1uwmkBhq9tqsqDBB37/vXc
mCccjOlxRPSLuZQyEVV4LG8/f5F/f/q07WtNU4mHj27PWg39rc4CPbgEtRD1vWmr/GsHPPkSyKyC
FLjUFwg1FqziEcuNmazhD/X174UWlY7WUtGvcPEUfyy0PLb/fGqqe3fo0utxcO3dZNTwNnk+DMNc
cWjGdnb/+ff9NxcVGjUC3QPSBBz7w0UnJG9lp5P+PmQivuuGyt+ndWxfznYVf4EKkp0zqZJ/+Ka/
3WSqBc7osHtYuXxPfni9Mm8mTbC2w/ss18OBmIbk0U/96h3sHBmzFYWIuMBvhuO/D+hof/6N/83F
Hel4fFfJbVYfG0bAgytMZ2P6gKI/X3ZBp5oTc111FDVhbl6QVN3Go0Vk7+ySCL7PL/6hQ8Eztfb0
WFyoKLz1WPHr48VYEdvyVOcPUsUGAb/NL0uldGlPObA6OMgI2jL3xkWOcm4lqXj4/PJ/tSh/2TQc
sbbK+LuNtZCG36/Xp0cMPYfN6P4vcvLWSnNsKZU/qh9TQLYdfSuJhMP2umPa6PIRrCpGBp/398sc
lsWmB1/29PlH+u0BZImBU7h2I/T6GH7cOTP8/VZOOFqaJfm9W3jWyfZdQsUc0A+nNBvDy3EhoObz
q/62yjHs5Q0DNMHk3aH/+et9WAIXrlwk5X0TWqF/MePbvQyboto7VRNkZJxYw/vnV/zQ1eWXd3y9
3l4E6iKQ4sNqju8McT3+5XtkasVj15BY6aFYPkKRdf/wkP1+S11XKJejumb/dAL565eL0MSNWGaj
B/xM7XNlnFcUxhqArIvsewiHbK+tOv1PD+lUsZI907EV6yeNi18v2hK5Q4oobtmkc6MLzmz+1iYY
iTIvVNegK72LpqTs21A5jH9ogP5+a7kyKnOPAowmyceFc3GmasryIX6o6M0QfhIB9xVjG93AacGb
+/nvCPGDb/LrO+TiWQswTkjeIp7dX79pxcPMGSrx7qkSmvYOC4ZpWLQWDMx7cOmy+4EoOBwf0VvY
yJoiUdB2pARndF39P2fnseM2soXhJyLAVAxbZXW0pG672xvC7cCci/Hp70evRlRDgi8wM4uZgUtV
rHDCH5q+VZFHcMH911Jq2cbSC+UXKhO4p9VhmH7pMH70NkaDwTVUJTAiFODKPrgrnbg2MG5QbSz5
6gZNZLyCJv1sCUQwnDgLabXvOnR5vhCNa81PoBVu8hQLp1TJspBV6p+h42FBJxWjQOyvqzGYNsiq
vxZpmL5iChngIBqGiO+MUHExUmnU8qfGhRCvciuqfHArtdGiQ5LFT3XVON6KwFrFwyvIqt+IbQxo
HDR1IR+BRCrvkTDb5kmL+/prUOXKm5M19c8E3cJo7ff1+MUSqYeVYAu08UE1GnE0+3T82VGFOwVp
hS9H3FJaBlzY06YPdR2RQzpdwWNn6CHAWhWl+juZRvmx8bRG7rOsHsUqpzOxLJB0cO6A8uMxREMe
pIKJEnwKJLsf/R3tN9CPDgTUr2goA9Bq/Lr4Az4Q8jIUm6reJo7aBaeMzF35DfiszL8MTRytiP7y
fiPcycjdo8zygDYR9GAKu/IPf5v6gViw++la4JPWpsQMAHia2r4qHTzDbzlyoZj18S7c4ZtpOOuw
85poNQRa8w4RsMzXUTVm9YICXg3+kpKssSjAShHf8u+tlQ5LAU10Pc5zC7NCn8Ym9lS6+8UhW+o3
jpoP1YNJ7SJ8FXWEfcZkJ9XDIPINCLs9IdUiwI/LXgozF7sqz1BIpeKY54sGmom5FWGaNo/lQO0E
ESkEQ7/aooy9O4w2YUziVOqFyPKSb7nF91SfkL4Cfs3Xxh68eAVordm2ONYZJ7STapO+PcDpDQ7k
AOcJIwfYGrpLgqro3tiD0cidN4r3rvUTWCQYAIns+2tJ4xwmNK6U0b3An2TSa9GgDKROk+b7LPDC
H9h2K7A0/VAhlW8nEPGqLbrop88zhUVTU35PkwyTFwXdqk3nBggiR6HvPMpqxJi29DCffqP8nRcr
SneDPbkOoXphs/+RdRzcIfzWghf7xeUv60MDy/kJABtmC0WQ0jRouNwa+KWSrhhC8NobUqFS/YL0
iEXf3g4t6+h4FP0fEsSlH7qqddUdMRW3CDWBGJwjvrlBOYDICcvwGbpY32/cCej2mrf9XwUl2wy6
BT91UEG1prSQIMcombHp2w5kpYcQdruDKaHA1Whj8JS2XfOLajRzxWMUVPIN1Fnzc0Ry81eisbkB
oUxinnXr1t+hqvbhAy5mUb7vhwxuyzgglmOGUY/cRI0e9V7tPaUl28vCN9HgKPPLqxxpUhJoEDPS
m0j/WZqy93Zx0WDXl6QEyKsOo4kQCBd9wT3qeAkWKThDmofARQd1GRtVJ396NRCZuxak/XiKGgHJ
EPa1pHooLCXelqD7YXbIQnzt2Y8CWAuvxS4elJ72IuZrQEKCNt5ERRgWS7Xwe/TrCKDRpOsB+q3U
1vHMPbzHCD0hGzoiK4gIGnpGqe5RwUtCbSW9ynyyx94GIxxBqAk3pMMWhUIzKd5MVwu7RSO8Lgcb
ZeOp9z7y5+MhBc90kxFAiFdpeE3z2HqU05ap5mTVtk8t6IKmr1tf4QrCgvLMqnpsWNVGrMrJg/ne
KGBebPSWIsXCVLQo3fQC2Rf0vGkjxGYGpNypyDOPrtWUXMwuZjrWsgfpXKwg8SioEuWDu+YP0Mut
lcv8dzyE3W/w8dmrgTRhs2tdPhAQEQBsO79UMXtVAUBRjLdF/aNoDV08qUaIlaeOixmGckZhBHeD
VCEXUipE9XBV9jAftooGmuWAXk/1J4e8hYl4kiu/0X3z2/umcUW5LjFdDP45TDFpIE5NDlp2pFqz
iME0OhMnusE40t/1kU8QUbFSTQc+qhjqI/ayyBj5edPdeMAvQz+GtcmqyUHsSfHu/PkeK7CdiFwa
x4kwCq4OkVcuCecpTsb0ybLyGyH3ZTDGCTdJ5wxH4AE2L2fAyB4yQ6+No+JY9XfYypN3J7gRHIso
4k3iULuyVJN/TWPpylqCer1NDV5AcTqfZF4gNRm1QXJClh+ZXd8tkfrL0/YZM07olMqAIrGkX7IQ
bu3kNz7sZZLjaJpuEIpB+nAuAAVhqmaULFrn2HQFYDnLpE6OQU8IZkdA129iE9DrSFVnWWij9w3l
brCk16O0T36CQQWAkhxVJBKLWbRNE7jqsfDITrKPMaHsYqSBOkyIgDtjs0nTE61OX8WrEmYqlidJ
LNqn67/gcpsh80ujBqyNit7VPB4mxVXR4bLrE4GrMal9dJMzlWbewcXOjrVeZa/XB9Q+mbMN+mvK
p4DCUMM5/+Z2UcgCET6Yh6iSICXZZc4+KDXKCPEY26joiaK2/iByFT5TO1aUO9/gcUPquqKbC6wR
2nccxbjfhFzMa1Ga6e+JjU5bpfMgQAkXFZ9tFFbdgz2gq31j01yeE8ehcU4WiAaapruzHetbdo3b
clCdJtGRgvCvcdd9ojkoHamtAsg+aFdcFwhXX1+2y1Uj/9Ndmx4XPXv27PmquZWqsHCyOBlQQ4iU
oR6nW9k4SFKNOIAQwEi8e8BWDt1bFzfwyeAl+v2NX3G5W8hEdTHlpKSIKCKe/4qSvkaCrmF+GvG/
+ygZF1/mAMJbE+TKUu9HdX992hcDuirFHpsrwuQBYxPMBlRr2AnYSp00uHOPZacOqy40xR2dnfLO
iJz2RsJ92UilvgceQlDY5cq35nVFO7eg68UC+8wcHxU6SH+df12AI4tGUXx8ZWElv3ajY7+YVoOO
Lfjh/BkWsylupIuXRZDppzBvnhxeAdWctuJ/any2KKRRRq13MrOm2xgYJj1Bsi+WIfdWTVs1Czfo
HCmrzle990RHVzXUKuM7OHXtWKDz6N74+J/8IEGldQKW8S3oNs8ySnzv0fnjNXxBHljgSVQG7w2c
AnSgxZAFS1zVwlUJkonyuz4Od74PEXkVYyf8TeiF+iFb5Kmub4+LU+EKSmOaRQmeb0Vd8nyJgM+6
ZaUFSGSVMOQWKBg4P0Aed9/NYBQPPC1vg0B0KW9UdR+HGDTfWJL59tSIDHTiE2caXvCMnY/vInAu
kgbYrVKGRXAXe8h2frELPK53sLZRzbcLEVg3ruz5FcSgnAo04A1hUZ7UZ58h87MwjRLH+RIjzP9L
SrLmbc2/1be6SsSwtnpkaTZYOpbV6fpyz2uSvJY6hSHgd7pOIX3+XAExBbIG5fgAjMX9wIUKT9N8
1GCZ6G7nrsUYKe8QlBVcyC3wrTfuggucyQTUBNugAikFAAi443y1QexBKRPCP+RZ2f/odcVa44yb
FksDjst74ttyi9OIcsA8FsorTD8Ekttx4RCA36pdXdwT/BZq4DQfkEgFXWbOLial9MwarENy0NJw
uHOQ1oLMrkc75KzGewR9QAE3ruvj3Usgt/WcMf7aVqNn7K5/kU9+BxcSOSjIUpaFEvv5msBoMJqO
YvEB59FsXw1D+mRWvU0eCETpZxU72g/b7OsTsH7lNwVKfw1D/caTfrktLOpaKgeRqhZtoNlauDEi
qVHSikPT0uJcWhkM2RVZgvpaqTDVVoGJcw2isxgPLmC5NLcAw5cHgtDJNilcgvkh9NbP16BJRonO
rNofpGGkh1jr081oT6aQHuzjxOiUPUt0KxCYFva/5TXefkezeZE0oIyU9GanEOVBoy2wjj7UckS6
xfIyjPq6RCh7KjvRjXvu4p5hGNaWUBmAC0dgds+FoAYqDLS0A6ZscMYsSriLIK29PyFWdhvfMJ0b
Yc78Yp3mZQLpADFm0H7QZwPWaV9DOwPSZY6jix7HmD1aAcj4J2AX7Z59HH+lky3W1HCRwHPGJHDW
13f2Z1PmVicstlVDiPnLb+YokVY4Vx5gmfnYbHlVOzz5SHpvvCzUtH1Cpy250R6/2MjMWqA6SoWf
OROjnm+kEHxJWseDehB+AxpfwLDYUVppkO13Wtt4oIoErT/1PGRkcy/4dX3Gn6z59JZwpZOKkYbN
jpElS84MMk0H3jS8e0ojqL4Vpq1ukH9J5Y7XK9pmAVWqPkhtDJy8dn/9B1xsaUPl+NLrcgk46LNN
y/OfgINmQ6EOig5HnP6PXJkYFJp7WFTKonI93Bquj/Y3cT47QdSsNZWLS2fa9I9n862DTKeG5LqH
LHIBaJVlC11whWh+90BHT2ISW8fwq1MvQJ4N8wlgmTmSJcoHYBLDoGLdtsauQXt8jSpVGG8aCKpQ
PlozALy0LNG4Se+hvasFUna5CDb0ymBX5ZEgpy5sJK0KHUcVBNTGoV6MFohW6C5hChoX6jEl8bAo
WgvmmIPJbS+mFFG6pnwO2z6St2K9KXCerwUZmMZOn3p95mzn1W2I08foWYdk6Ck5tfkhMszeXOC8
Ya4wsCb5CxC3v28wz12jwNZtTczZf6CfPry5Pi4tYEfVWz9q+gCzHzXhlCcNP8fQadSc74fA1FsR
GPF40DKK3Vt4YJX7AHkP02/40pmCD1BSUGVstdJdF1JPla3PLRYeI63IlBvb5eKSR5jfQUkKZrSq
u/ocXQn2LahG3B4Oup4FmOzlgbcKh35ol7ZWiLUzVcei2DNW13fpZ8O68HfIeoh5nHnMkRS+3Zh6
rh3QeVXFHvEBC6x6HlC1LsuiVR5qYFGbupTyRqPqk8PIe8YtML1o1Cem//6fw9hXQg/A9akHwGjx
H6tycCioFGQBI0T3yhuz/EvWmH1q0IsMSGZJZD9/zXjsMhcfD/XgwRl592m1o4FEXobsepkEKxr6
Y3QPfB+jEsRycHP0OxoWWhZVew2M8QP0+6H9Eraq9dbCWYTcroxwY3u/UleVJaNh3RV0I04NAO1g
KYMqtFe5Y5e7cBT42eZxkbkrs8OpaTdU7YR91waJfkRguDDGrn/ST2550pepMQYjgObW7KxpWMo0
VdsbhyJy/fWkm7S0jBInLdDgxY4SM8YcIx3eP0oWmLvrY//tn84Xmpb6tMjE8NY8hzLBzcV17ekH
zQUgQtXUjb1yWTtjW+0HgNLGCemObosjvaE+Uu3IHl1SbmywSFfv/WB0BmTZZDcphCoifYSX2D3H
ceboN3bEJ88v1c6pNkWPlqbR7C3QfDFio04AUA22+hVyO9Zecd03yxTp32xVOVV4ur40l58F6Czt
fkMFbwFibDZiiviBliaVftAtdfSfG6TuXwNdSYZVb7eaJLlStXew9oG/N+za/Hp99MvHlyIcpVb+
ydMLZeT8uA2yNcD58fY1E1WoRrfkp+2JFnFcQFRKiXs5lUAXny3q47WCNeX14S+XW0MbgpIYR494
y52uof+cdmZpcrmOxsEvQrluEb7EKyXVUR+JQ41egynHG/HV5f1C4KrRgXf/Qjzm7WEAlA1SjuDy
vNCH4hDbJk1ATBzsJTau+pfr07u8RRkM2g8ZCouM5+359IYB7e26yMRBDgHeSL0tlT/0UqACWIba
Pw5qHLykUv57QAOJxNH4yyZddOZzZEkjJWWv4beixB+K4lAOBNli32HEgKv0v89xgswAZdAQPnVn
O0inVYNYNIMVCMCgzt0rysFqPfUZBKpfLANSIezkMbm5PuxlBsienWpy05toWRcVST0IgVjmnnlA
ZASn+cGE5AZ9BcUcEeIanmVp/aumCUs9XwnX2Sj8NcmR/v7//Ax7SkUNg4Bdm31ipK6QLlJs89Aa
igZQyIg3FpQIwDhIrt3j4QDPOxqKn0MQOk91nXtUZcJbr/VliYCOEpcrNzvH1KJ2eL7RLFFK5Ecs
jY9QN5hZDnTDt7SYfHfNfQtqq60C68sY91ZGUIhBFdRi5FO4UIJk0soph8P1dfnkYIOk0mDrgF8D
Mzf7QSgUZAmC6Sba9HF4p1ZhsIGhok8yzPGDRBv7xr19eazBS6lEzQDWeM+dKdD8z0USRIS7sWi8
L2PJw7yoq7T4pibox2SIoFY37pDLS3MCxjExeFqOQN3mfDDXiwNYykV80Hrkp59lhbDwlsyxXaFW
F+B2itq5vcqCsny3rDF5c9UWFMg/nzsSRLpkXN4AIi8qttIYhJKLIT/kTZ1+8HsajO4QX1nGeeqM
W8/z9fsYAbEb8ejFh+WeZrdPcFByRUq053PXeJRav6NhFvfodm9ciJQUHsG6ysmtZ3KZ/MeNZNKX
I+KiFUlKDubzfLwcxtswhrqHMQWeUntpNNmLWRR1AoTAR9c7NvvxBk/0cooMyYI6JlcarcjZkBkc
OXALjnuohSyafe6KcIsvj4sSm8j6Dm9AVPxvLOtFkZnjK6YSo+ASpbA7j0QDK8GXN0/9Y4KiG8pI
o5pVb5NxyvjS170ZYTmjufWdXrrJo00lYFgPrg/XDEJL2u9LWWKM16Lxrtw4WBd7nT4/hEkV1WEq
P5fJcTCIguTLPaS2bF7jqkvfAEI49OLrsDafW3zHf5Rd0CQHzBazNaz78EY+9snnoN6LtKRKtY3S
yCxAarW0RPl68I9tpHR3uh/q75gW5BC8MNNFHi3xzRt77iIkY840JidsOVRkIPznew4fDKzKWY4D
xKNRuc+NJN0nheNwmnuEKxC2L8wVXlgoRpJdQB+5vuUv7jKTkjrtD8hkJH+0Kc+Hx3xUxj0olGNQ
SjzzOmS1tjVSYsFWtIifXR/scq4W1ybzpJRPcX2egbeGDJGsKuNjpChyX1D2exlFaXwno31zwVNt
gKBiEU1HkZbb9aEvn/Dpm4KyBWpLe+0i+zdyIOXIbzM28IKvwNjNrYYR2F52SvVuBSIH5xWGS+kp
FVJjWfinB9Fx47B/cvAmfDstBQqoE9jUPF9tvC0UrLdb+2DUPVyeRWFIeQp7XxHPDo5x4wJ2EdFL
SL0Zvj3Acm9nKhnKR1rZRWjE6YH+UE1i3De2/d9+xlnKBIsTqroAcg7g/yLAyWSuZ60Tu0RxPO1r
qSmiXIFUs9tFUqlDCHnOQf+qCHwVjRirRjURqnmNTFjl+zsHUjM4GPx4I7x3HKTqsBVJv6mD4xh3
QP0VE3jMAD0lAhO7aWy3/wO8sP0ioV+NR/TNC1wqLbUs1kEho48bX34qocznRvvd1bhfcRGzZose
RfGo2bLlhNE2qdahb9hLTDn9veSaoZ4c+vDkNJMWB737+2TQh+1oV/GDjeDyjdN2EaOzzPwQNAos
k9aGNUtBGp4d26KqiLKsIdIdfFH/Ky5+lb2u1c6flK0ctC59XLBP1xfhk4F51IAfAMslF5kTdhHg
bHKPK+jgikqD0Kwn/lsIjq/dQnvplxSg2pfAD5TxxrG7vF6IyKDBC3o5BhOflbf+agXBm/WPUgot
hTymlUtQ1qW2EMjp3SgtX0amEz0VkDNYbpI8dZ7hOUUlsxZ+zLHBt+934Nl1vEUZ2ZDPHcJ1Yj2A
upgY05YiH1KJfd4JmASKyIYWI4RXq6Vy41x9duuQrkzP2YSJps50fuAV5FPNsrWCY4i+5mvBa/7U
5CotGs2YZA5lWC7SJO73aYqmPyjftl/gVCS317/+X8zA7Aj8bR/RcgBVQep//jMwTgAGg5/eoVOa
rNiboYIxK/xFHQY9AKlxnYZ5C+wMpUCQhq0t3nxRgwwsMEFvdn2uZN6rhzscZlNmMvzuOwN6rOOW
9rOOxsSXUQsCfFpatS2X3tBnpwHyoVg6uIjLJ8BOCP01Zuo/jn6Q/LYbAg/4xZnxULmAoDd+bETh
yVHDJlgqVo3LHdz9gcGdGP4FPAHPutNQVl+Lxg+rDbYYqAd5ZeRoW5FLBfNGBxaQ8GCRUdhSPXdF
hzgPf0ZaUO4qQA0o/qKdGC1rdG6Q/kYXyNmwY9G+dJ0h1u4bt8N7kfg2+1IOUTs8SJjbHSLxSlDe
ISajGj8MkaDLhNifPqx7JCxgmQYO7j5OWI7PqDEa3ws309wFqmTh6/WP9zerm388iCK8HCDjgLYb
5x8Py/NEIPDvHaSZDb+GrCvHbeAoFr6tYIsRMIfiiHHTIJG5TWsnbT50nrK/EkdIdMe1rPD3bUv5
ZIJkRgzRyZufADbLcInve13cuOL+ylrMfi4FCId+7ZQw8JPPf26Y9S3ya65yCMYsbVd+g1HvMve9
AfcPat3Bfau3Sfnsy1p1tgrNsQoOe0cmU6fYei0KIMQkVVVnIEeu9I1qrtnaza5J6gg8OqqOH6On
sg+MRC1+aF0Un2wsyVAyCkcVczoJoGudj3r6LIrOAroZW4KB6zTCRbDFKYFd3sYICLv0MPdJyXot
iqAdyrVECunW+deZ7HwxwLmQI6IZML3954uhUpBBCsD1DmFKUe4HDx283EUOHtRfVHIozLcMsXQc
87ohU5/sSrp3eOAp+R0QeLVDwr2VxV1O1edWDnsZ6E4sfhPiExolUApnF7MlbRNVJiM7xgHOJM+Y
54zvkVm14VMFv2xHj6a+8Q5fjkg1lrIbgT3KU9a8dhP0BvZCsZseQ7/WVRjvOgFNarfVwq+HA85F
8Y2357MBaZlz3YGjoBY9/ff/pOm4PWi27tXFEZl+Z8cLCHt5aJLwV+Fh+7ZVa6+od9fP6uUza8NI
EhQ3afNdVp4TX0ndUWuKI6SbGivl1H6vE2PEYwXX5qWBQF+5qODx3xj2Mm8iviFn5R9g/S7CijTH
iFqEdnbsXJwXn3Cha/Nl5PblLzj8IPF10xkxBO4g9y9GobRWtBDQCJp/X3BOPNkbhDqAZO5sT7U2
Ng4VEcwRzAw87loVa+7D4N0yPcQZyry4EU5/8oENSrn0zehXOfSwzz+w7P1OAfZQHXMY9ds09767
mAQ+gMaut8j6BMfrH/eTx5yp0cFh2wDivNCXyujQd8NglEcP8h52TgMGJdghYPdJkGwMm4p4I1gT
42j6PVBv1HFFm2PGqvWIft5IlT+bu0vVCwcPhHuQIDufO5YEMbTttjr6ntdtfX0sHoxYM0ZAEvkz
kvN06q7P/i8f8Pwqs9nWxJCcYmAo86JBHUWmS30+O1qhiZaUF+A3TIGsd3djgZU8qp6TOONQ+wyt
QrsPQRX7+bMKpi5DmNzoJB6TpQOpRM0UAwKUhgW1CxgY3R4zJsUuDbNY1X6GbZTajBiVNVwjSDw6
jQExJo/bTYB6LD65DgSNlRJh7vbF7XF1vj7RT84w+5cKn2sC/gKmeL6yrhkpRm/J5FhWTfKiYru2
SVIlZUCjuyuKMd7z7u2vj/lJYkg7hPxrChUthzvkfNBUx7iz8kb7aIKYPvI5qxWKssb3sqv0raXU
0Tc9wPUqcBtW2vet4q6Euq8jlIi6JzI/2vDPZ4sukQ7lnDdrgiXP9tfgytDGMMg++qEWZ7j3IOOX
olPRr5Ht1B+KGNTXjYW/3NJTOVkFsGwD1YZXcb4GQYjpX9TG9jFp8SKFjQQ0nkUYXsNIjTVUS6v+
Rmh1mZ0wooGQ0FTwm6gH5yN26Bc4iWTE2BvHd1y5zGUyjiGG3mXWrq9/Yhr6/GlnBwjiJxDG6f3j
2mKe56N5Ii4J8gKXW9oemx+BKesWH5EoSaIPyjA4/W78MUAhtMxlqCNt08UQOFBz8s1XTnbivoG9
Ump1wYnC8hSMrgLlEC+PZCdyK8Fat6KpTIM4ap1VHneO/wNvAUSyBKqfYhkhgFft+iDz73oVzZ4H
1ZHEW3CPevg+aWe++NLwzacJZB0visl8noXQogazR+I8jZhELwbifFA6WrJC+FEZ7qCy6o+6n9ai
WQJvUKGqmaLRySgHV39VyNF4CIqgB86KBy6KQSZiVSI1vA0SFQgnCrXCbVnBO+Kb3Rrt0xTQx7vK
isQG0lUgVyXSB9mq4zwmtMl9FykYRQUpvOwQ+FFfm9KQ6iIm5PSWRVeNB0cpXXudCLf9CEyUoFaO
yHFulJ160nqhDdifZGbr7aMoL7wHK8CFjyBeE4fU8eoM6FyifRNZXA+LMte8L1Hed+YqHY26WuF4
rf8mHhXG14xjmN8jt42wWRuP5QcKntWPqqF8tm1Urb7nPCvKItJ9fDTiGB/ylyqn4Wp0TfKGhFJ5
CE2/HJBDjb0josACjl0Rx8u0pUy3wnO9vgd/nEfLsOztowXb7SsWIO1LbMfezzZ2tWRB9T3DNEf3
/bfCTd3flCY1bw1CvfRPWU6bc5nG5AH4T8DVXEJvl8lThq1M9xThJPRhS5ssatAiyr+lgWj5Qkkg
6i6CRkdZYqBeWKxCt1YlrKys/sDdpXLuAy2IcOvEZyXEXil0caTL0NB/dEZPugcbwjwSIWpq3Tv6
0L1S7sTaozZdvE1hz7rLCr1aJFarAIXXIRzKgzVmuAgAkPPlIoqsoiA5my4A7DNre6EqjfsdhYT8
R1PoXfzEpIIV4vhOsx47L7jzoJfpC7NTm+40OHhYrnB/Hfp15cXl78IDPEq4p3YjXpZ2k7w2dA91
uIXYrC7NttbsF0QtvY8OexTl1FDYxrFdjbG+tIvGC7ZBisQbBZmhrdCQzYcRf/hUNSWuCQIvoYJu
249K0g7Bfgih73WEotJ0vHy088JQYr3Q0G5Hh6YPNHIxt2jVBa7O2FhEagmXwNJb7a3NIAi+a0Vp
6s8+hKDmZLD8b1Rw8vbDDPCfxGLbrfV8H/hJ96C2WpV/xxYvbw60YkdQHV2FxhCSnLX9s6n9qPtT
B6FpPdUARsdNaqbZsCjQ+b/L1dDtF4iiFvjtqUB7RVy7zwWmDeIeA2S1v2+SdrKhqFCpXCK8TNa0
8iDYPoENFOkd/2OylnBSe2sJFJHyZEKsNPFpiBV2eP9p4ddUxAEaO2oh98lYYgQ0SjngkQT4BmFj
H4cBvKfM0j4COvNzvm9cOysMgrCGkFXZPVeYDGp70h9la7WRcLFTLbAZlYg/QfxthrDdZK5ETEgv
kwG0vu/U/t4a3WF8ac0C1yPm6+WvURT1ZJNJBZBMK3Xriymlr63NVKa/pQLf+l+fSvBDsKMpLlpU
Tu25aGqaaxF6ompy0oqm9DZqpPe/FSw4cPdB476+Q1VJvxHwX1a6JqQUEQN9HDIOAtLztwTVnqY2
+YzH2gjzRSIgr0Y4ZT2WdcnljWxJ8dShkuishjqpP4rcm7zZTBTA0efHyfD603bxcE+IZEgUBKNE
C+5ckC7Cmyf19aw/4kQp4IZrctkrUpoIsUv74ErFv9GPv3i3GRBJTW0Cc9D2nUtXZKFqj0ljDEdR
JOOiKwOxS424+zrI3LvFyLgIB6exeJeBrACqAOJwvtIGxbACWc7hqPq6OHjgsLGW5nZBYxxB7jtz
NLVw6yVefAuu8skkSW0QcXVJpibI4vnAqun6Tkv6frSSTPmFt8OLpCAVrnQUl+obwf0nX5AyPIAC
utlk53MVFtVEjkIkhnPMMszu82JMPwIS13LhDUIcdVkNN9KXy1yKdhObd5qZAfJxzvgcqRsmVqnD
rofwsgYnrT6FfZ79agJLe9Kqur9TrdrYaqNoMXhD3h7zp9Z8u75x53kzEAYASVSmebOnlui0LP+p
EIT0sDFAs9OTPhi5vjAKepxak4cfeAlEm0qNSJRH1HZ6eOMdYNYKw4gbFaL59pp+Ag1+yiET7BKp
5/OfYEWOgjmin58aUen+yjWkC9iyRGTKtSP5EDRVhcZ3nv6+PnOHP/a/sSjDYpFJ1xHwKbXpuVh2
0BWIRVZ6cXJgtHnPXpZxXfGp6m+jEfjbwm9zf5Vm5FuPBqz7b9dHn2/tafSJ58unB/5Gz3c+aYGt
FFjFE0UgKFVpltuHONHbvVW3cLqvDzbf2wjcUOJC4IWIHD6VMQvy7TFGfSCO7ZPeycnxwHSDBbhF
lLPoo+kfpo/F940hL9pptPJJy1HXAesJq2xeA4Wb3eUBtnAvWITDkFik6iAMBAMyOyIsK1N/Bzqy
077mak+sTjw/uisAM8ZH7uu0PivHx7umr2N7xIZLVXG+7CMn2ngs0oMwPIsH1sC4DSFbp38kw27x
r5/MQJYSbTv/xJWlDovWgzuxSJq+t07Xl/Ry0zI9yKWkTvRxWd7z79dEXtiRzcgX6ffpcUIrPlRk
CC+x7Iel0tfWPfYcwZ/rg17AOhmQHhJKx+C/eGovwIuN7xSjk+UvCHVWxTKtPCwtGzv0733R2GIf
IHu5Qs0p9TfpUAn7zkHGaVfUSmVsIai0xUKzmqHYktD2O2ynk36nY/PTH6//zulBOD9aE5SYl5D4
FtrSvFwfCiAxaHvqJ+xiC4gFVEvk1sBt8care3mIGMdlWcnCKTbOkeOazFG2pLF/ass6GjbZaP8S
YM6w1G1V2hz/PileW+YzqRdxZ55/cfiGeI+hMXRSMgWRh9jPgr2NvMRwI7D5bFL/HWeWIzeOFiWd
CheVbKDEhdMFiYBNcz14kx06ULLr0/psOKggaLuRR1y2vVE5sIveGY1TSP+bZ70I74UIk58qNtC3
qqOX+4LSNzTG6eZlyDn4IYwyaQehTq7hxd07xuK4mrTUNV//dUrU9Sdxgel8Tlyt8y9VlqpeRXSR
X/y+xFBLa+RIXEa3bfK80T+uD3bxjFAN5NkC1KGx1dw5Z8pCBVpzECx6MfK4wSAyzdwPUj8IPE5j
Dg/gxMIXEUbFn9F0zO7GAbi4habBgSCaZE3o1s2Rp8AFjDGmIvFC3oTEjqvXqbHK0DrCr9lPvK0s
4myvedZ4o1j32aTRRCRKAg5HADq7/UIHq97arqKXQFYezRwEFdZY2fsvI8KAL3k8JfZdo1rYvojS
+ufnDAgDhRQwYyZAEn7C+fe1EYVBtalMXrASpXPdxdkS1yvlh1mXxb4J6ltVuYsjMo1H+MWmBd4r
5vEv6E4vSAEWvsBEcJS7AP/RYtPj+AB+Js4G98bTeXFKMNWYwFcoAUI2RIH9fHq6Vdk6sT2SWZUv
U2onqfnLHYtbJPsLMgbt+AlvN2Uu0P2Mec6CpxWyvGU6vDghBZLvSF0a9mos8Y1dRVXbPFoJtbSd
3liutzZoXVFl7ayyLLeZcIe7xA4FllFWV487NOaltZKiGJw1EnV1F5D3DtV4V1plUr04DuYuuapW
GvIBSoNbUjsiSlbpCnk91sfk9HKrx0lIkabILIQWq+hHENb+LXLPxYfEFoUXwybOnWAS825JRSxn
Sy9oXkZLscFj9PabhlDTtrSa6kZGfDmUIJZlw0wx3iXqAcs/vxMEQC8QUeRLEMSujrN1fUQKRzSb
61fQZaz1l8+lTuAc8F0Uq893DIjbkPRCr16aEenjrdfXyQ7FYBdXMS+U1R+Mm7AmBeEyim1gNMUJ
zP9I5XzsKXdoXp3mAHfHMchWam0rh0FNS6yVyroHNtD6Jio9pj/+jHxswZboLul/BPHaju7BUGwU
OWlcRUpQl88ldMb0BqLl4qqZ2KEuQSt5CoHyRWmBjmyMQXvzotl1i4MO3GLoX0Xzpder/NugYwtu
IiK5RfBdu3G7XoTN09fTyHyB6U0s+NlB1NwUO2TUi16KgGreUkP8vVygzGY2yypUy3qbBtgz3Rj0
4kqfTiPtQ6hDHFCgUuffsikdHkkMp160Umv6LW6gGagUfOmNFeFa95TBxd5gYvbPTwnj0kBEhZRo
ADrO7NGsKoHrlVG1Lzqq2njSo2Z3h/zr3oGh895SgEFF0NJvZd0Xx2SKDpEUpmGr2kRws2CnDdDx
l8JTXrKGqiZuWgA5Fm6rJOnG6+ykWF8/KRdFI7qWNvARmK88Hlzrs1mCNgLXlg3B6wBa/T4saUZr
QRc9UOt7DKt8a5mh9owBfP1EqU7sGqb8VFZdfeMjX+T+6DkwYX7GpH/JEzb7HbiFpGz3OHqt/Xpc
m0mo49AT1JOzJupc+M+OQf0wFGXhLXC17SnZAxKBVvA/zs5rx22ka9dXRIA5nCp3ux3bCvYJ4TTM
ZDGHq99P+ccGLEoQ0R8wnoMJKFWxwgpvsGtvYUlu9hu/BLAj+DRqEISBs8e0iXpBw2CIjwbvdQLv
zk/3fTSFe01M1cXrRmNL+L50Pd50+8hEua6kmYcsfqA/e73Na1Toumhw0iP23+JjiWRlvBJqZjxV
Pb6gK18xlQiRvg53R7PBAaByhfPeBTgVrltRllu+Ie3Vhd1xc+BNKStASQa5a8p58/ch9j2tVwMh
jgIX8QYfehc7gNpo8S2tTbdehWXrNEhGpk6wEflYlYcBl4NkmyIQ9tUdyvh3aSrur0xp6PcaIan4
Wk/Ddl/3ab9Q//sL/L/Ksfi/5TvGLuJmsv/6WP1TuCkxKa+nMhxfwXyWOV41xGrgeiIwbGBo6n7V
RQHXeu2nGtij3rUQwPOs9D+zU7IL36Ye342iKE4Y0Ohv7ZzSlOd8AcVARIOaoSkjnKvfxlk3Wm9A
L9/BCAeNmC96jQmLtD3NnpBKQbzx8ae7/XKMKNuYLmknzdrZC5ibXt3lSju8ppGfedjbh/4Lfj04
kWbYw0UrMRgYQvwvY8JaICY0JcX8epZt0mV65wzDa0R++sWxXZxpG9GftRE9Gg69+d/j8W5eQlaV
mgPfmwCG8EXepf+sqgSANHzH4dWcrOegzutiHdnpeNSFo5SUzZDIYwfXn8rKFm99hBkahDylMu4Z
yd69Hhqpl8gFFzm+UlCvD62rWBt8n61fhVDrXdJa5pPaBe4xy83m+HjSclLzbU6iAUIfbIAsYs1G
zjTfdWtG1rIp+Wz2oqzoxGvaRgl0460xGxBDAA+AiMhtbO7F67ECUXq4w47Ta9Jq9UUb3Oad7yhN
u8H721yqXdzZsQwGX8EGU8LZnL3zBORdgl7b+AqIhbpq49aVBga2bcWqVtvwfZWU3hIt+O6YECQl
gc/hz+yU9E2HylXXMMHA+jVULtbZLs1JZVcklanjlYlg7UIyc+f7Sa8idg8hBZXO2ZpqkY35Z1wx
TQLRV6EXH/M6MU7pOP58vFFu3zFOxT8DzU6jW0Fp8dxpfOV6xsPXgEjsVaO+rtrMOfogAQ6lFVu/
Hg96s6AwBeiIkIIDtpbAvusdY5W4MqB9PHy1MN2sVl7Y4+3sJ2hE7qJCpP3a9qlVHh4P+res9e+Z
oCciCfsSVM6tByLpelSy3AkfbEcc4wEYJYadVACB5KZED5GIMcQsKZI+IROkH8pQq5WdO5Wa+pTr
cHH3QWjU5fOknR1bVGeo3s4nE9F7NL7E9FKi7VY2iN45iKwivOuEMLEHe1T3Y2kgHTgpFrUvIkXE
aVswBOFrYPrDofEDnBDtsEZ5JxBxEK7p6hifDGRb+gO41+rURSlMWB6d/hJ7oeH/7sMhmH5gjiN+
F4jlvgx6Z3hrkKFhvS+F7iYLi3YT+clGEsxvaiSE80hPzj6VKTrHH0tbHCtLSdJdiGAxptrNOPh7
jWw3WwlhKe0mNqbu59DYuJunVu/gfW3pzaFCtfKt2Eyye1Ul8KGSCBUH8c3rr6gKEdaO6zdHLQfI
gc9uASTbz3Gf8bNpSjZZXfULh/Em6pJjklIABKU4BpB6tnMCjJzKvii6Y59rbY/M75hBY+zMFB9j
hLvNraMl3W8vFuiVl9h6vw/grQ67SXQmGHhtKqo1zifYBy88pfNbQv4uHBSl0BFXPeC667UYRN/Y
ht+Lo9N02ftgav0D6TUm2jxo+MA/Pj/zQ8tgFDv/SroR6LlzBlJFfw3cq1IfcR0wfvp+6/4yA6MP
NjXahihDO+hjL+y++eXEkLQUWW/Qg+jI/QWM//N010YD4M0p2yM88WldeXl5IuVVdzVczl8VN2Lx
LrW7ol/orMktdHVR0I+n+sD7QogoD8D1smY12pVFZypfjdjL6r3e2M5Ho3Xrb5oTo/qScelzXeVO
8Q7djWLpo/4Vi7weno0tu+FURVnneZ2u8iN60WPnfFVTKVxsDW46fJviAH9Bq7Kd5lgbAGPcrLfY
coV/pJyiWIcRW2N1rZtN8iNDk9Pb9xiwuPsRsdRXd4wRakj0Wqu3k9kBn27G3sw39Fh1dF2HCk/5
qW7d6mBieqz05A5e3Q97uBl4lm9BO7e4Dyda324G4bjuzmlV7+iOkRrvJz+vKEoFWrxVzC5M9knB
TpDmYmW77QMcGvfIJyvN+2EIvf6jRgvmD2mcK/708TiaryO9KvHZqkeTcbsKYWF8uimFVu9tH0bg
7zduYvYv9Wa4+LJIQABx/WkjtXVKdwq8r4jm4PntmErwFZhY9k7okbC3dIdQin885M0mBrEOBZHt
RNpKVjF7ykt9KnCTLIvjkEelvWqQkfrYjHnabrPAxuFZ841B/aIFuILt/oeROav0vmSzVp9dD6hR
T5rid/mRV6/npAh1pTZ6+9HJNZWCyEiNP8VbdWG+f+G8/+5fyK/E9RbNJRrksmlxvcYO2BzD5fU7
DgSE9q6qNesMtt3xnkvaMc6OxFparGNjvhtiRX1Hb04p1q1n1uEznXY7wsUcG6yViuzSj0zpiqXg
av5FkDKWCBBOONk0v3Z2vvEmV4FyFcqxTezKxAZSFz9oBFTF1h9NpAut0X8tR89dIinPr+u/41JI
JaTDt4bQ7nphwqqjXjfkwUmxfHEES2dssqpzP0ddWGwff/qbSsn/jUUbkUcLPdg5hWHsNVeUmqIc
q0HU75q6ET9Qu8i2SqSjWKKVWJpmCG5Ya4zs1BhpQs1+aiynXhLim9+l8ndQoCIPkTJ81Fmv55yY
o+LAJ/CPuMG6xmECTnhJayjYBYSWamXWgRmt86Cd9Jcs4qlc2IzzR4s6JB0Byle00iHvzpXyJmzm
hONX8WnwVWwmpl5t1x3msmekVLBa9XTFX1j52wnLEaUQL1uL1Z9NOJA6IIoXJie/7NtnM7HEBo+/
/kOWukq7qgxeZzXA1ZwCvl3vH391uXGvTp6kL0IwgAJPgwIB5OvFjjIM7xpgyacySFVoKr36UqSt
v3PNRiqGV323bWLD+ghIsNqCfsgX6nO3G5x5SxQQmSB2s/N4JMEM2W3Q6T8FCB2/U7TC2Vs5ktBJ
aypLz+S9dWZvy+SIKFB3Z6VAjCyTyNei9DRMGDVgAZJ9qx2zR+m5SvZwOadvVG4hcTVpspSD3t4f
stqLBpJq0ES05p8Y+WZMOQYvObmTne6yyotf1bCV+vaZ9TzVXnn2Fc1buMzv7GTaaKjPwcGFTDIv
+Q5DlrZKbaUnM9E0sfIGs8pWkWbS646iWBK9zUF7q7o+x0cm9kgOoipLlDm7sRTNkK97kZ0yL7Kf
m3ZqvrKzkLFxaC6Q8hj2pZmUJVTgnW0kuxcsLNUaIOGz+zluPH9qjSk/uXr27EQu+rA91ZWt3sP2
Wziud46MRDJRnZESerdblpYWeaqVnQrf775n/uABKUOeAkKBeArdUn8nqEt9A0CivU8FaJk3n1iG
p+eOdC8p8Rzuw+IHStnYfNUWH9R3A0SYfOUWFVXcrC2cL+XYtatQ81VrE5KwbkpaUvbCHXlnO8Md
p54i9b2k8eX1rdFEA9VqP8lPfq2HJ/6LepM4lbdqsNKIMJQYg9WAgNAba2Nya8GhIMiF9EL9cfaR
8Uvxql5E+QkLkeBgY71rb0GN1ftC1HaAaWpTrtXc68N1SYL1eNXvnSVSp7+YFAc10dm2JmONoW1n
+Ql/VkVd90U+BBscvP/4+KCmcEDHculqvEmkpTQM9yJHlyIEWeRsviHk2dCJjPgsFB2DoaKv4ngf
9U24bSxsmVZFlPafEOVWPgwdkcKeANp6dirXjtdsnzhdyHFuAwT5e4BCkTaq1O7nnQQdX9OuasLo
PPqBkT2Jou/8fcRR4W4xYcSCEKujYeslInK26tDgq1EBNG8RsVe8JTnZm1PILWr9X6Ciy37KbHFG
NfLdTjcC4sS4+TVmhfMC0ND39208jMMewi9tw7wSlbVubT2On3K0xBc2xd3fQDUYcCkPOL6C18fA
GCEP4YYdnavamjY98eNBwUvxR5J0P3p1co6RkeEPnvvhtA7KJFy4CW5OIUtAR4tnmzOB6MHsPSt6
0RdWGgfnXA2cLeeljFf0UatN1zTeN61VyhedovxbSxuWfL+AgCGVTV2FFP961gWg76mOK+UUVCEe
XZC11DVi6ck+1b3omJmDs83dErn4UG1ezKqID82YgNcO1P5jz8ZcqCXf+wg4KMhSPb+IF+f65wwk
JBV4tOBsDJ3WrcLc0DbDWEzqzshh2hvZ6LwEflIditEtNpzbJeG9m7CC9ZC9CdkmIj+cJ9+ahdVH
bE/hObGj4GveJN5J8XLzJXXM9GgrANk2UVSmv4YJ1PgbbyWGhg5gcyxJgW40biZ9hB1hsQO0oS4O
TW7WfImSYlKJhrkFLXQhWryz40hH6VlRE4UJOk8RjCnSOs1WojMRVg+PJW1IxXQVhRNL3UyoInwK
A3bDmyfJ3kZqUGaHku1//YETF6Tn0Ovx2Wsd+6OKc92mKjX7dVRrWBzKkm7QvTn+lV4nmoCS6Mp/
/08FaSQ1sGvKgudYCdwXQ1WmtU7VAQuusPPWdqBmO3zGvIXL9SaAwX+Dt1xyXcEJ3bzqiugh7g9u
cs7xF97BPAVk207qXkM3Y6ksd2+G4A8IROHyypz2eoZmW/PYZEI5dQ6so4Fi9Sty99a6m2LnUHdW
QlKLJ8Djr3jnlICLli1KCd+jCX496BTaioHGjXJSWgVh9cCLk7OBTskmSK1uQ7RudOs8L/R3Tmw7
C/f0nZeUWJQqrI1ILMXpeUMvF72qx5btn4ICDNtKh+tQrRq0ScO1qDX/u00KAOjDSrOVR/zarAW4
Wsqww0iHs0n7/eO1uPnYVAjpyZPf8hFkhH69FiGB4ygaIzzZOLE+2SMqRquoBvqxSRuABwvB2k3o
IkdjX5GAyH1tz85Phdx6UuNscnKVyNv6XabuSz95bvO8LVehGL3Xx7NbGm/2Kvp6OTQowISnNkii
P5Pjo32CyHyfrcfW/omXTrPkjXlvRClyRUrHXxScr9dTzWIRVLUZnqJS/AiUdtx1jZN8RcNDZYL4
yr19grK3Z1kSrUQMcj0cTWEInUkQn9Smjr6YlZc9Z05Q7RTcS1wo5LUbPz0e8XbDkD6iBcADJ5sr
1jxLt1FnbnQRn2zI6qvS6zR9FSMWs8KxQF1azZvrQcoawb2HqSHN5ec1QBdcrUbNNT65MXedEiuN
/4yMWCM2Q4W2+sZ1fONJC7Fl2T2e5e1nZGAuPxjZ8qowZi+5NuqJVdtWdAqHBgDaKLxU2ShmlGjb
LnbqY69pk1hY2ZtrSU6WdiLUNg4IuOzrb6kC3ZhcrGlPTdMURz9q4dBao+d9cJTB/epP6fjbNypc
K800RMDq8YRvI2qqXHRsKbSaFPgAoV6PDvUaXnWC9wLBjf89q9zkc5aFRrBXMt/6iQkhRlmU1/VP
hhOSu9djPWz1vC4Xfsed7QU2ygJtz8sOXmIWSPoANbO2duITjamp21axlQRbNelHmnSK8/XxpG/i
NTln4lUZQcIlmG+vise09oSSnHgPcAPw8qH+WY3UbV3qVrvIo2SAZk0jvud54NMmSERyevwL7uwz
cue/ATulVYT6rlcd283JTSZqTkgmt/pnMYlwnwS0htZj1wc7dUpT7a1Bqixn8gTRGOdc3bTdNJoa
g2JYyWkq26rewC2nfm27onhFnLA4uFXt/QpGhCj3UOAhKEe1Hy7gmOSsrip9/ATeewm2InGnGXo9
63RIPATGlfRU+tSp4RQ76fuuUrpfKmVlb0szonfPdtIXC6da1u5vxyVJAYFBBj/vhCaYOyRg19NT
ZsZxvY3zTh8PJRJdC1/1zvxouZKZSObI7b6yW6+1swxzWA8n6IvVuNmTBJHD5+vcryxH8HFI7XHh
bb3p81KnlvuY9E/lxqQEdb2qJTz/ACXC7ARqfQh+JL6JJ1YX6JgM9ooRvBJKVuZG5Vlvf6qt2aO6
mFR5tfa1rn2qhxIZcAW5xaWk6M6JxoZbomzITGxaK9c/yy50Lcg8PztpBvzvrRh0Z0VbxO3eIcNU
DQsR+p3RIGZIFhpVXAacX2MmUIdW8EWLEJHmz0FaOs6KmqeT/LZ83YwW7ux7w5H8E8lAZYTaOTu/
9MSqQq1A1NlNg0OrYpBjral31f8pKJt9e3xZ3Nm+rB97FxwPrOM5M1ar20QZ7bI4ZalloIXmt/nw
7Md5cnw8zt1JoUZCMg8lgWN6/cUwfS1irobiNIpEfNM8xVlFRk2XvNC6hRv4zpsHvJv6DeQH/MTn
mwODxhbKfZWfbHdqO1wfyu7dhJb2IZ1Scvfa1r72eo5A6mS0CyYYd65e3hlpxoNWG39ml1CuZ7jg
GGN+UsvMVlemXbH/E9/Z11MQvba4UixszTu3Ared3CVEvzTnZwMOI+BQI3WKkwOl+osX2OmmJgs7
BFOavA99UQZb+lFAOR9/zXvzhLQI1oT0nhtJfu1/kkitKZtoNEpxyvWxXCOhEG2FkRQbY6xRs1Cm
pYziZjy+J7Jc4KzxPYVgPNs9WJTXlFxS7WTSGn5X6EUNuMWk875KqZLigtNoS/3Cmw3LKPKsU4Ki
aOPO+cyK6VJmh1V9CqYg3oXpWH9MwibD32eoAVM/Xs/bSImLlqYNqEgg5R7oousFTY2mAOat6adY
G+tXJy/7T24Pt2SXZUCQ1n0irPLQaVq801IYoppdOk+gBd6K3SdqIXrhlIInos0wBwMYtB0zXiHj
1JG5HbzJHM6WgncXN2v+5NbWHhnauFqavJzc1RMqRwUOynmhKW/MHVZzLDrHIDH10+C26TkOu3g/
uLXzqR1rRDWDYSh/QikaVoPaTOdcVPFmgK753lV9RP2m0m5WKG0Mfx5/ktstx9NHTAPMSdaD5nW3
IoG3oLaWcVLyNPrZ1VHqb+yo9/Qt0U6QHSocW9vN4zFv9xxjWpKzgQQEXfHZNm9I1hHJsY0TjozO
jxgxyg9lnwwbLKKWPOhu7n35skveAHB9nBnnOaXexZN8QM1ThyhPs26CIE83Va8sOcHdXFCMI2u3
XIkEh2jQX2/swG1VTAoC66SmqXihrW9+D7q8WtWBVv+2rDBJV61hLD0B9z4eprNgoQA0ANKaLaSt
jEOR8ItOTasmOBtaaBoRdFZdR3/duQyth1Hx278dPWZoYTjbSH2L64lWTUkbI6jQM4qE+aIEjlnu
036o1mXRoRnzeLDbr0fHhIkRJXA5Mdr1YEVD6zyDi3+Cr6UraF2CO9s2Va3avx4PdPOWkjUBzpCS
w9Bsb+wZgJEDmJks6xQZauCDgpL5OBZA6peQu2yXu6Fub3oDlseAKXi6fTz67eZhdO5FqWTGGzfn
xlM1FHnY2tZJRNqwrxWRHqq+LA9FjqZbUANYWXn2WO4ej3q7ea5H1a8XN03KKE11hVHVsXsNJy9/
KlrThJehW//F5TjtH493b42JYrluCdMRypt9zKrR4l6zC/ukDFO6TV093FJKjFalHdTvtR4VpdhH
77n2oiW+372ZMleKA/gW8NjJbfbPMx53SGoN7WSfAtVKt05qqhEOwtiWbguvrb+EY9AvYaHuD8kJ
oeuHQMq8xN4NCFvhNm2fyjQxD6iq+ltkJ4HhAym0wccmdvnz8fLe20Q0GVUiQrp7nJvrSSojEMUE
5ZFTI2z33FWDnu1Q6W/1dRzojbXVsoKmLvpxwZutPhBkob/JsKAmsaSaV18GZlRao2mdQOOHiKX5
1acwwUpsi2Zq/aSEfPMAjL57eDxjedVcvafSrEtm4hYFaSlIez3jZBzdPG7C7NyVgXqw1MEegLkV
f1xaas0qTTOL1LF3NraGQHrm2W/dz4AIqUPjwwGz2ripObVdo9rDoIhzGwX6ajTr5qxFWrvlnyEs
12XGUatG452TVeHCyDefWvIfHDC5tDZY8DnaxigGC9ppX55jzOBx2cXpt+y7AsWKKHoyJxE8Rzh2
LTzad1ZbyjvCKeVDc0nOVrsUwoV0V1fnEPmwc1UE5Yvlx9gPdjSFvTTStrYRim01jOUXs2+Uhdvq
NnSkey67g/QqgXTx2a+/tsgDy8sTozrbU6u3q8ZRvD82qNzpo2ogEbZ3CJaQtbQtpSZ0ifL8oGhN
Yj8lo68s3Ndyqtcbj44tQgmyIm9wrcxuMjEkJh8gqc8wpup2FUzGypzG6Ees9dbCC3hDVUYYGNcV
VD7R+QGoMq+mYpXlUXo3q3Mah8JbB4S1SKU7rbbNDa9+qcZWCbYEs/62yeIQyS5tolxe4jhN+SmM
oEaagwKZObGRvltz90EtmZQ0iFCRVJxPRmgp/m6sBjtctZBmp7XXFhhkd6ixN2s3KxNnHRbJ9JrW
Vfz58fm93cZcG3imyLavLFPPbqwpLfqyqf36rKeNtcHVplgltldtolCpnppWfCCuE+8fj3lzL7Oc
SMLQwIJPRutsFr4AiQSI6QTN2Uwxa/XadtgNA72kaarqreqKt9eG5YASqS85C2DKZ8cGbJFXYVjX
nJG4NM+ipvnI5a/sAkdVnikYAnbp2jLeajHS5+vQxT8I9bvgy+Np31lqZkwbVDYDkPOf/Yquq/1i
UEV7BtcUfuSX4hAfBfsOcvZWbSv94Df6Epjr5r13KVgB6uB+Rtoaevb1gR2CGO7YYLbntPT8aF1w
psGQWJWxakfVfO6dzN0beuIH6H9ml8fz/Utzmx1Rqj3kWvyFsYM1H1wXNfLeXXqmOh0e+0TNDu5Q
tc66xJEdunBZj7siGNJk1WRh/zJoXvU9bLTwP6USXffU1loLbw7rld8ovg4fY99Pd61VFAdbw+jZ
EJ/CYqcquneI4fXtoxao9+rxFG7vWwmUYu0kBZvMfHY6sDvuqiyN0rOVjPG3Bm7WS5OKEPVKZI23
GAClG62lsQAnOFyVk6E/PR7/zkmB+UJPhZIEQPI568Nr/LoI1CI7C9cIP5W9Gn4IFa18yvTGA8gq
nIWakn5nv6ABTkZOSRAE6/yTtWmChoer5Wea6NVLrTvJoejybhXZOKCulMosPuLcHn4tdQf9fb8b
VWWdI9/wOYG2+iHVnfp1nKqhXfWoL2zE5JQnSvXTBuy9t0ktu9kAWFQ+08NM2lVRp22yHuDqHypD
z14RXE/XzjjZCG8ZvG9RVpovSYK07sJn1eXjMNuZsv1H+gsbmR7Z7CgOiodwvtCzswcO2V6Z/uj0
G2FXRb5qrLr/Dl7Re/LaBNlQ+nRGsK0aJGueBjvKjd0Yh3hdZJ2IftaTUC7Im5rVDmKaaa0GQc1D
AmWwzkCAzngGrlOCIdND+73QEQRcP94gfxnT85nwmaijSLwMnc3rA17S48ETok8Ie6IKRwY9NhBC
RdBnrVM0PoyOV4wbqef3gV5GLN8XzXnKjMD/GljF+Lnuzf6HodI829g+hpqbOJvsna4q6boMs/8e
/9g7FyDXAHkr+STv9lz8sqM5AgSjEmc71ZTLWGTdB3AhaHz4hKmhXycHYfnZ/xCzyMUhbIGxzzsu
f9U/icegJ7Q68Yk6c77Sp6E0lENnRO07mQi9qEY+nRJ6ERAtVet5CNJsHY1F/O3NM/975XODEC3f
wIebIVORkmmrMwKJ7Yq+Ow3g3k2/UeofPhgYtGyA5flvxXii+kOVz0E8QhZd5q54mplSdCqRBuwQ
kN72oz/wjYvxKQz1Yzi205OFAsAqz7CJfjzb21uLAbnvkVoiCbqR5/YKS4WLXPRnFrd/amojePIH
VdkOQv2RCbdeuCRv7yyiYZlZIqvGROdtBT2I6ybEveTsIX97cOwYh+XRHTaFExqbwEjjzzX+2597
r3UXJnoLhpHIZQYHfoJ90U06rcbcWEPUjGeBC/lzO2XZxlFMbx2XqXZUfTXZCTyUeS5QEEduxh03
ddjrh0F5syYJb6xErRELs8epts3ugXCYyqzom+HsD6P+pwFzdrCMKj7XZWktzPovGPL6zoGNSgJA
uAiOgqf9+kQlXaTYKZyxs9cNXrE2omniMu9o+66TyXHDVSpS7kIcJSKcdSwx/WwpJ8P5hYRSP4WF
Fx4rzfaydevH5UdD0FjGUH4wlOck67PvlkXTGA1uLTdxIB2bAFUu3zo+3qPyhp/PgXIhVRAOCbHh
bA6uO5YmGflwZk0ha45CUwp0J5AZpOxffX882O2BQGpNOkWD+nVlw/h6wRAEKaaGd+jsOJFPNQul
6+2UTZD0wYLABSp1FHj3j8e8DV3QA+FdQH0AEhijX49pBR1Cz0arnTPo0mvdULqN1jjBiJeXiiJ4
FWr7vAQU0CT6FKzhaQyfHv+AO5OmpA3IUK4w3bhZwSeVVBzgO/q5D6Snq24XL1k2qqteqPZ/Eb5V
bw6vYVq5EHDY/XRO51mF7lflFFIcOSuN629tJ0Hhm0G3tlZ5OyUQwcYNwbP+D5MkxqWZQcREi+p6
lWGPgwQzG/0seH33qGmnT1mbNR+sqRHbnO20cPZuty1MCcoNUJzYTVQ+rscDjKykExHJORjT5FJP
dYPTVtBqn8ehs7SFMOneFqJOKOGif43v5cX7z8tJyIdWfVIbZyevtPAgWq/Bdo9cqlpx7/tiWzRd
vwrMPi63YLedT1mkOG8mwfyVUSbLRIuEdu58H5OOC8qihn2u9BI5JxOY6n5ECGNtBQViqQi5k6Na
iznqzaPCsC4Nmb8VaUKHWYSYKWA4LKs0z/nktyT0HRL5ESzwTRwr1tmhuv/OqXEcdCGWH964p6D8
Q/aRzSlZV5rLPXGiFQURK+sM3C7+Dns3fvZG3/lsCj3f9hF8q/9hPEnIpB8m66Szm8IdB3fkEbfO
ZmzmXNvOIOIVMP/og9sV4b5CL2JhhvJyvbp8mSFBCckfUAeY5bNdTL1QaD5n9YwPeH+UYvEfDcDQ
O0Wryk0a5t2xynJ7KVa+MyppHPA0GrtkN5a8sP7Zzkk29Sk8euU8Rs7RCwN/XWhau8l8G520sjH+
ZIAQl/x+bg4sVzBNGhrfwOq5j2f7CHBSCi9bV85u2mU/RGPzDhqlOHad4xwff8fbLSuHAgdLgE10
PRcwchPVrDDxUc6+HanvRB+KvTGE5qUyoMj1pkmRo8GqlBjVX8Lu3B0azD6tRFmWnGchRSdabYjC
4GLQXB2/pLj+fvGsDLGMVM39koqZYu2QpoN4mfcamuCPZ37z1NAyBTwqAUsggVmC6y87ljGdDL0K
L2Ysiv/cfGyfh8EpP4/aqOLmhdX2W699OaCJBJhs+jlwLa8HNAcPX0qhhxd8I7IQOVjKG4NovtGt
z7FpwIjt8QTv7CLZq2ckqZ3qzA0y06YysikwvPMocGEjbiKYWCst9FaMAbiCFtbz3nDwL6TEOAgw
qjfX0+tseOmj4fjnGgWRrVVSz1qpuq8e9KpPy7evJd0gKSvE6eQNna0lnsmIEPhTcBkAWGkHnCXN
XYMOgbe2KO5YG7sW5dObl5MhSYwIxdDAmmOARWILAtgIBxarzdAJDTvlFevJYVgjFfD78Vh39iZt
dpP6EYhq1nMWIYSIGhkOareXKvHEJtZQiM+rFH/TsYl3mW78+R+GYx1h9iEsBgH9+tMpmFFbI9f2
pWwn0BN13JjPelw1u0CzJmUVTsOSFvPdCdJvh0pIZ4/+/vWIdIZb3IbS8JLqRdKssc6Iuuc6zh19
U015nEBmSSAPPZ7mnR2KkBzZDlxcnsl5H7PDI2hKSkc5K3GqqO9L5APyNYTGsdkB7rGWnuQ7TweX
G4ePchH07nkNQYCDDDMvCy+ogzThGg8dJd/hgqrsp3goxXtKyu8TKBcL5bjbWcJUJN6TZ/8vW/N6
abWsisies+jiVjpgavBe1rqoBl5qbVw6hnfH4u5GmoHsjqbA9Vh6oSWQqsrogkS4/mTljbHDGqR9
DyCwWDjx94eSclAMJpGe10NVjWuOhqiYFnDBYjMUqr4FN25/9lRcsd68U1hDrur/P5h8uv559dVe
KkWqbngRuEaUq8LpRkQSdTtWDm6c2wsX9e1GYTRUBCX4m+Dmb331n9EqRWs9xWBqwuvMcY30PRVN
vFtyNJnc4sNUueO7nOvi61uPAzwnEh+iOOIaysXXk8R3IgTuZEeXKO6ig5a23gW9h2KrhsqiPeed
rycxwRK/SVWJcsP1WMJudLsP9ejSMq2jJ7BlSn0H4mpcpEuefnfHIpKBiyjbzHMhvVIfh6zqp/Ay
Zob5AlNOeZ82yH31Y72Uyd0bCjlEWuh/eURz2J8H5I/SqBJephAP11VZ1/hQWW1fB2seBidc2Ja3
t6ZsKcCCBlFD722+UfDyEq2OluqlAmj5ye6LYw+tS3Y2tK9R37ZfHm+Q2wDterjZszDaRWgFQRxe
8n7CnA4EQ8bj0/fed7e2y49eINTia90Ly10l/KDt49EXJjvPaJQI2rCHy9XF7qKOeoDerXyip08K
zm/At80lu/Z748lGHwE37S0KztdbNPd9tzd5/y4ecoHvEi9WXgPX6aBTj9aPasisN/PCiF3AnHFd
AYIAu61fD1g0epHzfESXbvT8V3XQ8/cF6kLrBsutp8nu2gUCwr3PCYgHF+C//bW5hJ9ntkbZNRYB
LwVlY1W3Uae+b8ew7Lc5fmnTwWtL1cFqcJhiZO2sJUzYvQWmPyQRaEA3QZtcz7dTnAaRaXmDC7PH
Rk4QP41Oec5ytfjNaigL1+q9w2lLEwYIfgw779ekqRIZYe1Hl1RU3Ze0b6l1GGYUP9nBhFDq4916
dzAIcHxTqtiaPYvYBtfrksFVw0uh+HX7sWq68kkvxCg+DKkRLxTpb0vICPSA+USUgEeDkthsrwLi
1voWCuclQ3vRX4MNyHBMHCJrhQb11KyGoEy/u1gPrvWwx5vYyXpc2XUteRlIxBYC4zvPl8VOBp0P
0hpJ71mhMs/ztOtSwcHRCtv6aATeUONk6Xu73mdnr2BahNGB0ppYgjTesj9YB6iVho2fh4R0yK/y
z8vpN1lkpG2TXOIc88tN6Tfj0bR9FBrrBKVBk3ufv2so369qZCrP2KnnxA6N5X0Ygd6/h9NXrB9v
BPmhr8sUIBFl0UlGELLBcP2TDJE50jEsvuSZlY1r3E1Rs8Z+O9g/HufOaUL1wJFK1i514jmcMxiA
+lrhlF50Uwwk6CrI2Gmq02Dljtn0py1r5/PjEe/cH9yKJB50hbBtmZcR9YTnHUBsdkmDzH83jnY0
oDgxoeft69PvqPSUL7Wv1asocZ0FdvadyZK/clsSZALmv0kX7DBPhgmwgdHll7JWGzTq7aiEu6zk
n8fQXryb73xF2n+UoWmiE6/M9bE7FQ/5tvNY3Thr+21RemzeEufVZuHeuDMzwFmUBEB5kPDNk/Qh
1QJTDUV2EYmpYiJYV4jwVpFbrjKrRC7Brpe0/u9dHkATKDFZmJczS/md/zk0LXJSVVpO2aWKfH2H
VauNkfOk/6G6GDw3Zh4dKL41a6iXprWWfbl1gsbHLtaU8fh4R925OaTKM/ETWbXESl3/kq7UA6Rk
wvwSVrqnUCpFyjYqOFv/j7T33I0bWcN1r4gAc/jL7lZLlmVbtsdNzx/Cs2wz51xXv5/yOdhQU0QT
8l4YYM2MB6iuYoUvvMG3AUEnqgMp3MjU0+1R10su1dwkKEuKaP9xrLgeFTDl4FAtXS7NqNUPU2W2
79Jk4O6sp/GXk3nRWyGlckBUSOmxcUcRCK2uBNGOvEXMlL6a4T7OadQ/VBOAB2wyx+G9NnvJGyN7
OSCZvOyfyDzQWn3hos+iAkKTfjFAE5b3MZi4X/oAvu7YZWKvsyc/0ssLTw5GX4/ojwI00Dq53C+2
U05lsIXBq15CkeXpkUJq0X1WPCeKj0ZT5mLnFtr6epJ2JtM8OsbrkDssK6lSrIlLnHcuvuyoeebv
zRlcuzN47jHKjHlPfFB+n/UMeWsp+gBX5Wlffb9mjDVvLqF2YB8jkMmkrdGqVvk4oRgQHypBCq9q
U/Gdso04D4k0uL29Y9fnRC4xWB7KzzJwIr64XuLGqut6rFPtolOXKnx90I3PhUUzTok8879RGdJP
o+nlX26Pur4D/79RyUuhCVMfXZ9OtGmtUfSLdlGbRiv9uiTXwsnWMo+3x9n4otIkS2ahxDOvankI
kXduUifqReDk0p2tHhrEcQAfmpyTVFe/jvpkvxVCz9xk84KwgeMBzG8Vsyh9gRyOV+mXQgdJjm8b
bBNMf1BOSt8NIRU+n7JcpXy/PdNXUFiGZT1BHEA5YU3XFi8oLk9Uvibjknai+hSrZnFUw3oowc00
E38bn8zJTD9r42LGAHIn8Zjrrb0TPW4cWJrjf8r98HjwQrveTakBRC6DAExd2Mlb+Ll2+KDGQHh9
K7f3/D/WQYOcMcxrNHFJWDFKWC00BK25QYnDuGThIrx3qoaAP2zYx97LWu00Wx61m85wqvc4ee8V
GTc2MBcEJwZ4B5Jl6wJHUhdeTaPavIyLMRRHMI2pefL6qHq4/Vk3NjBvN66ef+CwwKyvF7TM9Ybs
xTABC1mtB4Q7xZmoi0MzmBaRfqc/1nj3t4fcXFYIvwREFAS8taR2myn0wpOQqU1TtJy7qMaMsXd7
zfRDw1De98LLteM4m2GQT2IPwrJxIUohNiBJUrPhFYE/mkVJ12HmfcGe8kcNbKs9o8irZ3cAl6d3
yBGXywOA2emzhWkkZg0WVs5vf8UxLiDjkAwGGGLy4794duJwrsfByrQLmNs0e1wUvSa905La+1iA
i9Xel7o776U6mxOnVocSPnL0+ARfD5pEdePUIBMudRvr2QclnItjp6LTcTLycXIOGAsJGQCXFcLP
/MeNj4+hFtz+9lvbjcbH//0Rq7qBoidTLLRavzSq1n8EUVV8LyiPnOzS6gB+4yxze7yN14dbgviF
Nij95XVXu3FigR+9p190BSQGr3I+Hul+6l/Tnibhacmj5Wcxe3a48y5sjctzQnQsCcvmusfTL3nv
amNmXOKq7X7EVq+HT3GBYfhdgvk4tklL6v6r4+ry+fZ8t9aXR55cHjlYqSp+/ZGVqQvDojaNCyXm
7qSkhncXDsiW+rotkpOw5j1+1dZEIc9KZ0XQ1iCurwcEE0qHru3Mi1tp3fvMm8anyqlSF+mRzEUB
pizj6BBRttojtm4ODLQdgCGMWjKQ64EzJFZKp62MizJV2l0Ctd6fpqx98tSpwUo+CVHBDxc9zv/i
ywJSgIBD7QI5u9UxQqJu1MyoNS52ZXQfUCicP4/FSL9Hx9Ey9mnKzrFvp729Z8u59fQBg5EZJLcX
gNLrCWtNXCVTogJOMYB04peuu/1ZnU1MhFQBO+Zv5gnMhDoNvXwa+tfDWX0eTaB9zIuNAfYlqxXx
ScB9Cv1SFzVntY2NUxVLN67bO3hzmlzMUm4KLdg1uFHoWYwwYcXr4MaaftQWQf8pSbxyOs45ZZyd
ksfWNoJsTxjFSw5+U96aL67ivDSX2WoL86Im5gdFcRHvccfhjiXu7nJDiI+VoSzf3z5FslgKTwjm
EJavxtQipQ2HkUjKU+f2H0Np0BsEn5bfUYjrip3vuLWeJKqgQMgYEcBbfUdHxfW+Hh22TaM4v6DF
6Tm61CNIUXNR+/nu9tTkT1+lGzK/ARpG6QH83+p0RCEqSJrd2ZdSs8JHvR6q4ljN1VPTtoFSp/lZ
41Z032kYG/pFGNY7w298TW4iJHx54SiDr8nu4IdgaDmVfekWzKTPyhjaEXYoJtQxtBvbe1tp1exo
Fsmypz+1MXH2LHIuAPFQp1g3icJ0cuwxdxnZwj9WKBgBhqme4ENWh78JMjBoj7DMjvxprgDdz1Vi
qjtfenPytqxiAoAkG1ltq7Tu0sosVOdS2RgljIUGDVuZ6W3EniWQUeOquKONmu+coI0nh04VYGRM
B0iQ12gqzaXR19euc2kmQ01OjWVko6813m8ljQbdr+3J2PnKW2st0Vvy4odfZMqFeHFmF0OofObE
uQzKFA3DIZ/T+L96SIv4qI5DqCDeuXTK2TNFhZRM6+hfW/5NvZPYbs2bSrYECkpg4vohQPpwUZc2
dS5pW7Q4qU62j0Nf3PpWGn5G8CXekyDf+r4vB1zFTvCAME1aQvuiDkqVnhAdUz8nM3yj+xC0CYbi
YMh8LUXh+XT7UG9cISTwkmtL5EzuuCIFtToWo3nZ8IXLuK7RAuq0R7pNZXowo37Y4cqZr28QwLO0
lMF7km2u8WOGPueDbYbWJcpaM/TRz0lMv3THPV+4rUmRYAEcQ+sI+MjqpirJMVLiFpI7R29E5ddG
OT7Hcw3NKZmNpb28fQ0ldkNqvFKJXu8WU807DIMM61It8TC8S2LX6Q5hbdP4TJvS3SFwbqRYstQC
GYJnDQDV+tI3o1Tlqrcudll5KOwmoJr0qVe/lGj2/2N5g/oR5/nyc6pP884ttDk0aHtEuyj4wKy6
Ppx2mVMfmGzzMvPmgmQ31O7BzMwyfdABHLXv9GbEdnGMl+Snwj/viedsfdY/qhg85RzNNXAFle+x
y/reuRgxNDuYVOm/6tiYh6Vx2h289+vzCJgKrUO2D88NIeH1TPV8hkyUaPolVKN2OqBZXv+MLZxI
7vLcsIaTqyZ56qtNSTf29mZ6ffUgA8f8eGQpkFIHuR7ZVeahn0gkLmVpR8dGQzLliPuuqX/psBq7
F1Yfj79vD/l6XRkSGVROJQAuSnrXQ2oGLruTNYLRbYrhfYSyYnFoyGEPqpLEe93l13cACGzkpVwS
ZEKzdYCkegLZwzyxL/pYJf/TnEXr7qLca4Y3P12Mg5AtgrZ8RALd60nNeq/Zkcs4liva8i7LnEQc
08VRrLNtVM4xs5HV3Xm8NnYNcBeKoSAqecTW9W13cOzOylrvQsfVaO66pqIplTbI7IPU6cLHGsm5
X52jNXulytevJlkw5RbSYfSs2DvXk2URF3q6YEbDqrK8w4wX5F1CdzO5c7vI+FF0rjji44JVsoK9
hHks5iHbq0FsbNyXv2Hdmmr0Dvu7KEqC0lKzj1HXJ+kpq9GIOLrDUB1wdUQv9PbGfX0fyeQfbLss
vCOEtPrG7uT2w2iB1OXJEfEjkl6jcWgSLzN8G+Glxw4B2NZPl6L/Fqb9sHPtb48OCxtbMWpsawh2
spA5Y5YcBXpoaV8XCgHhgXDC/tr2JpibuUw/EaJWX5KoMHYu4o0Ty2klQqL4Tyq1bm0bTWfnuWkr
l5lqzKOpoKpeZI7ypQcPdL69xlufFXopWEgCWTbX6ibMsy4X5ZxFQaVNrT9VU/TJS8PlOIj8iz57
1tfbw20cIVwxYVmTz+CKsnZWBAejFuOSKZe8jJGiENowL6eCxU9OJiJPc+S3C1i0yJntnV7uxsUE
CoVGCh0NLkN1FYJ1Q4S/kB3GAXX2xb7LkPx0zr2TWH+xoBR/UfggC6a8In/Hiwh3NOq0amIrCTQk
Pc48MrMvNKhauSvG7pxYCiX222u69Ql5UuiF0V3FgGV1TNpixC1yNpKgh7Q43SUABMqzt7RWfA+L
wGkfispunm+PufUd6Q0RwNPPJW2Rv+nFLIss1MrQBCms94bzfhLqfCiUUD1YVe8924PVnjqz2BNQ
2ToW1H6pjrG69OVXgyoCeoneuFGAZ6QzY11YVQ86XgvPXQtl8fYEN8dCs4pkXyqPvZIAoj6ngCoC
NZ9PzSc1U+tDOBWdd6wGLEh39szW3iTs4uvB+QA1b1yvZuloUe54cRJkel/8ULWsis59njTl8e2T
AiVCjM7qwT6QV96Lr9bFiFYYWeFdsFQd77KqcsKD0feR8WAtottT/N1aQrYGrQLUOgibV/vSsGor
wTTFoxw0qc6p6aTciNmrZXLqUiP+eXtuW2tIMkuDnakBCJF//mJuc1g7cU6kcbFo739o9BIIEKCo
NjvdHmfrWeAh/gO44tpcB8mSvuVmQx5e6HpYxb0XOckTjRL3SWjAWDFacssRJFTeJj9wA1XbneG3
QgGqI9J9RPq1rTWMVBXRtFE0yiUTnlv4itGNp1pvqseqGyGmz15zxxInZ6Qssu5UlF35z+35b518
2AFgy0GDUv1YxSJaFGd1mHKDx0MdPoXw2p4ycpb3pSVymg82XaG2MHZO40YHUwdTJ62PaJpK5/jr
r2uWGtISYeJdtGhps6eqakO/Q6nAOOdUbXQ8NsMicv10FLr+SL+s+BBaqOAEpSq6X7cX4I/C4XWh
jBIZqGLyB9JByoDXvyWi7DrWXhVeijznGmpZ7ntI83V4GHOtf6eOXnSOtKxHQ2KxzgqY4OJAWqqh
wT9NC9a/TXZscDu7v/27tp4BPA44bWiWgc1aXSJRp1uouaYhlKqqMI9zlzfTQ52pCRTvJRruFRQv
Hv5iSI64FMCT6fHqqxSaMkR6ZTqXuRemwWZs+id+3uSeDHM2CM3iwvp2e8hXnpHyVQWMIKF3wFfJ
pa5Xv0aEriymwUbWqXa1S6x6KLOwMxTtjiJz2/lwLHSUOVOlaA9xPEbvndxQv2diDp9DT016bEfj
8sFrwrkMDGWYrOPtX7hxQfCzJLGNHF4aL1z/wMSpvNCwopA+Tp02Po7ng3dYyKMv/agr6eTXulWc
LCN3rU9W3Rl7WfzGPuBppICLeAOHZh1izWLJ3A7BpmCZO+uJ8vtwtPEKO5gpqQNy8MseHHLjSgJM
JelCLnHdK5lSp9N6VZ/V8DKAGyz+M8t6DPRqCu+bpVG9pxTyUPEZ7pllf9KoWniHRkR7L9vGrSRF
r4kpCe2kFO71opfkiWMohHIBURHGx6b0VGL0BvT2zykD83vISrsJfWuJ2nrnRt66m4CRcS/J8jHa
FauxEflM9RHsU5DO43hyhyg91Eiw3lVxqHj3jpU5vxsoSR86s2zPatnH6UnY7Z7G2OYKvPgVq203
dt3UjR08uMWouuk+N4A7+F5iiPbZTpL51yTMlCAtbc09RqOc3+o+5EFkBWzONuD4VY0xDwvYFZmh
XPRF6kfUi2k8dzXVTOyvIY+9/XRx57K9Xbrvr55fC8ehpo2mOBghsaufVb3UFX/WIB0fRzOLHs2u
d7NfyChM57IuO31n+K3DRQePLvj/r7F2vc8cYdV51TZRELZQ4ry6SD+Ksmy+Z17ZfoHeVdo7t8nW
4ULtRuKNwUK9Uiagg+VFU+VEoCYndzoKIqBTg0mncewVVzHPwlQchHBTjJsPaCXXGW46mdLsYPi3
PjHocjJRHmCP8uT1tEVTD1qFTmCAAnN4PxleeETS2jo2drmH3Nkeio4X6C8kGdYnWbFyxhdWFGjz
lH1rdZkv6d5s+1o/Ontc4K3BoAWAV8QOlU28yn4NjTvS7qFZw+acnxQypxwVlKZG40NLLH2nnrE5
Ghey1BWl9b1exV7zJoFed3iJm1ZTjnZmxMvdpHSROHXsaefu9lHZ2quQx5G0kLczKPnrj6Z3/RxV
Mte2Grock6NnxwxRxk9LjHppFC5vb/8SD0nEKctJ3XpdtUhUvGRHtVYu5mCHfu05lFDzMSq/emac
78GJN86Fq6I2hp2IfHzWr6zZ0sJRoMtdnK6ID8xTvIOQXz0Mor7vltH7WhqJc2dkClL6boXgxM65
3PiWEqctrV1RXngVkNZwEEP6AFHQa0t63w1L/zjEheY3ZhPu8a9eQaeJIhgMWSiYeoCv1nwDqzWc
vugHhRe2assPTqQ4PzE4apMj/31zKqa0TQ4ik+K4gxBqdWhcr8hPpdM447Hp6jeTluQPolNJ0xQa
BBq98uu8SLbCCAtShG/YWrU2nfPWMZBBi2nZ1XM/vNNYgz1Q3db3ltYxkPa5Gl6td5ElStth3RuY
+vgb4U5RHEPZ1Dx03H33jlCSj6ET5qcwNFwU2vaG3/rcsvgqZar+CG1cTzjSC1PLkxBgvpUa/+bu
BKQiFuaPkov/5+1juzkU0HzKDvgLkuJdD2U70dAZXpsGA7qW4YGMD0Ymzbqp9mc1b3bKYhvRKkAN
BC6QvpF5wyqZMfU5nfsWsl0uBqP9XNVWoX6yU7ue/mlF4ngH4Y1j8b9Q07pza4H73SkkbVxSSJ2R
R9FuoiyxZmfVgJ7CKHfToI5M7GNj2t2/TbC5Xx2js8a7wp7jva735gJDnHT/WNK9wmdSBwV7jHdj
YJb2Mh/s2XJyIrYxFx/DdNZ29JS2RkMkjfqqA7biFfYn7MGII6ucwR+ZQ6Tu5iYSzscCS3X9v2Sa
zLe/MSR/soiEhqUsIF/vnnwo6phqSxpUJqQVf+KWLI99V4n7xqnit7fscPF+MZr8ui/vAd0LK7Rz
08Doi0w8L41ow8ek8qyfbh8vp7cfjD/MCcoPrOZ6alaaCHNUYJiXdRb2n+c0T92DGKAoPyMxGVo7
NYetk0ExlSRO3jl43FzPreibSllwqArA2I6Fb9UkTnppaxWCj5GdnqPJ9SrD14ux+0mLeOr/4mRA
CWXLIJPCNWBej1+jJlZFtYNyUtc6Pzpncc4IomenSumM56SkSbwz4a2dCvpGllYp6qLpcz1gb9pD
Qnk1CyatVcXRy5TC9nVS6OlQqI3zVuqifEP+OB9Qn6GMvH5Dxjoe+xp0QmDHxgRRrtVEduhUpzj0
7tTugM/lYq1yFCBU0useXDhCKKtAbwn7ruzzNA+8YXKbR3VJhPE4TV3y9rakJx1uDAmp5OOtrlMc
F6KxxTA6CIsZx3ctMa109pOpXe6sRhHiXYWi8l5JcuMO5ajz1aCBAjhfB16TETvNKOmIwxyWFMFm
M/Z8ZZin7thXmWHfabRI9wiHG7sFPi+1H4phsBrWfY6IcralN2oWKFYbw0/REIAGKdo0YZ0crbhE
2fD28d+cJW+VZKwRza55y4vezpHoqiywmmX6jn/c/RLpRn2oG63oT6C4+r1kbyOlhq6GOhFUAog/
a+1ArY+6dEnGLBBFVX42BbftYU6EPRyshlv2yVMyWzur6uAUb3+V6THTlwOyw9Porc6+mG104cI6
D6ghFc2dVffLCf3wwnjKsahtDvGsIwvqR3WouodWKUb32+3F3vq6mkmRV6KvQWrJP39xsVM6HNU8
sotAL7Lqpzt6ypM9GnZ4mKdm3smpt8bS/zDUZAQCduB6LE+heZtg5hw0UWO9T7Sy/IfUKAyxuux/
3J7W1jUAXUK2P2gqE05eD6WYuCl4wJ+CMoy0+VgsqAyeOofQ6vY4m1NCyIP2LL0jrpzrcarW1iez
d8ogil3rv2FoXaiFQ3ms0hJG9F+M5cidQibEgKu9UuS9jTyDVwRuZ+X3Kci5T/D7Hcdnh+1BJTfn
xe1J91bWv9f5Mi5I0zCUZh40GRyIhyybujP207p91tq4/Hp7YlvHj/BC0mAps6Nkc72IQmgxNFA4
qtmY2uA/kcdy1Sj/mE2lCThwnn+1aLM/3B50c4aU0VHQJt6nxH89aOtkohpyNn6bdXh59/nwc7Ha
EV3iXsHs+vZgW1camTlKAeRpDhIJ14MVswkRV2Xnp3mZO+cWE+jFT7R2LA+q0CNEIEp12DM32Zoh
STqOuTQc4aKtzoBH5x0ZSHi4LmZ6iY8qKmZzxuI+1pFj7dxjm2MRTAAt1agJmKuxKP/ZeijCIvCs
aSpxvgT8WFkT5ALNiN+qpEFAAfcU6hVTk1i91WCJ6SSundtU9YfOwq17bPB1TmOUphEnit135MR7
gj1bH/DlkKvd4oKUqCHmlEHRKfbwPsmN8V94C21zcBt1+Dw1w9tZxEySraJK1yGqAquoNG36sZvy
vgpsFXZGF3vzh1BJtNQfUfV4WLS0/PL2PQrgibBCKh6gznq9Ry2BbjhqeFUQO3Fxnvicvo1m32Eo
2u6R50nsXGebS/pivNVXnKyoyM2orIIJ/mnPDPmIlB7NX8Te5Y9cq92d2qY8ZOvQkLI91UbgZHCK
V3f10rFdoq6tAkct2uLY2rNeH7rKbXZCw62zQIQgoSfgJfj/64WsMdcaQFWzkO3QfM81tL27qKie
+8V7Mw4XgWd5QUuXd5jYq5FEDzhPK8cqgB2W6qe8L+MfDVKVeyHg1qeSenG24UJqIUi6nhHGCAhv
cn8EqdNGz0XVhF9S0Q332jh/LpvW2LlM9oZbfajJUhqweWkVtK7kYY0YVvtVKbWQZyQE6qPtdH+R
coKHBSIvd790wrieIXGzh3mMWaJ8hBzZ0Ukd484Oi7b5YrV65u48B1s78Y9AAk0kUDVr5lmslE0W
xVMFRMlyPqXKkLR+1tTWzhO3kdgSmktPATiqQCfX6zhj+tYtVhkMAKHCR3y11OGc13Zzrslc3vcW
WMZDG8aV+lSKeq+Vv/UVX46+evNUp5PhiktoJAz1OcJQvcPMUas8P3O8WT16NTj821fY1rrKBQVb
A5oQ5ZLrr1i2do5XvFbib1ek01lXtKm5K0fV+atxyPzg0MAsWDcCm76goE+qEBRaqdT/8xJtqj95
lH+UnYE215A2Av1vZFTZMtcTSp15wXNn4CQ0SaGc46J9Z84V2OXS+RBXVViebi/g9ngwyiSuDcUb
+ecvsoG2FqFCFlgF5hyOjZ9PYXVcIqR226Yf7ENsYcJze8TNPYrVI9BstBZo112PWDZGhuWKUgWI
7rbv3Ep0WHfoxm9BW/DMae2eIY3gkKDz8t0eeSvqtF6MvDrybV9OxpRndSC61D0p87Tc50pXIJFS
xmcBbfHi1aGyM93NQREZRg5f1rbX90wV2XWEsEQVhDSoZ7xLQtevJzfzU0KZo8o1PhyQCdt7kjYP
BlQNia8Fq70WN6yzqaZTHnHhuPROzoi0Ou5JdKa68/RtTu/FOKuv6QmVikRqE7RMzcluxuR/kMg0
Fw80mvKnBKTKUxb1/RsVKWU8CDiF9wn1ZuLr1aiJuQy1KmT+IAplPqfzUKp3jTHXxvtETa1l51rd
et+xkgDzyZtIyrI6lGQN3TC3XhaYVqYr/8FlGLInnFJrGwU5usV7Ph1bHw9UHfxZCf58JU7Um/gM
eXFfBm7eUqjTtJyAsGk9e48nvHX66Q9QzGJu+FTLr/vi9NsaAkRIGOSBk1XJf32Fes59ZXMe7mq3
7vCbsYzh/vYh3BxSZn6oTEn9pdUTJfTFUBevLwKIGUX80bNqo/g9VlrfvYt64IQHFHGNdie+2AJ2
ya4zWAwPctErQik99MZRE4Ra01ZE1o9OxHp1RzRVaL80c6zEEXHMXD8j0GSrH/Mp15z0oLW9YeW0
/aZ48J1qdtpz23Rx8n4h2Pvn9qps7TDyUlSwJC2dIvj1h+h6O0JfK2SH1ZH4Ui6eGP0lzZeHqPC8
L7fH2jqyEtWB5ClFS2qL12OR/fZlYih5MFTV0h7VOK6nL3pvpqGvUok/eFn6r+uKwt4Zd2tXS0sE
uPeADOkyXo8b9xSFG9TMgrEdcu+b45m9khw02Lbzzkhbe0yGQLAtbWDn6xJXObe9ktZLEXTuUIVH
PQmX39Dt1cc+C8t/rU5bzreXdGtq1IRhrYABIMNZvSxOXjlFvyRsaqXo5+e4F21+biu33HOr3ton
8vBgJQpM+RVmhBfMEllJVtpnuYHit9Ymw72rLkN318XL5O68mJsLiV0bRxWUCnpM15+sqEdEQey8
Csp+ns+JbqiProCc4yd94jiHNJ7n8G+WEnUI2XynlLWGn7cZwDJVV8pAS2HAnLACpBtiDnn16/Yn
25wanA4Z0LEn17U1tAPnMu9Jfm2lT2j/DDEc3KQ1k+mg93NsH9OyL/YoVHIfrBNSuZh0YBA0f1XO
LzKjypbJIFx1AJFaalriXmaL7ugId8kOIx059BTD8L5Is/oT3In6v9uz3jr7FL4pxpKskqmuPijY
em53OgaBiqRI4oe9qtV3WdpH/zZpDdxK7ewmPcLitb/dHnhruZH6Y+K4PXHNrU5IuqQ8kyT/gVsp
6olgXTd9e+w9+0gzuPunA8EmdoKEzbkScME4RBUcrMz15lXr2sDXRimCvnSm9C7zesd7pyj10P5Q
UhEDIW17eAZ+gf3bXpC7PTY3gcSycSOs1rnJa2vSoJQHwqAiEFlp4TyCS5XoHDcvv89u3Bn+aICk
2+mGbV0QNBXo+UuzG7C0q0nbS2cvSkfFHZ3pES2IrJsfXZuL77MnsIzbK1FvAVhAdEFoBfjEsV37
3dQdggNullJ3byftmzXHD+akU3VXhzl6Hztt9m+bjvG7FOm9b3pWgtm18NjThsV6vr3DXi/5H7Vr
ojNUdFDxXD0vWjJXjgA0GCCX2qASoTiPrvRB9Zs2DVsfayxwzJ03d59uj/t6ZzPuH1Uonhu0tlcB
zQj6IhmxmwoMZ6zPem6G6YmDa/WHHC9I+anrbCce3cClyjGxh5YiWMargFQVszJC5k/JtPvM8UdH
5Pc6RdHpHyn73fq0lmzn3Zx4XX63hNlP0oTOi3BTmWttJ7R6faXxU0gA0HegafCKOek4EN6twUmC
tCGzEUk5/8K0USTvigas8imc7bk/K4iWkCEohXuw+sx0zrc/wcYm5Ee4NNNl6AQHZp0PUBoo0UZN
AiclgtWVtur/VxoDAoxZZ5+cJMmf4FgCWmMTL0FiT/xLNEfTI1lKJ6KdV/N1NIBwIWRSSQPm2llf
PLUu+hZ9fDS8Z9duSIVqrbijlgdA/Pa8NwcCp/anbUpZcHWpVosKbgnaRtDESp9D8cuS6S5Hgm0P
V7Mz0PrZaPXWtpq0YSDDa+4TihTpyamspN75kFtnCdQO4AHqm6Qk8s9f5CNuq6pZ5s5J0GXYpaCY
R7X8bArFme4a28rLD1muNnvcX7k5rh9ldg06M+gMc1/CQbketKFVq5QRqtlRNVXxo0iN+T9Py6MP
c1XO+RlURYxU+STGc7k0drbzDTf3LhMhIJDmbK+0IPXEGjSjwfGgH4fqm2NgQTvGfWTdzRF5jJ93
sWF+iKrUFqeUaq3pa/M44U3qhq72q6zV/q0WDJRmVHRwUPKg88hfqyekNxGnCT3Ul9PJKr/lqmjp
tcBMOtkF5+jtO1iHywB/XQKb1pF6DJi800SaBf3Uh/MTUlh6+SDadvb2ij9bWxh6qqzSw1F9DbRM
xjDr445ZRaa9HGuQs/3vvFfqva7K6xcY4VLA1HxS6ceore6iNNe7xlEywD16/kGd4+q7Mvb/W8Ti
/M09A62WFr48CFRCrjduHir032D7B/yMKcc/xhsQlKEv0O0gz7bueOThpMajFCJfGwcWNjj40uFY
JnHsLJ+9asqTH61uJakPNa9OPmRuPIa+PqnNcB6VPvqI7kpoH27vla0H/uWvWD3wqjGqOpCJNOj7
Tr0f3dxdzgWB87GfWvOdlVv6I8iKYc9GdGtYeTngmkjy+gqwkdLEtYY6TgMnnsrsGEWR+VBCnP0K
zgpOEpqmoYKBayf2bO63NpKJMraszvxRuL/+vMkwoRXS6GmQgI9/BExJ/KI702IfrJnI4O726m6O
Jjn5sgQBHHcVsXrxYlvpNKfBCPft1Cyz98VL6oUS3pzspOdb24nbHcyWxOfTX7qeGE7OjWnVmE7g
NB8C8NbxrPJ1guH0EHWRpR86xwCEW2dZnvhRi1O3qsWm+/ntE7YkFk5KL0pTq+tf0WrDIEazjAM3
tCK68nOi1c9VkUyOb4wV1Ofbw209bSin0btG1IJ0ZDVpHX56j2sVBjAUen6NlvptGvARSZPe/gdM
d7oz3NbnfDmcvA5fvKRRYy4aArSQnG0ja09zA+D3uRYCeAXJbbL3im0dkj8lJYkalzHP9XBF17t6
q1VRYA9mlb8vdCx0MopmWDqf29RT/nXCZrJOsdLae+pimzOlRAGgg/fjVemMZ3CZoUUB17fs6fOI
6RTMPKXOj26pun8R61uoakn+H+dkDf7pF7S9jZax4kabDm6kWY9NPag+MP34GDuz8+YGtqRbIMlD
KmehL7i64dFzWUo7U6JAmGY5H+PCjryjIoZo54LfWkOCd8rpFCZ4T1YlQWfqwdsj+hx0fZN8TNu2
kEUXJcPuodcRh96Z1tZZoPQipWYRwKPieb1bvGIswqEhXJ/pPy3+LEzrh7JUxsnFgPabmNGA3Xk7
Nif4B9CI3zdST6vjYGQUQ7H6lR4K0XiXj7FXH5Ss6n9Tkgn31L03B6OxLLtqPJhrHnkdxlHlAPEP
Yt1oi5O9qNXi64mS936F6vdOALm5mECo6IjQx36F1kS3pg/bxImDiRbFU+J29ZMGYvMICie1Doma
ECu+/Sqj/AiyiRtGJ+u9/nwa7JwlHchvnKopP+Ix+9vCSvi5bPA10BAxPP4/Dbd+mVrbVgaE+TBC
sarpWIqZNM6OshP5cfJbUE349TfjSS6cBUT7VYNymDVFKAYWTHHm2D8Bwj1Zi60lh3KwFwyDrPEv
rmrpCybBthK5tXoZGhu3P43GQjDapbYcajRhvqKWFXpnIv096d2tZIcjYBEw0luiNnP97dAm76aJ
ikWQa4160qn53dfA7B/tWMUvwTW66gG1Qs8Xja78ePu6UvyESIy8MnHrattUk5er7ahkwdIb33Nl
VlPfxqz70dRm/amP1Pxye7ytN4laJwvLDUOtdTVelhWdVSoz9AzHbn5RWu3LY1Fl5WlEJPaecNa7
98JWF6fbw26dfkpe/A/EJozA1efsnAJmmzMApBxm/WGeKEQdWhsSU5nWytt1RKn+kGZIpj4qhGuC
bu9USRepcQ5KbewCGNCcEMsZh1PrmMOejOjmzMCikgkAmgFCfL13cjUp+xRX9CCLoEp0vVc8u0pO
w6iz4r8JKP5A/pCjAN2/ZjgWc1SIsdWyYFaGRtw7biZ+2HVcfkrg2Pv9kjnC18dI32M8b92mBISu
9LDl/l7XT7FYc7C5gJrRp0373axc9wOBrDiLxJj0+4LCurOzXza36YsRV/micBM8nl2bfBHBDRic
pXfwlCZ6BihgHgwp3uLbxRKfb+/SrXvAQ7NY6hZzOta+AQUFRHdYFlgTVPCecyu1vxhGqSgnUMCJ
fhCLh/Btbqtno02xObo9+OYiS+oLHSxa+eYqk3MaK+syEHJB2rXL+yo3SvfZdevw/f8h7bx65Ma5
df2LBCiHW1Xq5NDtUGXfCPb4GwUqByr8+v3I3zlnu9RCCe0zmADMAMOiSC4urvWGQGmC/L6sSbG2
3v+rnxnJH65/pgTB/HrzaviWRHarppc85+WIcJNX/8qjNv4mJ+H5Y6T1RzyBRbFxV658Z3BYHBkH
fBLWP4vEA1VFSsFVLC52NbxkgVLupSsqhKOk1LIDqgLRWWgF7hBjk6beRtYz/88XlS0Gn1uSEEyp
bi2C/aiPfZzkjcATtYruKx5a7UOhOOlWT3/l24JwnsvuZHUz4e/629o1To0MwyQVOztgGx4cegBZ
Fdrfsv3ae0A0cmH1327vopVwRMID02gO8JDGFivqdkMOKQY+HJt8KPwobYPxnRLPyhxm0ZbR20tV
DEd1edZTA0I+/5w/XlRDISz8lksiQ43Ghacl1jkCFLbFu1s5G5haUM2Zz8drbpjUpmaQWZUiCDhQ
sNaKpHaO7TD6ToIolx9WkR4cb3/IteWjkDrbUgEVYqtcz0wJFVwmYvg+cW/q8QvgJPTiFEYaD2Ff
msV3twpViY4ujoUbD4+1HQp8nANCwYzeySL4Ac4FlC8h36Lc5s78pqis9iIO5d1fTPGPcRY71JVi
cqH9pzRpwmo3tFX4CYJDdejKSdxlUaztEeaKf94edHVyJlt0pvnMJI7r7wqeeepHwwBd4xWt/CBE
pctnO0qa/d+MQ2mMJwDJ1dLE0/VqB862mwKCHA113zfqFL4U4Fu9jY2yOiFai+AcQEO9AifC17Xb
qsszjLRS6yRyawgPyNY6WwZQqxuSejDGJzMrftnXSFMrwOcPFy87dcIvWeFF2oGiq5cipNw4+gNJ
V6MdbIcC9Ua4Xjt9s07b/xl52egghkl0DhgZkIz6QXMgwvuEHk31xzxzfzZtMm3E6LW56iB1KbqB
6n6lzKuoyNoQoyGKdJjuBWocvWvxBn1WozE8ZGkR7+1OkWJj1LXYSVkR8XlyHIyrF0c+rsyp7Js8
vwQioTEoANP9xFml5EnnJv/c3p5r3/TPsRZnXAxVQRIXs5qx0X71lLYqfQRWrbtBDZ1nmTXVy//f
gIvDjqoK3UpsEi8Z+Dkmp9hxfrCkW37SGt38VuV98BdP4hnTMUOAyI1fOSBFMEP0MuYIUho3T6Kz
rPadm3jA9ibEoLL95CT2Fr9/7TRCEzHnbjflqOUpCbxUgOXgoVHGU1MB68Z5+UDerGx8ztUd+r/j
LM+ElScVWBzSfmWKfuDrMe6gpcJTdoXlfs5F0cf3QRw4Wwnb6hb9Y9hF9GzVOouk06QXSfVd21lu
Fnh+UBWFOGHVY8YbsW1tOK6/31AR+BXLZkrUJnKcYiBcJQCco2hH657MMHyQfbZlprf2QQGn0R6i
rI/Z6rywf2QSXFNlKCKV9Fc3h39EZDYPuaFDRE/d8GS71Z3EPXBjEdcOIeEFLgx/zJJD12PaGT6e
VsQFCPpIODsLI6v7HBT6Y9+lYX5sIXVslDXWQAogvMHNYgigY36jXw85CrtobQVw6YBiwA8nHU61
lPeKLJwdNinZLhxLfCA8bxxav1bcsj1afd5tAZRX1xVrMrhVpKeIfFz/islrayszUKFQsEYsfNVM
u8cQPJC748VRbgG8VpcW6hbGA6DpWdvr0axEcfRwpFkU2EZ7P2VdafmDPekvdjapO/SH3DPKkeZG
hF2LBLNy9Zy/wQpSFxHWFNDqRyTpyIQj6FvtKPFljLVo2N8OrGvfkkSGDNilFwal93p2Kb5yVWjA
mjYVHVEchDm74yCmSvO9rAo2gCXrg4EpmXvQczp8PZgs+i6PvBG3bhQIfyhBqjyooOm/gJjuDrfn
tXY4YPOCAuAhgQ7NYqjWGO2ckh+rhu55gi4KfxuiavzY9ALco2fJamPF1vYJylQmVCBqfsBFridX
ZYWaOXkEr7+tDRTxi6H/CXIL3/MODYd2r9ACr08tRNmtTHjts3IcZoFPnt6QDa9HdhssoBSbwkoM
6q/djXGpHSYqgP0ejRNnI+3+LQS7fIHSnqYqMpuRvHqBciMG+Sja9GLFTb0rTTP6THm+PRZOZZyU
JMcxCbcFc0dptf9kdp0td3Fkux+bCikHb+J/vXNHyJ++CMLpK+pn9v3tpV+DX+D6OWMe4MwCRVic
2LFxi7QL+IXj5PZPfWA7d5lST/8RCC/9qwlNfFBAwT9LVJdLP+q0ttuVvPv0Y+T1G79l7RjzfP4v
gx1xr8XStH2vaniRJpe0aLLCLyI1jHdFrzbRX9x1fw602H14YA6NKNFbaDO1+T6VU1rudYBs2n1X
NGgY3v7Ec/RZ7gGHrQvanyvvFThLhbveJi4yOSn0kGI36Y2iQJsAirPrBkTL5hLmu2pI4vcqAii7
tw+OG/B85c3P2yWYBdwewdoL3bOT6ZPtN4lqlB/bIjCVT2Wij8mpCjoreVc3uWg/R05qb6mwr5w3
0nv2/yw3DfJ2EZu7so/qht91tvQ2FHsvxUjlzmxB1pQFIrdvny7hH/gONx1lkeV7OpXC0SiheWfV
6OpP1aAVLa4/lTcdLcw/472TN666z8O+flLqNNr0iFiJazOThB6pCtWCluJ1dNEHNP1FZSLm2wLy
2jshcIV8lwaV9zxqXu4HZhyFL1a+LYC9FmrAFCDpj+MTJZpleyFItLZKkGM425JewE52AHSws528
j2VWNvax9hCse5mUxiPUeT0yy8gAPBsq5nwHJfDqem+0sh+eQpOawG4qx854Nw45iKHbO3L9h9Jl
pfBJYxf20vU3MmqKWXWsB2dv0O0CR9o8wbDDkuPH3OT6lsqYCV+T1MR3bjtM3X2Ar2x/whNi6P20
lFZwCiuuq9A3PeGc2A3uSUvVv0AQ8LqYoXhcv/iZLAJjHVZtH5Sqewa2KY+mF0CCx6ziHyPou8m/
/U3Wtg2pMCvyOwYva2siVZRQzbLgbGBdWO0tc7JwC6x67VGReVglftX0kblDqtKLNwDT8zQW0Wk+
nTTEuBF5CC+mOYXKMKPgPJzYZGrvuzZIH+D/8OI3czWtPzS1Vfybkn58B6uWvgypoiUbt+Ta7NFr
4FuDRKFdtQjHqVoAJ6oC7xxKYZ1FroygHcvC/NIFU4pJJDJ438egF1ts4ZW0h6yYftzshkkhYDF1
Pcy7OtU19M77BEEhBKKqfJcAscyO4STiU0Z5PN+Y6xzulp/7Nzydq8Cl87BItSZTxI0sgwD33qGO
H0qJv2wiCh0dZZ6zB3zLutpvpxykvDFF8tvtfbYWjH9j1X9r7+ATtDh6np5rkSahgWWKPu5tL04R
kdTdykjupNnWWyTz36iexXRBcPCVQQIQEJcaeL1k91SKgi4oFavGVyvXuZ8CUWhfw2RQX2RVjJ+S
dpx2+RhXd5U76Mmdq+Sl4meVFfBp8kI9KG6gbhSz19IeMp4ZdMob7fWlbDp5q8gSZV+E/+KvYT3J
d4JvgxtrrNvJXjYye19MaOrsjTxtzP1EzP+YRjI1TnE6f67bC7OyFbmIVTgLVKCpzizujQAmg92P
CIymAS0DHoVWYv5nSuPJz6lKQVJzTJqpt8dc2Yq8wlG6nBX/CcaLzZDRVHXbOPTOXeUYD0WuYwRR
ojTp7j27EuXB7LOgOVH8CAO/6+M0+Hp7/JV0j+lSR6XyDV58KYerpUpWoq3s4JUqsm9jBfl4h74p
jnW3x1n7tnQt8Nag1cfzcBFeQDLrleGUszUEPmN+PmrqkxNJLTg1XtQ8eH0h5fPtIVcimkFMoXrD
uNS+53P4R4Vj0KRXRK7inb2wbB4TaNfRqY114UP5LOxdVifIjBQhKm372wOvzvV37wSBRKLLvOZ/
DGx10q69vvfOGGJAQSiDyvF1PTBPs2rvF6mF9du1y5gppXfCGdA31PKvR5SQ2McmzoNzGiXQi2I9
/DYaGs1pirbqvuziQTvenuNKEOOm4gk+9724NBbrWXdFHkVB650FwfQIaTZ9FHr8WdTDFit1bYeS
SRK5OJLoBi6W0UYRoCWDc88jvLh95/AS3yk4kOt/sWrYI5szlYVEYxklZWhTZ88U92xWDe65rVlF
cOIN+8VQ4iw95oXydulOoh6Af2Dnc1N2eeXag9bFBaXvc1OYlbcfCW82gLDSLh4qacbt22sZyB14
fEbqi3Ml6nqTDFEUJxgZUPxJsnAPXX4adxlinj4FnXpLu2Vt1bjRbfB1ZJkkFNeDJRou9bqOoYbL
ZjxYNGmynbDSaYvjtnbW/hxnUd9DhGlAhWbyznni9C8YwTniWODfXfpUhr1g5+J48+vNW3/utmBj
OMtOkbNdT00b8QYbMS85K7r+wwyEd56M6Qxn1H6+PdBa8ZKRZoQyTElS7UVulOXDWMcGrwnYN+KU
tbX6burj0PEtpc5PudLKQ2p5aYkRTeyerd5K9npTpv+5/TNWPjGAPrLPWdWFLHVZEeAp14loYN8g
En0wElv70vc4LzNe9l4r835j2iuhhUcyhVIqNZBRlly2IirRHgk85ZyFCQn45IbPIoi05yrTvS2b
v5VtOuedQLBx+4RWvwicnqjQzNXN4KxMud36gReM1VGN54rpmz8iqh+uRqGNhJM6xPWm0WOntfoE
RWvTbZphp2ud6Pw6s5TmzqI81XxBe3XSN54VK8kFIWM+7tinkGAtZud4WRDW7YT5Wm8b+acoD92D
pg/Subf6ZjL22ij16F0ZhXF6lw3V1sZZy+8YH/40rDAeVsv9O2mVXVdDgKx/7WjyqLORPL+vZejt
XBF4z5oV6veUJUCCq3lX+QIv2W9DX6fyFHnAc3dvXwN+Co1jBJBmjsH1GuAlIPTcAcgcK6NBKWBw
DjRVURa3xeDuEmvSPt8e8LdiwiLzni1aSBwp/8xeoNcjRqFTwvHFXaFwlcq5py5iXTIeQdUddoqR
g9mzjT7KR8cNjWCPgW5iXmQq5fTgTnmmHtWB4tBdWLSRV/vupMXvOxSTWr+nG1YfoXH1MdpzZhg0
OziPQX8euEHfQVlXtA9uE7eOz82iii+w1noTSf7SdA4lkA74r0nQ1j9vz3Ztt1HKQtkCOWPwgIvP
Gwrqdr2Jinxhk8EK6PmVN3zItDH/PMjcec40J7sfUtt5klgaHm4PvhY0eN7M+p5ksq9wlhXOJLNN
HSYpntZ8DWKkrXQnzxtfAHDZGGsOu8tVJSbPbGMqXDxerlcVG/NBr6wxOOe1wRNRV8Og3gVS70o/
zPp3DrquBU8YV2sOMuzV3u9IE5ONzbyS3dLhJWoRvaCPLP0yDb3p6rGdH3VmFEigZKkRfgrySH0h
kKf9vjPS9t3YWkP279u/NHf63IDhA1BOvJ492vgqIiYtPlBaWRzsxg1Dn8jcH1TE1U+3x1q7AaGw
gkWicD+THRY3YFVZXgUugDJVGE2GH5dZ8KQqY1js7D4ZPmpF3Iqj67YAaFFCpiQUw3x2jrWsh3Kr
lThHy+Wyz8p2tJwQv3slmJ0no6VFWCydE9uNn7rBND/qpWef3FHLcKxX8k8IxAGnU+3kA8ZUxlc7
tXBxrZWJo9eSjcf4ZXgb98raNmAxkCymwDtL+V6vRod+Sd1JNziXeua6R9tocvWuEH2s+hLtSM1X
HaXYjfRH/2L/wUSzZqYNuN8leCN0vEorEU85x6kbRTunGboPauSCMggp32NzD9rqAJe1cTdO30o6
glgyLwF0gyFuLIkNUYSEYzsa3tkQ1rR3J0uF5p/OyGbt3hiNfmPZV4dzjbl2Dr+HyV5/YHUqbAxg
I7a7V2df7IECqF8mir4bHH1qHrj5YrnBTFmLLwRQMmeauAC3FglXUUx96SUdayr1uvLjALsTVRGR
eF/SihN+XZlYwhq4BH6pTWSSzKh1P90+eGvhlNmqFhBDXK+W4vCFoY1NPdjeObby6U6SJLWHrHN+
dUkki/3tsdbujfm6IEGgPoDe4/UXjgWVdHtgulbeT3euh7cdvi5y+JWpwFiQzAmVZxv3Xxa7BOX5
FyEG0jP+UrMOP+TrxQtiVIpINh03R19T3YnSvHmxQ9tMDuboZubBFj1npx2Dy2i4xzDKJBCBAmzn
/e2vsPLFAbWB+UAFdZZPXhzkBnfHts5q5Ywqv/UVjVCnOll9+0Mq0LI3vvjqWBQbkN8myYZ2fv3F
sVKIOmw5YXRldXwv3KzXfSdN7SNWP/1fgNnnLsPMIEWKmCT4erBOqkPnYhF2kZWbPM8QNH8MsvSd
zMt+ryvFVh995fT8bqSCtphJyUvEB5ph2BFKqOydIYxm1yIhqhz7uq3TJzscpw5qwmj/VLMJui62
z9HjoHZR9xdfeC7GzDULh97FogTk9qEi8CMFN6DMrXXAb8XnHsDnxWxUYyNC/e5nLS4mDLz+d7DF
1mmlZYDbQzsgMlPvnxhMsnpCj7I71SPy1qTaXQByVzV768niDf6pLaQJPnlI6iTB5VbkVJ+R+fnh
KsWk7zSzG7cUMtc2HP2b+ZoCtAHk/3oPGMIE1h/xC0fVHKYHgVyyecqMFqd4iuCb2hcrMRs1fY9T
DaFmruhcD1fElQXQzmM4lOv0Y6pDnz4OmYNLfArQJ3rCimIj+V1fBNhvc6JPsXHZUwiiKAxBoYSX
XPdAVvlxbdkvpRhH3U/buC/upCoV7x413uYpzzw78VvPEU7kd7gd3avkLpS1KgEYSQHg/cvtzF7b
wDmvrQK1mPnipGhHofD6s2DX1GUjGDk4ZXaX7ARY7l2RBeWdUnejuZGYrA42939Bds5IpMUahJHh
ZA2Mo4vmBnDxYaa37XFKZdaepirK/70dPeeItTwCcwOBKihNJIjU11OrpDU60RAml6zKI3xiG/CK
L5k7TpvXxXwdvBqJTQyUxELedvmQB5WOPESWoXdQKU68E5S6f+R2b3oHfZpFnUE8tah3AZql2JwM
94GRlAfwrMWut6zqrogMebw997XdbgG65uakWsRz+3ruaVt2OJyoycX9nsS1fIBvVr3XgigOfDMx
m614vpaTc1cCYvvveK9cns0mNOzcji+mmWjyfkzGLjt2qNDWO9WOHiuqLMHH3hDhzrZbzbnjBeTF
2HdVxRYpc22P2WBPKX6DdGP9r2c+3yVkUGly0fOsGn01iJL9lEvjF2zULfWZta9MqRYHBPDR5IKL
/Ty1vTdhQgR5N7cS1W8GJ8OHswPW56uycswdqZm6kZusZEYUUAnsBkWjObRcz2/QWmRMUQO4zBbs
+TsvGER70mBOvuuwRRLHuOrD8dSV2Wjs4KHkm0S0tbuUA0z1ka4wlpSLTLTMYoCcJrmR0uA24Q+Z
LA8QGk1z1xrYpSPbyM8+DBQdv1iQ8HxHyc2/gOAisMrsqYNSBF2a0ykI3wcqp/tiFIr82pfji8xT
j3sKAvfl9kla20+UYMg3sWEjdC32E9LsMUhCSLBRNUzJg92o5iE2hXHM8qJT724PtlYdAxzDO2am
hFNQXnzcfig76FeUBL1asfdlnWk/ahhUxknLCm6N3FCnh6hNI4XetBN7PzuyF3ffJV7Lv2mYxEYe
sbbD2d+IWJGqUVhYXA+x0eVOgUAwHkaK8xBOZEldhenBoUTTsdnTh8k+3v4E8/5dxlLKNZwmMl+G
XnwBa0BxLzG4M7OgleFeD3RpPnhoQReHUrFQm1Vcme5NJYzDjfxsfWSag/8deSl1qgZCrTWQzpfJ
dTvjQGfXki+VaDwg7IPivMu8DKCWR0K0pXW9OvKsZAnsER+JpUqYaYpS4XLBPhki0zOIw+ABicnC
/CH5T74E9+M+ICFX/eftn/o3xnNOUPAiXSyuBnKRQmQbgc7V2qNERtyPCeN3UepFX2XZD+3OVBKx
xUNemy0SkxTYGZW0fPHSqIRrdUNIybVoJ+MTjunupyadqodK7VPjKDKRBn6I/vXWC2cN80Cw4Jaf
QzYwp/mo/9GDLRiY2zfG0lLV+vHRxZDnXlMhKO9CtXVeprLKdqkb184jEFtr1zjOXqnYDAjudtN4
9NRS/9ICrf4LkYu5k0MrnH2PjcL8wf74XcZUkurVbDzkPWHS5aPdf9fHtP3lQrb/dnvN1w405UHs
PMBxzjTX67HsoQbwbZvhJUx7zdwV0hmw66xhDzlS6/ZpUm5VRleXG03luWoA79xeLDdFL3hLaooE
ngiLl2FyacDF5fAvLk/S9CeqCnsVXbzdX8zTpCI7awkTvhd7e6Ac1yZtFF2SKZ4u9HM69WPvVcb0
EgBrqvdmo2123NeuCrLbWWZmrk4uKdrmaNZGaEkE04TXfKsTJEup0LvlzjEyt9vIpVc/q0XiDrOb
RtxysELP8riGOgiFNmp0Pyud6ZlXgx7uisGoU9T2xERZKC70tzsIcfXT/KMSRKmA0uf1FjKmBB3w
ics3StXghxSR++T2QhpHGkffK2zv6o21XPuuFHu5EWecKst5PWCgpHpQJAY6GzCc9J0euI36IBqr
bA+SF3W8AUFaybBoaGLrwSOR7sGyQ1W5RkkZgg0b8UxvnhqjLzBnccLR3WXZ1Izvu07ozZ2TBrHm
x4oY/0I4CN1KhFJBOILNemXoN01TMSGdcukiTd+Xejkr/1rurxGU46c3HxPeRmyhGdUNG2b+Fn+E
Hm2E3S1M5GcGZHyG/TSZWvmgUAuSe80dgH/2HtqCb79oqSxgZz4Ts+1XoAO7qyoqambMc0lqe8+r
I2+PN5rzLzo41mMdpukp0MC5bmyjOdAsMotZCRZN5VkDg9rt9VydUOukYgHmAFiLKGWpxrJ8zjr8
Tzbe1CtHc7YPA8Jh8x6CKHo9EAYnuh2iFHjmDRzouzR1Io9HoesEezfEeeC5KQy72dGvB93/9vXk
XM7UJkoOmrsItmakV5k6pkAscHB/suE1HGVSto+Q//R9qynjRhRa+6bAR2bWzewksWRow9Oq0mRq
ARrIQOvvNUsAknXKtN/AqayVUhBIAGBBi8ngWbtIwy2zzRUv7dwzeMT+PimUaAczpr8fnVHZYXYr
PusYhsansC4Oddorvyj14IAX2q3d3MF3qz8Xk9NWx6IztnT41uIFPEcswGb1hlfNhyqbum7oGvcM
WshTH6qUx9Gd7rR99zkR0lb8SjG7F4AURnUy6U6F929fc7IGqnEQrfjnYs0dKa3YmUDLOlXmnvKo
GfcjkL3jONjWrpqCvyAG4wRA+OdRAAdqiWfnTRIZWcN4Dezyn2pp6KhI9XYv+n1cYortYySZ9Y/D
pE/x8+2prm03MAtc6/PNA2zw+mQFI9QlVcuUc+CAyNoZStXJQ9Y6zT9/MQ53HMS1GQWyhOMGhlNk
TgT22pji4U6UNW7NJgW6LQTIys2G3QTW9chTI76+LBAWkTahsQEcsW3wHcPGJ3sEtdscIQTGX25P
aX0oCpGkmbwvlz2rPGuVAmgJU0IC9E5m6k8R1P2XsuEu/YuRwDUAgyKdpQxzvUh6l9mJXsXBOYuj
di/yQvp1KdUn9nCwcVWvTYqKG5WIealeCRngCCmxg+DoabE9+WPWZOPeicscOYrS6zfuyrWwThYC
WpWX6SxSfz2vPB2wbdND5WxHIX6zsdpPVDdKOeU7YabFvUfbcXrwjKnYWLo5ti0vLvyIqLaopM8Y
N14PbKTUYy0AwReeJvUPzkf5KXXUn2Wne09aEgUnuoEYWA1xWT21oq2Pt9dzZd6uSj6C6AeVgFf9
diWAD9uGkudJ5uWf8CUaxt0ovfJRt2T63a68+BMWNK22cV2vvFR4rHGxzF1srtLFrEVF5hG6Apd4
x82/zfc00MvGCnxbEeYLWUOyEVxWB2TLziGcF/Fy37YBRIvSwpY+CqfiazVFwcehCT9pWSc0LpI0
3Jjg62AGDooi5Yx0Z8QlzLtKLSCWEh7L6ObJS6CZ3FckYcaPNy4f1BFWDjwI9dlZkWuxexI1yxUr
Ki+NXaefvFxzW18OToki72i0j2phuLHfZNabtTIW4y6yIFQ6MLYPMfCC382lEDjWs9v3xSlT8v6Q
OLHa4RQfvPUunAelfqOhcQicdfmUTgc2ZmQa5UWymnuefuZe1CVprB3pL17ZFW+NdYzH83KWcYPi
9QogrMGBpFKKPIUNh13CkygN1W9bu1Q+xACOtrxwXx3Febi5LkhpbNb8XaSwIuY55/Siuli0FfYC
3749Nqr5nait+lSUpr0zMZPYOBevB+X483onPoP5BCl0vYEQMS0z0xqKy1w+wf7MexRB3ES+3VPt
RvaYymO0aZ7+KrIbDMor2ubZR7S1FrsWt7c6ynSnuGherzr7iArVSzom6riv2s1X0OpggHZZSpge
NNuvZyhKa0TtIy0vFfnOV9yHymenpMM/tYo6vDVjnif2x1iLbE3Gbt3rY15e0tG2hkMrQjP1ARuK
rWbbq3A2DzQDGEjU5j7r3LT642mnT2VCW6pHOaUs3ededPkRH3GxC5xQf0gGt9tI0de2CSx0NBzt
WWFwmWAM3AY1kEUcgHgc3bdsjnvDycfeL1NedU7RKM9V3B5uB7dXuTeT/HPQxTZBLzKnqIM/Z1YX
0xM7Q+l2Tozb5MEd6/xrV6Xhz8hDrkpmVrARWNd2DZJDYBsBGaKnuvjABnptA3oNONkZeQOeK3Xl
fpCKY+9pbQ/n2xN9dVnMEyXdRv1vVspYaooFboqbS4IHL46k1bMYlNHZV0WebxXBVz/obF8HkhEW
1vKw64rhKPip4g8z0p70Mq/1Q2/6T60GP7ExUcddV1gRbbUyTzdC96ss5/cM/+/I9NOu92s1ST0M
uhrfU/br13I2qLAnAK96F5Z3aSe9z5NRDqWfu3kazGBp5fPtT7x2YDSHDwxSFPnfpSyn2fVeWcYG
jpO99ajrpfler93moKddxoWp599vD7dyXsDZQPYgptJAXJaZSo+gzdlH6agwW6oRQzb5nUtRkuAh
Pjtq7T71SbClpr4ySXh1vAB+e+u9kpEUqJnkXufmF+D6zmOsFsEJcl3+AOlRjwBb29ObDR+BL3ER
g64GdYHA8SLgVWVfN3PmeMnLVhyGqNaru7pt0vbNV/H1OPNx/SPeYfFNtxMv6svY1YHczTzzk+yk
7viipfhxe/FWNiuPbdaNxQBZvMwVuywmIYgLjNyMstLgdHvdvdbVzT8zkhqn+gRqst+Q8+l+LerG
fUmQlfVOt3/E6loiA0zqQXwHdnk947qrtJjiL2uZByOlJTGdwjZw70hI0AVtwc3fHm8l4IFDczUQ
eYz5KtnpNAW2szTySyn06qC0RDm/oe16N01enm9kx6uTA1OMoqEKgW2ZyelW1QZWgE/oNMbdboyK
6YWeunpfN5H2XoxpuHEcVyfHC2vGo3FClhAxzQkH0U9MrhCyfho6U2n8EqeDHNOxwTOOtz/l2uFH
e5LyII0fmsrz7P/YrHapO3XaxMWF0zH4SZIh/Bk46rPmdt1HLvXpEBiN8+/tQdemiOofaBi0PCje
LLLH0FZzYUcjJ8TU3HdeqUHz6hPre+5kW4oha6sHpwL7JnpMKjz96/lphZFU/RhhcdYm+fCUGUms
PBRDp43vyJGH4LvaKfQWN/bM6leFtQq+i2Ikf12PahU15WrYO5ekVNXPIMkw7m3VQfzUKt39XAXi
XaFGjrIx6sqViamSSRz/XVtZlnud1gQyaTTZBWuB+IuXjJXfdnrp7t0+1tJdkFte5Eejqxd3kZKJ
aCOhXJ00bDBkAmZhpyVWlV5PEWgKol1pWqQ+bhy4L+Lo5vpKW2uHLpqwK06lUW6UXtZWGJMKPjKB
gNizCOsIF7RRGSFIyA7OQDS50447srxLKuQhQvAyfzHNmVgBnItwxzv2em1htBl5VOLTB5sn/aYI
rdrX8JM/Tmor760WROlO4Mi+AbteW1v28Kz+QJ+Crsz1qK6iBgZIVaTC9CDeBSO6QKRB4VlTm+E4
9J1y6Ayz/QcDH/Hp9mFdW1bSaAwWMAdCGmCxl/MJB3F64+mlkq3zrsm1dhcmeAP5ZVmOe73Oyr1n
lVvaaCv3GtFlRgMwKk3b5ZUiVQQ84pD5kuzdYVnUv/QYy+zzEUblPm5Ku/dF3nGtRV5gvUS1dH7e
nve8b66KXbO6LKAAoJpsaDp+1198ElJTg4pfkOuTmzzEEi9e+ifumzXDf48zv1PoWuBovEg39SQy
68pBaqgKHbfedenYdff1VIviENdFLu5uT2sl9rKN8AKZzUpR8F9sX2owOuV4O7kge8FOKuBv6U92
YAYTXLMiRdDv7VHpasBFsJ/6yea9jHp3R6TdN56jDH6neM25rHkE1rIp7vIhzn+Kqp8+3p7rSmhg
aIA0tFFnOtBirviV60I46CoZYeviptl1rjjmk959rbze+yWSzNrYNCuHhRFnUDVKekDmFyOiUj60
ZmOKS13V0QfViBxAWkOR/oipTPybKxK7ssKW0cY3Xjstfw67+MadrHJFw43k4oX1j6IsnMfcbIXw
7UJWP8qgfgRI9MFqm+4hV+OiOvzFZ6YcDawCITMSpeuT0uQj4KiWFZ5kGV7AHj5WWTj+aFVzPJmt
0789v+a5AGyHJxp/Lncwkt1CSXqR4qTT/mzqYiRFCbULfo94Ud+e2UrUBdZHQR89f6S5ltgGreuC
3JvNAzBmeAiqMnsw6mDo/EYJuxMOvy3eqFHgPpTh2/HQc1j4Y+jFknqVi1Vhg8q1hjsoRkGV5xw8
xbTOWEIPG190bddyT4IMB8ZBxFtcoeDR6f0LM7kUWSebXTLprXzQq1Q2x1pxvL1Q9CrwZaVZ093t
D7wWjSh0zYbeIOxw1LveOnkXem2qgPoG3To+DhZ0NBdiwD9m13QbecLqUOSAvAJ/Q74WQwWognda
pCQXIMj1vVtNzb0sYH6mqIm//MWsaKMyJWhZ3GDXs1KK0RI4yaIgaGfJyZ2q2B9EZ76PHS6SvxjK
xt8U/BxF/CV5wZnYuNrsjVBPlZS+FKN5tCOzk8codYphI86snQdEX/7faIuNgqnEgPwj0og6lq2N
35VAu95pQW/u4hSPgMoZssBHQtg5lVaTb6RAr7HdHAnAgQiJoG7Afll81gnwpRpKRsfST4MUFPUp
Kp663qOnAE3MAWM96E+U4axPWdzY6m4C5f+QCiXd8hVc20sIkxHyYGbxhlnkBnrVjVpSJdkl65v+
KLHBeaQxXx9sSyhbPh+rYwFk5o02O88tH0u2aGFbaZjR1xWWD3HWJdqujBtA1VVL6/n2dlr7xuBw
zFmLEr1PGhjXWze1mlIZ8yK50DdtR3C+mugPozp1B5nWnXkybK3rdzhS2uOD1mrFe8+OsGwA9VU9
3/4pK0GJ9yGxFwMMXBOWAMHQwzu9SRGXi4vUecrj3vB2jtL7VvBPkIl5zTN9a3+vJAw0v13uMpd7
jPrx9ezphNnTWALwqsCc/rSA5mlHp85i51uf1BXCALGbi8Ptea6OyaOJVyoHlVv8esxWL1BdnbCO
dLs8eQimoehonvTDHTRT9X0oVeXNUtwgfOanKUxVpLjRw70eEUkHNRrsAMHfUcEaWVfc+0ZJ0v/h
7L164nbe/+9HZMm9nHobyxJC+JACJxYQ4vG49/Lo/y/nd99S1ouw+B7kCEWzM55ylXe5g7rqbmwZ
9msDvhNKg5nhQxIiIJ2xpAoYfZOrTseAUpP2pm30Id/FWq+pK0v53pZBmZoEmKSbB22xeWsttIdQ
c1lKTJS+6bIuymOam3146mlxhoeycKktBmhMDJ8dmRNDa2rGr1EmAtVwvqRRBFpC16D4ZL1HYo15
oS2QbzKKBCBvHKJHAo622lhe5vz+ePtczHneNzxrpGiIOyLocD4y4kMqUsNe+yvUaI9vHE2i3YHL
iIDSHdmDsdGyqdmPnbZ2VVzcSww8V40ApQBRpLpyPrDMXDfKh7RHEL+pvuR5dx226BD7Y572ny2J
zUHlrMhLk0Oj2bjYsEM0VgFKXM6v2KzHn2lrDvdRGIiN143OSsR3OSuGoiXMjQPAgVNyPquy6q2h
06Tzq6X12e9yBTwAvrHWcEozM95+/O0ujv48LapgRM3gbsBNnQ9WSBzDJ2kmjy4s9R3OntMfs7fH
n6JW8+/zPluLZy83C5PTKapR7YfquJRwnwojqasmzh57YaU7s6or4U/QCU6JV0xPiJANR6Q2vf9h
muTxwNJmD+cLfEEQNHY2QFB/LL3K3maZqqg+3BOQj56dXhW1bLT/aURMfWeEDEKni5y64CRKmuHJ
Y1pMvT/A8f2SOm34RYwy2xe526+MdxEX8SGJm91ZcWOW0F1s0NGwi14Z3PRxgA+0G9tI2TWqNXyn
29LuKxFiuJnGgyRx8IJPWhjxYJDFw7AFj8y9fpFyppkUusvE/iu0yp+yadOsmRctyUCEOMRc9Bhm
B+U54pkPzT9FYuRElNauDe1ZG8pxn1dF80ipD2rApEJQNsRjMdTKPoYl8J26Q30j2/obcKjm4ePj
8lcS6J+SDL8DuN9fPcIZ4Mh9e/47srwBKaJO5ZOlJ7ZS+IaSDN0pNCCMn9rWQ2jKz+EURDu0MFR4
ErEMjdp3glr2X6fEnMyrsHXz9rVp0OTYpo3n/nACu3pxYoBd8FsGOAhHJcoBMoBt9brbqrdxolUs
62erNGrta2ba3RqF3UavK1Ob75XzqWGmBjIGMt181S3vncZu+iIKtOhp6IE734J0aJ7kGFn4YHkB
2PrRUcNdjEq0dRUZpWnsSntQE2OXRVkynUa10LQ7J1JE4k/C6cV2zGQ4wvSMpuKAcWgc3GpAqvOj
DCl6HI0BjZ1jkeqp9i2O+aNjd4a1IvC0uN146wFOcOBn7vesWDkXLf7ZNROAvsBxyvEZqHF+r7de
1PqehrVCo3vh3s7WXCIhry4X0SVCJt+i5MMhVJcIoyLqMyWBifdkJVFhHZR6JBHzAcaX9vWUDk64
KzukrjcOsBjtS9VCHPPQOBp3VpBrmT9Xa9J9JUP3SRVC0baBN6bSB/7VuZsywlxvLxVRZfdpHaux
3+dT+NVq4X7cWG5jOMBtvD47CLfUsp+1GQThqULVaCq/TkNTlM2XJh3Tg2nQY7mfJKKSV3HephYt
bKkUqV+Z1dAd6MZU16rM0tqvkkGL7iYt7L9kdqW7EBhb+WLXIoIZbVbTg5mhwbOtlY4zmThJuZfj
OHRXTarEwSGXnV5vhiTMsY9LSin3beEN7fXgThUVuN4YA/s2x8r6NaYs1vmOHlTlzjGULHoezRFB
+TpOHLlJ0tgK/QEtTlPu7aQPov/ggSSP3siSnTIa5c6mtNJEfilK9LpbigUmrXm/sUpLORll4Dw5
hEdiZ5Re8rWsprZBYiGQ9sFCQi3c1d6YmMfBjbRi2+jgJndTV/XFzmVjN36TDN498qp64au9VXsH
kHpx4I8WVPXNENZGtY0LY2z2cHra6Fgp1GlQNpiU+5rHLLjKUR5IfeBXg3jwyr5wd5lmC3dbt6Bb
bzJVLRIkt+3U63Yoe6g4NSKj6pw6M9ccmgeoy23KMpDQg8bB/WFQJrVPzqh75QPZk9neWrmVmWAA
pvhab9ER+K8QnNmbKquGW9Wq2tZPLBF5aNVOVXgsO33weACr0tqZRq6lB6X1HPlFjfXYvi0wugbd
i7T+dFVHrvT8xhWg2NMpg6BvDsopamnIbTpV9tlTiDJauxl45l9cu3bGTWnnxR3X57xq0gyHnYl6
+ngy0JZIbp28n36HUyPQym5yp4h9iYwK4g8YjgaO7hdd1Lsb3ix7PISYx6S3U68qWuIbMZdrsVVS
JAS+mAQmwQNWN1p7LMvQ076YaqVkxyDNqyHfGG2ZpQ9hmirhfkD7UDxrnY3/ba06SZNv6yYJ9F0f
6AVaVE4aqfJHoIhW6H6v1U6ub9I+Sq3/VKCH9inNgVgdnTIPc5pGZA8bjl7bPKiuomfhXp8Mowg3
faQ4nd+nthlc97094FZSRWFcwe7uElc2PnYiyDxWgR6LrW6PAZV1jJV+FaMI1e8irNT7ieZg6Ffc
C/IYcTVreyT/9bcAzzB8V1EK2MIWH7ud3lWq8TAJZeyfNaMwgKN0aiu/90Vn3ZqKIcobq+Vt8rmh
EE523VCtrsug94ZNaOlNte08G3BOr+epei/LVL61QF2tW1UlLxqp7Nn+oMh02uRSWocJmWfNVyvH
frGnzPhZIoehsb2FVm3tccK2OCiMPoEE6tS1n6NyFG70MpzQAXfqvEZxy0VawkyLAcDRFGnI5k7t
q6uJMd3UsZLe1QAXXV/YuTtcZTRbRr+rw2DwLSfL0+sSS6p6r4pGHCcjMbRt1TSj4ntjMzYo4Smy
VXcEVXm6RaHW/dphB1z6tYk779YMrFwcDFPqZrzDTkdBVx7GaHzsYC7VYBEwcbQeESZJX4PO5Fwn
bVKLLaK0nfkVPl7TXicVerQ3KNLLLt1LdTLt66gKxE8rkWO9TSbDEoj162a2ccrQeoCGLvutMo1O
5/roPnZ56JcuefRGRzf7a2jGQfMr8UAubWgT6RKHQHWeXV50ypbevl7siQIQ6Sparqhvead3V2qf
6SRtFVySTTqIdDrVfRK0X+FfI5iQwND9VdE8+sPzZobfw2wc94OGutVrg/GyvrHqCagXSv9JfbCK
KbtTvdizNrldSWtnDGZb7EdaTt2msEtz2Cs0N0Fwxzhh+mMM8vEqoUsitllgOj8zMB7jqW9mtrGb
WGZ7bBtvtkHNo9zvp6bJbqoYzNeusKPBPmZaz36Gpa3bPn3EvLo3oywqDmCZOnsXqBmY9LpwFO2m
69Ab0rY1klXay5giU3WrQjOFSm8NMtFvwrmQChogZD1hgQ/tJiCbKX62si/y6ABP3VScbVKIKd2s
REPmxUMOuvNvIwV0BxTZRR2mrkLXoqkgn0PRKPcSIkvzhQOf51sNELq7tUKqb4fM6izva5rC2d2V
alN2uyqceEljQwIHhwhUHgOQ1A8mEM6O2lzjdX+CXri5uYVf3UY/ekWo6h5yQKoeI6+qf5eZbSds
djfNTxPItO6KBzozVgCKl4ERvYtZTZ625ozhXxQLOjnYNTpA1vNEiFPNV7AW3sW6qE690lWRT3kx
r1YKFIu8lmAMESkex5nuNquFLULnqs3cUadK9zxfNa0PqL2PrluFfNfPvbBdky5dNKRo3c6OVgCS
qFpST1zaFQB/CFpvxJFYhlbdXeVhkzyU6IS3XwMj4JZ2CQQ0n3jBHvZ50xiFn2at+0mho/lXUKMl
8qTehdjOkq+JW4Vmq8LWngMjiVhXr/ylNV6cQRJakxO9+KYMRfWFHgYbl5rIvKP/CXahn0gRNoX+
zLuW/arHJjw5IqqemmIau0OhOfGaRc0i52RyNlVuQN1IaVKJWRZ+YsTOYlIT8eIlprB8xSn6W61L
tZtGQeguLPCEcPICD4yh0YqVA3qxm7xZtJxy09+s3lpCJDOrp7dXKfKlaYqh3MSjHT2mFBW39pAk
K1mftUyNOGeURua6PyxYBl4cl7BHbnQSkfo8SJzQ9kWhZe3doNT9dLJIZPqdVWkTrB4uAmub6Yn7
BDqj0zc0Z2BLjUh/DIkvYXQm/4kSET77AJN0qm71Imu1q2QMbe9+KgnRI1/O7sqZXxiGKN6isQgs
wvMOdsLg5wh9RN8LXrJwF6DDkd56bpKmGx3oYrzTW117RGOy13zbLEuwkwVdNJKcQtbXeSom8WBW
hVXdhZmetxls86HNt6C81XCj2JWiuBvkOgN5TE1ApX4eBTqGx5A2lZ2jx5bsNo3dac4eNeBpwnrL
rB20c9hqFMh3aWd1Q75t8yajiRbIoqvvzYkn7KcXhGn24ojKqj9Zu2Knz0RB0jvc1cERLDc8KsQy
6qt+fKRfEO6iKcOxSETurTMZL1g8Kit9ruWFYsN+I0GGy0UhVaeldX6+mkoMWi8a9VHJyRX29hiH
+1GJ9Ts1sZLwoLpTt9XdxJB+LBDt8Gs7j82VO3R5xvkNKPNywCmB0G5bqpr2oaqEiZfpj6EdGhsM
1+OHrM+FTwXfJOSAyrZSjLwovPwdkTcCuAbQJioD57OOC621Slnrj45JVBE1kPcTUUX7Pg8CX+nt
6YA6h7bJouaHEinypLVmuHHLZE1Q/52Zs/K8HwhWUGjSF/W01BIpb0ViPAZNFB1VmFc7s6vGbwCv
1FPbtP3VxwGAdnHmwdJT4+F6m9VVuWvOJ16NTttbvW0+jtKrfztNYt965D32CTqNo/pRK11v2zTx
lByw/1JIcSul2rV6V0zboAeftgdrEawUNBbVU5ol/Cg0ZeExUK81l8SCEAueFqqb+QgMSGx0tJZ2
bl62qj91Wf+U5mgR7KfKCNSfK6sxL++/xaF5YDqY0G24cy/lTOt4BN/GzfgohBv8AGNSpVvENYur
UjSGtxO5GKdtHEjxGHt59ZPuqdxBvFW1TwYuf38H4wNWojJNTfD8q5helEurH6zHtu7cO1npzibw
hN0QBJYOQaebx+3h47m/s+Y4/lD5p6IzU2oXlz/dSFWZUK19LKLoj+zN/KSaOe5TKbSrLeW65gdO
RPrncEPzh0YgBEaxiZLwLKJxPs9OoyShpq392A29emWqAl+OfpqGewrcpu9acbhGxnnnekPEal5U
xB6AtSxW1iPGTroisx6zqp6qXTZW0wm/F2fykeUObsFnNfHGkFbXb+AD5Ru1MsaV9voynpgnzVQp
YNMYYLstznhrlI2a1ExaRQ3g0AD+uCbCyzcDSdZWjaEeppGRbcfBWnM8uqjbzUODGwWhBX4Vr4n5
+vkneGoNCmzYF7qP0RDE/ReZsSPuRWJaoEFiS2936IfF1S1Ub2Mz2q1r7Doy+H4j0Sm/zZG8E8dU
9spVZwft9Afzeb2NfJWuQ7Sva0cbXgezb1qJU47Q7ifoFe6mgMx1AzWoLj79SFCBpFWFnj7dIwDq
53MpqxyBqjxhGQuecGm1jfTFYCagJbw4vtVAFK0EY5d7hxEBt9FHculBLIX07dAMtIYa9WPXQzqa
TKX5NSjNuG9Eml572Fdd1YY6HgqetkPCQ7pyKcxb8/xy4utxMToEafN5WbxROBI2Jrmx/eh1oj3o
bt5sQ+ENqNEO0/7jy+Cd95DLlyOJBi1ASRoe54srqKaOwVDYj3ZfoejWot90bDytFX5e2maz7dw2
oYrVal8wlM+8q4bjttPpawG7i4o8/PTlxM/hmQLCrrpzN/385yCKZHbJqNmP5ah334QdlDtRjMne
EYXmTzBLD05iflKulMuJQVlwaFhIvCM+dz7o4CqwL4vGfiREdA52rvYv0nEAhdTwdz7XeP3/xkLD
gwI+wnnLPJwSsVFXMrYftVyXP3rUFP0M1f9jnefZyre9vH7meSGsMb/44McXd27pActS+PKPid1h
b8UL7HehXm3GOD9GVqhswgklR90Ko5X9+/7AqHABnIfXtpyjMKgJmZ1lPyp97W2HqMuu8KbABSrz
ENNu813XV8+BpaUr9+1SSYTFRVSHQUnfiCmRPD3/kFbXRpYpyuTJHFAqeQBf7Gm+4YYard9WTfzc
otuzH1OjN/dlapbOlr0Va5jjFH16MoXWsOH7gipy3RlyZ+C4smaW+c6Bo6dIhD9jaCE0Lzt/Ud7k
cZ4OxpMomqcgSOK91UmxMZJE38YhFoRgMc2NWU+FX4ZDsqmH0DtISnfbj0/+5SWDVRUoTIw6EDyw
lwFoE6l1K0TnPiLWJQAedcNdXXbK89hbylr16TLkAAGJWgRFGpPu/hJSB8C8SG0ysMeYDsQp0Izq
GAhLArpXlR+T1sToa1Zrp3o+tee3KH0i8O5UDujNEwScbwY5hU4y2V30VOkGzQua8I8tPhU1SZXZ
or/YDr8/XtH3BkR/brZJmIsWS38nKly9CE1VPnW1Nf4EwFvvvEpXDxAaxl9to758PNzf4Hg5QeIL
qCmzmxst6/MJwr11itZxwqcycgv7vzyN9WJDNaZWT4lQI18pKI0isPW7HkRwqgysFf3RabRDQcy7
6+w6BknZR22yt3qc6H8VUF1XluSdD48EuMc9TgwC+XIRAY3eMBpRULuPQWUW29wi8JJDk1BLiftX
M21dvxKSB+bjlXlnayPYCr+M3ALK15IerdRJOWGvzahovABXivWbyRusX6oi6zW50su7jr31V1aS
aJPgZP4t/wRaSmLJRKCb9qQ6kdyUdd4d0qpO/Izw/WQLtb0ftbbYhDGkks/OktEgUgA8w1fsgnZQ
YFJQ961InpAUcwwflFK26WscQfw4Ndekd9/ZbIwGmg5oJhRl9JAX88Rvqx37On7CNlPVN1lTDjgX
mgjx3ikSY8ed2eTWuA0T1L52Sdy7zjNU7eFrQQ828C09UP+oCCE6p7HoynGHDqUrH+KmZp9+clnI
pcBWO5ggUaa8KAVH2GLiVtKIl2jk0dnk2I1uiZLHYIcw9Rp+4uLrz5EKsp6ksGSwgDnOV2WK0wqb
J0+8pHoQ33R2nBzcNKVPzvL4Xa4Y3ys7ujHqrlp5Yi/umrlMRAGB+BR5KhgZ5wOLbKBSRmHvWfI+
PFOim05dVwzfiqQcnqGGrNl/vD8eIC7icKpTF8WizDFyc4j156BOsys9wa6rG7JklyGYV/ohqswr
1an3BiSDQTue5gxP5WKCTpD0URQM5jNADPd56gb7Lkvojqn4Hm6NzsxWnsPL+gjXE7ZNnOG/WZuz
/JSaKqrW0pVXN61ae5v3ZUPGowta4IEXZSejEkn3kmijYylHAeE5vwcR3TT/ZcZYhvvImLqyukq1
YaxXvjXxOF/z7KafOcBwJXhEHe0yrqnVUFYNasyvoAIE4sG6VwsiKbC8kbPph8y1ghuX2s0hVNxk
+mpW9BJoC9Ykd4q0hHdbhHq6RYQmc7aDZqX9bVO0SMNkjqnWV1Xm9NlxUEKEhhKI1ggwAoqyrqY6
MqOrCuvObt+rXar8aoIW+COFSiPZuW0jXg1iBYFNT0N03ndalN3HCTLwYgMDNBvlzi6Mqiz9jM7x
d/q3yvjLE43zaFgkxl80MzIfic1l8jqZXdjupJclYgNgIXkRTeNEfpE52O4VOIYevLBEZb/vhlHc
lXpFqaIpDP7rxlJJRlDfowvaH/PQtqJ7R8r2Hq3KYLhSsiD9zwTPNPrKjGPajtKhDajEQ3Ea9UZ/
mLy60Z7GdMJyK4/jVH7t6CadbDQhI3+io5jMliB2+r02B1U9ukMN1s2fanDT29o25I0H5dW9NkPX
aH0nVCqMU5IqxkE5KrzmSNNNlG91SuVoU5daRT1/0vN7CR/ZpEkfxckNfkKGyufzgu+W0+LvUmv5
aPuWHZvIB/VC2UY51IADUs3KTZCmg7eJeievHuxyFGq/a82yiLOdHaDJK/ACCoW7H4C0/5oUqZqv
sehkv49Sqrx7r1SMP2YUTHkKkcn1KJjbPZCofuUBvrgW53LWDPgmvoW3uizraV6oRmmhjq9cEc1B
JH27j8wm3M9ZtV+Bv0N8F8ttNerjlRTgYmQHkhggWvqolFx4Bs7vxdxGGiAdO/O33atphcAEvKIt
CDrtG63K/HsFOgf7CaqfuXdosI2ncfDx83NROiDwQJQFpSlwgzNR7vwHjOkQWWmahX8aNPrCb4bb
uL+UXpsIxNLqK5xzKU9TGVQ7Kdr0O6/TuHKRXYRc4GypHdDIIvOi27wISOjcahmJS/xCeK8dIjxt
wm2RjZnho19yq2Ao59JM94o10OTywqaaiDYMATch9xx0L3KvxC2boahU+2VEwn1fTmN5LHS3OCSo
j6KQWOKA8fFKm4tLkSYoqhPINNC3A3+79HJskxC9YWfwXlBscyYwRF3iK/MbvaKTvowmZ9Q7SFte
IfQ8bEqK519UVZRi4pX1XqgURb451N2DlYfpG6Ab65PCaMg/IVAwx5NEL/rsBXU+lj6awRjpffCi
4gp1Jeupua6jUkUXF3mWsluVUv4bgP/7svwdEFgS5D8OC2HM+YBIYidJ5OUeLU9LfHM6r/sauJCQ
O7VvjiPGb6EfFNQM0qowj0ZZPOtNoVx9/CEvUuK/PwJOF3EUO5fO8vmPqDqtoC2aeC9p2erVNrAn
14+I8L6Lphuv+9E1d8KW8Ws/hMGbLqb+a2JlaupbqeruP/4ty/vj/34KpWr6Q9SMlyTpJGvVYWo6
76Xw3NY+el2XVX7XYkrqez0qNltDKyfaj7n8prVj+O3j0S+3NJ8fHZX/f/TFQiDEZVotcp8vZZ9F
W7t2x3BjiHW33suzyjguYRUUdGoQS7LVaOhD7zU1C57o8X+mByfHnhrrwNPYn+zIm1baPO+NB3YF
/jOWQEByF3dS3rn26Hmj+zL0loGa64Dd+Tj2GxxyzKemrKKV9+e9Iwt5g8iYQws8fl7nf5Kybkby
DmnovSRhZd3pQxU+ZsIdjpMpkzUy2Xtzo5NOqWEmGxE9no8VV0SEFc7HLxjVO8Mhb+3klBuRO/lK
onjY9iaW8f3T2wTYiUZ2Q9kGMaPFcppa1ruKzIMXJdDacFPTvQr3asxTvnLFvnMaZtsCPhqdShq1
i6SvwPtjxKEgeKnVIt/kWeABsCmUnY1h75VejcmmzIPqQcqqPnw8xXe+4JxlQN+HakBdevEF9QYB
TrOsvBcNG3fvMKmTxLXKNKedOgC/W4kalm8mpx45ShJ4RBRR/Fqy2u1Ib5REC5WXxFTMei7Ijolf
67Z4DQolIYpoUj80vODXx5N8Z+twySMAQWWMXXpRd8ZNhQqzxfIGVYjQRN5dkSoORwUjg50Vt2tW
Pu+NB1cFYgwpHGPOscs/x4JmYJVo6qi8zPiIawVWzrbLYVHtFDeSNyarsNZuf+8zzjpYxEEzRUZf
fEbaTtILkDB5CdHcDLewaoONotsy22RCBiu79Z3bk7HIlDj6f/tf59NLrF7UheiCl8wsWp1Gsgk4
SRsmdeV2eW+3EHeQ79O9Z7ssTrzXVaURT07w4qRhe5z0ftzFSRxd07cObpxySo7VOAUrj+R7g84G
5BS14eGB2Tif3JAHuRfXbfiqkClszKTqd/hIY+ghtPKqLVrzS6FHcuUUXg6KXhrFTJ0GKmoaS75B
H3RqFKh2+NpGAnpsapUdHSJIaXt3CMubTK+8wocFbm4/PhiXX5Jx5wiIuhY0oKUxDxXragiFw5mI
G6PySz4EIQkloz8fj3O5PblA0WhiOcHb0Kc9X1Rc0ey0zlvxOvSOd2OM6ejL3rHvTV3xdp8famZR
gPcgN+AHnw+VhlEsMR6MGKpPb0ZFlw94S4JtRsri09fKXwNG2C+8uTOs5nyosKxFDa2DWXlG9iVV
auU4jBpHoRM3rqjz/ccze2eToM3B48AdOovZLG4VMyictI3g79RqbW0jZ2h+eYqRHFNPRsAvDR0F
2nxNmH2ZZrGIdFDQCad1QZlvOUfwLVVmZnn0qqp9fzB0GWwNXFL9aIyNWyrMDTzDQf8ByGPYebFq
r1w1720cQou5FDazt5Za/EFUjk5pKNEr1bnuyDMpN6aTJffO1EXHj5f38tImK6CSjTQ6Z4Hdev41
rdztrMku09d6SIxyp6ZRHt+5SObr36lQNd/CAtL1mvDUe4NSC+OgkUwS2iy+aVrEMRD2PH/Veki+
Kj7G36gLGTfjkIkrRDaGldvtnfGoE5A4Y+BJKrcMNDLPnirgT/mrUTmWDxA2Qlu0r5ttP/bmH0mZ
eOXFv/yA8ytIQwqNPYqay3omwCCZhe2QvKqjPu3dPHS+d5GBMZDWTfqnNwskOySL6UaA8aRafP4F
CSNy0fdF/KoEdAoexrgi/Q+8IFWOOXSBh4/3y8XM5jxOm2HQc/H7YilRmQyL3oia11nm6alB+8jX
CFB5fBWj+x/GIjMDITGXOiiGnc8M9Fhhq1PUvhpqboESQNZqx5sIwaNWorUWxMU9QxJObXbOjZgZ
eeL5YJ0JZ7kM9OHVG+r6xggie4MApfV16OSx8+Qu0rN45exdvEOg5cCVg0/TOQbeEpGZF26QJaHU
X9VYJXzBE69Udzq1wpW87/KbzaQ+zMbp1FOlM+bj8U9g5sVd3ZGn6a8NPQrYtXiMXIsh6JpNonpr
UeC8TmcpP99rxtrBP0V/mR7w+WBabcF5ab3kd2K1BuDHzPoOL1RupiFxAIBG2QYim7cLYz37/fHW
vKg2IBOKxMKsco3+rApC6XxoY7CNtK266g8lU/s5QujsRGY13pcStlFShf3vAvHAB2lqwzVuk+4P
PR37lbVeWoXNeGfHQKuUQjpxDf/Of0SUKUOQT1bzZhjQBHaTLYPKt6I2LKmLjS3yJpGK9hFi/+Z3
xUwFoLjR0K7S3qpiasap/tzEECmOiarl6n5lhZY7bgb485whVEuWjIDF4scZEQIiTWLpb4gVGfed
GRjPCkirX1S8KxzMNOhsA9WjXUkmeipl1jkbz1K0mdOYz8GE2f2opnj4CYa/XVNkuGiRzD8OAOns
sMZOBT58vnJa5SZNp036m1o13peIztMvDR/I0tdr1/jawxHsfa9BVsnvKdenPt0JIbZdVfRXjSmg
0AqzFNbK91w+HfOPIhEmEiCrmdna5z/K6YgTu9jW3qYxGd6sUsv/WAlVVZOvdo9Y2Zrn2Tv7hwNK
jXq2wiT7NpeROMSiVGiD8ybzSsWNos8aVBGdtPFLUYdf87rI1BtHjKpvJrJ1tzlP9X2QmZ0PPzD9
nY3EM3uhN6ncfrx5LleC0u+crJMAgele5iVukqMr0WrB77i1npXYDmj3Z11/EzhoN6ayevt4uOV9
TKWX3jrcfLYaCcmyVhl4bQ2rRg/fQh4Bf1LxiKmVUjlVRd0ceyPrrs3eFbuPB11eXn8HxbuLCj+4
XSq/518bupyAY8ag+QRktTGEeaDl5UEIzLW7Ft3Tw4DGzLEOYfR+PPI7q8sdTV2bQvcMVl589n4S
pWW1SviGTlH/WDRuvhUyMk5mO8TbwRVXHw93sbrwT9Ac5ZbmtUODZDFRIiU1iqSUbxycOvUNhLVe
B6MdayQ60t6nroVCr2V2a3nm8ilCCoRVnQsigAouC8IarjUtrhHxW5VwdGBv5dvQqwILr1/evc/u
WAajtQmznFBs1q4+/5pF5eidm7XxG9CKaPRLOK3KLjGofoC/V3YId1TFJ4Mx5kcdH+KSAS6IWGJx
h0GSlDTKu/TNCsPsqgpc9wQbODhOERDWjz/hO0vJUABweWgQsVkytiZI3UWsFumbSPRol3qash+E
rmfQEikQrMzrYnvO88JxZM4wMcdY6pBQhZSagu3YG+hFsYniwbhqaUYdxrFT7lI85/6X8RCqcQky
AeYuHXPUBlST1KL8LZJWiCJEkZfNUdUH6xRWWa74RWEaK9DJi7M/T5HTMF834EOXny4W9OSV2Enf
bCmHb4Esi12VS9uv2hjAjVrrzU1pWrNNctGvBU3vfEueF3SQ2Dtz4jf//Z8IbbRIGEKonm+iHXLo
TF2ZX9VlLyM63al99/HGeedbMhhpCfc4sfySqpFlRpQmRp2/TVls7HLc63dACodDhyrjpofFuXLX
vDseLyet0xlLtlzYVNdbUaRD/tZW0r6iIBHjFlildzxc2VXNM7/SDrhcTNSVNOq64KNn86HFYpZD
6oR9qsVvk9Or92XYllsKzOMdhfw17PhlyEkQBbeJxPmv7pm6uEe1AnwnwVLyFrplgQnPpCdoLrj2
T6/W5Tcc4+GMSbUEOdUZX23oq/u6m8qVFuLlAvMjaBDweqBDQmXrfPdQlRxVOeYcTmeSByvOJXIT
mfHbGYr4qvbyz6J1GAmPLuCwFA0oNS3r2egad0WjTNlbPZrPdVs2V6HBw1VMzjYiVdp/vF0vPyfQ
MDqxlCVn6/KlbBUUoTY2AqV9M2IzuI3UCeEa6UVH0+jePj8SSELCDpr7tLcXsV7kYZPZKFX3FvR6
cTPpntj1XRjtMZuvDh8PtXh/gXUhaQk6FgiDhgzY0o5nnGqkOpRU/xNmuQnbtNZ3VNXCH0VY28fU
tcJtINR6jbTy7qgzpIx7ziDAnjfSP9dMD1Czb0Sj/YHwYJq7xi31H43ZtAcQOsarUejJzxaRFe1z
l/k8WYohtHhI5nn+l/knnVkQ0Vqj/xn1UcOFKwuM+xBN7m8irQPNl3HVrbz88zP7TxL6fyNixUXr
eb4DluVQe8A/Rg8z448Y6CKFbT790KWjrFR5Fufu/0aZZ0WMATt8Cc9LGwqT2f8j7bya40bSNf1X
TvQ9ZuHNiTNzAaCqWEVPik43CIqSEt77X78P2LO7KlDBWsVEz3S0QmRlIZHmM6/JFe1nC45nj+AK
MMlBgvpZJDkuk5OKb+if4dYY8r06zxVFikm8vTrb7LEbHSnTtZ9Vgcv2Zvl3tqumCApH1AGSmgk4
Pl+pq+3394ic3nAXqBKS2x6vmbLKUQlUU/0nEMRo0zixuY9C1EqlXpc2nw/1cT5JtugD0CbjH9py
x0N1gxMtzlyhcGUx1RMIsTnyjaYIEBGXM6gTWvftj0dEWY2EWNOBbvD/4xEVYReDAXJGuHrcOIfO
dm5jsl7Hj2sdom+DgduJlflxCyI5xjxyzXPhw2E4HnEKMCBNdKQ73E5BV+2yg4iCEIg0/WzS0d7g
dyZeNdBw+evnT7pcRMc7gvEW1UFyWKjZayCxkxih6aQ1wqqgPuVLMXbhHpUw29WqUjyJLFFu0LrB
8cRq9HNzkq1TrtMf1xG6lXCduCkRmmAKjh+8VZ3ebOUiFm5i6IBPsHS8ZpahcOvFKYbIh+2/6KAC
c1nGouy1Nvss82KQpMbqBf0W9FNAbKPi05eZKP/0bTIQJBvWDzQq9uPytn85UK2hGqe6l0dWbJDN
ycZBd1/10xYRr9ucI9F0QdS14tCpKHCcOH3eQbhHr5TBieOWyiF9Cs6548GDygyHctZYSgH0pWk7
U0VUz8O0FDdRpiFEltpWK4MNB2zoT1IlOwclQJoMFtJceFUszNyt8mJqXTUZMrLAUSFWiV00NiL9
psjQVfNQ7Wh1F6SsiTkuGhHRqxF3hXRr1mWYH4xY6mWI9pjluZopT8TFyohYUukGcEOj0dM1YX9D
qSh/DrMQNUZztmqt2wRzbWuFTxFohi9Uo/Xw/Plq/7DLuGwWbySiacrGyCwfTw0V5UpLR00Rrulk
zT5vguxS06vMC8My/0oiOD43tl2fYgasUgi6RmgscIaxw0mvSSOOh+0NhGb0JlOFG0IhavZDVUy1
N/Qo8Z2nZW+lB7hSwzmKbmW2qWiCnMojPpygUGAWxeGlMwc3dY28MaF5Qe8ZtBAlKtWZXICvLXVs
sPyyVzh5983UhXHi1P7w0IyJtCUqGkROS9n3+KFBiiOk06On5OpG8b3Ayu06R5+cxu3gHNRx1HcG
6P6tOc7miR3wm6cl6sasmqt3oWOszlLSo8RwErQU3amOzqxWVMmZUNVZ3LWR1ugXBVFwdiLW/rCy
6JFTjFoEQCFaQTo5flpF6F3cUSiMQeDqutuiRNh6Sm0omZsNovSkUnIuawAswYmj5r2+drTdyWjA
QC7MPpAkUH6PR0YsqXAyTYNi0sp9mx9G0smm9spOU9KnFq4/CGO9U9ozG0fAqPUsG/jOxWhGeXdp
5QNX+JaMGo2LGt3H666bpdBVahUYeiZlXenbTqvvQoJVeHxlg340QTaCby5UXmF9D5PU7Hyd8Fje
WxrJKmJL9OyCc6dlN6uulFtKhF+W1MwbPcvk6MpMKLL46FPXpZ8CcvxDSW+iO848XODJetC5pJB/
PB8J8bNM3qM+DU7nG+qDk4ZuNt3/2UGyHmQ16Uk3tNqshOqTdo9chuSOkxtdOyfW1HodrwdZJZFt
iPu3IQn1idTN1RRPSIc62tun9H/XS3c1jLY6nUwLSnYpvT+LOLPu5Ptpf+pJ1lHGeohVBlUIwyCJ
4J0gNBBeKK0rTb75Jr60D+rd5y9mfeqsR1qdOhUUckuuGUm5Tg6ocBkb4zI8YMfy+TCn5mx1kahg
/Qt4d+pTcJn7sS/f41R/858NsTrFokFvAymI1CcOak/3AzfcSNvPh3h3Mfn17FjP1ir4irAg0sqK
x6heq6tqt41gHbjdQw9O/3skudGzsxe+tEcqzjhVEV1rBaz36Tr7yyKpStqB54vFrtbPmsCbshu5
ad1aMg6K6qIHc2XYG6HtFU1yJaMCkLOX5PO52fKd/QHNDvML4mwNBOPPp2Udkq5nZXWCyID343Rk
DYXWt2y4bfKXrj5xfvx2Q3BdLPVneidr0qYaEvmhwcH6Sdwv2UH56nwVvtgWZ58/yW+X6S/DrHZD
McWREyYMU/xMzoq36VnaT7v/bIjVTpDMstUy2pVP3UZslmU6uX8aTb+/j1+eYrUTWg06+ZwuQxzK
C3FQ99U+ObUTlhPow074ZYzVTqhDvbRqnTGU69xx+wswWbiu1d/K2u00L/kuf/vPpm0VLzTCkaU2
Y/UXP+dz6VE75LtTL3/NS/97h/3yTKt1bCVKWEqISj8FX8sLdVd8NW8G7u1DX2/bx/BBn932OTxh
znJqxa0uxjYpxjqMGHOaPOnJrHyp9Jwv5sN/NnurmzEvRYrCI7M3bMazvxedtv98iN9evhRNiZcR
72KbHocROOzMgPQS9cmqD4V0b+v3xjC72vDynw2zWttyIYI0nhmmDDeOsYuTQ1l6kX5ik763o39d
3qT40I1IfUy8BcACrS7g1oJ3Xqfy/OI0dpi7SjR2twHwxh6aOMT0bZEX6NqhhBWdSZh15H6C0t/P
KKl1wg6sEE5UHdaTCyAD3NUCYgXqQut4dS5Nw1hrcRsoL3aSYv8mj/l1TYRMuFZpLmnoeCKSWmbx
+PEXMRw63IgBUVRds5NQWuPrJE74VRiZo7tBHKW4OgfWqbBwfXMQ/ZP0kAeAWwU4s5ar78YAWW5d
DV76RrWr0APr1skHEuPZVjyaVc0fOnYBqAEmR4wLUn7hur9fsr8UGlLgqpGo0/KrVmWGx77LZc+W
cLOyjBkL4LgtT+lPrjc4eTNX1lInRvRCw13meF+01KnAXmnRa6NK0fkcJtG1iafhJYLG9vVczMVF
CmD/RLHxw/tb/MEUm0lFmIbWymozZloqjxLCy+g/qqBQqDrsMAZQvc/34oe3hyr+0mkHyE0NDrTX
8aNJpY3geqbkr7VUOaWHBHdx7yyWyjsgJtmJG+fjI8GEWTw2wR+Spq4lLe2SeiDGN9lraebdRY1t
421eGacmbnkbRwsfAPwCI1MQFILSsIYaSwFSRXpimg9RWPTbUjKNy96KlLNYZI+D3ZtnErYVpStJ
Su/NXT+cyMTXfTCAITQSbfJSODhsvrUDtiGnSSWFwn6oQq4FqK6jXb9aowxwPC/CDmVbu44isNYz
LN4viJvmquOaQiTSjyTlx05M+jvAcjUf1P3R4ANiyn+sId5chwHC7Lp4bCW0j5ECSRor3xld24vb
DOkO67xuc13x6UDXjScQQnZcWWf13deoLZQ/8PDtpsBrUM9LWteEkG1WrpM2ZnPI1MYofdLdts+8
SVDcOpv0Jtb/0NqIKaUvAtcRRBTrhzk9XqVV6mBrMCT6w9Sb0hUoYUSFe7qzT7WdKf0WEZwCENTn
O+PDprdp6lGaYgvSJAL4dDxmzQIObTOzH0qFSaPoGbhIYVgHNOa1fQBO+FIvrOrEDfxx7bLngRXx
tGTy4PGPBw3UoU/nsgkewiak8VXHepPipNlocMS71rZ26aAp0z7KejmHGaDmga8OcJhPnArrjPLd
cRhuL2AQdiQ4yeOv0S9pmA7F+sGcRTNfoagiah8HclPbh6DOKn+uqedtqNCUJIJxFhgngp0Px9Ki
KrJ0WKimQcJYl5bkuNSNSFaLxzmZooGmQDyOW6MKptDNO1OcOpg+DMdcg7djcYEAAvC6OuBtUVu4
bVjJYzqnKTWfJocBL8XQyt2Eef/y+cr6MLsLoYUbE8km7mbgocezOySQyIywkx6wm5pu007rvDLV
8l2ZiMG1Z2pLUxqPPgU7+8Sa/ng2vRcI8c5Z/gHKt1rUVKkM9GHS+lELa+mqzhznQu9j56qYOsPj
ofVzLcnUWyXQwytdCX+qSpudiMs+7CtutIUvuBAG+Y81Y9AxskSXREU0zmUTL7p8yaZUh+T7MBj5
Qa/ES4Ru2ebPphxtb9r0YKCIgzDvXmN2DH1YIorOeKzLIr9p6ILeDtmg97dIh88/B9VqTT8z5iq+
CsI5ONXvWb9wys/0t1lY8Gu4btdOnCijV0lvD+OjWVj2RZBShvzWlKqTepEW13QNQPNku0lvh10x
IYr7p2/9vfzNdUgTgH9/QLkEvaD0aUbT40BypHhhrNqHPLG75KD1mNC4Bdj1q7xRy/u4asxD3k/R
N60IRuPE6bYOgZfvATQfcsWCZKRUfbzwJUMZnKmr5MeqaYPJJUgo692gtmmNEJ4QIIu6rDyBgPk4
JsBjZAIY9u+G2/GY3Zjh8oBU/6ODNYrf6r1zPVcO0iOJ5IPyOaUdvl7d4MJw+kHXhKRDRnRudZIk
RjurTVPWj/GMYEjYt8Ml4h7zVnIcoboVCx2N36z5/vnyXgdWGiwEbijkVVld3PWrbS0SQytBzBuP
Woet9CJzGT8Z+qSduhN/Nw6bB9VABqOftLoXsm6woxrdH87JXooOcyCllpepda2fWLLrA5kHApHJ
WQwyZKHFLH//S4zftJODTFunPIpkbNxECYrNgAa8G8rBKQvDj5uToYjqIQQAdQVuejyU00GdxGRJ
eUQrv7jQ5to67wY9oDXLEoWNEPttWMzf0h6Jo8/f2selCeNu8aEDAMM7W6OIlcax0CxV5UfM06xt
ntaWfKiIOGy3Inz9onXYKP3xiFD/aQWzRAkI15CJIcnlpOll8WiFSbMNTKvdOkrubGzkTVwLQuUJ
iMaH3QDgFOYWGoygXrD5Ws2tyOneT3k3P8aFmu7qibJSDrzXk9kje5HJ5qYsuufPn/HDGgUzvOAX
9OU6X7Q2j9+n0icQ0Ot8fkwKR7pOUk3fas1UnLhQfjuKDRoLIjoEuTWhOBBo4ndYBj46ytj6U5Xq
WA6F44kDk6/Ot/01eEdwasHU4caLRyKslVUWaPT53CGVET0EUi0h6FdPGJaaWlEl30azihrZDRPY
EYYLEK1yYleLozB/nuveyBZFeBDU38FZNNOZOaQ2NittGuJyG+e4zXgpoCvnG60Qa0pcBzGG4Flz
4qCvPCk0h9pxAVx3Elf0aJqzp81DkF03WtFBJ87HpjV3NL47Cl0xDBTFG6Y6NBI/wNh1GhHetcrs
XJQBFhQunXkqv7umYZGEXtzOmkm13cYyaI+zC1h+F252agP+qLOefryW6mVvnHWYAGPSMRVqpZhu
CEI6sahMojzp9gMkjQsnxqHmCg6HVg8+gkJjlWyMqrGTc3TJwuI5itWiuEcfLoziPQZvOmzowZQD
XJWmfJxE6JaKio2PGyJlU0muqpYp5jSKVvTkOVJr0g8cjKraU9lQ4qc5VvG0d8MAxQrVnYcyNDsy
JeoVZ5lsTPN12yCFtCOrs5Of4LwcrAt0gdLjdWBMHWVPLAvjbY0xVvQGpyrPNxFuMSSm+BeCMZEB
nfeHgRsk2JJ8m/HPYmwTeVuh6jN4RjX35qOGeFLlakaiZtsxKmb5xhZ62F6oIjUiXGy0skuEm2rh
IhMXt9iJupaedOlVqwQpgJexw9v5DAq1JZ0JobX9nQ4OJkO7mPN+44xOatwkNR4tL7JMoWX0lDhD
hsODtaRrNYskL8ReUaXiB6rZ5aJcq47RJki1wdgaAoeXnePkkuxPajM29/gKNvluItQNdyV1+Wkf
mmXa++WoBbHf56FofMuWhO4NwZAO553Qan2HTYszeHWlYbukB31ZH7CaNO37xJY6+3kKJqeevbgH
7rIZpbQQXlR3obFDvCULYSeYdr8lHoOzYNgNJrvpbNe9O/HZkd8r4FMSz4nwu0BgBpizNbmqOdhJ
zWLHQmuDoEWFOR9Oh+10I4WSNB/oSIn2eug7NXrp1UY3dkMAmuRh7lMNt3iRjoObocM3v4oYj70N
ThpdlhPUNYuBG8W3Rv4CHQf4tGVqoWlvdKtEhxN1Ul3bmiaW85cALfWF2Gr2CLe4ojEaOYfTMkEX
d+0OGSlXS4Om/sJXsIf9SNaansVV78ibTtfG7K4Aglr+qEjzEwx2kDa5mWylMmQvQhULKJw6IPGl
svww3almfSq8MrGMKffkVKkbdOqJijOfV6dFOMHNWG9clXpo4aGcRkEffK34ShjzSFirBYafNjoi
HEOVB+Or3o9jADVHE4g2ZzkHwWWcBJnYQ++MbNMryjZuFxcpOVe+2FmITqYOYoAwKMpFPBsuLNSO
m1XJhaSc9T2Q9u854ImoPUvUmPnw1YqM6DtcCTva5DCQnG+f3xcfbmEkN/42+CQbo1q6iml4mBiL
t1T6oqRNDgZMBlLopXU9XpppxIEj52V04lpcRzdQlYHVcmyTA0IfXZczQPkAD6ql7CUOrar1A6E6
9baTIm18Q07FsH5+/oTrCEdf4kIgWQTd4DQAEx7fiHmMMYJTJzXDDY7jdUFZhz+gLeT2eVL3nDlq
Elt9zouf22YXqsaovHz+DT48MIinxfzcAWgLc32NTgHSX5YcPOlTiW3bkxNq4fdRtptbVa+w8/vj
sd6VfRa9RuC965tZazAynForfupQbT0rSmNUferSbe+GWWVXJ2K4D3OLqwe5NGVvHW0sZKuO51bV
Jwnnti55UoYCtzRAb84d/rTtzRBl2Q5DQvWFMDdR/dJKi6fPn/RDhwMkOIUEtBuA9qMIsM6nIt2Q
ME/O2if05IMvpRlTvtg2YixL/JOlXO82qcDa3sNDU30r6kmM0JvgH3SWp876qNz2ViCNJ+rW742F
X0MWlBNJDZgOCDIst/WUNFkEQ1LU8iOac70W7UIUpNCNz20ikxvOrHFMty3gZ52CTjxb1BLjsLaf
RW5lQPGaPm0K5MBlnG88p8ptcUZBMDeFjwUbZ4xWDicVMD8sT3JiqvpIcy3qroDVjl+iIxWT0IJc
fR4RBDR3mVUl6tlQOkRCREjhqYzjQxVmUZonciQqBsq/cFyOx4sqVmI0GfJzFs+6dkX5XR39wNaa
chuNVQZ+ahAcDztVldpYcS2OIHEjSmPQtrVh4T75+Tr6sIaB/BIsA55EOHr5SsdfZ6xkVbS6FT03
TWBtlDQZgcyhrmvESuOrc9hvg9movFFK8hM9qo8Tv2iB8D/kgACOGqvolpcvRSW3wjNpGfGmNofI
J5eBoyPpCn87+8NaAPrNhNELf8Jc+EXr5Dxrh2bOCH2frdlK9vDJor3ZONJdFLbx3uzU9A/hLIyH
8JfCcc8xRNljNbG5pNRtkI7Ns9IWAVZHZp89tlEW1H5bFWrtNrMB607LAv1ED+LjvJICLVr7y/4D
HL+qQgy0cZejfnw2IoxnDlXsSPllGOVz7Fs5ct0n5vU3C3q50hDAh+WO6vhaxCKnQZYN/VA/SxCf
5C9R3BC3N5Wd43gyCT0+UCFAVq/AfiPzQQG3ox+iEhl5dhElp4oU6wud1G8Ra+arIJ4M8nmZnF9q
B1mS2WHSD+HzAk/1J8MM9o12VVuaJ6hpnX2+dz7ONNkFNEAqx8QtjHg82BioKHw3k/NsI5nwAAVB
uYlLE51tGfXLu8/Heu8cHZ2si8A6sSvsAxQQwfUeDxaYeeuYXS09Z20uyKvQx7WayEN+1qETWpRp
Nt0WxPbZBZJWsoT7K+IDj2VFO++i1CQhWpo/i8kFNjD1EDzIcTUuttMYxtpndds3ymUylWF6yICu
IaSOSZjxEI72cP/5g3yYNCD/BARUQ5EGoUu9vMFf3lArcJS1cll5opFjhQfWRvVikxSGaBQkpuT/
6WhIWaA7ilT1ey9jNWtaVsvo5Gbmky4lxhOGtsDKTMnYVGVpn9gIy746ekGLaga6ZrBsFsXMdS98
QsMNS1rTWDCoypKNCT+q5uYsQybdp5WiuzGvdc+1G2/ErBd/GlcugsqLEDteEOCA153PzgA1lESV
/RSQj0R0jJw82aYCL5VzIWRHOhH7fNho0OsWmWRYTMu4a2pBh/YpJR8ZHWejaz29nzUv7oQ4MAUN
kO48PoGzWY/HqgHgTK+aJjzF3DWALImwtHYGWf3Wq+aNbffiUCdm92UosicyolOO3B9GozWxVOzh
SiOVA9b4eJGWzdAm9BTGN4gD9N7nWsYH1yqcaKdaZVRuJtSJT1UE19Ue4CrmEqUvhBhO1DW/L+3b
euiSWX5znCC/gWaRn3exVZ3YEL95MqrTi/zJcuOT8hw/GXarUa7bhfwmdUH/aPTGuMHKIPWLCdFG
V5WqH3+2AfFlkgFqU4Cn5g98YzVeh184IWmQvGFlLruVE6abvp8yt4+r+URA8fHR6LLw0tjulI8J
544fjUIUc1un7Vs+mvVOLudhR1JyWRJAXqKo1P9hrvGOfgfPs/AcFtbbajiC2LiazHlCbXNYnDXs
dit0kXpmYZ7ymVo+6tejxSDIpz697AGOTuREj59sjBdMg4UmT2N1BT7t2byPUGe4CLFJfvz8fX2Y
RF4U9gNIm3GJErWswlNUaM1Jm43ubWqd9NlGp8UWVlTi+9iGZ7UwT1xrSxR0/GTL9qK6ST2ai3S9
6A15Bp8AQ+ZNWKX1bMSyQQ1tlAeMrTtrzDfobAB5XaBH4g/PS5qQyBLQFmPLLf45q7hfH0p5mu08
e3MKbjmXKC5wZ7Jgb+xxhT6xVj7OKucJvWw6zZxeLM7jF1ibVY/tqDFxnpjOmSiS/qcF8+DJTume
d6I4dX59ABtDf6HPuqhLgEgBu7R6OkpcYQrJSfqGwI09fjOBuM17yYqjQPHstA7yxrPmKSnVzYyN
xrAvxwijibyKinA/BQaKhG4fsRjdsrPbzG/7KM5bTMGGPG7PY+4F1VXkSJY63Ia0IFPcDiEhy0tj
ZI4lnEfrjgYKMjTlKS2s9UwuWBC0jbgBaGHDpFtlDXKjZNlkIvw9Bcp0V1DBPEudqdog5pS8GMo0
nHhz660Hg4iSxbtzD+cYedvxm5O7UgrUqta+ImYUe+BCRhef+2SX0P06lTyvb4BFsImre8GZcaJA
Zjseq4jYAzqp8DekHnvzRyk7MbJiYhKdlPodPjvFVswVZWQ1NrgNvT4CBDm6UbWQRT2nXawiPOhq
sRb7DZguHT8Wve5cjl/8Ck5MzIcChIlsCdAYEv2FjAvc6vjbcnOGfRqU6VunO+3wQ60wmoWg2icD
Pt3UcqWNFjZy8qMXEp7zY4sy/a3A7Dr3hJ1HUJRiOmBVcSIuWR0oFGMWdR44SWxuLILWcUJHZjRL
ktzeWQWBiKr1zha6B3U22RabBKmkXVMW2ebzQ3OdA72PConVsWAHY3G2LiJkoo4DMzXaO0TBwObE
Q3iW5k51KFSKH7Ux9OcEEP1W59T2TGh619igngKmr3bG8h0AKxF4Ah1kh6zF/Tp7rotAd6q7ckjK
2EPjTLG9rJvsnVU39lUrovAUz+83k01Vb1FBAJZF1rVasOB4h3IslOou6SbtJh/GcifhRvMcCqf1
bZsjZw50dff5ZP92UFCRdN4ANHxQE5UiAEJtNtR3GVY8+5BexU5WqugSSbXAg8zYu1IRDyfe8OoY
eJ9cJMMMFhUVLqBRx4u9MuyS6kvb3EFph2sW1xxyGhBmuJR/qtP+91gm5US6RzgGr+OYNJZquhxq
fRcWkpnvOwoIMt4ehR6cz3PTiG0OsYzejmrHyl2txPrkh4Fax65uS2oLl00R1Z9dluh6cPgRDSxY
QhBSa1jjDNFtpCtS3A1drMF7s9Oz1pFppgRjcmIDrw7Bv4daggFGpD62FvFAVqdVBznH9iWNxKXk
KP2mK8JTwfYqWXsfBfo3hy33PwHA6hpplYhcoyrzu7GYwsuuaN7mTBrvwbqFCDEZ9UZDzgMHr7g6
A0L59fMVvF5My2xSN9YXGQgIqmsobCwJK+6FHt1JsxPfcktLnlPM/QF1vOLEZvnNbC5owiUQIHMC
BXS8bmlAjalkZMWd1KNCKJqxvcYBIHn9/IF+M5sLKoTaBIhXnNJWQWOaJQGGQVJ5lyiw9XBFq704
CExfc0Jr03d6ddZPOm3qavE1z0rrlFjc+uhb1FBgn3Mhgfxd0prjp0yrZNCsbuDQl+vwWg5KutSy
FsmpjwZ/+TU3RHDqrl42/C+BKwtogYeScyMDtyhrLafUL2UMUB1lElZqd4d3KWJsjSKrvprP2PSA
+8mFn9I7vcqDtntzqjY7gGJp3zonzN4UBP2+pTzHvx25/tfb+N/orN38PXjzr//hz29FCZNXhO3q
j/+6jN7qoil+tv+z/Nr//bHjX/rXdfkjv2/rHz/ay9dy/ZNHv8jn/3t8/7V9PfrDJkf2drrtftTT
3Y+mS9v3Qfimy0/+//7lf/14/5QvU/njn3+94R/fLp8moiL/699/tf/+z7+o5v2yHpfP//dfXr1m
/N59+Rp9/Pkfr037z7/0fyzhNiufeGBBZmkszeHH8jeSYv+DKiHQHyjilBb4sb/+Ky/qNuS3tH8g
D0oLiQNowVYtCjgIVC9/pVr/MBeMyVLA5+WT1P71fx786BX9v1f2X3mX3RRR3jb//EvhF48WEvU8
yij04PDHRlHWJs87XkjlxM5J0v4nLic2VqyW3pde4wyt7I8k5oNrZfBuXXOa5o0iafNFEBkzfoKq
/iNw1FS8BHnQaTuzzoCzFTYx/ZMAy6P4jZpnoZ9M9MKVXtO6144CS+fWwCkSjyZkYXoGFLDR6xEo
NbcLI7q+J9h1EKJIteJGsoSi7cYsMjmAR91odnMfpIE7zpXc0zev5NRjvZuZ56SSZWzQ+O79KJvp
skVKiV2dGiL1FqrAUHy5irmWQxlTQneOg073KxT/H0JzWqLBLArqXWsb+U8tb0JiRVONq6tIiSgM
UhJUzttxcnZBWI+NZw65k7mLsVDq9UEMCqFDdaHbRA3OJn4JV0Pd8CEXKP3r6ibNh+luQBuOHvpY
Ti+SWsjCx1qmk+7nijRsizG1Yx4mUvgJO704+hIpZrkRdH+HXZiLSXMLu2Yea/ofod+0YzV+5bcp
nHbl2A9fQqcwpVsHl75ui3yfHHlyWMh3cVYpMA8ikdG0apsh8fvZkYRbNUH10nLzdZ4E0Jhi5NTX
36ssDKz7kEwqc8FvlfOZ3cn9iEv0OLwYOd4x2xD7KuGVyLXPNxDdq2RrI9I2uEalCOHOkeJEnt4q
4YFYs+3cLresKyFrlYZWdtVHPgwgnqKN1fKlAHTj7JMhUG8HFBwwnOCgOZSkvvAZ+z4ct5Mz1bpX
iX6srtpQK5GxGBqiDFs4VbbRjF6u9qlpFpC05Ww+WGoVaW4mp/Zzh+wHCiMIqqbYQXXhU5jDOnKB
9CT6xgiGvNlLXEID5R8sDV/okwJ0oegs3CLXhfK9MOrxxmpDUq0OX78R4EKuvyoVBnYHWzWGYBs0
bWYT3E7RtGmaLq78mj0VblBGFuFDaSTDN7VAmcAtVLllJ6V4WvhREpStZwRBp17PNUymgxgVPkyP
igaIRD3lgqJlJNVZ51Y8GLPbz2ZwXoxVI3uVPtjKNqelckNMLyt+ZQ29dJ/qra3vbQkpRx+wzQyU
Nsv40G5S0tBX6nG8GVU5mXTv763YkgFEoRvHPR9RGnkzfsVuwNDPQmma49gtQm0E0NJqRDvf9URL
58GlwztKtYtxclHEbonHnPM4hoU56n6EkITiY7hZvthN0qrXaZL1wfbv5TqrVWA8d0rHS8+khKPh
70VXw/dxtnbZy72vNnOeX4RcnewOM01aL27sVxLQ3vBJVCoWfS8MJHHtwtzn+hCrpKI0Ukojbm6Z
Ey1yo3DSX6QWT0YjtdprE9Wnyk3jUP82StC53TwovsdJKp9RbIrPQ4EgN0QxY981BVsZcz8sSm21
PxNZ/hOZ8NqfczSZt6aUJVdWCunc08HlhFskYLvJ7YNWa1BANYZNHgfyE8YanWukibqJ53h6GaEz
XSHGnT84mLLXbi5E8XVA2fk8nQB5eJOU47zeJZ3qddjV+XVRpI/ECs6+Mobi0uiwynGRxolvtAEU
jzfFtnYmSH8s1A6s8CEdjXs7HGuFNxVFwtNRn2hvbXXoOt/hE1BIJK5TmZ/GmhiiixTPNCQmukgd
OtiBGs1e4ohIdSdwZX6pIMmcFLUU+vASjRtTyYoLxcaG0dKk7gsCVxWt8MY4TNYYe3Ztd4VbtoPh
C6OO7mjVJCNzaE/Xc95VF2Iokg2dkInjuH1IrDa+QmXspxwP9ZOtFIWxmY1AWioY2FXv+6wInsYk
vu8gmUF37+oLnj71sSHvXkZnSN2oj4J94gwJ9ASi0jJh6fZtqQHaohR0mHU2dNSHyGhLI1y/onRK
zYMaxc6Nlb4aNnMSguk20vBnV0zZPSc2ICLau4jtxGVT7WRHgFbD1CC8HpzKSTZDVdXgyJoMy3Pd
nCsv5E5QUd7J4qWOIUIPV4XuzQ7TKF48yqFPOlUfvBazo50pWa5+7bK6QH1FsqpvUSSZ8ibAz+u+
GipzJ0cCjB9oQSfxraltbc/RY3WDkaF5Be2DhnCT2TtOku4iG7D1zBsd4rVuV+Tx1vy1n/IW+TQV
I29qWiaRtBwX37ga49pN8Ac4i4u4PcuKsvbFHCopPfRcVw8RbW/rLM1iqXD7jjdGGSTpv+MRqP8w
w/5nIM/1pQDG5reEIg+T7gQvtpxYXyV7HCJfb8pvbT7kpRuDvfJqObAxyLHwk8Hs12CoxLHO47iM
nXM57as7XZ9waFTsMfJrZyh/THLb/LTjprrhhMcfEkgcEgOa2b4pSmvdd2Hf+fWgSDh2B7N10eX6
XPp1qqaeFqj2LW1A6zWrp+o2lszojgMz2zSRmJ8SZTDOWztUOG3K4NJOk/mtkWflqZtFslWbpr1F
cNPxSmrIbi5PhZ+Zpehf2iDKOT8sp26uMgzGvsxZqcXA0WwOhhZ9lP4sATPgvBREZMJVU8jcmzhR
8gQCb23Xrhz302X4v5k7r+W6kWxNv8q8AHrgzS3MNtykRCeK0g1CKknwNgFkJp5+vq3qE91i9ZRm
ztxMREWFShXkNkiz1vrdkPufGpJh3g32vkVMpr1eZgYD0TmJirX9ES4SR5pajuIlnH3ufo6DELlF
te/cJ6QyxmW12Ie+7LYVUqzLZVxLFlHc+70THGR11RtxGzQf8bTZ/MPS7NvF9TABTxnJtUexoClO
pmDz+mSYhsV8AA4Sp2XpvO9dXQw3e8nhHjOAVv5PL/H9WOKLUCa7rasuo39Z3TWGdLmEH7bI0iLG
nLfDcArKK8dcUXvhqz3xphP4YLWHNkX57im3ARdSQ2ylyCiCmhSm3/WesfoxSoe8N76jcSnNgwyL
KicgWEdb4hn2lG6RWg5S5cWeMI6tIq67kbPbMoJoQ3Rhd8AyIlpvRw8Dq7TJZ7EC39u+8QhxEBLI
sEVBkTFdskTc+VZrfR4q1/q8OoFWeEFrM+m0645Hr6IU4g4wmR33cpvKbN63cb33qZSqWytXVsP+
1/ZyU8D6UzyJxWmg8UbitSL+6oEbOdxu3EpCwCXBYcSAq624uTAnHr+tevGY8wxgZ8dGuetwCJTD
9dGSkHlyatkVx3ojV8kto2BMtj10yxhNkW8wijSpWt289q2HdnKBZivi5u49GXQTcgxrPK5OE126
EcQ7synwRLr20jxpuPSwoI3Kv+h8vNIpG1WfnLyoH22EJWXqjq73g+Lond/VFmYdwp6CG8sR5DAH
/g7cBJVVQGMqKqM7GLmqL7IZnEsnwhGe65qvTdIWAtUVMfWsf8MMN5jYhpyruKTO+BSMRR7G7i6n
dw13qJdsanhw8xJDc0TWURk7o0nRoTYHEnpuUIrFPSRNJwkbzWZv6XtIiRAU6ztlwJe5L5YnpPdc
y7uYm7vZWv3vhRUIwghKneQe1VamaiSWZMuOnyMLP+q4Llt+Pp9W34ojF4/FuFo2IsIaiP0iFrSp
dpzvla/jUhD0d+r7Yd2Ij60cEJVOgkB35j5NoKYFbNZ194xbs69DNIQrdvo3ND7Yco2wul+irRb4
u0d9+CrxIUwrD8AklmUVvkyOWXa8ac6eBPhkPNdb6dzYYxhitdAFbN/ZR2wQl85gv4Rj3d9GxOtC
+3UWr0kCQNRbfyPJJiuQ4X5wsGz45OJCdmyWqP7sVuTLxFY7qG/2Yk0P4TQ0mk9c5u55NdA89rYj
5NlszR5S8bqan3NRtCKWP5sAQBZl3+qmeUFCSNr7HO3Tfth2OYSnJZSjwwJyS4NWJZceQbT5D8eT
1QXkRJ25/0OsXsLlNhI9VrWT0eI+1ZFd4qRrZEACpvoTSbnbzv6xtOb9ZbX06maWv+5PwTYHIisx
wrq0XlN9s50cZsekVHgvQ1YY80KcDMzrYeFZs2NjhLsRQWwX8xPlNyNStn8calmdxvzaEJYDDld8
8c0dqtDhLEpjzkaCbs/lWH7z/GWMEcGrM5tOWgligi1uZhOJorcYhGNVeXMwwrF8cCuv/j67nftj
3TzjsYuq+XOkyuip0HmRBdyvqR0YnZF4/R7WsUkm8j3pvhKnWQUVf6RleV3Woh+TodxLJ+0r2U7H
adbBJ2senC31hUnE8LX/CqXl899DOOn3G0S9xC4HArOaoHcRKA9kLKvNaBKnd7bTZrv9jV4qdeSy
lLGmpwzbIIAR4xQQvn1T3ZtUHsc6mj9WQVB8sEhPu9izy2EBB/O0d+pE9abfu8Zkv3ojdoNxN0ko
K4PYnYziZD762ga1N5x5jlntTXFUrlpJhGrFodTW9kG1VnCEwRy9TKZzGDpvey8WHKHjXDjR7d4G
3wZlATxiT2GyRaO9uwCT1Kdl29kjebE2Ndx1xHvVoHCECbbvpSyKb74xbSddWg5J0TD004iZ8a1Z
B7OTEumAc+Hi1ZGVENVUPnJKtndduHaZHCsCT9qR1cldH/VFDFUgOkhd+69DFRXJKoo6dVA/pxE5
qklH44dT4jbfd1XVZ6Ujtzu5t9+9hZ/aMAs+z77TXtzasE9b7ieIHDs3myyj+x7Wo5NVgZjeR8jG
dyq8YfYONWIP71g2/fLOHYR46PO8OQajheMXVKUWf9WcynINyiCmCzGhii/4c8ZttDsHpCvU17kg
xLoOh/rGXPLtwRb9l70Y1Q3lBfRx7c+37RqYMSQx973difZl68oNnBD9PXczF/1HWSsNQTUXlBf2
siRzGFXygAkja4n1eYYqXTknhRvIV7evhsdemAsP38m3GBJ1u1ws2WKFJhEfRNli19uPdp5oXCyq
Gs7JqCnjeayaozR8/TWQbvtejOO43ni+t92LwGATlfbOcY8nwfzNVOVMwdwsO8Xs4nycF3pC0Dur
PzZBoL7mTY8hMVxtj92rC7zfO4MGhWW8U5PPbmHGUlXrkxsSeEQxLuqkRPCbwEMaiAClbcpGvIbd
TKzudiDh55M7TdYF+l6VdL21QMiVtX9QhvHZVGZwtLegRwFSq0uZG8VZ0X9cbe3GjBqFu3WuIVWH
jDXPxGPTG1hLr0/w7KwPagmqNuFc8JrMX3jPCrLiR1gY+ZIsCp60tUXNfaGG6bNX9H5Ldy6GZ63y
51mgtWiVH8xnORtsnKDBZfB57rfOi4NoNZdk9Wt5X7mbkb/X3hYm27xFL73ZzhncQ3nUomj2gyqk
69OtmDqdVN0+Ug/uB0s69hRDaJq/Nl4/f0ErMzMxmzai4pZmTldnz3RltEeyq0m7qEs8YcNIujdq
wwFfdJvxjgtw+rpaRnOPPn9K5nwbaMF2ad/ZtP7D0dBzfpY/A9Jpkh66bTsEQRvuKcaj7de9Wkad
cPVGZwtSVuOEGqwmL0/oRjgo1r08BQMzFEmxvia9v4bfZ2mSRIGPbOiRinSVaWOBMC9HZfr7Q7Bv
6+vkaX0aVlss93pu9GEol89cx91THRLJFjZde9/p8rzyaY+rsbLRCYdcv7vSl97NjhrLvCmCUMhs
6pTxeZ+96TXslndjbXfZwPAzwUG6eq0Q8z3Oc90lHtY9DNDM6hMxiePJKFbmhYHxBPKo4LcRCn6i
Zo40YwyDaps+eYiRM3W3hPs2Z9rJ/uhAkvtsQBRPGwLj72qe0jJsPlJLP99UXO5ef2bWQyiZsPV5
LV3jUdTcRNQ8HlvBebSgTtww9CtwMTXmw2wY7l3uLvoWAN0oM3tf8BONBJL+GBsaTQngrdU7c46s
T/lKZSfFMOfZ2hjDJRo2YkU2vFCD0qGGa/UPq1PyMNlt9WK3zkphlVfpEnn1jYrK+a4pcO+0g/bD
blD991v/LRhC89kTgh0kOtG/byMZu1KJl8Xty+rWCPvlBd2QcQOdffkUQoevaA2awb6vqSMU4ERY
MIQNVtCKJcdUM6Uf8hl3yaqw9njsXD4jo75+uq/2jmFq0HLzpKU5ieeg86kAnZn2JdbXSVDuVuZ0
LJ2NweXkFFSpgHYmxnatYX7Qk7um01aObVyUm3sxCHdmQlyV/r12ZffMjQtG7fcVtdQg8TCMB4J9
i/NGM9Kl1oif7WWBzFymOJnUQVyGjawyBCNqvKUyiep0WmaOGeUGNF0805DhU9k1vyNe/aeJObAZ
zHFc/mEEvoFeJoBQCY3uOzQmfRN2q+md9O6WTaLxcEpcaAhDauezfhc0xvj6b8jCPwf4/z6w/xXp
uk7rgdEgn2Ape2VivSXyhP4miD7av4SD6O8QQ6/HApllujN0TStrWk+D066PRt64HXxI47fBVX95
fVgXBL3SelwZx8Fb3FKG61yUU9Uz99q664zLkPspMHrfSdax84804EwsEcFYcxxshlpT5W/7yqhA
X3vsNW8p6lXH39j5tSR2W1qEbO2qcM4qD/Qhwak3H9PBDLoxjTpZho9//w2+ITL/JDBz6cJxxAoA
QPKt5qqEN2Ion2H4blplmXVmHzADjapK/5F3rrc9j1dxD5dXxCpShml+JZ/HFYc5YECbyRlKYULb
MtXQuyvVnPPV0O1lxVjMPnql3Rmp24hJ3Q87XkQxgS2O8Rui4RujOT4CpdPPkMEQIiXSnzeYDQpZ
i3m8C1/Syhv/iNUPo3wDLx8z2TYGjNnSWFZLtdfwjMoeUkJWtNb1qzeUfHFFgzxon0kGTq2fT4E8
J/93+oP/9CZBY02Pwo1twvv8FVhyHO6LIJ/a2B/nejvmjuEPl24reF/UHg9LKavvUbMAN9WwTr/+
uSrIqGed2FNh+1lZk6Yaq2AuNRNQb49+wyD6SWT4F4aKGBNRGKuZ7WQT4AON6Nd3ONbe3kbldE2c
blkDTqPb8HNbTOOWGZod/qWDSd2m0sAy+66wiRGIOTfL+l2h/aG84CBTeKe2hd6UzHZZtQewMFHg
lCmw+vPmktOzvsJCjARKL5GLtl88L/eRss4tVqmhgFd5mCigFboEeg6K6ikk6IrceX5hZ/ygdaof
IQ8wdK0mwJNE7aHxZSxlKB+kKP3nSDleGzvLMg6/W2PXU+zXLwduAM2Wd03guIaa/PrlAFyUYz41
VbysbbQ9/nmoClvU6miNzCDfcS944uATp7lBTZ61fy6U2Nt3UV+isoonvVhMP1RDedhOPXtJKIdt
lE/K0peumhxIlotc/PA3TO2fiWS/vvMr7wrSHOwN/uS9OZ93sBVUVAzwEPmq8p1RhXRnK17weVJR
9g1Z76F+vRPoY4oMNyxbX/bIL5obdKL82aXvfA+AIapj1APRJr3lueOJe6CpL6avQ/fQ+aZnYCHi
2iKdmhX0KewKftRWaEoo8nozkmk4r3WI21jX7GcGR/UrGIWpn//+NPv1PIb6Bt2fYwR+81XEhMLx
16dUSktrt8nRyYeyvzYBRdJUilResxtv/GpmpGEOPuWQu9iZNjBh/80m+hmU8K9vm3fAl+yTE3El
IkCkfRu+sZcKLW+Nb8xeVoQO+4XlUgfvIWORP1EpvubAPUe4+rxWxrBgh1/O15PVKuw/vNIb+6Qd
vcpNbebLeWK3jFsPnSPXz7iVd/QPtGZnY5P5lHlkKR29tWnHdKJfr+Le241uizt09JnnMms9/v23
+zN+7d8/HAg7biAhKkloV2gariyMf2NZkNVQmLm/fKO5mu4YFsFvtNeWd8+QI7qjEV7zuMII/ibH
kuHLaPZMRINgbvIMcWjuZDLqFws1th+9hzTqpJuu6ye82BcNLGZ5T9Gq64u/9mwbM8eePQGA6ufU
NKV1V6kwSJhqM/kPtVM36dj3Ky557Lqsi8b5EecQvCv//hO/ZVUi0L1SF6Hoo3q7SsfenImtMQQt
9vnfFucKDToAN7RBg7iO/2Al9EnI9Gw7sMaGuxZrn+roDYyOaSvozJbJKX+XRvmGn3BVDMORwqAE
JwPrGgb9hkHUuW5FHaSvZwXX+XmAEPtU11EfxAXk7ClVjq8/bNNmAUYvbV5l0tNhfouevKoYmC1i
JY1lYrpkFV70A3uOeslq3D/eBU7jWId1bLofc4VQ6+KNU3e3bv3UPpkyVLSIV4yWg2b8ZI/Ce/ZW
IIdYmyYDyJ9/a2zeCN5gbkaAAd1WbWlhYLB5ELnBEhmWiTiKTdCBkp3SOLE34tub6s4SYyJB4osk
352qOnaDEqzorWfg2NJXlPxK6eqk4xRZXqN+4Je1P0FUG3l4ceqDdTqhzrUOIcwFemEvX/NsCGnK
QWrzQWVO3U4D1nh4b557XV/ZAohzbnU7Wh9EpBlqe0RUMUOr56CNty66a83Rt5Lettooc5aOCtxr
Wx/Aj2/XiLW1gpj9XGn/V3Sh56Hjn7cMoF+YQ/9bRtH/jzyhq3zgf/4XHecvPKEPpBl+//Y/LpgL
fBu6XwhG1x/8kzBk/SPgsuUkQz+OjiS6Kpz/SRgK/4GUHqn1zyhUzv3oX4Qh3/wHjoE2FpbMyYCo
rkXtPwlDbsT/gjMKDR9xpEMZ9l9v8P+AL4Ss8teyACsYSmaUINfArJ8v+OuJuDeQI6wVMAnnHT1B
DBrmIGRw14ot7slcMI66aaMLUzQxpM1cWi8WeuNDaIwuUbp5UL3bZRH+yJvB+qGYO98AcBRn3erg
QF5c9RwWcsyUGNr5ad93dcRZarw3jdC/MOB0X3tJBNgQjS7mFsvIfTF42vxcqaX67Ft1UCUSz82P
IDOYE4YuBXHMaTtt6dQSxhhPVbjBVZKG+ySbeo3eN+wuGn8GET2QLm4SaeFs43aOCpCmQ9fUIGFr
aPTpsNjbnK2t3teDn3fR9xEUkLzbgnEiMK/hMoXVpqWOM6ZNnAYitO0ExIpLuWd+Mx0KBhweCgh3
Cx+ZFosqzitLqbObd0GQVJvomhszYPyjGyKKU9k56th3Mow+5LgRitRvpwLOq695iUh1n7CFat/L
CUFgrGVobKc+bAUIXwgEO8LDxT1m1Ntd54V5ncgdKX7Sdq0Kjp3j5hl03bLEDqkIbuthCoYEuz6o
kWRR+/bB2+gQgPFd/Y35jMfhM/raO47bEMz3iP2t5axrc5GYBAKlIvbX7dMgI/89FjZXDAdr4ztb
gzjFXtkq62BPkYGnTeX2nzbHq8abORqll+h9tw5CaOcrPn9++MDgQmOUXda8YeYZeMjspm0f6taU
QBFNOb4Pdrdfn/dBDSsT4bGfsogjTpyXcTG/mtaqj2Ze9ow3NGhI0s91IC9zPYefShfLJCihhTya
u9DF6arN+bBbczUldTcsDxtQCSO4wa+eoyWAYhHYRv+HHD35bSv96XXQ0rxzg7Y6oWfFo8toOiNe
iy0IUgnbo4Nb5u/nqB2N5yYS3WPE0G5Npa6C1CG1jvTYgsClqg3sJ4SyM0WwDZ9u0YOHn74smpfB
mqd7EIaWpKJIilNYb6EZMwTHQLyH+PYFSyX1xzAZAuZAKPbjOgwmvJmAOXZaq8ifsqtYD1i4s2Ch
G7r/0u11c/Jrw3mZrDXCOSXMh+9wxIQLfzzwGf4O3W4mswy+FKVnY7KE09kDJeN4nCE+TJlVUghP
ETXx1Ypsr1HkRNYQr2YBHtt3rWRMj5fOFyhI9nosa6M/zDDG7rA2de4RR/byIL1S1fGMK9FdKDwm
U60WK+iCWYze2cd36c5QjTYPPdv2q68tGBmwiLAu+rdz9j9MTd6wkK/JUBE+azBlHdOnI3jTL5NB
uZjuAobYzkwWzJM/F6f/xiswm8HMAP7xX2SNQjQT+aS8wjTH8x6czKL+f3yFN+10NK7S6bikAX6S
is+AGOC/8wqMtIDB0BATn/7r0W6hEWa5eGipgtSg+IM0+ZtX+CnI+Fc9HVJRuhS+lHOkvV2z5d5U
l8VolpNTA60QAeyqu3Idzacd5svHqnAN62Iy4uv5ZIzR7Cbs73rchzIb95I7yyu8KcWlAohgUmv3
UU3o3RJRIKJ7na3N7E4TiVfWMce6Vd2aBsawKW4S4+88q3+levMJWD0WRtIM4LD+gJ7765cEOqsm
fwqAo3fr1ly+hVFz4w5mNkj3N4v2V5b+n6+EtQvaS/T2eEm/eeAQSkRptoYV23p8zsO5vmzB/gBr
ZE//fu3+5xeifbt6AqHcefNCe9v7XdWXNi5UGJFWc+LI4aWK5Ovfv8xfvzmMBhlWoVHi2f9lEyq/
pUS1AOxNMBdnM4ek7cNPqscTWza/ea3rUv1lnTEoDWFXX/9FosBbQn4V4LdmVj2Qf6jOfX2Y6iFW
457Y4lIGh7//XG9apuuDolmib4Lqgc+Q+XYm2/iQtUJVurHqMG/yX0wn5Y7A2CWe4NJtj3PBlPjW
Ef1vWu+rGftfPydyGAAYkgZYIW9Xo3THuRj7mWG77a3PgbVh9KXnCGPMIVzJ/8KizmGiCrgLmam9
KZZ+f3TkNsB2UpObuniEDycu+up9Tf6wnTT+2JeA8XlJZUcM+iuUCxApbzS7BEOY/lJb6/hB46Rn
x95aL8+5rkA1dhF9zkO/rmIRdtMY27glV6nlt+sUk2lVYDbn+FKnbjHORlID6d7W476ch5DqDsar
3L62o+z9AzQN+cEfQxUkV6J4RmpV+OitnRSPxRK4kLUnd1c3nZmbDgZ/0vy6jGN13za52GPDgSiS
SB/bNHMM8Dtwqqh6dNbiO/dDwQzR7EGLChUREFzoZdxT/BWtJyn8yr6sIcrjm0gV09O0y3k4q9Gb
D3o0xLdKF8u915fDGdJYfyLVuM3cBWu6uKx1OaRi3Oz5uK2+Q7adFBt3cDQyQA6QucchNGIXaIlZ
+gGp2vi1BuOroMTsuFcvuunU+3GH8zOi8uzuYLttX3KYlli7TU5aTpP5EDkivLdme0iHwPVvw53I
L2OjnIK5vtag5J45vLdBkrrDBua4PhWqxXGtnmAExT7YproThiiIu/PFZhSJlQt4YbVYmvUoCMbx
4g6AV6dOPcinsQ8gOooqbD5Fe3RTc96dvEHlEMBn54HCMHqSPWf40SryQ9uVTChWAzY1HciL4Vv5
rTGjN0m6fC1uwZ57ecPDtA9iClSqwnwjm6FAfW/OBVmNLlyZZ8muyYgm8tWhtzk+bteo2YbYJlfK
u10K2R730DdeRrh2WOOtq8jA6tYrTuDP5T3FQ4BvUz2FB7/24Wwt1TDfrZAWMoHjfBMvzlyd7RFH
xsd10eZ4UHj4rZeOr/J9VIbTWeYRl0ffa6mf8f/YnaPk1/lEB1pdQ63Sor2Lnhe3arPVLvYLfvU+
COQo9Ym2nrUcV/YQHgqNO0NMhSgPAjJlezPJrSQEetpkCxm8QsPzXjaFqP/YGL9YWa7yxThpL2rl
E9PE+osYjGi4OCoPzmil+yZV0dD6ZDRF3rOP6K+6XZAnDHFU6c5LJ3+uP0/7ghQxdVfYCunGrX50
6clUgusd7oCAu4Fx7mcTT++B+vJj30Sze6hsIVMndxZkfDp6Kt2uOWAdsgloKPbyhXi68uAaqzwZ
Ws73CsUw5bM7/rAt6Z5qs7MPVW2Ep3qe1y/hZMrMKyrB5lJ4aKZgEtGcVtW04rGHwcNJ6ND4IPLa
tuHkdWYQ18Vafhvguj3m+VYZiSH7/ePsOFB+g7Hdv0QYRA9Q5bGYh+Xu3Qj7mlinOHUPGw6Xr7gY
hl+0niwcaBTCE8NflvttRXDpGV61x/Y8dTeVP1vGlwAxh3XsEYZla2HAWMRrVyHSsFVhZGB7sLFL
DjmIWHsrbt1dfxz6sYRx2vW3Fk5Ff9SVn4dH2XXRkNF7TzpxuxKUXxl2XSbzmFcfdDUXaA+EMR+9
DpvUFODMrTLoWt0PuUxh2ox4cT5uCH8gAUdYfF7MtVf2e3JEhJVZzljptPHmZb/1wE5xaTaKK6PR
g319Mqp5N2M/79UDHaac4MzV7frSrQgR+hQBjDuBDVejm5p9xSBo5Yg+5HVpqqRStnrmffcpSlb5
BeXLNn5a6JYSiDEcHb0vS5ilW62Ni1PDWUIFQDEWzx1QTT9ZWFfk0pqAaurhmz9gBxnDLZ9vOqwD
IbFrY8+CNqpcrLKE8ViC1hUHk5Hbhx3T1Q/9qrxM1/14E41WWaQDzizpFC4aepzj77eWqMw7VAdq
fZ5ms7Hhxvb9/QLpATKkE3yV69U8dI3G0j74zQ6BxxzK0PnQhkuVEIM4Xtq5mDHYW9AFn6fcknPW
DJopfgxLapRP9H71ftOaVQVRE1dsF1EHgaCvSw4bG9mFvVYPvul3mQl8e7PSA1qf27W0+jSsvMm9
l9SPt5PVbg90YLt7siZp5ycbakRabHbxznJ7/7EfV9tNdh8SYhJaWFXWsG4MLjs8aP3iiz/zXN8F
7qr7mMGBCg/1ulvFSckJIAgW4Eij5Ut1CWAYnQYxRsWd3iynuLbh81ljdPrUjVsEl04uVXspvBWk
JTSH6L4tpB1hOaAZ8mvVtYgBgkgz4lyKtYOaNIsJW1sjqqsEqKo91KI1Z/Z3uDcXA9CrgQI/5I9b
xG45bQ22MCfuhvnkMXjp3s3RII6VWXgfATVgPtYMHeQht7bltEur+3jFfF+hDM0BhiNVfxBGqOuU
03Y7T62PAgC8QJRxY5fWsTDn9X7Zqy247cZSWTj16MI6NEJhJTtgtP3oLnvPN6vkcRTsvmKpMKXP
dV49OUDJtASM0f3azrN9Da8hYVQVx6CDkB5btaIciWcPq1yABE6wYLewJ4FmDciwB855NjfLum0i
Xy4itiApP7qDG4xZs27mU1d6Rn8UEc89FrAzAqjpung0aFL6Aww79wOOcI8c0+Drpbkxc51ytdav
TVNE8l1ntHUSiJ4Yv9Fww9sKpitjormd18tg00UdbL9mSLAgqiL/1Zw1l6kJINyNtZHkuiYWzGza
BBvdLlHN0nafDQV1B95TKJnpoNlqMyxRIUtYEI4zZ0K8+NUwJivr5G76DKpG8wQFe21uu1zW3qkK
HaNB91PjBhlPRQSx0IgmzcjG8tDx5fkXOnlId+Az9YtEgcw1NrdR+A7Hgrq7zCqMGO9j/jLGKu+L
MxIXfsW87d7rHpnMIcJiGY4bQlOMjo25sU6F6CvvXOxr09+IpqmxuiTWPnM60RSPVk6+TcqEr5mS
cO9mAI++OBChvFNBjfo5FL3YnpCbJVgS17i8THPaM5tJZeGcJtMr35UuPhe5jMpDsbQT1shIcwp2
fxdPq+nyhJU6KZz9shZHsT1FSxHeNlZrih+TsQWxDVUilVPlHUVrGITDeE29xEEOleph6yR2zflm
N9EJlHp5V0a9+alDRtdwkKxjZuwbIKUYlRuHS+SiSAhMpQ/SF277KpmflPE0kEADB1lbt/ZVPHAN
ot1uTb0M9l3UuLjMKhzQvtZcrhQGRlSc+8Zv0Fk10r+g3fPv63zv7tH2DOEX3CqL4iXCbPGqi4pq
rjQ/+JSjWDpARd+zdpCSYsIwPxkKw5CE6bB4UI6NNKHrBFzRDhc1swjrIYsiCcF1qsvQPoTwspNS
lzt0341y8TAMoyLoYjfyr53dUAx2dm98oo1a98StRm08BUAkATOnqsOvNyr1l6XOG/3NDvp8+goJ
1qoOa9AZa4pJ5tw9eaiQTxvkyCFZ56ik1mKMmw5NaHUps74osx3yPWKxqTJRtnCeV93RJ3S439xo
hoRnw6qGLg7d3AhvuTE25NsRaE0AO/BHj/wKcULYxlgQnaE5X9YVlrnuHTfrI78UqYbGcIZv3gBS
lQVu1nX+XiG8fh7FYaGUF0yGroR7NgAW10v3fvcWJtVWE+k9po7c99TZi5x2A0HHg7TryQEuwq4i
nOo+o8vw3q0mnPYBjtyPtvLaD2w5HC3gSF1ENNrQjoXxAyhTs8rNQZ+lCXP0xsvLieRMNTpUjaj7
/vDdcT1O+47qFLq/A1dtCHNY0bXVW9ca1TxYe6VVCpnH217GCPJ0OUR1GDdqabPZMwBYabPmdF6a
5la0ePtmAV4fMGtxczzms8rxZNp3XZxb6ApVYonOPMKAn7ZEtpusz4YvA/s811PR34ZAO+BRLNrX
ag4ANddWjTJb9nXob5t1l5ehtB195lgszzRVeZu06BiqzKql/oPbAC/zZu9QcajStG8KvP4SWQmc
lEW/lAe/3QISrxaZDMBK4jTWRSkfQygEDMcQ197jxjt9nQKx3YG6ekfA0yjNB7SGsT0BYN1iRyxf
kbdtkIh6JVc7JXhn4dgsFhVkEH/r6XZgih7cLPlYd89Lj+4rXnieQTY5Y/Pq0BQ3CbUIxAWcsh8M
lYvPISJ5lZXK3y8FHOfL5rXu/+LsPJbjRrI1/EIXEQkPbIGyZNEUraQNgnLwLuHx9PNBsxixisEK
3U1P90S3shLpjvnN24hLuPRDAxjQzTwMAjBI3MrowQqEZvFMQtH0dBA+10ofTsAUDTHewm4rdo3R
y2HJTVAsDWvL9OKqlz+qIu7uFEVCNKXqmH43QqNuYQ6uWrNwq82Mald6Y9bRjFYQ8flKazHmI1Gl
RTdPTfKatKrW+zrPLvxiavTgKHo837yW96cFqg27VbGkBHeO1WOoN3Z1AL4+WPvEJY5vG5OYwe3Q
HchS/tF1+02c9u1mWmColTqGayFqe90BjSq8oRDO1u2j8FtCde2pmip8aIvAGTEqz+IjivHiRaqk
rMUs0jusxZQ14NgG1f+4DL5qsrIp0Kn1taPF8jaaS4YdK9AzayMa+lfXquLf0KSBBmqgbreuEU23
Vj+Rl7eWHLeAGeS0Kqy4vZtKRFpS01KbZ0hF0xX+U/EK9JQ2bzhyZuhnKMD4+WD9sBpNuUmprQN4
CEVxJCQtv3a9ajSEXg2Z7NwQABmwZBCGmsIK0mZrkmnSFNL2ixbG1urH5pBC/Diwo9XVUBrJhp9e
H3WtVJ8AST8GBWGCSXXDS5BwcNkbGSykUdTzby4a9SpxB9fAvyIa9hPxe4FLU1G8NhJ+3ZY/zbhN
Iz2FSAFBwiOT1X84woZdKOtyP8y2OvhF1QwgqSW5CMgI96uzaLiUY0WNCi/ILvL1RuHJyPRgHte2
EcF/RoIFpAn3wYuipO4Gx6LwixW1RrnXGoU2c1pbxVUMJWXlZgFitn1opUeAL+NXRYb5gwUaBjJW
OF5nNGsOgwxg8+pwwm5LXMZ2oDXTBxm09lrQUPILhJ6wE4jdnZWik+o5JO9eQ76Xr6zWGr51nYki
l6011i6BmE9ZB7n3bhNFMAfXlVDcrc6DAjB95Af4MVLtz7U1OttZ1ZSVJQOV7t9E/F0vnNy4mXch
TYK9HF3AFKWrtyvYW80VpK7xyaWVc4wQWECV2BwDax3HeSW93FTmVU8d/rHLBkCHfTMWPkDDvPDR
NsZ5VwuoWJRG7ddB11he2anDBnIwD489lQBg+b/7FHAorpSGFJONgYQLv7hsEuZbQKo5KtjZkybX
8mB0PWJCFe3DIJrAOwzca6YKh82j5cB/hP5p/pJNiYYoF/cHoGozCzd6NbmrgQ/h+Ijd9YdChXXo
o7Fo/oJ0Va556Ytvndn4bewkD0Gj6v1NBStptQTPz86U2o95V8IHV0u7S3/Mjlu9TpgJ9Ru8LUV2
z+fg+IxVP9meOpaV33ZOxl+RkblTZ8ui6bfUBokDRkdsDa20p12cAEk/FKFqvi0UOi5j6qIrqZNY
bCCsysEjftXWYkqFu3LVGv5zJKHW1FHPc9QCVYdb0UE3se4NNQGB3lRkUjD5hv7Q9RwdG/kDv+dM
3TfAin9ZE5WpKdcG3W+hWwJlCIwvCNYODxTByCXdxCwgwqgN/F2n6RyvqFNSaLyaacZBFLPWQzzH
j4E741yBO8Aav5gg3lT0pbHVzdgEa0k/CfSVHdWmr4DEOZg9TVTf0WV4tOSEM0pFd5zol52H7wZs
tcdgll71ohxo5CU50k2V2DcljfdNmpKoNQeRVfHazZWf7dQFM6TqSfwKOktR1wpCc6DBhmiDkdl8
PUgbRw5ATiLaDYVs4K7nMOvsEnmJroynHQg4hh4axC48BU26o6ZU6t2YsXBuKrp1Cr51JfJ4IB5S
2wAmysKKqWugir4oEGi+qeLmqay6N9uR/Q2YqunB6N34ME/GzC2r0lq7gsVyTNl+uymAZONDxJi7
rS3N7ssco8IAOyUfuW0hit5Qk58ID0uSplELoz3GTkZB/lRbL+SGw9XgQGTV0mGEEY/gys+KoLL1
TNfJV33F1vDUQXQrZLWK1RyoRkv5JO1fWuLg71lpsQ7SInVcp60eZavIKXGwswU52U3hlIW7A8Af
d15Ujd0C2SrqG3CM3L6EbJgeJPMEcT5XI8jFlPrvxqh3S092OhdHbbRl6CWwre1bXUeFzulbu/ER
oklrQAcmkgvdAJAma+xur0UoEm8DYv23tEOuHM5p+qbohlOt7EFTr4I5GcWG5GEatijX3XEsj2lE
5SBCpcUD0WsGe1d2hrlxmzgrvII42d3YxEM3FTIHoRcGlbtKqlB+qeLe8CXOMuB2AAu/SlIe19c6
3NY8zNbki0UR1qZTlDT6g17SLA76xNjjssSTLAZAQpgsOoRNeq810yqOkLnwWnQdlJ0+WPImCCfn
JwXNX6WWHwOcX00wlI4G8yQu1c1MKz5bh3aQPeqt0W1jqcW/9QwRZeKEgMDTUXLDK/DTyLCcmdz8
MCVpYnIUonD26gYO0iq0yuktRAVd+KQ944sRgLfwAgeko6oX/aJukqn6Xpsr0W27Wel63xkama+N
3Opwrje6NkXnP0cTMIHFma4l8og1Yg9KHzyNGRBL6Prh3G9oMCPISEMQunbowoxo4ipttmmR6QcF
NrTuuXk4ubsop75/G6mWCxFZmiO2Mkht/FApjvd+CmvjkBh4ja0CAy2InT4BbtqCU7HegDiAAKuI
nKyVG2bdFleROT2GaHc8gcEUvd+xsw+dvQhDQm0Vf9ggKF9JkyJL6OVAWpN7FPYQD6dm31H655N5
JKn18JZHzaD5tV7Xbz1luvlnS6KV3ffEvXscOrQRTBZy+V5TafgXhqWFFVGK54iyRLu70NDVZueW
euC3LcY7hqLkd5BQmsdOTU3q5rVQf2HxG23GQh0Vz0WonBr8qCMCIawoOWR8982oS4sKtCo2xCbx
jdG3wbzNlFAem1DrdgNQAtIoCKB3bSDie8K64bbQoWv7NgQJCgrC5t+yxuBnMXUIZCmJmcLVdeEd
erJIzBF2cz7gwYg+wyqymuClACm4yoNCOgdgMyWeeS1V+IdO42D7MZv4JYdmjCLAHCmEBioWt7Kb
0mmd1l0WredeQYmxC6mfAj8Lk5dYUg7gbraUwsuyYDVbRnMI24CL2U7rknfXoQNUjm8MtiAoFad+
VGZFPsMHNums8WL9MvIkuUfQwFkV3BXttkcRc40WDJ42udNAayopFz628DEGPwN0px1is3N/Zy2Z
qyeCTp3RqmuaYauLeYo3MMuNBMpP5fReiOAsbLsU7Es5wvcpFq9IPk1fbtMwrb/m5mTeAPav9gK9
yUehA3usk6zPvOCXW1XKMVcauUncn9jYTEi4ITtkZVQORgJQVHkLAWXOSlXxq1ERnIBNnTgYihZB
ol/jyhe9JkGEeXTcZaRmQrKf6Sm7z1QF7/ooewow8ihXyJQHNQYNTcUqliBIWjieuVol13k0tbum
tGxgKs3UXU8FhZCDQJAx3BgIlEoUdpAV2eM4V9AyYKlvDbQw+3XR9cmM51Daa57UZiW8RueMDmFe
zO3BCJBM2LDiMfUzUorsTmCz41UFjaEVmJYI3OEQoQA0TnStQJTIaifoGT7Uy6Mbtg47D8Z0Kn2H
0/2NRp8KVrTQIB2yU1HwkCoaO7wo2lOTJ8UdnD8iwZS6I5+K7G0zUhtNtyh18i4UNdoU0B3llFyp
am9/UVMtvsYpupnuZNl24CxHvdb8IlKvQjdBwCIfylrzUvoR31O1LuKNlHM2vFYVPQu0oGF3b2Wl
89jK2C7XkPoGWnVUbY7V0M/XkZuM6bGgPcfMnDbM7lU0x48AxtviKkumUlnlha08z00l7kQYzrUn
cspGZlrnYl2IWZDUaZZGoONa402O0darLpZSeIi9l7bWiwyqrNsGG+IosXGntiuuxlY1vhNx8oVM
U63kjl7Xc9l0M/2cTG9tD5KXPW81nPraVRKGifZUE4qpPk4Baklhce4Yr1NGn8ZRaNElsOD5WdhX
pV5m9coLNgQ10qc8qdifZtN3Fg6ssQ0X4VvKtD0tjzXlkaZoRnOlT6OZwp2tPw6toyxFx6BZpWpD
QcBM5JAsvad+3+Zoqexgv+KoiVnT/JRg/YA2wjCOz+2E9VWFxclholx9pIuefCvaWu7QYMvl3s7b
Kt1FsgAFNpraGuwgNco8mOyFG9Qkj4U61Y43VGk5ryhMuI+5IBy4yVplgFhZBnbo54jLkhv3oIQ3
QBiqbJPJBsWboQgzQTRiW78VQC/Zvh2qlmZNzv3o627W7COEF8vvFU2c6RmpSzV6aIIcVSvLDfXM
B1lPSd905PDc90mOiNUYF8/NMLrEyA2qI1iS6YriFTFl8w1SIEp0bIO2ovUFpfSrHob5HomEaIfX
l1566JvPL3GjG+Aex/QR5Dt1JahkgcLaWYjrUOcQtZfU8Sh9yjGVOLRDqMa3qalE4iGKJnZ4wt6y
r02e7D06xGp8ldBlJieN+PreBOj+DQRne6umA8ZpeuNax1jjHgZv3ObYtdnNo07ab3iW0uMsFbRW
dQxDdewOg6YVmywtw68WgVDj9WNArTERcBsat5ne6tSpbL8Lm7j3Q8nj4mu82+O1Modx56sG3I9V
OXbxvR5m+rzPzKAuX+s5GW6z2BJk42GavRYCBIIn1KZ9ak1LPk0WFBrPsIB060hMXTlzLSM0pRQt
9+C2paY3zeQQfl6nGsWkqssPFPSyI79dUVdIXrfGj3Tq5HVfmPJeRYRurRn1/FLBCb4pUdZf6bTc
V+qc9VcWZRM0Tkw6BxbkHCjM28ky6wKZhgzLRriXiT0+JElL5xMZR+2YFJ320xCVC9kx1sG8Z4A6
v2JDrlH7nMBFeLQe7R2WQ5TVzKQ70HOzv6lV51wDVDcpq0tRr9yihlk+SBHnJIKxvtGMRBz7Uuu3
WmzBjsoRH3mGTM4N23dcSHZbd9GuIyema5k36k7rUIjBscxt6zXYWXdt0pz4zZOF7NdcSWcVmEn2
1nRS3gAtjO7LMQVVyLYqSs+i/gcQXAEJCVmirbqHWqu1+ybu4k2c9+MtYsLaF1W26sEa1cWWgj+q
pnsf+EXcmPk6rmkhZtpQbaamnNglGEN7/SAQ5dN7JXGuaP2Mr1SKCtyDUFP38qlqr6UehTe2Wdkv
AsI0bQatu62Gzt3FYUq/M6MHTb6ihhTwaYwVxKQ0/n9yloJ1XzXufSI7KlVok6/r0NI3Ya6KOz3u
gFBWWeuscq6T104Q3Au25hpMI6rYmC5q+e8A8j4rMYB1vELaq4lWAfoU9Y4gHQRsNCRin6Ej9Ii7
0PBNLyAWexRGG6J65Eb0e5QkqmYHjq+4SlrD2o0ucS5Q+LFkRwslf5jAN9DOTOrkl0DK56vWmHRG
EMqOJUoJXCP1LFpxE9EB5FsYeQUhW+9A3A5urP/SOYbbQBiY8OhtIhEoU9LsIQwdqg4AWdQH6FAJ
kRRVNxw9tb7YwALXSYvaTPNDRE2e8zlASsvqO7teN0kMyK3P826VJ/pc7AM3VKC8dnalbIgoKuln
9Ah3RRbO2dMUzxgbYZVz0IjrXG9KueU2JU/aNbi/Tt1m2BPdmw5BDtLm6KfYhdqEpDcCjQFrWTi0
7wiq76hzOuG3fq41Dgqa8jS36CKsQqh9N13cAJbWUavq8ZsmzHLDCSmioFbMcd/h+0XV2aGQxhGv
SSIVFORsrknFbxoLg11aunPW9mtrqrbcF+l9MNppfJWGbfoQdajFUVoZrzGYnZ/ptofNbSxwQaB+
CCuC/mf4VCkx5wqR4NtQtShSA9TDfqYjTk82dqGQwpLUcy5mPhgSiETPq3FW6tGbxkj+kGiH5/gn
tP03dI+4tJBhye+bsnXHVUp/K/MpfOM8T1eieOgY9cGYivw64Bq7JYWx7rp2lEc1nhAI09Br2U99
3mzcQCFfcRDe8ueucpeYPjOQlGsMe43fXb7rHO5h37GFeKBxRuG35s8qvdA0gv3EY9NftZbV3Q11
D74xQws+3EgTD2lvpLKAIk5gwYlX0SS61xNDuxkLJUKVhZx73OtWTInLkQI9zbZIae70i4B8V8Xk
GrW8C6VhcjaGYpsQ31yrGJC/BTIdHiFtmXTgZ3M4SLebm3WVh4GLFAAB1qZyAXl6Km6aeyrX2otF
5P0K5HyiQm/qtB2MWn3r0PTKeDuyoLwfqzFdG2baI9gyTsbVkMbSfc1GIQ9QuMbUi1gW/MWMHJkP
icgDHLouoeslsvQu6flAG8IE5MR7FBzxdaTqXhzpQkTTI0iCTH4h7JENULM62sG7TH83QjjKNnf1
PronlXf6bUc8s9KbDL1Q0Rsush5G6eTrpY1rerXloAzaA8N54BpIQS6JkvdjqvKtnFvt2Va7kW7h
UK754uIr0L6KW9Dk/dNWZDIE/LzccMK92aQcQc8041rO+ySgP4S7wdYtadcgk6RYlNYJAFIKfYck
1owDbIE68XOAcc8IZRgvBl4Rq9TWop+Oxk/ZSWOsGhoQpZOQLapUpvjFY3Q9Oc346s5pbG1i15IC
rXs6vl7PYxi+uo50fobTrKX7YigpI4FOlMUfczU0hKpSvcHGlNBGdYbpS1sYyfd4LPS32ukbVD3Q
+fgWgWxqfb2uckk3P3R+4qOH0go8i9GmhDrY2PSCqebqUiRtoijJ75IW/tFaBZcxeK49ISIKe8I9
UsIEBqKFTvwIYVxUt0g1DwhLTolJwIILRn+XG9F8Fan9+EPwrv7CXxg9qD6F1Ec5WFv2eeKMX7RK
NR6nWoGQW0LaDHZLeIbjQ0RpaUM9Gw2oQSvU5AAWrUAVKndUsYo1t/0iySavkzFK5b5s+sBedVzU
k4cEdjFCtNCWmzpc+GN5G7piVRk1Nq3Qx9EPmbEHGb00VBrczUfje1QQ4GMRHEH5jXha26s4aJGn
pHc+HttUQanw/9oRQcRC9lzhcaqXK6U3+t8YmSAsG1GBRqu+cLaIKCWHCaGQNy1p0RDVhfj6OSz1
HNWLGjbAVFddBP3FIiH8N3WxHNS+iZDF97TmYYq1m5yD69rz/vNRPgDa0otED0DH3soxjBNAt0Dp
WpnahG485soCNzt0wdzyll5uZdx/PtQHWFfXQJIdjL2JDrxzMiHwWVXWoI0C0ZSMTQRPaRkcPx/i
g2/m2lBqXVtnPrhpvf9mpl6hWJAyhF4dK/upQJHFvQC2PkdBQwvGhwV8mQknSzuhIqRRCRYmqg2a
0sOqVhDqSbcCmCxqUxfgwc4ZNtgRiw0LWgcQJNEKfz8ZnKd1N4hLsCTVYrpN2SAWpAg7a/yRo+Lk
XoQjL2v9HnTNJ9Mwl8UESYPFdrJAZTWjyRVOmJFnMzoEEYH+VSG3sXuTxDdhuO5p91oXwNfnK7bA
nsGwaSZiGOIUu66FNDVdsHFe2T9oZbfri3ajd+vPt8X5znMFpBVTBWVtW8bptqicrIulRQitundj
99I6l7j2y6K/+3IsEDsOZgFIZIsj+36pGuqn9igtyzOazq8Rn+jL18S0fIm0EeIE4H0rxdP7N615
aUiMqS3u48S+wJs/2y+wDKBkcFloizKCdkr/KHNg3e5M8Uo378qoWnWifUCQq/EHRb3X0LuglXDB
K/IPNv5k5iyegF4mIBtT1n0/cwtBrayJVIrkiXsr69dqIBpojOHYKOVhKrR1N1i3NOSoUZoSnKPR
3o+O7jcoNxb1vGvC8KYKx4fP11v9YD34VbrJZcDHgD/w/lfJZqJrBY3HC9rvZWVcC2IwMzFqry9v
HKvzQwyblKJ7RgD9Dh0eegT6d81QL5AYPlwQV5CwIxKPj9LJgtga3bpwBDNb50AuTeRm3QwL7XBF
pWOXUoIB/fPj85mfXefLHvhryOUn/cV315DmDOuCIWWwgZSPaw30YpptnRx2ZXTh7J4dq5PBTtZ+
NEMQzgOD9aBjeLBpZNqkE5/P6OyCYBBOlm0ilqtrLOb7GQGInJKu0LHSnnD/DieUhAHZEgt+PszZ
tY5RCJL9tskF4aIGfnKCQ1tpW6VFyTo0nfupEL+RzKI2kjfPM47mL58Pdj4nF59gbEYZCD8Y42RO
Va7XSou2iocXzVYlWAr1/oVdfOHBPd9/DIMaLKqIOl4lp8z7sg21vp1xrLTVlzbZ5PTKCxACoJO7
L3Zl+p9P6nzrEUiokGgWyg7snZNJDUoftW4dUk5jVM+Iu30f9Ot0zI+pO6/7Yr4w3gcrxuOIYQdX
D/97erri2KHUp2pIs5bfe0u9zcb2oZgyzyjCC14dZyNBEWJPMCmXj3imkKEsXaoisRCsauwj/2a5
C3tJBy7RHZxoxYWduJyadzcqT7CGRxkBBlxwKGrvN7yQo+xA4nGEO78xHlXz9wAPpBB0/+x13n8p
+n/zJmJyy4gG+ieLiZ5hnh6xrs7zNESMxSsTwzdjaNLmr2BK//UgOxrhpcl+5yjDVTuZF2WmSXPR
mfLkeIvSmCkDcvILT+AHK8UYDmtlLI4dp7pKNLIqB6owQZlycEjiDXllZ69Td+H8qtr5GjEROkTA
ezTHMk+i5r7VJ0fNNOLMRlEPcJFbNP3rcZ+NenKNbNLvQB9QUw2pNVV9gZokdCtJ92atJcF4YXee
nTv83lRrsRul1EeAs9zSf135Q1Nn7ogsoZdoCLfYwIC3DjITT7rRZ3uSXwoRRnfJe/v8Q+uGQJPA
RC+ZNOWUkGt0VHPodNB0R6E7lT80MW9Q8Q+sp3+8VEgWdIstA0cPJOEphzJE6H6WLUC+ko/dVz30
IPM6B29RxX7l/v58sI8mxd5EBgUzOsY9iRpyvR8WHwzbQ6DmHu7mHsojuL/h0GuXPLrOrmbmxU2i
CSZmQaY9CQ0QLkz6Gac+D69dxLdfGvT8ydl9EMnrov1BU/DzqZ29OARDvFhQpy3aSOyX95skUlO9
0hPEUOfekNcCi98VXcPyakR+Z/35UOf3F0O5Ll6jC0mUYOT9UHFjhZi9pDCFUCDfq9T/8AKY8tW4
aG55NCQwz7AnDO2s6MWmMX7hmlm2+/vrE0l85w9N2daMsx0z9lMKSKGzCbdduiRQ1S55mZ2Y9S33
5fshTj5mpTqdrUoQ6mhQFruyV6aVOZXdXgL68uuJ3quuFj9Tpa/9ocju9E7U//r2Lb8AS+olX+Px
+6Og9deZz7MgiIyeX4AQaORDuD+UVsnrPn3J/tHw97+zBUWgWyS9JlnFSWQESniilEeUhwLwCn1d
4d7kOa9sc+Hd++D0QcT73zjLnfvXnCRiPAgYMw5dr9Wg3gR0tWPUEurswiPx0Q7BrumPrh3XpjiJ
kesgS8NOpRNbl+oRUeAf6I9emMsHxw2yHc8cfk02+lOnsRC6xEGMXrMnAaN5jY6SvjY2XmTWF3b7
OXfZYWH+GulkL47QWh0Mg2yvM2DdxPczGy/61SoGKMbcVyR1iu6tAXuKkv3n51z94A5jaJMHgOIU
f3MySdy6pxZYDfmm+hSHd7T/DLGrm/tB2wqaa0Z8KPsrMW4reGp4EcoDzf7O3ZioqpZvF37Lxx/8
f7/l5DMYSRsjx8Jn4LdM5TZsb0uE1tEp0M0DJETL3MbjYxZcB0lPk3RtpZtpulAE+GBbERFYGigz
i811+iSqvaWXluRzVFKoVHwrHiwwFJ9P9INDYqkGLwZiQVQbTnP8DpAofGhquPBffmuluQG/+wvi
3Lq2on8fapEc0rlm8DgkrXx/HutwqI0q1S2PJtFrH09HJLSuwXv9CNKquzDW+fIRGS7GtTjCUno6
rXUqg1bX6Hqwi3VlW9fODz3VYBq7X//16zEMiRBKe9xjwMreT2nqAQpN+Gbi/9UfojGnAw0iuZzW
ZJ8XCiN/XvD379BytaAoImhT2/9l/v91nbmG0qBDGVFnSAYbLxSq/ns8DJThNWurOtkgCEekTXXc
eTX0dkxo+KGFR0aYDpNPFS7eQ9S0XjKI2fZNIKvhF+pL7nyAegAe3qY5l68QgSfIbWcaChu6aRme
xlCbVtYcmy8aRMl7ITP3ii2DwUPVD/1TFUloLKNuFZSqqiLbGjqynbwisXzGcyJ8auI2+Uozo90n
xdj9Cuyk3cNZGJMLF+T53fGnsImkC6Edr/TJeTWrbNLrGGBIjtWOi+WP87OOkT+qb5Nkb2sXbvzz
EHnJFBHwtjWbvfznQf9rLQhgdTATLWvhzEgHBUd6d57a9TcGL5mOrOQ/bzOkKzQKjuinEpcvN8Vf
wwkLOrDauA75oupF3drUh409w9svLgx0fuXwp+suvXXbhjAmTvazZsq+MZMUj5zyq25cJ9aFVfro
zyfrpYzGASCaOwmIKxeuYVhCYprm8jsW3t482C///q3+HuLkWymJ0kNwYAgBx4beJLY7tm93qxbk
/OcjfTAZIFTU4RZBSG6Zk+dqBrGe2E3pcMdgfIHXDzY6F4Y4v53pB/w1xMmubud+GKBsofseYrid
p2PoJ6UYdjNE/XVTivHp8yn9aQGcXDJUd1TibTaATT/i/U4rCyCynVO4HgA1z9KrqypNEd0e0JcA
O4IgDwiWJ+QMHoxkxP0KFkhZXGPXt7LhF6hacvz895yfM4vWDpRtfCipAZknoSKmw9i320rgqYXx
YBghfFAJ87vZJXP0xZnVC0nN+Yoyb+gUtA9sE8zDyYqGaWUpWoc6eW3FwSFp7N/D3M4XLvLzp2mR
hiH1pJqw1LlPMjX6EUEZAg3zjP4tLgVQc3uj6OWFlTz/coyCKDjsXF4LymjvFzKtYAqPcYRDY6P+
aKtiG8CwHRUbJpAcsFFonO3nS/XRtDA0tSmVCLGEE+8HnDuM1hXkuny7fMJH7zaKbTTkLl1Q5wfC
pR9hIEYFjFdH8fr9KFBwMEkIUe9V7D7x466It4VaIcYQpg+2OagXQrDz1HMZzuGishB+OcuqMdOw
W6dGXiVykFYLvgC6xLKd89eNiEOTDpq4N1mRufr8W54v3vthT04huCu0NYBeINg+XgFF20DRQ36/
vkEndsOFcKHgc7503Pi6puoUukjntZPhEC0oIClGMWYY3VVT4/OTTsN1pSkXyscfjMNTSfyHPhF9
aP1kixgozdWqpHmVOIg1LvJ64pBmXz7/dsuPfX+DLe/x/wY5ecIgg01TRvDqjzFWgWoIwLnJfFR4
/JlQMAt+Y5j4+PmQH+RMLo117gx2prF4sr/flX2Mwf3UjajLavExGrSNAVFqlOKHqobHMe1BBYtX
wLgU8OpVbFwyKD/bLi4pu0AZlPOg0qVadvFf4UEHqTzrF4rvIPraawf7B2K45lutd6qv0o1a1Lan
58/nfLaWy5iACEjTDNTPnJMpjwNEj8TCqUUmCANaJqpA3MvxOhw4Fp8PpS0FnndLyliEdIyGgQJd
i+W3/DW/KMFFsm/U2J/CDXoZ6NcDpp5fggw1mfSly0ZgzwdYXtdRtnxqPwfbNm4xQdtUqdgr3a0M
ftn23hwuPBcnStdLEZ8fhvwpPRdh8vcnH2GW05DWhhUj0kxJnAJYQkTmFg3YXtBm+U06lbHlgzMF
7o79Y9fuylIz76NMU9Yill2ww+YgjK4kl9DkEUfqK6CJ2nEAB9mvZD9VsMCVUbl2kC4zfBW9acWH
90+8Xue1/qWzcUba0IbEo+Pzb352z7pC5z4gXRP0sM46jVmg9RgdSKwQKdccSKDmVTUEFerTvdip
cWjt/h/jUWjn4FLloy3yfolTOfdqYwF8cqPsSmu/4kmKssNGGBcC9w+2LS11OhOEuByY03Q3ziA1
oE7EvKb6lpP5A/2XLRrNF17fjz7fUkTnNdQ4IPbJiWS954jXKPGz5Jtq/sR2x9J/VtGFq+7jUUyV
PUha7Zx2/eJYqFEXawmK7vt2/ompHlpm93H/8/O1+eibGWQEdP6IWbi8369NkrU8gwF2zgmvxFaJ
zRzRHyOOEZ5KygvBkbYs9MlZ/5Me8BKR7pyd9YT6fGnHOItp0SBeUI7AErKIEvU4TgKY5gRKFL1A
RRPfm2KwNwUwwecMQhkmqYmw76FQVzneUkQ+Wzp8oOdt0QQ/G+QQnuYozH7YdmPukEkAyDr1jv3V
SEr17d+/F1UOwZUscLmwTurVdcd5HDDV8TscqoMIOLtb7tzgn3FDHNG/hzk5MoUWYE1qMwyAN+j8
u7AVvpmmEDFfPp/PR9vMMih9W3Tb6cguz89f169r1ChuYTuJUJRN978YDeNVddL6gURX/zFbERfg
5yN+8KAxDiEXNRz29qmnTOMmOguJxzDZCHwk0Ss3LN73sWha+A6iWA/Uki6Eeh/M8r9JL8kPuc+f
N/6vWSqBg5Oe4QC9HNAirAc/Jw+YnHwXDPmFOOjSUCchijNTI6lTihRp+VJB+QJtC8b4S2RcuMQ/
OLjvpnTyPKEJ25p6wTgAV1dh06xtfIG7+Z9lSYGHoHxKUO66GvHHyf7AOlIaEtQ1X85Zdaq8DSCf
Iz+2+XxTGOc3g+GSdlqgCtFMs0+G0XtZJkm3cPGS1wHLFFN//HyADz7X0mNyCEyps9Hyeb/Pq6BK
I6vEBBUhh99xm29KhDhA7F54gj7Y3EurF2Unbjey2pNzKxCwjBTMRXxEFQ4U1uhJIDhW/KTFBU1o
unCUzmNT4HBL20AV6MQvkfH7WUmE89KpSBG7hjmGvsXi+mvtRcElubE1ROM6RBTlOir+ffMxrkHB
kwjCQA71/bhzjQORUkGxgFTv66m5KhsFFVR1/fmiffRgAP5UqcFQt1ApXbwfx2pG18wlVqh9RtRV
RRQ8j67zbKD/hhgAvYE2XtfBlR5u+/IFIYDReZRIcfZvVXVtLND99djdUbn9/Gd9sFkp1gmQOETH
YGVOvjos+NqM4ahxxLcwLuHJNxcW9qNtxC5iSSEMIhpxcolg6zrWWckIuGd6E3St5q6lpY0qSHMJ
BPHRwXB4/Al3qVuo5kk0E9qWFaJDgHxOWO0gGePdZe6RMr0wo4+HWQo+S2phnsZmc2g0usPF6Ifl
7Fv0cc3U8hz97vOV+WgU7ikeF5DD5C0nk9GCyAU4Mab+0BzMRaNrTtGJuDCVD5afrgpxs0ofC/Hv
k81fp3Ul9IL80+66nQkjkPW7EDF/MA+mYJGzU0myuEze73uMzTs9k8xjDvoXlFY2DZAlkdn/WhsA
6LqgJVh/x6b9fjqTsS26BONC1D7cldpdzS29Ame6cFw+eBHfjXKymSeks+c+YZQex5OlQtChWYrN
CFXxC8nkR58NYWTwLbSgAHKeLD+yxerkVNiB2la6V6DxGEiJBG28/XyXnVUhls/GweeAEjmdRTC6
1PB/bKPMDwwJXxIRCDrhV9N/SDuvHbmRpVs/EQF6c0uWaW/Uct03hEaG3ns+/fmog3+rKpu7CM0e
QIOZaUwH00VGRqxYy4FuGIXaXVm1u6779W9sAlAFaE0WR/S4rV/7U2BhE0LYfdQTEaPo/FwXZK6y
J2jTLltb8T+Q2y+ZFmrsS4HyfP+R+TbMQoOvUEOJAzWA6ww1erPj4gQUa/Ubl//aspHvI8Fhk6JF
C+XcWuXbtGUYdEIFs32zKFAotrFXm43Xx9o2XBI40KsrS4JKGFNnDAl6JTASoJB1XHJvcVa6A1wP
EG5uRAGrAzoxtXzKSbgZ6XTSOiamtNr5mNJznrqlMU+72pzqt8srteaMqIPi6wg2WDFhVFFfRAwa
U7AFXtuT9QhJ1cZm2DIhjGYywj4ofUzU5eh8mIM6JoUYBB8uD2R9ef4MZNmSJ3MWTqDUZwcr9iC5
M28CnSrYB036F1cr5eklvQO8ieK44CNg8ZHnnN4SmKr0lwUU0zv+1ayG0Lgm9xqCThu3xZqzOLFn
CQ/GyYYdJ/ALDm5Ja2RTh4VX9AFyVmr16vswSUfBMSySw+XZXLVqKmQOTJNEjxiiDGlgNEFUpd5c
pDfUFsv0p6qMLl06maZ4nb1h7j3ICZdIWeA/9pY9dLJ66pBbMJNhD75cNMsQTYeeTdFlCGlfBuMx
I8NuQEYU7y8P8z20UrArbH9dgdoFkYmUcul8hFJFr54nDV63Y8togXYUzeRBjHTommtYuC8bX3WS
J2MWzoWJ7Bct29imasLOgRNQHqWnKQ2QrxjoDcz+Prg5m2PhhOgjTJ9hsYxVvQsUaFEbuBdpR748
qtVzeDKqZWedrCQ89UGHUA58CA6cw0b7NjQd7TZBDIhyS4riN5BQSAiZNpl1OnmIqMGInhtL2zTo
G50UfmtAPht2UHVV1nfEZuhf9j/GSE27OhRmsGNo8rUM91X8zTdNrw++9sWG/1l2yrtPsR19ARiA
eRQfiL0KxqsrW94QUfMzs6Fa6OgTT+1g425Ynd8TO8Ku0aDXI6fPkCUVPsJZ9aQWDpP5DU7IDc+z
6rfBoVP+IbgDO3E+uUFFygP2LfanNDmuVkA2BkX4hpG1aSMCAgsORHUFx6TJYwa1OpyiUBnZQXln
pP5d19qf/35XEvg4lH4AMdhiH51V9lIIBCP1ktjMP5rylF7XsD7ehaqjfTay5Mtlc2sPa9Ph5QXs
hwgIHZPzuQv7hXgwmiBChWS5b6/Jwxb9q0nIN910EjSd1n067Br/cNnu8mvFTchbbIm9WDMaE8/N
Fohi9F0gczlJ0R38S/oxaSbZlZFlfLLbmzD9PHYFLKmbiLjlF58bBhyqkERQyWkS9wmGK2ee2khD
HCKA5hYKs9a6k8Lxq9RokLRQ0nCzzv4C5ff8pR3KadfGk+41SfQh0LS3QQk+a3adPEjmNB+THtqN
gA6ZjbfK+93M9zEztERzncriAxJF8UZaepkQGv/Yll+G/OvlqX9/Y57/fsHv5VmDNkKo8MhWjon0
2VIhNHtOs6Nh78qg++tTc25M2F56nOtwrDEYP93JQQj5J7RNUAddHtLK7cgGxpvxEkJjUBfRCGrT
9lQWSRwAY3d167ORvGnaJykf3cq4S9RP1XDb9AdI2tRkq5avrKzXUmQCnoeo4VKPOd/KudUXaaW1
hqsqr0qyS/2F2xZ+01+W4YFyqhtoNY1h7wyf/ASZYOd+Mxmgvz9NyzkCt7D0eFDoFzY1AtQ0+vds
avrT9xDDJJBpVdFNqwPooSFAeuyg2u1jjrHpITDl5cVhVPdzBx34btCf1NJrwquKkHfyobcfENo4
9rQJjy8DhB7y0gCdeJURHgZb9yYfNtP4Ra+vJiTpRhux9OYbzUW7RLpvy7dM/9nUL479qDvHeJKP
AVAKKhxp9tJZN3m+le1cicfOhy7s5iiy/DlPGTrN7dC7wahNLhJRnFCnpXUH3HQ3xR8MeF8u77iV
Q3Q248Kix+MoSemA2X46dANVcubxhZc6my244yG+EatsLLAmxNYQOCd2E2CugOuzpclfTm+SEXKY
3lMVJI2mHzI8kJeH+P7CO5tZEecQlW0Po11vQG1hekEJ3TE4zAjRkstmVPW9R14uAV4opH+Wpo/z
8+NPE0QfHXamefTgm6RH8yVPfzrGjdI9W5bkQqI9oxI8fRnqBBKZg6r9IH/vDoYJqdfgSiQmS+1+
GI8NNGoSer0bH7h8gHBlnH3g4gBOAkU/o3EDblEmAlad1r6JIVrN9QxznHmYXbqf6aS4C8OsFTzN
0VtRggfO3BbdhHx0vCmCGsp5Bl5Hz8WjDSdjbT2ojfnt8me+B73BIMBDwwAurFmkHwUnQLZCnqaG
eQxmdYdyr5N8isJrpBNVMEYxvGG69cEmRU4pz6m+kC/vxh9whWzM1uquOfkK4TyqaElYic9XyHQS
6P6PCqxnDnf1xmBXN82JGeH8yTZcRak/GO5QO9qHfFbkBe1j3I7GXNMBBUNrh5Col/gq2UtoJ/dd
53duvOjpNFpkbzxYVsJ75h7hWMcG2EyXlDj3sjOXcFwablo9oyQU1teansInnrmWs+ucr1bxKrP+
vIz5880Y4Ul2Xoca3NDHyxPz29W/26wnXyLMP/0umqY1fEnTz3CuXXVAevNkITO/cSDmh4ZYgQJO
Uh/l5oMsH4L5YZw+6RICsfFVR9Y6jidX7W5qyh2Nvc+M1ouhShv1lpasrxB98dYsj5e/eSUGXWZv
6fg1DThDRfw5XFGDhUiqATD4q6+izfMqaaFbN/pxBC/i97PXgiMBBa+0G85ndbeyZAs5BlwS4sUJ
QZVZ9NFsIGSDuEjXou2bSf0PmGrTjR37/jW0jPGPJWFdAtuHDbjGEggI3in0oISHFvIoszM3xrRl
STgaasai+QmWAk3e+dzcc07uNH3Su40Y/jei7v1e+8+YxFsJwlrbmkK8YFQtqsSQQvKP6U3Zwa0Y
PXdSvFdxlYHizdKDIh9V7SaIbnWHqOhz6nzVys+WPfMvb8N0Tzmcxt7H3Mm8uNoX6AhBC+48b2y0
1eVeMog0wlGC/X2MTzy5qaU+yAk+2JT8hzGExLe2oNJFIbgdtUOi6odRnsnkWDuoLd8S/3uN3rOH
HtZxdnq0krd6Atd3/skHCX5jDvVqpJvNcHNzPhRT6SkybDrOXROqHkI3ZHRuG/lpaE3Xiv7+eqdE
tfSVMB9Q4gvbJFMzaYjQbnZRtiBfJd37fbpv03IDkLA2ROxY1CmWMtI7CK/UJCCVLS6E0ZBiT0Ix
w0VdEB2BCW5baDelA/+vf/TpvYSAkRs2SybAMr2dbgx4LVBfuE6W7Av5d1vsY0V3YIrDDDcTw2k+
BtqucJTPWmvu1LHwnMJ4QUf5GirWOwdWZcibns1BeYx0/WD0yUaKfn1WTr5FiCm6xIF3z2D2uyUp
YhwRxpLN+wJqDnhxtcGr5ewGncAu2zgCKyfgbA6Wn5+cAL+iizAHnoSsRHydWsMhmvN90f594dg2
aI1ggLg8SsfCvk6BICjRMrwkvoFA2XPajWrA+gSeWBD8qdIj7innDCRzHgLry6hdN9lVMnzRxues
uAG1qKt3Q7G1hZY4W/B4Z+MSDg1YpSBEE5VQ0PqkzF98yT+m8o2UP9VogrSgysD6bWW3VpdMW2BY
Jj3l1I3Ol8xoeUSbEyPVTc6Fr19lMHIXubPxhl4m7N3QTswIE1ojiTNZixmEqLxyOIboSOWQu30o
6HWDeHnDFa8E1QDj/oxKmEmCfhU+PG6ppHhSsoMU3wMQj4KfqCSR+IClmZvRK/Ifio4y9LARcVye
UggIz6c0jbNUaVPcrtaEMFjKjzBz3/ep/W8O23/GaMnKuRn06Ei5pYyxND407WNsfp39D5fncfET
/33V6K46N1FEcih3I6uWzJIrD9BvSxsWtuZqWcgTj5EUrQwnBRa6MDxqI2/dMbhZ5BAuD2TZxeJA
wNiAA6ExcMGgn5sJKlrubZklaWoNdlZUoex7pWrBwdxK5hZGYy1KJgZYyqPkbDRItgRrqCYYTczK
oHvTT7+MUL3K26uqGD0zhjfdeZRnCKtGYhIrpdHzKFvN0R5fnA5VtR+O/iBrPwrrh6ShQvnktPmu
KYqdPtxK1jfbrL2kVTdiujV3d/bBS9B3sgqLnlaKjCh3V6I2j2o8kZAp2u+aQ88pP0gA5WfRZ2iz
89twmiNPGuRHO+zSje9YWaWzzxBWiUQXr0yYF92wIhGhmq3MG6PrrxOYvuBiQck2aOOtDvjFFQhb
48yo4JmCTLXRn8RoNu9zEllDPrl1lO+BiXodFH2y9sm2NlnflsP5zioh4u+cmgp3z/mM68Wo5ebI
hjSG2m1u4hSWTglg985+SK3HfKp/6Wb2oTal68sHYS2XiZv/j2FbcE5Br6Ups7y8JT92w6ui/vrN
3mh/LOrrNgbmM8Phd1shKtYZG3fAb6j/+0ETFi65GPldDsHqCsVHf8Vw27HM9qHtVDs0a+Q7xYej
oofYyk3zYfB0J34J0wxO2WEOPfQ7VCI5AFyKteXfVrwPk/Hng4S1D9WuIbHJZJi07Wf96wDOqc83
XNwK+s4+syKutWlWvT9hJeau69HviKbPdI9z7e00+1sNJ2yYu+ROrQJqY9mbE8i8cxQPp5cybncw
CBftV9Uhg5q68/x1Yz+sb8Slsr60TTtiHq7J8zIrJ9ak6D6N022qXWvpoafvaERhagIUfpvpHsx5
l82upeWYkz9m1fP9n8w0GjkoV7uDQ5JxkY8MedxF+xYcWN3sbFhrC/9bH0PUVdNbSZXI8oC1u/CP
p9IHiJNVy4PLLSY92dq3zdb3LQv/bqfS50VMJC/3huiJQHNVocSsmPqwW1RTk7ZHRvsJmekmeZ3m
jS3yntWB3qilr+z/7AkbUSqCFLEIpiOOxiuSKUo0uKFyKEt0CW+i8lNvvxjGPSTr4diRkrxH+gNN
6J/xuIuUZ7PcJLhYpv/S+IUta85mpvTxsjzG17ybr+t0PqCR6nbRJ1Xyku7zpKtkNT5WE1+0cVev
Jd1PJ0OEekA+ZowKrcRkW1uCm7vULw+mf+9TEMt4LpU/nBD2kI10w3+x6sgk2Rbs1O878uQOlLie
a6vVDHdOX51Udo38K2TarlV9Mu3ramw8y3qRdGljsOJGo6EQuh76BggVVIITIf7p5YGWRckGxyJf
Q7LvDWASjDtN+Vz3H4piwwGLuRsM/GYOAb+tyvCcCXGJViPt3aM76PUdEMIO7l/V6VwnMfZauoVD
Eu/yZTCLGcqwYHzfEcUZcILn5AWgBM5lv/aKKSkg4kceqSHygSnoOFtzdB3UeboRFq8M0qS9EFYL
mn0gFxQGiXZrtejYJN4IR4DLket2JGu/IkMT3yAIr7iXPdmqOUil4NAAIKb/dv4n26buCoSoIePm
+n7TK5DVaLdC/qdsZb5/Z49OjyQTSm8JVdvl4nRIJ557zAAe2kXakHbNGkiQiTATKoF56M5UhDQY
778G/qcmh6D8i2odqalM6gvSk7Z5vDzed3kO8TuWCTkZcJuMjtz5fIcZ+66t+ocUna/sCT+pl/dw
S/j5nRV5mbJHJse1oztH2shuvDsywkQIvrmZQcxPKh+gI5LuDXbggpVGpwHJ0VxO9jCu72vV2Din
K9v5bPYFB+2jKmXEsKySygv3cXlTQ+CRhgepv5LG18szvGqKu5FiMr1d7xh+Gt/p1Mrh5ECYTkbr
WKr7tI52ar/z/Q2HsOyZd3uKJiywbUBhTXHz2klh6UFNEWN0HucWdOqXeSuVsm4CuC3MigAPxFdq
LOt9Xi348RCt399Svb/S4OvlGXsX1P7ekyCJ/8+IEE2EdYg8ocmrRW5oZaMwJDd7SQu6r1nvpHvT
jvWrIJnll3xM40NalsNdC0Cqp6tBiq4T1FK38g/iw1n8IMGtVyHab5EuM2p1Z8leHQJRsHeGf2uh
pBg+O9F1BS985+xQnooMr1a2PkBMgPz/D7C4JqnWAeAXkgNqm+izlfEBVoxYpuJl0l5DQ0++Rzuz
QKMAFSanpnZOwf67bmxEd+/uUtG6sB7SpE8Goq+0IcnHsH2YIV1Vo39AxA/DF9k+pPWhqTdGvL7P
/gxYmHGHJuM+rxmw5r+lyYepvM/0X5e32erBdP6YELKqRSXPSEthgiqsXH8H25bZj/0MmGELN741
mOXnJz5Wz1A+SAvmT4unh6J7kxz5oG52H6060pPxCJ7cSTQtgXAfKy0vT1RQ9eOA7ipPIdiyLWfD
bS8h43tf82f2BLddOHliGMvsjfMTUga682Cad2N+jACUtDeUcS4v1toU0opLuxP8dgsj7/kUmlqV
otfrJF5ZPkfDtyCmCrGVN9mw8fsYnCwT0ohKNvTYQH6bijQi2GgFkvG+PJK1CONkJGJgqlLHG8wK
K1mqfVQHbd+1O7kfElfRNs7Q2oYgoQjCR0eEl46p8zkDAKEjRk9ND4xBUB8y6hPT1w710c64Hfzj
5WGtTt6JMeE0Kalhjr2CscEf9mbwHNMIXPf/XDayOncnRpaPOFkhH0dEcIYRi9tH7e8z84AqNpKG
Wx5vdTQUl+G1MJZGPmG72W0eoETOTVqCGym+j/3gTug9G8q+rtS9Hb6klEsV9Fjn3Ovq3aQ9huO3
eotwdHW4f77iN0nEyXABUfWRVPIVeUxny7fRuNFQ5t7iWVyzAlMyYT2UCzxghG3iOFylZgIUH9of
Pdk59oM07uytLOrajBLlLq9v6vaGI8yoCY1bg0hh6jUBCkzOawNcdIg3oBW/U7GiV4L9B/YBHg2L
msD5BpngH5CdxYoiUz/s0mqRsUgL+yqByg3tS/TqKIfMab0PEru7t+253MvxMBX3o2k10FnZqV39
HCS69YDAFYGjenMcIvcbpOpPuUnRFANgCxyuMHK5OkCRX6D0bmdte9f32igf08wYCRBqvdR3upYH
W8TWq9MIQSLNggvgU2xMr0JErKcGPLZUOQ9DpHoKrdttkOz//qCRQPqPGSE+ThuElFqTeZx8rXe1
ASFFq3Bh3niMu/Tqf7Ml7Aw9IeUu9djq81c7vc2T+7R86LaArKtBDJET/FAkx7R3KdoAiblGYwk9
04h/dtBhVHLnIqnJw1lH+LZ+gpZxV8CkV2+BPtcOGGRpCxW5xe4XOSvSXFWkLmLNKkXd5f4+U4DI
QKH2t+SZS5hG0olB0rzII0m4kstSgRLfYoRVHXSHMrZ+paWhbzyQ10JhWMFtUipYAkR/fsL8Tg8l
sOi8F4vmNgKkG+Thxr21Ol+oPSycYbAviDlMsw+7ap7pV0QSOdmN41ut1K450tA/VltdmGvDQagL
kAcdfeRrhDlDhqmopokbJUFEzC6e+/Tp8u5eNbCwRevQTcHrIETuttMbUpoyGGMB/XbXcfv93xig
fo5KIf5bbIF0gngMHJ0WSHgFf5DpQugs3NKPeFdRWrYWogQk+ll7yO2FVS9qNavqGO23sfGPSrR3
VJIB2Q4xVM34HMSLiM/dookLxdu/Gd0fw0JY0ZcB7bEpLZdWlX+jL83TA3UDdLK23U7HJtwZSpOi
/B0ytkB9hadnp417yTYOk7ERIS1+TLybQJtTRoTOmDe6sBMolVh2PANcqS3FRzjr+1iT7xi+1H38
5IyBCfV0eifDGnB5BleHB4AJajwIpRyxmzkzHb31e8xOPQxhSqXtkthCql77nEs/Lpta3ybc7XSi
mnTYiXVZKNGz3Fx6sfpS80z/zioeJxNavGtV+1lUV4bxLKkfrX7jAlnO6LuJXZglSLvKOqmPc5ek
Qz5LIMcITYQ/VdA5+Y8KfK+dHPXhcHmEq6cZKTFcBclB0Crnpgq9D61KxVTV8spqlPrKD+KtuumW
EeG5DadPziWPEdjcPg++/NGCCfryOFanDL8H1eYSX4oyYtJkOUg+4pUmqftZBdF1CWEu2Ogre3ir
6q1O5rWHCBSJ/7EmDEiTeWsPBScM5XECabnbk/l0kX2DFeSL3zsPivHl8vhW05o0eQEUBwZDV4mw
J5BolLJIwiQaTs/DnHmoBn5CJfhzLiORR3+JkaMcm5dI7mhfNWfaqZ2+6+xybyGRfvlb1uf6z6cI
sZTfx1OaVrgwxxi8SiKKekDEtjPafTpumFqZaIAjtOotYAVeysL2bJAuR7eWnYM2065skAzfhcaV
aWW7wH5DAPnywLasCcsadXbbI5fKueO9bM6fquDrGKgUIHgyOTdmfnXZ3IojoyPSZGCQFXEJCXFi
U9bGrA407oEHOZJ+66QfRvsBteQNh7nipxHloLmA+JeGeJE9Rh9rKaqzpamOYln90Rxgs7jJ9Ssl
RX9L5fVcbqRt1+ZRIWWrLr1IENAKA7OzDkS4j9dM56ex8sJ8vFX3aNTv+7bZaLNc2YsQo5KIRlsI
QhCRvU+WzDqQl3bOBoHmkTvKReqPPZIFrp9YT+Zf49EIHDC4aBlB3EUxThjbHBSjnyD/6cUw2neS
7bZUFgbO2d/vjRMzol5G3ail0S5mfELsuLkvG88vVfqWNvz/2g2HDIxDNYz+ceBkwgmrHKNry5nG
zrmsQd1CUQzbTq5Wt1OqP0tjEz3b0aR99yuzPUw5DexhbHahq4eIUG8cv7V9ysxSlGMpORPCpyDE
rCBCqnJNjG+R/AYFZzovuOgbg/5yp3GjrRzc6j49MSic97nxq6gwMVhAU9KlCJt/Qn/YVYvYG7I3
Jdw472svNrDGfwYoBJ1SaKtZi0QQT/C70m7A1rQwvyxxLryRB0nGYVO2capvl/fS1jCX6/kk6wIO
Khv7kGHStvVcFTia0PxchPZRcuanCh24Id+Eii5DEUKYs6EKMajhj77W5FrqlerPsdyP6Dfr14Fz
ZznXlv7otJ+67FAZKcLt14O/8dxa9Qk21C1ARhZdUeGq7IZ2LoKCaW7lAIKCq9bSDr3tyfQeDVts
I+8wQ7/9Ae9T1IHocKe59nxyk2D0eylicjWzlElRR81+GCaAIpme0bLhf9eDuKS3dlBvYBp8kRDh
3g0WytAkgB0u8TC7vrzaa6Oneo5AErVlnmmCg3IGdASMXGfmfRsJAwiy4mPcHGwpOVbZfLxs7B1O
Zhn+iTUxo1fEWtCWkUF+Kn/sFGTXq7oC1f2M8/LCQt8NWbzLa/W+Cg+lslM969qMPpbxHU4a3XVE
F+KncSftlHjjw1ZCTr5rKUcvAhJgbc+XRUKCi5QaszBSnkyq8pGrYWOi165vsJr01fJWtWEZOTfh
JH5YS+1ympPISnZTnwAFmqzhGo3JKkJV2WlfLs/2qgM5Nbl80slJ1rs2UQk9iTsXQsDqW999Muf9
oFBe/zIiBoxooPR62ebqRHKGmCz2ky4Sh0KgGCRxzSjTwUHNsbkb/C3c3epEor9KPonXuCOCmRRf
SWagGOiwN3dyemuNHyT16AzPlweyei548xuUkRUk+4TlsgutrsxiORdB/pRo0k0VVi+TDdtx1z2E
SMZfNrc6byh8mPADabysBHNyGwxtBv7Z07qquW3Mwrkz5y26hOWXiF6WHfgfI8J+KGMSg2GPEcMY
d05SISuS7Cp14/5Y33YwQ1Id57SzEc63XUrclccJrAi9nj3Xg0I/ZXkdDeGVBJvwnOhXXencDsZP
y9kKCf6L6UXIYGFA1MT2WBMlI+SOHWLkTtu10asioS5Xq4c+9L2xy46Z8TYU4zFQtso/a5tyYcYC
9wZXlSEWqPuKIrGdA+Gbozp+7IKG/KY8J/dVryCgGrTNxktnbSlJ4oJ/AhZEL6DgsMjZGhJIK5Ip
UCz63fXM7RD+vLwnV4O9UyPLpj31H+PcyEOIkV5yHHcsITgPpH1qMLXxIrY8HmcyYHnsPI+Wg7BH
9ON//ADhVBRU96Q04wMCKTvo+dGaXwP/QZ+ObRPsu/pZlT/a2i+qyZftrh3G03EL56SpW83ONBbT
iAt0Go62Oe4uW1iLsRYqD1wkkExePuczWwdKoDXNxHGHB1ZT9kr/KZaOunTVQYOc0kN62dza7iQ5
hCjtggUkd3Nuzph9aG5DXKai3CnO4MUtPB3xWyFF+8uG1mbu1JAQIjelkQdgViDfL/OXbs4/avm8
MZa1nU9FcsEgc1e/o9mLdD/V7J4IKmy/2uSTq6f83zzsT00sozzZ94bcplX2+2UxfOK2tOhJ503p
dYHXVk/VFnf06uKcDEjY5E7iyFXkszhTcqPUPTIXENDZsTtuBTlbhoRtPUqx2vUJMxf7N4r9qU/v
6+aDFW7EOWvrQ5qYGgiNKe/Jm8Z4tmfTtzmzqV24vfRaltXVEOQb9/PaTjOBYyKmq/JHfIj6oWzM
uoVrsJMYbW5f6eimUOJPl/fzWh7tt0D1wrUOgahYUJXb2Mo7BBjRHZHeuko7qpJGm43sTdDMDmMI
B+s/GhzI1VQfnC7YBxwpuwy8tLM39v2qN0Z4ALZ8WOYN9JjPd6VWmgPFvQyXP7e0qUf96CYj9Vi9
AFtfoM/ueEVU0TIfuXTreMW81Su9OCUxfDj9AOFYmE6VZla+5LsIG/LukFi3OUp4IASCTN53RcF7
ybs8/2tb9tSkcDYMf4iDMqA279TjIWr/aaJjMWi7uf3nsp01yB3r/GdyhbNh5M4UWQth4mSMEXzn
uVsOcFta9U3QQnJGa9TOav/R5uQ4DPk+ViPIef66i2Z5HZ1+hBA46QgV2MMywU3mu6lK+h6NTPvn
bHyvzH+m8B6tFi/Rj033LxJwyPT91gNdirTCLNvaFCYU63GpSnwVWChBFf6dGr+09i42/4n73eXJ
XgutT80Jc10VRGUSxR4vCOcv+VTte92kD57s4pKHU/5Wkff3rNI9SYKB6BoxkfNzE7VR7NgN1I6o
XO2maleUD7MM3c4WBczqsHjYadSeF4UUwU4YzUWnR9ipspflUPTVcVSCnV3d21tphFVTkNItZNNg
wsT7vKyz0KzjClcgK+j8XWnSLkMQwP8W/a38+zJ5SzmLRl6T7LNYH44me2xB1xM5tPvWgFDmuU8e
ZXPwLOWuaTdO+9rVcWpsiZpO7l0lSsogtDCW901+7GNFRmxPh2atQxv78h7cMiUEYEkyV3qmYEob
Hqzpeyo9Ea1v2FhzXjCnEeGpEEMDVhGG01BXLWI2RNlVbtIVHngTF4kl1/lXozmxJIRddNk4s1Ng
KWhpAtXoLfMf+v718pStuf/T4Qj7O656XS5yjBh6RNfxh6aKXMU4KsrHbKrcZnysqv1li6sTiPgh
ajvkmt8xdXHZBEiMka0fwwe9OJTydZR+hHPvf7Mi7LoJUHU3Vlgpc0TwlEB6m9P5JlLUxzT0ty7x
ZSWEO3QhrefFxnhwSIKrDcFIKLFN/hyS0H1NW9wAsZ5ZpW4HBVoqXeuIlnL9GDcBjaK+qniGXW98
w8rbg0+AZQI+C9JY4pEeSwAf5fIJsK6p1r6vd6Vx3cMfKFvf+0103YqrWsqPQP9JrEFvLBw0tRmL
Zl5eBJnRw+4kHZCv+6ib4xXtALdZYG41sCxBiDjBTCzdMkvFFeTn+aGblXrsNI3VBNS3H0x7T4b+
8n5ZcR0LxG4RKIcaHxbdcwt506RTrVEfC6W3MnjIptGN042c9JYNYU/qaSRbWYWNeYA+y35LLOlO
scfD5ZGsnK+zkQhrM0SJoQUlO6GOC7r7vbS6jrQXBS6q/8UO3PXnMzbD/qtA9g7Htt67hfwIIKKL
S28bJL02beQEyK7zt4Xp/9yQSpWx0mqe1XMNsMrt6qlMILdTnJ2voIwItrMIi33WVc7eJyd+HQ7j
cD0CY4BrR8uvdFoYAEKZ1pK+DJHVsavhOIdhfMBa95N2HDly67DKYd10fGQB65gEZDTOEDdnUwLw
t+XUWVcdlQxwSEWj7ZO0VF1Dmscv/jDLr3HQBHdOVE5vY5Ba/nPSqdqr3sGhU4QS+eBBtoKjnSrm
Dz9K5icrVekNlew+P5ZlmQ+gwIIh9uYRHbFj7bdWf+fUiVQdtCZRwqMSBOGX2uiHL1JdaRrMhUX4
Wk62ErlS4KOSZrdqf0VhMD8McR07G/fdmmMBGgXUj5c5eC/hvptLrsFMIWXq5+2uNY414WupX43V
XanvM/vD5U21ttan1tTztQ7iLppiFWtWNVCTplWtDV2b5MZlM2tn5NSMsKWaZGb7TJhRINLLnhP/
Q999rzYLYMvciG4Lah8QcsSo0HIuoz0JfWrfCB0NRkavqb6X2k7Njpr+mITIqJS3UnwESORUT6a5
8Yhee1PSMP7H7DL6E7NDiz4W7wEyfNqPHtqhIvuQoklj9nvD6F1Zf2ykfQtBwhay+x3/HnHlQtyr
4j4pPQHbPDdsV3MrAczKPPTsvuvF29yPB+BRQf+pS5obM5j2Ng+CRXRkpOEmMZ65Sq/nsLiZNOt4
eYVXbqizTxHmoK3tlLoMn6IPigkhsrGTjBLwcht4XZFcq8UW389KIMXAuaEWCKlsiWQJvunnkZ4N
mZcW5kuRIkhjl4lnZP5DJxW/qC9cNVPzUur2j8sDXUOHnxoWyRKMTEkGSekRSyvma19OCXbszPJa
SW/vZbOHrqTMk/g2nhuruElCyb+VrTSiv7Zswl/+pMmS1yamQnI9659kdYqv4sxG4lKHlE6l/99v
X8PEGD/3AXV5N9bD6iYceuNmkuX0SY65kPOg2MCXrm1holIKPgC5DMQwhZ0UB3PThv0Iwknqe88H
1S7bjYFX0F9RaUn2dZ18JCPzZKTHuUo0Vxm3RDhWPBFYEtB3C/YIjIfgIsA1zpIWyRkBQfZF08Kj
01ifTWULs7biiZBRXZI/ZBsIiUX3OsSjaVSs3jTMrklNg963LjxmwCsu75N37fvL4aSYoajgceQF
RHZ+OBtloCJmT5lXqa8jD0wdXvVdreyy+aaXP0GNBztkGF5p1eimdDPI2mMaXYfBlax5Kv/t8te8
n90lYc3rHSou7hZTCIXkNJ4l9s+CW89As111U+6l4197eUiJDcSOQI2zm0SKmy7sLW0EYIDWCLne
aDcab6r6edzqHn0fnJ6bEVwNQYtWNQVmMngPBv1hcpKN2XrvzBYLRNsmVD0QHAvBqZFOkZIZWCi0
bj/Jn/J5B67/mM7wU11fXpi1wWiLcrgOpwSS6EL0aJqzz8rAVoqsXfvU5hHF3jbLNga0shmpiGog
0jAC7k0UPbICw0LvCzPm9MlAHDVUss/OkNOekr44Dfh7WnVSqUfeuoZ5ZNHCDNzWiF5a9UXv4ntf
+ThapSdpm12h76/spT3KpIyD2A/884Ljodqn6bVcZV6QO4izanDTRdb8SOLWhQBmX87Q/Uz/jH12
SBsAUcbL5elfqXWe2xc2UxxIRm+2dUZRwjn0Ve9Wk4SirBI+zP6vuokOk6TToEV4P26l1NZ2GeUk
bq9FG5Jzc+4gigJYypw3rAkv2Ki/V7PdEqv44+2cbNV73rs9hvnHlggZiQY6gsMIW9rcAqCFSGW8
1aJbewvdtTom2t2oXSzE5GKaEBI+Us0mYQDNTK4iF/TGHLrpIW3fcum4sXSrW+fE1nK0TsKusdeb
LrGwxVuSEPmnrBAiX5l+4enWPzP55kg/FKCQxo+XDa+MkZcRiDL8A7QjYjVDdeyosfQiB6/2K8gl
V825KOkfjG+sTRGWVVu8+tkeZBD563yM0lBnedyViCOrDeWzo6oe5RKS96Zz27+vb4JzBtOJFQMU
qRhNlu1UqcFUYas5msr9jB51Myru3G3M30o56NyQcOZKbarNdMRQl90m4f1cHkfth2rvR3KWVuf2
+S0lEFn9XBTXdrPvkufL6/c+csS8TmmN2xmCQzF1kxtOGhAb5p5vDACiaIVHa3pYypPWS96UHmTf
yVbbxsr5O7Mp3L8abl7NdGzOenpw4oOS+VeWdmO0WwWurcEJTgV9NCMuR7rPNDQ4oXZkUJPbJd8V
w9+1eu9F8v8j7cp25MaV7BcJ0EpJr8o9a19cdvlFKLvbkqidWkjp6+fQg3udydQk4Rqgn7rgDJEM
ksGIOOdss+D9+oRePlnPJtRVMhOIOSbIimBwlY8U2LHv1rP7fe5cvLlXgrLD31vDRQb9NIQxwHHL
LXOy7SdhjgC7WHiH19nGAYQ3Z7cGEm95K7btwNFhMWhuz6VNeGpRWTzPGzJIJkP507CaXSc+jBIA
5YBss7SMDG0UtWjNxoMS1Q9JyaZseXS90TRnGF8v6vVU+aCrQbv/VK/tBGAb3Zv5Yu1AA+F4gYMO
IwTDCA7PZzPmNh+HwTJQ/VxBD0yyjqXEXlHzLqBPeEBdX7uLaEdagzQY+m0Qhl5cD2nmVV0Rw5oR
fnQlgEvu9+sGLtwfBtDEDE4RyDsirLLPhzPWnQ99JTD4V2hDRf5y7O+7+o1OkFWDdkHZ7Ruu42XQ
mVRmsCg5nmc21iiZvheo/IFWugYzYYHey48x8FahDld+EcsrY1TuPXuY+7FCLjMS4j6wt45dI9je
XZ/Hi/NKsaGEZfGczKWfwkaKczFOtiEHxZhYt65mMy85BF5iyF4g+QeXUDYzulzBO53BDmteC6dc
sUbjEMuT9ceAsndJ3k9zWUsD4gWvdMt60nKT6cYgHeTkQOq9yaF5DxNBmmyh+xHNrs7HNCZUZEJt
UWQ65DR1KYnc5M0MNeuwPE3oprblGwTgwvMxxMImI1SQMQbaReBoZuzZJs/XfeqyPUA6VYAiHjrE
gSNUF9vtwWKIfiSpZZWvkxYUN2w9hzfjsKKuHxH/ITVY1A4g1uvWZqvx6MUpBIgLvVsgYwCf2/kI
rSQnObjXjciP79ryIeg0xYbFHXPy+4qjJeM4Uui842ibAMJ0xs0UROZ8V+iQmLpxKN7WEifxJrn7
a1ZEpbWPTV0B+fJNhHWSTZG+xF+iO1jZ/MCXipkLrJMAySvxgAGLEnrPnJUzHRpvTeP79q+LG9Ik
ynYumpBwGDiK/5Gu7dvRxKhy4NrMaLJeXbQGtd7+ugsuTd6pGcUJygzE+5kNM6b97oMthYz/Xjew
4AXop0aFBDLreCGoWuu2aFLIgQDZ0nZfLOQk2/XkHkT4dt3Kwm6FFXixLAmCCUMJERwqm5zZbESF
u6mQJExZjjJNurpuZWGy8BogYAFHHgTVVsXTwNDnO0MF6Tkafgn9JzPVkP9cjAIpD7DiozfcA+Mt
snHnOzKVFLtoCktXrnGf85ucbJz4b9cbJjA/ku0HwPbwt4rVydE8JuhKZ7xKV0A/mMWz62h+X/rL
WcFB/j5SF9AQ8oiPUub5EIzRTLKS1+mqd35Z7IX3R55uK75OM42hC79SDClzlYQxfA4i7Su7noE8
PWb+d7fYmOxvlxxCBeBHQvMNemIQeir7wykrE5LwHAhv+1efrYdRV1heGMeZgeB8wsqeWmRCF/vK
8x/meAsgToNGIl25aWFZkEXGcnvIqwEGoHhuHpdW7PXSSntXxBAhtvf9WK+g7yB0x/GCE5+aIurb
R4S1YwmYAoOVW++G7jgGmptlaTSImh08WCWUVD2Oizp1+dA7WBT3p9tEQXUTd0AdIFmXa7zsYsdj
+U8tydU72S6VTWaUhWGphsoYrVB80BF/LEwXnt1YFHRMoHClpoh7zsfc7bx0VeK5kX9xyYYyTS1j
wcVgAk3N4EmUFEGKD6PdOQ76GCwFhfNv4EZJA8p1+lxDcPT68bhoBwBYWYLDreUrez8IeFj7TZiu
DGNNnRVN1iR4mHUQhYUlQf4ZfTuQGrQd9LqfL8mQOXZG5iFbQRbJMl6z8sv1Ueh+X1ny0R6qtLTw
+02+7crHvvl1/fcvZ0kqZyPF+fs9dnECZykPnY4laCagdr8P4/4+cOfu0Nfoj2hFqqsKLpqTVXO0
yQDmrS4+jmoxhxSUBO20IV0N0rpthl2fGJqD8nJPIp8OWA6Ghg1pq6FsV8wQ9xriHLDZByvtUHDe
8uZxsLttwz+uz6A8rM7vGJiCdBBBdQx9AWrqPm891ABdmIIAWfiUV6Z44kV3M08529djl63sif9w
uknc5Jn4ed32pXdA0x2kLUDK+yACVxuteOIIgwWYTtDPrGK/2nS6vn154Kujc3F3IRRAMxVqFOf+
ndCWFBWRFAvesPENLwr9/iZvsq+9P61GJKt9SD5+YlB4ayI9jQMCQzs3SZ0hS4FeRzd6+0iDJup1
tfClFcPtKbXBgfE2VQOjb5f0dxu010JChUJBYC3CR1TjTQpFJx7Fup6Ry1MVORzZCIBTCFA+V4kH
x5KyMGjRVBhXjzNqVe3ToHuBXj7eZDYfZx3gvS64EdT3U2PXQxNMCXgAs69+vDLBVjruRQIN1wTE
oY8jwKUtqOoJVPG63fUFu9zU56aVoKHphQUBXZi2fXEQFrCXBODm5/mvG0DPh+grySOr6LnorRRc
nkERkfxrWjXbXle2uHSOs8Go1waLM047jsHMFnoU0Z4B1oHnLhQRVE/eEguid4xHHQ81B9ali8Cs
DInAv4SWPvUeaXiXm7OLscUFwPZ0x+q3+K+T3HL+kD3AnQtqm8suxTYZjVHaaEMy7rkX/guM6UNv
TM0eccf2ulMsDuiPMZUQfgydHLEKjKXOv565mXFMJK7G8S5fwucjUmv4furhiezAiGvcxu56JLcU
DMFV6WyZfeyszdz8tI1v1we26O0nA1O8MKVzOFkxbIaZXa1ZQe+8cXLxMK6NDbB8OhyBbh6VA7g0
40r4NUQ+TOcpjR/bEf06GmSEzoS8ZU7CyjSk6ewnGZYq+IGIDEXPyE80oeslFbpcKkknjU4L2aIo
P+LECHBMnss9jMML7wzo/7V3tRv1QyScfVwcvOzVh65eYkZQg269B7cAKCOye82T9rKPRvkKubgn
XxFWTgM0Or5CQF3NiexURDZ4c/OPVDyU0HPl8ZpA+27UHc+LTnMyeiXoTRnkXZoOdif6YhOIZ+zB
Nb0G7P+6by5uCJiBbDtq9QBQKbPczQN4DmLYMVzk6VyMwyKgr4pRnYjRwpvKdhfTWkPb/AgyxOvG
L2MuNOejGwNdLEGAa0h51QHe502WDdt5GxyBWlsXSH1x4XwntX9IBp1DyUvzPDI5Neeq/bbCD9p6
siH4UyC+8/9thLVO4sjtnhvAClnF1mm9LSt+4On6+jiX1vLPODHb5z5EMrOb7ASGK+gatQ45JBnb
+jZ6JkGUeN3U4q3uQmQCr0vElxe3ejF0Yqgy2ApQjolGZ46CYQZvfrGeIP3mNWIj/z/rnPvcKvb4
VrTzatiEFvfM6Tco1ztqdn1VcHyD4dP4FSlaflOSCo+quR5XlQkKC24k8w5sVNOxyWz2UAq26/H+
0lD4/R+TgY70/y1SqY9TC/pCSIzgQ0yCNox+PQ576v80+m3ubROI1wPAzDFJSLYJ3fF1GWjD2Rxk
XMGtJ/t0lDVvHZqB+ajGEZlM947RouVZpx++6FZoG/fwnnQlAeO5W9lTGJbgjMY0Z9/Bapc7/4QS
hv6JOAOICCh8oCkeJUzlOqGGcIy6YTLO8I4DqffpAHjG9EPjt0vzBdgFDiEfBfwLBQG/aDIroDIk
HHHEijh4q3xohXs9+GDiobC/xCD3oX0Zo5eR/xBN/a3r/KfWjUH/Ujpf4t51NKfT4tEIGkRgQZA3
Q/ZBOYLHwsDFxFAazrtyEzvxM/qY9v3cQhgNgk1x9uQO5cYT5SYpNBHD77ScelThkYaEsBSpQeua
srQ5GMcdkEit8uaREbHLmPujmPKo7J9nq19bSfovZB1kHndEHW9s3nuKW4gz+9B5OQI1OyLh+/UV
kptW/SSsS4C8LsF/ahv75Hdt209w6ExAYmV8Kp1pB86DKI7FfQ3Aa5zraCuW/PvUohI3NVB1mKYZ
Fhs6txAHc9edWbxnyJt42qq5nNBro1O83DL6WdgctnJE0yHPIr95a7jmBlq6704HJPfASSzBPCPt
rBBGJhzBlLZRloA96hinePxsrq/W0qPk1JTiQHXRDyk4DvNVh/67rtpAVczPvsd5srYhKjUlQ9QM
mmN/2SQ45dEli9PIUW5zypsshxQ2Dtu4hSW6Yrl9mEIzGkh4HxMQdZUPuTFruL2Xzg2pVA8gJsga
QGF3PqdGybwptXAIOi5abv3gPkt0MdLSssnxAIIgc1BqR0XdmBlYjXtc38SfmsdyGjka+3BgeOus
aEAbkfTQ5uwgEaS5zJecEgIxoGBHBh8vdeUAYk2Jm9QcoQkwPeTOtocOEP/MJQJ2L1whoeuiNKSs
mtkLXmUehwri8GHM90n6JQu/kGB73R0XRwLeGRtVwQDXonIbzr6YCtwk8I0gexmG8Y0yoFL4rPH6
xQsfnSg++F+Qi75o0Qb8KE5MMSHEC++8dEPyG15tJ7Zjw6PpbWpr4+CNQG6t8fUT4zuxqxxVqbCG
lKezPD6qbZjTg9M+16WhmcWlI/h0dIqv0ySbk1LKE6W+26yY4/8rje7DzK1WdlP526wZrHVbVZqW
i2W7aPJBcQ+UEurO9njVOh1q/WDxKVdZGdyMPllPs/EQG1VUWcaWkF/X53NpV2Mz/8ei2oAW92U2
OgCWrZw6WQX0Phx0vZGLt/upCcUl8bhxW5LARBDEgCJjZ23S5DHhXxuyQnnJhoRZ3Gs29NIR+buZ
3kI5GTB1ZbPFXuN1M/XgJiNKyd47KANXIudrB11NGRPH3i1vTT4drk+mxqo6mejSEDlQTBipeJgb
UPU/2ukbMx47d8/aVavr2Fra6yeDVHOXoRMOOfrK0VFHAeO5SR0gDtNP7IRTG8p+g4hfTRIbNty8
g1Ji5LlpZCOjzab11EOATmNONyRl401lkE+tCXN++lGgt7sSG62qx+9rRAlBCBxeVv9lv45aFnDy
pG873KGrAcTA2dayx+QdUn/kZ4bG3W1YW9WLqIP83hc9m1cTS4wHVHdRFuN5wm/Ttihuei8AYfN1
71kYuyS8taHuB3ZTZIvPL9igAi6zx+sVCZhDnBw7X0TBqAWAy6qqOnj5OseDFTd5qLbOQ3mS1c6I
HBnnrXdrBK39mJTeTSE4nmws3E2jzdcIX+4EeJOjlNazZpgLJ46kqAAQDFBzoGCV44DUePqAERnD
dIDZAv0ULovrE7l04sAEBMwAM/fQHKdc58ncxr2XICaryU3Y70W3CepV4b+7qQkUz05wPIY1leal
xUONEbyDkkb4gj+vIE7Zu7WMOI3bguwMxJ0AoV4f18LxQk5tkHMHYZaJjqW+wlndrkFNIZL1XN7F
2RfQUgK0P3wilACpO0qQgJbISFOZxa6bEjI4eI9m1tFNj434HmSamHJx1tDViqcfPB+wsvMRla2b
pekME4EFl//Jy7up1zwuQci04PEyTpYkyKgDqzQYPRVsysFFDpRO1n6RgpA/PDMf3yAb04AKMLa/
F10VHuKMGvd+RfsjLa1yQwEK2ce1mR4Syvp3V8TmR0vreG9aybylhpfgVUFqZ1ePSbwF7/ZwNMk8
utHsV/N7PoHhjCSiyKJRuGYDotGArcuJDnd9VpjrqSPNKusG+66bfOOBtbHooY4zzbvWapMPm1rF
HSmH5iluOnHr0qx/LAw24LWZNmC6y8sQdERDl6wT0/4RzDnIqiu3i23owjX96zBk2cbtx+ze85nX
rTMvAyFTgwopwPypD27AGSI2bz0BmQ8mjj+PzZwcLK+1NmGMQCcahsDdp42oG6ScW3abOY78spge
Ruh4rO12qKAd7KYgSw1rvm2Jx7ZmxcNyNyTtsEeWkR9IXGbJypxT50tSzMGRk06A40FUTraJ3WJq
Irc03Vu7MeN9wkMwSTWd2XXRgEnccohzrT30aQH/R0pjPw5FBqiuN4ZbSsZsV84h+Vb2aXlE9tF4
pXk5fp/jIH7oGu5uDCt1BvTru04RZaiGumsIsrroKzRz66sz2yHK2oLcFOVgfQwFs/9168x85H5B
NzWzMgTMgBwUa6Oqi69lTngLPue6+KeKPXGkILZ/o9Y4HurKmleMT+Ud/vlwlwYBGs8L37mLjclC
YcVJD4Gw6Z2dee2a1XPWRC3SvV/D1iZPvEpCCglk5jQA4AQF38ZlkhQ7AMntQ213/VNOnXYLVFrY
r6jjTEc0fPHv/piaqPUyJIsDqBzvOMBxLHLBaPsYAJpxX8QtbcD+Ls9waFq8JHlZPdfVTOo1bdLm
MNRt+564JA2j1mL8wx0pGkcLa5q9o50W/TeK/sgtnYvmGA+m81oNjRMfIP+agRnQnp+gdlRty3zy
VkZs+E+e38aH3uo8cze6sZNs2qGNrYhUyLuuXJpP467oOvFUNOM0RqII41vuGSWQRsawj7PGsCJf
tPUPAHXSVwfzkkYtWGpfEsvrqnXlj8VrTV3xYoNa7XvYgEU2KUKzj2hDq9fKGdsPr0BGATgiAjhI
mqft15oX4VMcJh2JqsZxwHnuljcBF8lmHoDxLuqOv9rtZLMoMVj9S4xcbCwUFF9tkgHQUgQoFkWl
XYMFuszC9MXJY4h/ZV7KowTB+as92ca2jgcnjczaLNDzHwv+5rCEH+KiZGFUcUJueGPH94nTYwPX
piewi9DMmJbNeMN5br5P6HyK7Lx18eleEJdg4639+5LhgQ3qHE8c2jgzcHQQlk9Q9JvZ0WVG/jjR
eagjiM20hzYg+bbyeuTLvDllyD54AlgOmv+Dvi7+pfHD4VAGRYjCNpKADxXeaBUQSum6YTX7SII4
vcdpOKwNVk4//NJut7MLFidnrEQadX4DQo55mpKbbMwQuoYTiXetS8sXgeN6a9LOHiMYSg512LRb
NHrkd25T02cjntI9SR0P2yEHJ0JA0n6TOGDUL6Z53IITLn8vw86I3CkdNuCs8PegnACTHEm8cc3Y
5CPpZ9noCQGBarJ1Jx+SkG7LNxmt3E095h7fNYSwcBWUrjdHgBF3YcTBO9ev7bQrUjzKGKrDXgOK
1mgEqdgGAP/eWfmJn2+IlRevAWTj0dfWCQOS8a7HphXwNnOzCs0u/wWaeGApRd32b20dxpvJYc27
78b9fkyLfAsehu7dSYx+30IrecWMod8wnzVrR056WhnzV9cazF/czYPI9/P6CY0B/m3Sh90NZDLm
gwVHBJe4kepELpZKAeAI/HPLKdFjmhkThLxiCiaF5znbmqhFWP67HX41UU+eycpoonzaujppkcVo
TrYLSioBJJMVsww9ULUla8lGt2vBBl8wXWPlYtRzYkF+wUkuLxkaOwE1BYq6w/S9sf6RJPuhCcEL
Bwmh7GdYFI9urwN9L4aQrgkgdohcORrI5Ev9xGrb+XQQBoKGXLY+Zgdv3A5lFkGXKEv3Ivsau//Q
VvMWXwpUkNXz0amInApCrnObWZeCuliWr+v4PssiTrZ9s+PdXax71C2FXaeGlCmFotMUjrKqbLDX
gX1zksOgkxtc8otTE/ITTuaPtjFLM7lqs38QpQfGY+fvS+MECS685NDjJWmPzy3UaGRzbVl/C/kN
n3Z+uAk9TU1aBtTqWwkc+QCRgvSAXLRxW13ZmdYoS7ZzcMuD4thnOVQnM+jI2uvrsf3SkpyYUnsy
mO93TVlgNHHwEriPUEy0dK29l0h2MIie2lBeXg6ivCpMYQOMhCsw0CFEBGXmbK79mIFlxbi10VmY
jgTKFYAGOqAiKsHBUllRTsV+gjqfwIutN7/7aBK4PnrNRKvtQ4Gft3EnOylYsgmdNz4gs3BMdM1Q
Sz4JiQHA9dAKbF0ogZOx6ED0gJenzX7l7DVlXz4xCpl5BUkAKOhVHSxEQV08dXjNlOGmbaMeKBPQ
PQaVroNy0VdwRKD7PwDgWBXI4TZF8iLH89aJj7bxbzuCsUlTYtCZUE4IE3LTkGeHiSF4CccMEIm1
qZNL1NmQfz85IuqcjYEb4Mkc1L/afJPXD6J5/syK/JmpixczSHwajmE0CNda72tQf4/LFWe6+sGi
Z52siPJUziw7TYgHOxXUX5wvdNTkhXVTpdxGRosHUuxiqtpy00JqsPPerL8m55enw8kYlPOU5jY4
5RqMoe+OdPjKwpc8frq+HJpp+n3pnqx4GFfoBmcwYbvf0gLCG+wTd4IUfUBnKvJ1CMHOXWoyh3wy
S9SoSuuYQUYQN7b513Itcp4QtgGGBz7XUC3Tm4Fht2GPXT6VaGbhj4HxNHh3CRrYieZUXIoHTi0p
m7BF3JxWACitJnPnpvuEBZFLnkABXP99F6wcE4F2n+R0RcrnfN5sq4nbisLSaK0D9352tyP/zNoD
E4U+fORe0Wd+boIJCBdZMQrtfXPnhXXUl5/Z638MeMoYiqqvSZDK0338UvEtSW/qeEd0sKXFnYgO
KgCk0XuN6Tofhm9mVdsNMgfn73iyNdo8orqLeuk2BOMocBgoA4FlV4kD62YGHJajtpYCUl4m25xM
EVi6LLq5vh2Xinjk1JDiYJBoZm7ZS0Nd39wiqZQfKyQ1Nn7fdY9AfMYrNoI6diTkuzCtbk1mb1uQ
zFmBZ1gXcS85O+7l336I6rGtBCdF78z1bGPr+vnWtAXg9M+JedNDUkxYmqzj0jF0akqpaVSN3SKv
AlOyoTdznjjEOa7P7LIFkFdJNBgQbso55BQgKqcyddp3u6a+d0bNZlr0EGTw//P7yn0QVmDpYgK/
31b/0IGukwrZktDfOJmOVPo3vY0aA+NpB9ARQkf0/CvOCEdETQscZqtgJBCq8/D4MbZeAmZF5Kz6
2Uerlx/ZCXRp8voWDcv3E3J/czcgMzZGFFTADniIMh7uB+t+iEMkvjRzsfQ+PP1AxYmBThvmQc7F
YHwNyGNKjmW6SWsohB7bZu/omi8Wp/5kPpQDADlHLwQdECqLKIh1WR+RZgK0cJ8gQXTdiZaOmtOB
KcFLFVJARyYMjKJh0vnSG/emqTkBFv1U0q6jLwF1C9VPuVF5YIRAwwW1b9PcQvitq/4ubus/FlT4
fVYVYY2eDvQJQLOg6F47f1sV34ru1ih17diawYTKto5DwnhrYzBp1uxrmt1CT2v/mSX573ypL/TO
sSdBY4wmJMOudjjyalVU+IVmWXSTprh0O+bMtWKs/AQIMUgx/ArkWvnaHV84Ldb/vyEp/jw14FEE
jReuzd5dk/pLSYDtDjTztrxH/8ybch7GppX5YYd5S+jeRBMo6+4mftcSBFDQ77F2obO9Pqrlqy0E
mBz052BfULutGzrl3HUHXCfZbVYeY/FQoPfYtr5CTnQAkY8budYKleAIL8XP7FvZmYXcuwP4njKj
lZhz5KdhOu2O1ZCuTCT6U52WivyRi2P5xIgyo6NbTQaROzcMdtTfsbJDS76mdLa4oU5sKLdMW2Wz
N3uwIcA3U0lSg0HjfDoLSlCY8KbJDAMWMJdRbNSrUddUu+h5KPwB3uX/ll84j9dqKMSQukTXVRXQ
V4ojNSpL6LaByZWsfFAggelmekbl5APdX4dP+KBUlQSaFvLtwNOe225z3tGgFyigeslTGTgA97zy
rkUuu7kdO39VCfOJiR9z/4a++I1r/DVhJ14qoNZFoCpRw/5FnsCAhhCzMPaSWjk4pP3J3Luj4UGl
vslvg6C2vlwf8ZJTYqohoguAg4l+7PMBi4xbkgoVTplGVg5e+ephTibN9lo6HE+NKNcibIuscWEk
dX5mPgo6+8Jr8JR87Ya368ORv6TusVNLyh4Top2ScUB43Agw/4HyEQCjlY0ikdO/X7ekmzhlp+Em
IQUKMYgXw48k2fv5i+9vrptY2ggSAQ+uSHCE4AVzvja23bZdxtFaVsUffgbtHNSfG1QkzYiHH46x
bZMf1w0uj+m/BtVmqKAY0E3cwaBdOxsi0K8ASd4SRdDrZpYX6Y8Z+3xcTe1ZzK7kIuVbUm1cd10V
L477iYPqZPbUR78HQXiwtsOKw76VdDc2mkzz0kF4+vvy7yeZER9AdQERIzxJBMTRIPxKdbfS4vrL
2xDcFIC8qs/jkXYFKOEs9Cn7L6yfVlS8MdNFMRF10EM2oUykAwsvblT0uwLSAAg+ELbnY0r62kfO
ChZD6zaLgUeh2yrhER8sxM3b616wOH8nthQvsEGh7XkM85cCAmoQ9MxrzoJL5kV5mJ5YUN5BVTBV
LhOw0KIjkx4b9lInz8xdVe1uQIEYsTM9WskW/NbAda2qSvOiXAxofO83VTp6WC4CmpiXxBpieKCR
WpxGpT9OX9zMQMGZ0aAGODquUPoT7XPhk/KBAARVr2QPwp0FfB+Yad2EaeZ8cYMDrgGkAohuLoiv
fTvhbRc7+KLxhdqbjh/7UHNo6UzIzX+yLZwynNqscNHNTP37fACfWkXvK6bj+F3cGycjUQ56nL5j
kM0w041Ff+P5vEYwYh2pyMi68+gxCAtIiNPkxm1r3StvcZec2FbOZd4PmTc20rZTg1tpy/KXOt2B
Fwfwl0/skT+WVCJbSrsxSBgspb0XMdeMep06u2a51B3vO7XvsxoWChfhaLO10fDjlprSxOJWPxmG
stVDYTVoX4HbjdabH8DGy/VpWlyQwAFrE/BR6B6UgzzxuYpSyN+0qEVlyA6ZHqiy17S4M+JHFMGu
W/pdHFcDDES2eCfgYAHsQBlKXli0cCSQA/QAUezcjOOvIgYF4r0BYai+3nBn75fvU3zXeI8oyV23
vjROxIZAPrmQxQHc4nycMTEqCkFczCPtPliK3nLxHc1lD8J7dfJOs5GXdhjQp8A0AZvgXii81TWe
SYFs9LNdE3w/NyX9IZwg8upVWt2M+brr/70+ukWDoH4BoAP8nJ7K/GNACNRu4h5pmqC+mbr3DmwV
gbhPAw4J++R1Lqc1hKI1U7rk/7hEA8iqSwVqtSTt49nnVxZgJLkLBjtIN4w3k5YHatEIqL/QboEe
ZtAOn69bGIgBqUW8pZnbbbt4PrSpuesSolmxxYYSkCdDDgmgPOQxleubcVvS/snXQ1bcTexhBl9s
yrp7sKpt0Ou6Tdv0ESKmzxPtVmHxcX35ljY54MrgnwIYKEBS+HyQJJwr0oYI8lsoIRridqz/uW5g
cRbBgItiBCrByKOeG8httxWmg+vUj+edrNw1hrlNkkDjEfKCutjhJ2aUC8x0oEHqy7gEKrzRYKNL
t9wO9MX9BPBZapH/dzjKZrZqC1y06ANdxYjpMvTh5OVHawG/p6tJLe6rE0PKSyULYjI0INBZ1Tbo
5cMPF22cxUvvPgz+uqqzfRd8oqQXoI2L4PBAWV2l0mv4EJqsRbI+yY/T/M0ke4t9oroKVWKU7BFg
ebZ6bRkOmHSogYRNSOnKFyCpwBWpS4QuefSpEeWsJ/kMLqIKRkoSPJpkeAqr5+surbOgHAyOU5U1
xOSwZyCdY4kHr9AsxWIMitqdJxFsEKZXa3i5OWUJZ9iVXfDVrIEVupnsF2P4QtMnkC6nd8Ydkmnz
Z154J1bVl0uK2LPw5IOf5zPaY9565kdNsNay4kvXVffqqR3lwEuYyQUoovKV1ZJql9nT0yi+sjl8
JPPPEni+yM9/XF+xpUPo1KLqE1Xu1HmNzZR7ACZIiYHhOf9rEUM8XE6NKG5R2p2dsBjDGsMdWGQj
yPKCg9TRUVIunXSnZqR3noRNtd9xR/gw0+AFVogpKsmPnu8bUwO0WOzMOzWknNzuZBW+LbF5EGtd
JdPHHGPB7uLmGcJ7EGwCCb1nI6D6REkPMF8Q8CGpDKS4mgEIaUI7W16HxWge+8q/H7Xk/nK5FQeE
iVASboKK6kI7JfZqLtB/DxN+e9/KZ3IzR1k6RCV1gJRpkaw5+k615t43kXyzGx2TwsISoqJIAgIE
CyCqKokDGQerzGxcIiYYgXi9o+jSML97OoLsBa8/M6PciQD/Jm7uw0zfowm8Fw+92/7qK3N9fXMt
bOczM8qV2A9zO2YSS1l09A5KLIBlR/mT8MM7VscRelE0V/3CzejjHYwqGpC3l7U0ahlmSztc9ZS0
b65db9LhVxoDd85f4FLoKf4RZnz3iTGe2FRuY8M1uNf2tjyy1mx+YflTFDnQ36a9pmS+uGZ4JyCu
JWAlVMkBm46VSSYN8QlMnUG6Hefy2M6JhkdEZ0YZjyNY4nMTZkS/a8kj7bZFur8+ZXLZLzYZ9O3w
9IHoIyKm83Oqj1tojKF5fjVy9Opnm5AhiwOQThn1n6jRQL4KPSKgZZZMlMqFEoIcGEEZTImUrwey
dyCfXejyB4tThkYR/BqEfkHhdD6ernQAk/ACZGEApQN7x4QeTS/R3PxLe8ky0WqLUBzTpkITk0TY
RjIYQIFSaxenSIVTF6R17rQOxxCgF4FEYlZrVmppZBYggiBPROh3AamjnKTAzID/Mu0hsRSysl37
4ci3mTNrhrd08J1aUk6kefYJgAkYXhq6QCi7t9UYHhJwD+KmOVx3v6VB2ai3o3ETbCMXD2FQncRF
mCMp2gjIw5pgk6NkM7FQk09e8nKb4B0qdavwilO8vPWHsKgzZGLCvIICxg76kWlwQ/xootvrA1qa
u1NLyr0PybkZCG8MqDK2YPaIiP9jDDej83LdzEJwC87QPwOS83oSXliGbSb4K8x484PPw11dN5oD
fHkkkqxTyppfcOwXZQH5LweJpbL6NQEiHn71hw3XyXYtOgDoov5jRTnistxy2lRmTYfmsR4OEyhJ
hOZWWDIBJhskdoBuljTn53OVlWU4cAl+76d74b0ZoKg1O81k6Wwoxw4TnOGug43A3brJN26BwUyn
Jbd06qB2GoJQHxpbwPGfj0MUdg4qMdwGQC/+aMr0dnSgeuTQbQEGUq8NogD8sdF1P1u6xSWeQObF
0AyuxkBezSjvE4wrGxuAbO8pDuy2rCMQ8a5IswECE/q3100u7dVTk8pyjY1dJI2JvdqW/j36PlY2
L3+OjbUpw2A7+qXmWNWNUFk5l6EzLSaY1alu6lXvio+4MbpDMXbf6tF8N8Ok3sRZeF+iH0wzucsL
+mdyFd+HWF8uigaTO/uWgBoXElegZBnX0H74EHX8btbWHUQANG0MS/saOUfQGiMPiJtSuYYhx2JP
jSHPQn6DZ4Mj8mjOViz+dX0ZlxJm6KOChA5gKQCCq30fLoCMAuh2nB82uTNzspoKsoai5q416E2Z
v/dBefCAQ/SSaZ94w8/r5he9SCaykEEFpYHKBkzGcWSgQkbwXv/s8xKOk23tZMSV9lEaVLOQi1N6
Ykw59B3PzGKwgiEpA269hrzlc34IO0i4GJ+JqvFz/x2WcgZ4QOJRwjCsKQWg2gxu/MpHXAiNa1E/
0N5cs7SPglnbGqsbofz7yX1T4ZNAkwe7KW32dsFW1BsiD6gOcGXdiWlaoV3uMRlBB0PNfTz0L2VD
HvyM95CBLnZtPkSWlqlycYmJCfIgiWIHFdP5NwFNWzA+yO2DzHWRbkPwprtrUB1EOpK4xY16YkkZ
PfcZWDBSjN4V/8PZlfXGrTPLXyRAIrW+SpottuN9SV6EnORY+0Lt0q+/xVx8xxqaGCIBgrwYmBbJ
ZpPsrq76blK/LI4FiiFGFkZxBeUPhetKz5KNNSEi1QsYCCgfVwoGE315i5AnNSBCeHmDqKwIwSeZ
ckuzCu5JFvCoO3R++riNKYxIg+tmKPzvG7ehvTUkxsKXaOjfqNdfJ4MdjtELuuF2pp3u0uRHBazu
5ZHJatNcbeR/jiEqKWRjkrGGW52tYk/T9ATGysAYq93o9EfcnlFeyUKQYjyMI90nWrNz4x+6Ft8V
yenylyjmWJQI7plmR+j242loEpoJATdmemg0lcyO7DIIVQc8DEAYCMZkIaI7RddYXo43T+xYUJK3
j2hYP/zNSD5MkPOFBOI5BfU9Ilw3xl8yJwGYNHmJ1lVhRhpmNiOh52Zq2tduv2Ak5hKf2q65McYH
o3IBA7EVnikrNgIDB/lNEy0YQAEJk2Z6fafRxMOtEJx0UHRbLUit+xZ9ccy3ed0P0a01+ZU5gvxh
16k6TpXWhflMcFXtzBYDJcgt1ea9nXxJ3GBqrsDxWwz/oCMb+xE07CMBzGraXV5MaTjbDF2Y5c6Z
2NDyN3KdgqEsC1b7EKdDGJfPlQfx8OCyNVmG8mymhdMxjpMmKfHKC5L1qzXuGsBcrfGwpi3uVQ9U
eyhIOGeKqrjUkTjCkW8I+qm3UfOKSfdq2Gyi5FS1I0jYu13laocBQ7w8PukxxAm90OBvIlspONK4
WOUSEbyWrQSimLinaoN5KPDCWM03HFuKkCIbGMene5DXAZ+PWIZc6ti0NLPGhZ86nd/mxa+eeWNA
Yjv1V2I9Xx6brMSBmqeO1gpouRPIKpxvyLj23E63YA5INfPQ5c1137E6tPp4PoEQyT4MNv3Zp6zz
Z3eoQzqDw7+J1sfSblSc8LJgiqAOeICJr/nEB0vKns64ZRVBVnhfzIEFJnNuCuUrS+KuqHzx5yik
CbietnBm9Vk8EpeOSCKmD271oxnva7D1LhDJsVGd33UaJLkchQ99XlXYRGoM8FgKiRax/Kq5JEnr
CDazMjC6x9RtwRF8qicV3ZXKDv/75jx2yJBBVRIp9cUJ+uFxqfZQyG7N18teo7LCd8zGSpNNoNN3
MRqrGP3ERdOW8WjqqIw/Xbbz2SP4rME9AXLVPUd0TpYmUDro+WiKx2m8r/RbpuLt/7y5z00IsSux
mtXzuInZ+Sd2TkYbxjXgDO+rqgrw+QxHz4lOoPX2W8lMhJ/0ICzRFo4Vnpv7uPUedHdQ5KylFqAw
YyLPxvVRBL+mRpZEaYSE/NAGffZq0j8OuZzNE3KI4MfjYijCqg9Js3Tz7+S789zRPY1qP49uK7QE
XV51mXdt7QgXVzJXwOBNSH3ZZRgXhR87IFRCMchUjEc2Xyg9ofiDxBFY04S4PvS4uDU2MlOtd0vq
f4uJqA5GiXNZiKu4zjvIrDii/HeLTohqqXA9HKwGAtlPOhQ/E6fk5C9+W9943rtpZ/c9HfZ5dq+P
3REFjqeB0FA3WrBp1YgRTPUskH6TDaJUipjPRcLO9247QOUMrfy4strFVbQOV21qHCiz9gt8f1lV
1UuZOWiJwPWRA4Tb8C2+CRV1DY6HycFitt3afFucCEQx5Qpx0aAuCoixZ4thgtdkgH5jBbHk2DfN
0fHX2Zm+xBAJ2XnDWrg+OkLrChINLmfUysbuOUIS6c6qR1Ml0ib7XtRJbIjMmoBGiGi4aB0j5JEx
PQveE36U66G2zl/ctL6etf5XlQ4qH+Ftuuf1GQrpOSgQExOuiILr+QQtkM6dY5dfFLUWMgmdHk50
uEZvV+isS9gyD2mcEn230wFQRtXq8B//ZBy+YILzgzMUCsbRudNpw4qrzTx6YTvpR0339o4OJK1l
7bWBPq/phCsP4LTkaWxiRaJKsgG5ejzEyriiJ2BJ50OvEGvWMsIdzor/mRLXJ+Cw+uNQAiDX78ID
aDDQJHpuoRjjmdExQtY22pnJiRlXMwiSqrfLViTH1JkVYUvNVWKAfhGzODqndkaLLbv13N1lG5IH
BYURTpWDfYR0lzBZXbuma9uhOlRZ8z5Hs4Efx54ROL2xHHovz6HEMOVhUYOIe876+SuQZkjeGJP1
pSuH+7FfF8UXyXYKXNcCLyBPWIs1MppGkwkAIKhRyTsqCX7pfo107W7wJtQq5lAxfJmnwkXB44kX
HYHLnK8kHTuUtfmTpjEiiKWU3bUHoq9dwmr2bUztbI+bwm0fr85XEF7fZK7mQBQiVzjs70kW9wsW
ADKnBvYrMFrnXxFZbjKPEQgp5saeerQIl1QPYrs0nzQPFDl9PrQgeZ/zKrkChgtOl2Y5ypQGmsxP
jpO1TzPNQVTVa475wx1jGoLPdh1wtJX5F50tVbLLV/yS3/V291R7qRE2UcPZzqp+2cWrXT4Tu7c4
j43xpPem9s6qjh28TCMvVhSxY9EvZZgl5nqdpGaJSkgUJX4MXrS7IW5nFVDp8zMTa4+LGa7ruNfY
ooxBPuPhTcaqCFyCfi/i3FXWzx5lhNxowc5J97MKxChJOcMiCAL4YcLr8sL8Z6NtToOD18qw7Dz3
nsZhNbxWzlMy/oDgXYocjH1jKuUbZfsbhwEqs6BoB12msPWmgiwWZCSKYEpArmpwZZf81m5NBRhA
cu/BmQM5LOSzsdFFNO1UgC8vnYGELgYPVG6ntPmeuW+2s7+8lWT7FmAX6FrbPKKIOaupbumA3p4i
MN1pR+biZHt5mHSmX9Bv8Wwqzjfp3G2skfMds45kzLIW1voVBOKE7Arnjs2KmZMbAS0+wMgcjyIs
EEnyOXY8aA/O5fRzmu35znXG5zrra0WZWe6AkM5AeQ7VWbQWnQ8nA4SnnfjrvI4mYE7/6RYga65W
z49nVAZ3xPkyojO1UdFE86u7GHdMj2KzQcsIHZzC1d41eyeyS8yi3T+vw+PcfIkzkA/4ufast0dD
9VaRZAXQCQCYPpc+QPON2Cc/QMCvBIoOPtI/o299poGeh1G663Pfyd5oEcSwan91m8Nl35TdCLZ2
hat/RkApOLkYp9v1h9SZj9Oi6guTuT9/I2EyUbf6lEtt+6knBYhOeWt2053YdFxYyXHDtb0qbh8y
t9yaEnw/r2Og3nADDtwY6lOxfXStwtfL4i829NaMcDTG2cLWNoGZCE3FzXw3529eWQfR8isBe+bl
BZKFfGCJINrjIeabIk6dZ/u7auqx09Cq4T14med71n0bPQ4QmLZViX4i8wcbwR5qRxQ0ZmK8N5g2
spbySw9wnL3he80jWbFyO43dd9ELesE182aIfyx1ULpHmr93zdfEaVC5ObjjlW7+ajXml81jsR4r
O0wrFQePzJm23yf4q806mlsx7gOgjM50f1z2rXNPu3/6VHHz+I3JFiMATjyw1+C1ilNICDy0dTsj
sTATLUkA4zoUC6oZnDzW7/N7Zi9hYlA/76tdUePwLb43FHRAQcF+WvRLPr9ULihH50C37+dYEeGl
N9PtpwluPpCGosyLSWDlFdioMPk7pIbaLKTeU1bu7Swc82MNDba4DKs/b8Gi6LeEeeClwLUkviEY
Q9IDmSiIBoPrHLlTPzKDSSWZJwu/WyP85N48YvOu8So0GOICYHzre9/qD065p8nTZB3L6JaoABKy
i8DWHPe6jTnGFitOF5izrSxwbd+kX2c0y3mq15HMe/HU16EMgMwvKrzndoZFs2yjRrSl+YiOw1O7
PiQgpjONH4WKdUMSN3Bc/sYRA92GnN65KTTGZmVqwlSaPdpxi3ZO8BHXtzG4FmmAhrDLUUqyXmfW
hPWaMhIX2gxr0EtZGTgf0Z+fJqZvE780v4NnF5AXRWCUxPozk8KaZWhErqwRJklLd3o/hFN9o6sc
Q7JgZ0aEcLNOWRa1/DIVT6XPii8oOGJafTCtj0xxpSLSFcN+Qs8sUn0ospyvWFllZmEufA6Lx3Q+
TenXvqJo0guteGdWT2lmBsn4q6t+pfZ1tB4d2oaTaftU37ugIk9PfbxvoyI0hh06q4K5GMC0uceN
Ioc6XnI7eX9+CKJa8vG5wtQgPg4VSfH7LTAKHsBLRntw2D+T5u6cX5e9S8IrypUWPmwJt7HWRY/O
ym8pEfuntsJOe02RDvV6P09O+rJr031Drz1jR+q7HuxMSxUw8uBZb0WZHBrVESQLv5uvgYj0+UJB
uSyadB1f42GaUViNIQIbWLnud+MJxOR+NL0N7XywrLuqDKf5LyoOMI+2OZviZYa+93PzIK+m3cyv
phG7m70nsgIiUn+ZE8UBKN1fH2bEZl5tjTSvS2Gm6t7Sdgrj5lix6m828caIEBAtU0tmwJowldr3
DrzYQ7qzVUTBstjEcVm8r8IBA5Wwr4xhnoqcl6UT+58iOq0FhCJPrQOy2fyqrl/nl8vOKps39PVC
7g9JI0CZheXRex343njBvlt2mnu03Mf1L45g3jr8PxPi0jRkglx7AxMtuynib8zeaZVid8tHAdVy
9Lci2STmmkAfv/ZUm3B8rMfFfNWz61bVTSY1gcqJrSNNiE5TYV2SkRjt6mAU4/wIFPSSX6Pqenkt
ZJVH8PB92BCC1GJB6wIyI/Cv9m39biLn3gWa9S9Jvw/jfYFj0RpKhU35sPDOQU8UXpBi2pA1/WDW
AFIFVnuK4/cUySP64/KwZCcFyk3/mRBO28jQ3RKpeLC0RrtJO+ISboVZ9XX1dqRTvL9VoxEWyVvi
IjEHmPIgux4bxyn9Dnj05eHw3xBu2likj+EIi5QPy9QZOmywdPHTwjedl8Utfc+4oqoCEZ+ZS6aE
zWk4rI2MBqam+qehfSm692bGQ/FweUCy1zzyZQbh+GhcksVH25pNUEKB9lOw4HYHzCQkWww/GsYr
h9lBRFq85JqvjksPixXdJE58nzBFx6ks6G2/QHCRBihYkDHgC6h7Gpd/7fGJUJSov4CEp3b3qa4a
MQ/UwsSis8wiICVDOzfYS88PpdFbk3kyLOQJW8ioJH6RPjv1roi+zObqz94rRQq5x9vxz88P9B8A
NY8efCj8iI21eduzCDSiv8OU64Zlfxjn3eXFlMwkGmu4jhQUrTyQKJyPrCmdZmYpBMlslga9u7f1
Q0J9VN98Kw1x0cpUKS+Jj24N/o5pm8eITaAv0cwRls7M/CJrgCU+rcN1RhW1KMnWPrMjnL2jjmZ0
s/SQLIH4uusggT373V8c8GdGhKeq0wxWVeFaGiRohvKigHqvk4qTWRI/QB+ANCSHl8AT+N83E5bb
2lrS3C4ClEWvu3qAelV21U/prub9m2OmmDdJ9D0zJ4QrMOJAn0OHzxXkV85SPyWGX2g76J67mEtV
V6jKmuB+rTXgJlDBGrHDNvsBJKZvtsc5Dy1ynw/vl339s0uYKN4h8OBqiUeILQxN1yO7GhxoUjgd
Q/YCIoajX9X7y0Y++zeMoA4OEWrUxMH9cL5c1lqiAjrHqL+iGm0OIdNSvE4fHO102c7njQs7FDAy
FHtxXRLfU9ka13qTwo5hvOdgroWYGXslkPwbwd7kTEFiKW7Mn/3w3KCwVIU+1QbkgDGwaNdWx9H7
0vXfIGallGmTXGu2lsAUfj6FwIs0U9XD0mraFLfmKEr3Th/FNwbNsn3qQQ6jKdv6l5nY8UNiuMnB
Hrz86fL8SocLHV0uXYGMhlikiVqvpaWeAu7JbjpAjgty7zrfZitkrWLHSVdyY4l71GaDl1amt5UD
S/nUhB5ucMyGzNcMlOcxmV5H897sFdceqY9uLAohxTUjdIFTWAQJdz3tVuIA0HobNX9RZcVKor6G
2iZeczg4z4dmzkkFPV0Y0p0gtQPL6PxxBDub7rfDe2Q+6OnT7H0FLv5v1u4/s6bgQFDWzWK74uMz
wD0Ehi/tzvZ2lbfTJ0VaQxpSPgYoAh6MuAXtQA1LmrmziptpvTOWt8uDkW+HjQ3hkDE0rXGGJAGU
mvNS1LsSFaF+7SA1lwIX+zxmvracRhVPgGpkwpVHTx19XAyMbCRrqAFYOM/fo1XFcaeywhP2G9+P
vKq0Gu4gKb1KsscBeua5ShdU6u0IkyBpcpGXNAVvb9qyjlYPNpjlV2vmu4CcghwgQbbr8kpJQ8bG
kHC+5F7VRwbfyDNy6qb2M2Y3Ht2trc9UqlGSkGEboFqhDjEAbBVBV1o0FN7qxLgYTjuruh3TsHce
x/orcAt5HTrln3s51HsAobVQMUDBQJjBLKHx6OYpkiXZtWPcFdZb+ee3HJRjNiaEuUvBuZlNC5L+
eXXXk7t2fGZ1sC63ZPjzYwx1HwQknNAoW4vNnWxA3cMZATNxo7tCf8xY4LqBiWMmW46X3UG2cc9M
CdMG4JnrNDamzS3ee+3Nhgh2UDeL3w03Bnsxsps4GhQvBomvn5kUprHQTBNEvRgdMtST8bbqh9a7
rlTlY/4r588hXjv7mEMhrI9L3q2Li4F5xq9l/AHdu8h7YMlDkR4jovA96YhAfcZTNbwsI8ahYeoS
aP6hdIzc4wgsRtpBxPCaDorVkkQiCA182BEiUT6NhOY97MTrLbHCqHkaVZgr/hPitGHSsIdQBwH4
SPCHqneTmkQApEcEUEz9naoyZ3IDIDYDbxvyc+Jjjrp4FzsrmnuhFgZJefK4WrWi1V9qAgkzXuwG
pFGEF+aJYU0YNN+nv+rmwUYvzOVdI1tvnpH7nwHhtEt6g8xrVSLBVN7riNQkv3WKh0SlBSxb7q0Z
wa3ajI04tzGOpDut1YvD/CxSeJTkOOAKU/+NRPCoJO7iZM4xErd+0dJvHoTUIbWZL7lfqLgIpasC
OW7XpVz6Q1TkdnNzMjodJXsrvTb7JuhKplgWlQVhMDmubnXNgSpQN6LIgDQqrTjpgmyGwP++uQm0
fYOygAfwl5Y8p+YTXUDkOylWRGoDmB7ewoU6gpi4iqO1YvkM4FU932pa6NbXtHy/7L6ykxml4/9M
cPfeDKNo4y43G5holq+QVB280ARssrlhGqSSGSRZVd1EslhMXGBtUQ5FXlxMyALTBq0gihpDsuyZ
3YUEmsPFEmr2NeIzA9Pt5fFJnXpjThhfD/EOMMzAnNteT8YxdV4cGi7tsVFhieVr9TEuIVhOowv6
oRWGhvm7nR0YMrOm4hkkHQtq/bwRi4NPhGPMZV6JVhHU+GjzNDXPaXIyYyBeH7PsL+4c5MOQKE7I
hmkoS4bAry/HsXzCHb5oghEITFvRgiCdtI0hIfkQExf4XUBbAzt51YraRxcm9AAVLiCN0B7S/+Bg
Qe+J6HE6oPIZ2B3g4tQ3UdVq3VAf0KGruE1LI87GjOBpRp9lRhLDDNHvNe2NaeFlT5ZezwB8xhJz
9nNcbc+3ap3ZWRVx7BFboQqnJVduloc0JUcjma706etcVYCnkYr5ldcpigKyOaS4BHAGUv5PsN2D
mZmuFVxvdm/rvPCt7DhpwL2eLo9R5g8AOvEzCNlBVyQcTPqRrp0Lf6iNA4n+HZfbxVHlQCUYRqRh
PoyI/ILg3R/AvAEjQxMAoxYS9yZyvpnOwbMCA4CJ6iHzDp1KYVHmHluroqsvFKgIbrWrrlLocDZ/
3pSGYTlwC3g6COXE3EVLxrVZG7hHP2v2EJhO1h0oGjdZwJzcBjXooHulwiel6/VhU0xcACDR5S63
yeofpQOR6m/DsL/sEnK339gQJo5NIyi8Vtgw7FPSGf7UWgBX3RX93YqMZReFtbbTye6yVdmxSPH6
BvEfujCAFD7fazNdDdQfYDTqobziAyqcjaDn0xj0ZXr3YE2EhE3XpDdaHyGxuJTG4fIHyGI9V2/g
lD54SojY8qLQXDoU+AATF4uC7hg2XeQVvla8kEpxzZBubl4pQpoZqWadr/LmDqCXdBg9b8DrvE3D
Nat2ELxmPsSJcWuyVJ2gUpfZGBPC5FpXRTQz1Pz05m4xw356zl2Fy0jnzuO6gwAMcz6x8/FoceIU
VTHBY1gFag7Nd9wfeGYC5IqOvcRSHC9SV/mwJipeMZv1AJlhQEtqPibut7V9i731vqz0K71ycXKi
NcVUoXil0WRjlJwPsYiZRmIDQyyBDOVXqPEvcpLokkNTNFpbcFcTM4Vl2UA3PcGwzOydrpq/Tj61
fK96tlRtFPLl+rAkjAXlmznpuEcMOnp1Ot/2AprejyPqe9/+YlOhgR2FDguHqPjehJRbTHt7Rh4A
8CCn/wql+9F9AoJ8jFQKsTI3/40fRynd4Ixs5wtk5+6S0hILtIIRIG+mHRvwNiQvlwck27mg/+H6
w2jLQHrt3EqtWxXoNRe8o5wfGX2fgQNm0W1nKx7RshVCmxoaDNDoBFJAIQQP3TDFbYJ5i7XrIT7p
5GsxXZH6frAVdXLp2by1JPiCDiDFkPR8hYzmsLbeVdYDV0YrCmKlZgiNEW0aNTsQtGzMXfersd7+
YkIxQqBskJX4JOk8tO669h6fULDaepoZxmzXI3LE75ftSN1jY4e/kjYh19W0AvVkHTPqXmXWlZnt
tU5xNsvikvlhggpFhXy2IYKcYijz+Lp4SOrOxww0vTF9X1CfIstXXaWVKvVGQGws4IdslPkEN3Hc
hUxGhEGVqHWZS2Ab7wlo90mquGlL3RGJXRfATKAcLMFOuaQDySw4Sb4eUYRt0idt2nXNraXKG0oH
xB+pGA8uVWIMLIa4q+OMwBsL7WS37643/vQKsOu1TLHDVJYEv2+LKF2iFpYmcg8WOLN8pVwwLM53
l/3uN95NzOlB8/e/IQkXG7yEgXiNDAyJuTfrWPvUboOxyp6bznxo8+E61Rvwlz6R5qVKkzv0v/la
uu4m95uJ99nStLvVTgOHZSdzVLEJqSaBH3qbTTEUFrNNhm8Du23n7RrzRk/CVnu4PAWyBATSwZDq
w80OJ4HgPTHzJmKMwMa48/dieB/HYM1OOvuyNMH067Ip2SkNgjjQwONqZbli2cNcMmNyQYEX5PNt
bdyCAsG/bEA6YxsDwozlVGuWnMEAs4swo9dLHxaM7se/yT5uByKcZg6px9IeYMdKv6fl6lvGvZH/
c3ks0l29GQsf62b10foPmCa3sQyln+VvcxMHuZGgN/7BVZWwpfOGZkYTqhouRLCFc3OKR7wAF9hq
G9BYvs2dr0OmRFWSlHraxooQ5CGeMSHpjQicYOvY2a6PfKCwBv3Ojfam+3R5+qThfmOM/30zfXpc
TNTgILdUv4kA+u6AO997xlMSB117ZKniKqWYQfERXTkaQNHL74PybagPcwMY1lOs4vSWHpO4r3HQ
3m9anPNBGU0NEah6xaNZcw+rAQpiu7+Jeud0ee6k+3RjRggJVoo6RAROsSCB+nUKEW7yetmA9BEL
Gvn/BiLEd0ZpmZugcghW8m4Ous/a4+S9mOYDYa8JEEtQn3JrVayX7qiNUSHWz8kITfscRq0GsR15
IdwPwzxNfFyOQ+r8ghLVPqkeBhs3VO/bnCaBNrzWevU0olWaZTVIn6fnyxMhdZvNJwkBSxv02Gpi
fNKYTXiWPTYNeiIeWu1w2YxsQdExB/wZZz8As8S535RNX451byMXQsIUzEbluiruILKBbCxYwoJ6
cW63ZerCwvg66+Hs3BvOGwjVLo9DZUVYwSjDZFHmICYW/84giIhzv5+/9977ZTOybYbamMWbOtDc
KyaW7anusplhMCXyGyjFWOZ+hQTBZSN8zsWbx8aImFR2SaMnpIURhpadMn70WOhl9yCC6rKrrs7C
ZlRxFsvi79aisK11EnvoXYdFm4GzOBgIdgDxl+p6+pVXqpKWYg4dwSFcbxjJMsGYVj/lQziPz1QR
cg2pN3gc3oWCBnCcgjf0vWa2y4CckNV2Tw6aL4/zQvYOW9/A3pn7+eROh7lrlzAFw9cX1y7eppoh
/ZftvPQnuCWurXLa03ntFYAwWZzhGhLQkuBaGY4wzx4ZzETnAHh31JDrSMEIESFR9SOz/V4layqb
5q0tYZpboAi1ErJ9QcMmHzX/YG1/miqUlGyit0aEicaxHbsLh9lXC2AJsRHWxfi11MAj/FclcGSj
CQpheFyD/OA8UuFq4iZdPONgMEILTMVJ9ePytpMuzsYAH+v2XpC5seeUMBAbaAQE7JwOqR+NL7W5
MyqVsKIs7oKgxIH6ATjeqEjzNrjmoqezyQuW35vpJ5v2lwcjW/3t7wuDYclgOnFE8XpZkyCmXZg4
T/2s6hmRTdnWCv/7ZsoqFGGiEu1/QZ2dRusQ6WgJHYPCxWvo8S/GAzoPNB3grELa/txSMZU1ZJlx
Ti1mFrBuT4doTxxF3JAuyoeR33eT7XCsaCSdDiMRGsZc55CMqr5M2X5xgDmlBK4M/L8wjApKSvWc
4Zii7LhCHa7yq/kh+xu0yMaKKyQ0KsdCxpNgHCTel8b7DGqXy6sh4dXFI4dL0Ll4HwJVLoxjGCzE
lwUWbFQWKvOEd6g93KbzATRYbnRq2lfs0Lw/NDH0crBf8RK6/AXyifzvAz4R+2pa1gJCzdNfSdC6
fmQ/193bPJ4um5Fuo49xihQosZ5CQK7DOA0j8V2cDcWjp7q6SDeRx2nYOZcnBFjOXTtaaAfqEzzm
K3DztI9WetKrU93tMhVKSXbKg339P0NiTCD1EmcJUifIOJHpZpqeF+1o9m9teTRVlRLpVtrYEl50
U51VxeLAVoZSzAqSiSZVnKWK0YhLU5PZ7BYX00bKxO9ylC+u3eGa9aGZfy9sRZ1fZgyii5BbQa4T
WSHhnFtjzywGHhnmvN6nhASDY52GtT12hgdKh9nv20ZRSJbuMa62CgAIb8kSWxlpH6VpVOCeVKdB
RHUf5RFKU1BC3UbsZLl+Gv2Li5ufsa85uXbysFepZUjfYtsv4Iu8iYea245GOuIL4vormcM1Dq1p
3xQ3SXzTskOcPUR4m1zecHKbSDTw7Dm0AsRMEFAofZ9CoyUo0YwwmSjb3KXNndZeJXYHJkJ0s9e5
j65thVm+gOKd+zd7KMAPnCZCOMkK163KyoZZr6LaryZfO+SAIYswzFp5qjoOJgX+7sDQVBU4WUZx
OybT+q67q44vQ6FzHKa/AcqAcQ/pMJDQoK1FCLIMOYrKW3kHl177Vf/G3PdGyfIo26gbI+KZNyPv
bU4eGp3cboBwqo4qlmJuZfGNF0TAzY8+J098Ylo5CHbiPi3xNEv8Ov45gGkl935VzZ2y4UIWrjem
xFyLYS7ulKZxGcxxEUIb5Tqdk5DMkyIHrTIjXOOHbK3zlsBM1D509LVoKTajikBHdsJtxyLc30m1
Ln0ZJWVgajs3+WK7t7hUZZNicaTL/7E4IlylWFZn1HQMBa8R32HUd1RgSdU4hCAS6UapVwYsWPn9
VCL/BRum5yd/U4b1QPkHcmoeMcUrSe7qNWtasCZrcfuSOd5da2iQ5J2v0NF66Eh/vBwxpBP3YU68
gORlmllrBK8ereEwG/P9ihPhsgmpm3GmBK7GBhYlwc1sI7LGuISJrvlJ0YKaJ7sp/vbHNhwuawjd
A+Am8R45D/GD3cUW05oSOkhLZPpLpOt3aLTInNCsqiLdXbYmaTAGtsziutpI8HFGz3NzUP2N6GiC
RsssMz/TEEut6wiF+cFB6Tdo1tx3h+RoFHe07fcQMVGcLpJj/My8sKf0kWSQbm4xo+ZeQ2oZVGxj
6AG0S/VbXVNcUGRH2Zk1fuZsjs8O/UN5nsIapQ89nmJrvwMvp+8kLwPFOYPkxHXU/8WGPjMqbDdr
AcVuTzDDSXPbxBPuXqqrN+GzJJyVZya4327GFVO3LrUC49K0+8jad+6OJnFo6jdW9JZru7TS/PYX
LbV9luyS9DXJBg6JxIs3cICHS68m+6cef1vYkztGKgfjT5tP32ZbUIH5rRUqkjOg9a1koEYsAVl7
KUEwMP6w1v3UuIeyfTLXEM4HcLCqG06yUfHWAN4QjO1IDIppHX0xI2Zwldpo9jP6Ytc3Wb+/vHMk
h+jvpnxAgZH+cMQ+9ULT6UwdkD50hB6c+Scp9kvcBXN1mFXijJKAfWZK8CAGOJNr1zCVGGGhAQF6
9KrDoiKXlMTPMyuCE6E3vfdYBytufpjJbQdu+MszJl0U3NX/N2N8mBsvhcxbTZoUBjIChuzndNwn
qQJmLANhAEOIijfApuRz30eStKBiHtFr4KT6Ds0z0F3blfk/eRSmxjVFT1C+L1IIo+mqFLEstpxZ
FuK2RgtwqVHe5cDuoeBal6Ge/YNEApig0yYEt6zyKSw1id40MD2iGoxEjHBFNrwsKuiIpGo/+AVI
Z9G1O4BYsvf7ZfCzckCzIm4R4R+vIlDPH0bFceputuQcN1mtd7V9pxvv9vzzsonfffZCzNjaEPPt
3dhbk6HDBm2mJ2tgX7Jo8TMA7Du0dOU9DXv63hZvtvGIezizr8s52Rkuyruur+foOrSSUzra+6WE
JID9TCIdOmc/U7TeArfij1Z1N0/WbYZu8cvfLdmnZ58tnqXpmBhWh88e8Qok9X4yXrw01CpFSJWc
mTirAV/UcQdBRl3YqLGZRE23AI672Kv5knpe+T2Gd4CZzaTJFXYFLg99Zbc1JiMBI/HlQX4OE+DF
B/0sLihghv9EGjUVrETDeApgQPFY61dVoRjd5yjx/7z73ISFVjRhdOXYpG2U4fc71Fo8FgeZnu89
/e3yKCRgEpgBVgqpMqTaYes8GPGKpgUBPHAvpA8tKD7zvU4PM1TK4hjA3FtrDdnoO951H7Any/T7
IIBWbbNfVRFLNlzo1AIzDk0sME8IPtMnjZEtBMNl9b91bl/3i3ZYBqIAp/1u3TvfUaAmhsY0mBiA
PkIJ5ny4q64PWqMjOk22vSa+BnTJu5GU9tVSkzH39aIHpLBnK1RyatpBVaVAC+BaGi0NjTSt7ww8
q29RqO9StFV6nR3SKSK7qWvHGerpQ1n5GqQha79nefIUOUP3NK01ZpDquXskUaY6rPjyfBoPQG7g
Y0AuxhFDHxvKwjazFiUrM8bzpYH8aeEV4FTXXNdnpLxe2gL3uQKdZpn2F9gVzCbuymBTBcQUmLHz
2dSM2YNABHZgXbzH9lWUHsbo1SoPl31U6hobK4JrQOFizCzeYeJ2D3keGi1ILoznyzY+32IAqEIX
m2lDRZRDts9HMnSA2jd05GDc5o4M1k3i0YMdrTg+at/VIsXhIQsevL0UitZQZnbFMmDHqBYbA4bU
AtPstcQnyY/LA5JaQKoKNwAuBPEpfEQ1mEYTfjw59t4zI3BIKBp/pFO2sSBcYxaGSmmTw8Jc348g
kJ4e9ezKyzvfUwkJfw70WByPE5uAF9vAf8LiRCPUJAmAuNn6FRBInR2jZFdNvuVC0nF3ed4kXIRn
xj5hwdsobisOy25ZWJKbaTmUbOfmOyM+2uZ+pmHd3ZZpWEdHl6rUc2Wevhmox983m5shtEcAFeAD
1dl1i1S4d4xVqm6ygLE1ITz9msSLImOFiaEIh/kE1gCEeOgAZN5ec4NOJQguyRXz6cTJgsc8Vk98
V89VnpsVwDnB/5F2pjtyG8u2fiICnIe/rLGr59bU0h9CkiXO88ynv1/qnmNXsYkiWsfbGzZgQFGZ
jIyMjFixll/s6+ZJnl7V6GjXj2OA7sMvW7tJ9G+F1NPSR+pN/l4bKxWxpXNAdOIKBb5Hdii2/GxL
vdL0o1ZjvSk0J8zuuJ26Ep4WLVgC3qRCigOY9dKCPBVFrJoCeaTVrpLey+EaJ9dCcYJQwS5CyCX4
0+cHoColuUTHhVvLoJ90m44vinOU4nu/2eXm1ndit6xBSPD3Sql/6eSdGZ4fhtjq/KbrMAwq3ZEO
ivYjah6U8VNdnJT3AxQvFjnXqItGzn4hFln4+b4evxeTepKCcHv9fK+taH7EyiwxR4HaDiBQM6fH
JLsl//XMH3JzBD+2Ym3pQJ/v3+y0teA96lgWa6Jpb32rm1PUf72+oKUwzKiYLOawLSB2s+BYFAZ0
ug2TP7an0+uswl9hp0pun6OWEgz+tIMuZo11ZGkTqZMJxnYwfbY9c/lBCrTQEQiONP7QNPCWbyT5
U664o3Pq10iRFrZQETztf0Y/GTierQ+qRCWXTGw1DlUxVTc/Fo057RMLasPrO7kQGhX4BShtCzFB
RpgvD7IvI8vbw2ewCdG7VMbwwc+fQEw/SEpxKrSHQNb2tkE6eN3qAhUvidN/Zt+0BoaWFMEgfoSD
c2S0CvEVa+uHn7VRPUqSeaqLj5Uf3HZBveUeh8hBdzYjWhfRhJyU9UmPgqPe6htdWXl9agtfmR+G
WzHjTwYxR4JUftTlVobz2jmTDVLrx6fAyGV1kzhh9JnX5PTVdhLnJtTa/hjpY7yt2qbv3UJtkHlt
Js8tpzj4klWF/JR5auRt5b4xkqNXxy0Myv3QnLJBG9AWHU1ta6lB8U8bdX6/VaV0+CeBvflX4MFE
XOvDOLh9aKo/rK4ybrJ+jG9H326HDXf19NI6lYJTyPFXry7DG8Zc6j0AtTq9k7LWuY/lLl9pur59
4PLJGEoDJ8GTCWG0S09JokbRg4Iev1KfeCpI2j9jfp94a1NVf7QBZtk9k+L018SwE4PUs8yXh2/X
lIFO76+rMnkTBEF3z572v8NWqo+y3kJWYcbF8MPO9PYhG3paGHIXF7t4iOtTbw3VSxLnVHYbCP0+
VaEeP5WJ1P4oHGla2ZIlZ4EXyAApLziB587it7KObAh9aGuUwoNkTurOLJ2boqiqG02jCjTatueO
ud69/4JHHAs8qrgfkeWdfQser1Tz//RH62doCl3L3F0/oEsf+9zALIY3ut/YEo6+geCEskkuFa4X
ypvo/QUlBn9J1gXpIv8yD+RS2ZVtKNpRtlnu2jZ+yLTWbbtq5UpfSFcgaCDK8VoUBA6zl06WdmXU
xz11aLvfhhKHdthc37CFG4kHIRSBTLTpSE3Nboc+QA6vq1iIOm4qKMTRtG5ViDA7t1K0FVsLH4cu
tGEC9RGKNvMuYSfrRdJ5dKKD3O2yb9Xw2OS7aE00a2HPsEJlgk0TCj0zH4sNJ1TtUVjJvpr2fbTW
uFj782dPqWDspi4R3WF7yFxZ2vlDtrJPaxZmXz2SI7NJVVaQqfGN2UXHvDhe/+rLX+K/PRIB4izR
LosgKaeRNZSZv3c0CGGGLyYl2PcPdCHeYlN2E2LGguvm0o7RKUXQpdhJlefJGFzf/t5oD04UrOzY
Qt5xYUfs6Nl6UJSqRyBcKQOTT2N3X/dfpPbr9S1bqNJfrmV2UmLTU+uhw8bkv0QewPB0l1mR6/fH
ZrpXq+cwu5Gd7+NfRLSLpc3czYRGVApt4c46sp71pi3lTZHfamufam0L504X5GPjtCzPsz8YxWPl
D64Wb6/v4ZqNmduN+eSlaoONyn+Z7GPeb0Ayr6Voi6eHYiHTijxi4dq59IXWVkNfr9mw0gGDbmwd
SMdGV1TWLPnTCLdA+LlKPtQeapsgdNvkI1On15e50OPAVUTOjQo8BZ05J1lel0Cmc9y+Lfea9dyl
e6AL+6HceKnjykD/5OEueT+xrIGkpsi+OXCU2mcZsWXG01gpFqlpemSUD74Vu95W3e762hZSh3Mr
c8BC5aQ2FFxYMarXrNjq073dFW5cE0H2Xvp63diSvwjkvRgbExS2M5+cCiXObRlUUVJtqwrpIYta
6ctf2ICEQeFm0sWr/dJderIcp3RwlzD7nfl3DUQra7f44jI0LjyEK8nO53DdvK+iPhxwBwFXCAT6
j3L9Gtn/kts7/xmZo3UHO7CiacJIU3z06J2Hf1PwMs4tzHeKFGWMUk6vVBYunUmzPXlrfM9L6QjQ
AoDNMMiLVs3l10hHizPdA79plDt52Lbd187aa/HN2H/+i8+u8winFASk7I8S2NmNAaVtCictn92U
j5O39asbT/103cTSjSG4REBd/tH8np/INm86uZlA3ijJ10I68f7Z5t1uNF88a287h1j9bcn73Fop
9S7c7VhFpYpdVNCAn22hEbSeSUuXQI6ghIpadugdSx5i+RowRXzv2YMHQ0yEw7tGc21+cpSkTWo1
jQETmO0u10rXs5lmYwZmAP6l7IBlgKiVQE316GpP8Y/ru7vg7xfWZ2leF8eyZIPTANc6uJn9oJQr
61vcRwZsmOWgbWLOm1yJ1dUNVXOWR8COpd/D8CIF98HaZbEQHDDwn5nZOppAa8LKwYzm3yGy2AVH
w9v/xVadmZhlYZMq2aUfp+AZoertazDA/sfrFtYWIT7W2WmSKniONbFXlCDc3PkddKiWFSv9wKVq
P4M7PLh4clEmnj9bYaqKJcjFwGKgu1aEPO0CxgY0N8seeHBjD/ZteI+L/NPQfvLWUF8LFacL68Jf
ztaIcm4XSTIOl3bRoXasD3JX3gq6LF8zQWQxDz6kOGJ9uL61CxHxwuzsDgyTyOcxxaIn7aX27hLj
flC+atU3bW3C8u035B1owaGiIwxOb22WP6R1Dz2gbEU0U+XAjdvyITUlN5GDlfj0dh9FcwFKPcQK
eAO+eRM0bdlkoxnTvatdvb0vhg99OW567UZGvwJR3/fjbAXSBFsoB3MK5gX5oUjNpCiseEMnWVI+
xcGLVH+9/pGW9u7MxLz0brRm5ng5JgpgnJX+qrXmth631428jXh/EDNcVjbXMJIflw44QvPd9wOS
1KXV78yo3vZrOcTbkIcFm5FC3s70OeelslSXzEwOkS+3OreQbgx112nQcHWfry9kwQzy66JswliA
cO7LheBlaee0wAfS9pPh3GoDEvAfW2XlTbhkBcw73HY0sqhviG92dl4NaTSV2POxkngMj5TeSyK3
D/0k1TeK7EnH62t6e0xtXhz/WRO/5sxabBnRJGlosmdhGbt68X3Iko+q/9We1OPY/L5ubMHdYHGF
SIFzBOu2NgvoUVQEXlnizk7uQ6PwfQA6ZRYfrhtZcDdbfCKGTEH1Qhd1uSLAyE1uCZayAdyF4ZLK
WM/clPY/180shIM/PNu2ENkGljgLO2PgpEop8GCWt4+n1wAeoChk9GubK3vAvxSK1oYmacLx0y8z
Fxsvp+IFsESFrnyWyQaTlDqBD5esVtj15Mq6NzIoIntPgCP5elbAk9sNmOLfWHbXbp0+6N1Sscmq
eSMzdyBRnak3ei/10E1PdX/T95L+OfVqUpFQ7opjVGjxtO00oqmcmk1waPsErYGOyHpXV317RwW5
eiiV0W9vCyvUn8zJ5LxN47RXmzG4NdVU/qaOuX07hHZ90+JeIcNjKYFZn3SF5mEcS1AM+Y75O5Xz
YT/p9vgjlEbjOa+99ENAJ+tLEdvtre7Ew97AxnNhg/ooskwNtungdCc9Mc3Xrgxgd4rHQHGHtm/G
reJL2UMeAmie5KT2N2Mld98Fo2e9hwAtv2nNibBd9Vb61GdVM93SZe29Jwdk6SOjLna36aFKbNwh
C/IbywjGz0VbBXsr7GACzRX4AShomocg1NAK8Gzozrd+OzIANKmB9Jiomfwal5P3nDd1SP/EMsqb
tJOiLYJvKOd0elZvqFsF2W1WxPmJz6j5O82Jx19qqeYprGlx+hG6ooJ3NoTh+6yuw991UybqXrKq
jDexZbUx73K/fVX1vvmaTz6aMl1gRz8Qa9B2ld/qSGtkiXanBzXlt8b0JPe6y799Q1MTkwVTngVM
AsDH5ckKuagCqYQrWU2njQ73gyo1hymSDyHUzF6X/oqktcbV0mGmJCG0rh0I2eZFEcPzLT1LOWVa
vDcBH7XD+yF2LOrMwiyoF1li5Y1gS/WRjpWS0e2zm+vbtrYGsa1nIbYZlVYf/0QK/KsOHwb1+bqB
hQQTiiKN2wK9K1oU81jUgFfNs2akuJGr0jers6yvWeD31aa0M8qjDgSY+9RzfE5hanaT2wReqG6b
WE3/qXwt4vuF9W0R9l25vf7LlpYO2Sj5GfR2lOpnAT/xvaH3dYARfftJUjrXDFYaDQuXJSv/z4D4
AWd7a1dNnKt/iI169XOsQuMIAsMYi1OmrlhaW8rM+Y3QTiNLSCtWtDNAXxSrmlFLt6PFm5SHNxTe
dAEu1xI6IfFZYBOIVFvV+uzAcRgYK19k0QiNRfJJbNHvvjSiW0lY9OirbyT7uav3Sbs1tBUTS98E
HtZ/Tcxehg6QVdOL6NLVw7fYMLdRCyQ76+lgrrFbri1m5l5y3uZFL7GYejwq1akmI19DISzkRzYV
HTIkcA8gfGb7FXaj2hH3BAoh28M6uE8P5ocAYmXdez+VK3QIZ6Zm+zbkchqPEiVKrwiPiJ1mib83
mm0j3wfB+7O+C1OzjRsUy+9ij9HWfPC2jRluYVhN8s+6DJO7ZG6uB4GlawMWTUiNEaoBzT4zVvp5
19YOW9gXm7AO3SJAI++IDJVroJccrTnFovudmZuFhFqJ9TGTMDemnht221H+7XVul3y+vqol3yPP
pMCi6urbTiosZ62RGEBGAsQPACTYgDaUaY2bacXKXDN2zHzZDEeS2Qi2KTt4MvUXc405eWnDzlYy
H7RLp2oq4z/Sp4VhHnotrij7K/cTlHg0i7zow/WNWzM3c/NwRN68Ttg4TfuZWD+Zs9sUTA4F0Zfr
dha6GTD3kTPQs6c/DIT/MtRVHKfKaxmR77h3U2PjGC+t+kEZqXyE2yDfN+N643DJ1wVkA5w7CnYw
oV7adAI41v0cMIWWZ2KiT7vN2/ZD2xfpTqkeOno4krMCiliKUA4s/CxRdiya1JcmyR97zerhGpB6
vd1J2pMRtx5sDZl8U9jlKzwca62qRYt/uADgBROC1pcWzbbR6zIm7OZjYtFuU1AbjvtQ+abGnhRs
Sr30kkM6tOlKIW3hCgY0pZmWTTEEzuHZk4tPnMVmT1slC4ybvL23vPJw3WcWjtv/J2E0QWbRkZqt
TErQQddbKt9yHKc7Y4JX0qzqASyG9esvLPEOZhbBEaOgs7VMhWNSCCZKRTkFEfW5tQ6FWu6uG1na
MCbPBWcMMylvSurKZAdVXAliN3N0B8awtDXlkQVXcM4tzJzPmpCCkbWRrIiefPQUyXtFO6bpXT7+
RZ4ukL30R4FGQGolPt1ZphdnQzbao8BUKgyRts6mCH5e362FwET/kVYUoHXgRXMUcdxHVqEVGgQh
ykntT5m+G+3fubH2jF8YuBLtVbA3sMZb/G/26Y0kbcdQpBRNFOZ7p/W7Y9Y51eRamWH6W8sJ7PtQ
ToMH3wnafFvlafnQ90nyIZy08JSkapofPMa7I7csW32nml7yQZTK79RogLhXRZkdFLkBBWfd97Xn
RjnTVzszDEeVwkFofEgc6GM2NEHMm6iuy4pnjyJlK1mgWMVlrYL1gYeGI5mitz3vJXtj7HsVDQJe
boa8G/vM2+h1Ld30jTBYNuNOVXv9YIxtf6i60t5c/5hvTzLmmVmB2Zgm6RsZUZRC+zAuaCtCV1Lu
Gyv2X+0RwEjmVe8XXceUQHMC3gGAPg+HgxMpURbRX0zabnQtJQtvgsK0XcZ11vhBllbFlxNsX46m
8iK+PASUZ6S8Txi1Dcaivs1ts3hWo8b+YRcaJZzrO/j2OIgpKYKqYQO/hSD/0ha5jWPWHROkRfFY
arSS0DXuxoNeSCufatGQBZoLvT9TU+dEH75qllYWd7SZATeOocJ7NXxAjWdX6+XL9TW9DYis6T9T
81kir9BzeWowNZpw/NXZ49gWX6+bWPxEcLfQyLQ1501gL/WUM1dgou/8beppTzEafEE8rtxUC29+
lgIkmz4fuFlWdfl52tChipeM9Ff6fTu9hMmtFH321RuDEe8Q6czydkIjPXooEuCYH6+vcWkbYTEQ
ytpcLRRZL23LkmR1YWzQIEaqOW2zTRrur1tY2kVbAL9JoQArvqn7tEbumcTeTVh8RuttUp//5iyJ
KG9DbCTICOf9nNGP82qqGN/s46OcIlwwHUOyqOvrWNgp0kAaOHwlnStFu9wp28jLsLAV6D9GZdPG
O+ZHViwsnB4w8lQLBMJA5u9LC2nJ2GDgBdkmy+694CEs7y3nd6+uPBgX1iEmvBAJYAKQGc5ZMEAk
M2viLM42PQKP+qu5pnqz8L0JnAhMc7vT9JjH0Kxum5EZnmxTwKzbx1s1e9TaFcXFhRvJBFzApxDV
KHz3cqfUxNNNSlzZplQOSvqxtw+59UU3b2TjxTNQTGGo9/rHX1wUKA0hEADIXRWPhbOURYlBqvs9
BrvozjA+B9bXmIGy/5uN2aLGWPbb3MbGlD167SMl6yj8cN3E4rf/bxlzgYBqmGqg3ZjQp3GvKMlx
ZErg/SYYieCE8H9muWYBxer1rIRFIttIDK+GpkWNPv6LVZybmMXLOrQCyjuYSKbKdRh37lZeJ2+f
fqTYlALwMYe0bh6yTKODuqusso2Zh66efYxeaaxS4tiadGqGH9c3bMmXSVYhCRMQMNTELl0Ll3OS
tmoyBLAexw75ZKapZXpqJvyDh9EzD/KabNmSM7NApIaYEYCifhbJ2ijInSLviDNmyHpOafS9XSPi
XYpl5zaEJ54dmEqrJF5l2JAyN/zd1V9kfxsFK46wsHUW1U+hf041in7+pZGgV72hknouLeNWMiM3
DT6YzEEGjquYt2hGldNK3BGeNcuEgXSSCcDNRItanR3RvlYRmBxHvpXzYZJudfQDzI3WALoY18jG
Fj4S8xo8kR2d6+CNGI+tdxm5uJxtqnaEQpzXpf6xHNaaMm+sCNIAk1lZwaXI1Tk7SrLMVA45GtDD
JmaGaVsomWuFh+sevmZkFjzLQnEab8CI4QHwhl9My/5CbE3wEggGWhwa+Mg8x5WVfjCHAWKCSKXW
rm17v9hcX8Ybl/5jARv0bMXo9+zibNqiYFSOlvdQOtus3NrOi5I4G3klHizsFgkGo97IdIu6vvjv
ZyfHy6uCNLqgEl42yLAyyTR+8d+dlDGIj8wvFRK+OunfbC1SnQdGJRSsskB71tpua2TI7/krcXRp
KedW1MuljEnvtZEnrICfNGX5oITto2at4ZMWzWjsF09+nVfi7FR2A29Gc2IQr0uMu2bQ7i3AI2ra
vt+NUUUmQxPIITGBN1vNJKlmZYgWBfVuC6BZqbk0kK472Zurhw8DLw05DSUrhfzp0oialxkPThNQ
qGHseyfcMZd56H2wPEn0Mkj9NgjWKHjeRNGZyVkMiOyitIaGZkUa6sxU78Liu+8125hJOz3Z69UB
pqvrixR/4kUYJS/gfS1Kf6A6YIK4XKQ15WZhNDRqbbsmZ7fgqCl28DYczMl+6bz0eN3cWxSssCf6
CApsxRSeZt4eeJAst0KZq6fM2Ca7wqRtf8ijTW59iuPPivIcBK+Of7pudmmVjELqqAiRQoAYvFwl
OXIfphVFa606+QH9GdEyvq0Hx827Ff6mhdBE8YlGIw0MJqmcuddkcTKVOaZMVb5JNe+uTWJojMrf
rdM8X1/VkinRJJFBZ3FlzB+repbXvdHhLYbZyW6tFO29HYzNXVGXktv4419EKoYmHWpPdJxEZeZy
F3vVrhVPUEBXqrmj3wqdNdWyd4O+8RBw0gIbT8r65gXpAN/AeyhxwapvbWPLt9wpyZ5DJWHyNMv3
Y5a9Xt/HJe8AIy3WJm73+TOptKouqYQAg90Zv5JxOKioME9+VbuRHe9rc41FbM3eLFeqhxosVYC9
Ig1/y0GDKOlwGqjA11L5bFbvTl/+bOh/y5sd8THLrTKJ2VA7g2lX+ohM7z5fY2FcCPwWwGWSfbom
5MmzRDbLRwcOPNYwxOpNqT03nbEDcff+e//Cymzn/LSt4kjU94dA3cuV99o25b02/fTDaqX/s7Qe
aoECLkgyQ2nw0te1aYyiKRqJxN1L0juMkklusBZ8F24YinOU3fmLgu786teZvK48WIcgiFK2gfxF
Dr94deRmXv1chki6rsSLRXMWTg7UDaT+XK9wHALQBWL2uZ6KkxXfJdo/VV/uzF8FffFujfpFfIv5
zQKvAUkAiQ27OIu5sNK3ct2RccSO81NKIHTMwhXw8FIAJD3TeDyRpsGDdfmROERot9fEWqpEN3Kb
bdt+/MZLhKkqY+WeXPIH8ieLR5qoSM+fhqECPC+zaJRE1hEsIUjoY60mK2WHt5QrHNVzK7PLw9TD
NHOEBluT6Ok/0mSYJ2/QqicYrsZPijRZTI6bxYGmSkJt0qpvo4JqiJtVkfOoOn33wUx3ar9GWP+2
5zv7WbPD4ISj4QUmi5fg70n6AxMe5rTxjQBdrW1eahs9ONRr98CSt9I04qqB7UtX/2QSZ8m3AuWu
NUFHuCmq5iY0tZspbO+8ZDiOHEWvak+xXr0/4xN9qn9NzpLkLjdHL/MxCS+H2+imO9g/G28L4GpH
JzELV87j0gkRqF2K9DpMAfPZnDYppiwRHAGK4z1pMJIP5afrN9viAWHsGX1S8Xadg0RU38icsRIW
wCGHp05OlegwaEoZuFFheN+boCv+Zg8pN0H7wcuPSvPlmezGsdN9gR5qsvDQWvJrJhenvKDkYKn3
zQiZYLqmSrO4SlHnhI8L5sx5pAnKaTAipiI2Fk0BfZJhTcxu9dxh/sJYqTos5q98LBHUMPgGe6da
UYxIKne31ySMxPauzp1n+fso/jlYrqQ9lN4HS93r1kpoWIw/HAMOgi4wm7NtDehrT7Eu2qi15SId
8wRGb+8hJnPdYZZSE+qF/2tmjoyp7dFXW3Ho5Mrf+c1niWZBme+DcULjeCWkLn02yrd8L8pGMLfM
luQbkoK6p0j0BqBEtWf/45S9tZGaIYCOJj5cX9liEGMQTueRQ9uAt8elY/pOZ9Pk42uZrfYQVi+5
bSFInfeHxPD36pR8HSYD2YrHyFybcVlc6JnlWVjxGhRtagOfCZP0tZe/TLH2XFCc3dDQ2l9f5ZKb
UEuk4UHiTH1sloZZZZd5foSpuDRitzD0306TnmisrQluLcUuWqaEFIsavDJnLwwbDWXAgYlJ2u5f
89IJXG2Vzndx3yCI4BHFlcu3u/xiUTukfdZgI7MAECOInkcg6HUVusaV9+Gic/DWp8RDxBJToJem
oMkZp36i22w2ja2cGkfzk3uSzWJwdaQMgKh3UW27Zq/GD3pjBC9qoLa3NmD299dpqDRClcernCHn
+aEwwqK1HYkfElfNJ/JpxtrUaJvBIrsSpxeXDJxKVNBE03HeHYgMJUjskqhJGnzS7Mh3Y+SWvTr4
5nX9P5Ojfg5SbaPm2ZPCc+i6m779sjxaCdXsN4WiN5QzhtYbfUGus6H7tutNKOLzrQ/HZZa9XDf0
Np5hCLwaXU/xmpxniFrXG63m0J/w6rvM/DakvptkRx7kdEZW1vT26F2aEms+y1eg9yq0QceUMqKq
5+ycnGRx7UJfMzLLxDrDqEtFtHRQMvHrH47UufG7JQJAGdP74JqhKsSs3CyGMO1RyYNPKT9m7sZM
umNqJXtNWisFLSwFvBEpAjNZBKx543BUSCoLhap6Vlvf6cofLI+A7Bf+yjWzYmfOxIxIb44464Sv
paMbFNK+loadZ6zhjBfNwPYkbmfykDkEXHK6UapLk10bvW4j27ntOmYOz1frvT9YKXRZmLKmhASJ
wPwd55cVkSqB7D80Cze1d7a1iaN7Ow+3dvXNLIK9zUzQ9O45FRGUQGBQe1FAvdkz1zPDOoi8EKt2
knyEG+qzWpD2yBIKbcwAGQy7pb6zu358F+KEGDkzBQsl9EpzH+k0P0raKcwZ/ZH3nfYjGfvDREY+
ohl03dLbyiuO+J+luZd4Ye7Xw4Clxv7EYAs5yU7yjN00fDNUcr1dudabXzM4S0eSJveAcmEwqEvX
6skYH6KeGbcvoWXvaunVWgOML+4lnGfM5wkMyPxmaS29NYY6zjcKsMUxeB7UcSt7bmetpMhv323s
5L92aCVcxsEqL+TCM1lYpGhUrr/ozrTxoo1kvKbOF1tak7R5m4goLAlSIZySdWmzfbSmoA/8ijBS
mrfqWLga7NfXXWPhZEMhJShs6QKItOpyQUOZUGhgpndT2KrsjnIf7eIG6hZ0m9Z40ZcWQ+3YBHIs
ztn8RUhHLZES1aKd7heuYTytplR/EvjLqgzCemLumQgCgnCe6LQVGNzK4xQPRp25hWfcWqnR7KUx
egxk6TGtdePkqf2dIkkn265uJDX/VJbTfaH6PjzwnMI6eKKHpJM2d6ccCRxPIiPzZa1bOZFvqVO5
rgF9i/4/eQp7crnvfdUBYYqDnNkgc18o6VEOBGG8vC069NEGINGRt5GHn/5kbCPFF0x7K+XGhS8P
uQAT1tTKKJjN2wZ14dGBHCWBBzj5neX61QvEVod3uxdGGJpFKgcAzfxcpklapsXoEwjIw7xaPphQ
769q5y2ke7Q9eBzztLOAzcyT6TYqM0WLMZMP8S5rP1mjwMY2w3EqBZ1Oux0RnlIKZA+Nei3XXNxH
npXCOjnFfMSRNLDUQgPbegQn1tBshkK5TYI1SMDC6REI83/NiAh4noFlFSxMLWbCnP5OYj40wZrw
+kLUFi1BHUQluSt8J5cm7BI5oVQiuJnVi+49dNkrxDrN8GLXr7p+bL2V3GWh3ICI0pk9EWzPltSM
je2NYZRvpnKbVw/x6IYUv5VtP5106ZujuU3/SeqO7/dIivgazxAgVqQzl0aZxc3TAiAf/Qn5cdTy
0+Abj6H0+n4r9K4Y/pLxfXVetYFiErBlgoqjkYy7qhlvyqreAvNduY6WnEJDUxSoFRi7N2XoPrKD
knwIp2BERat/kfu/fx06AUJVwQfRiZuly2rEQEBn1ji3/FExThqaAsnKGpbODxA7MeoFRAjnu/wg
HhPZOY1TvA45kKwyBcmIu3o3LPk2PXuQgoBPue1mN6lv2rlDPYSdMm9bRk0gMVH65zjYZt6vqt+m
+UoeK9xodhWBDxGza7A/UDMXqz7z7aSrKubRGXLW4OS02sFV++cmfwrt0E2i0C3XtLMWdpGBQ9GU
lYGskUBf2pPGzih52eSbOBPTuvbPzudy0dQ18OCCx4m+JagRcZFTq7u0k2lK4QWhLFLJSjpNvQrN
cmesUXUuWaEJSw2S/eOKnO2eHZfsXjLmiIzcDghKr41oLngDA8A8MaDLBT4+L5eprQXbWsCfL1W7
QqaUGtMN/ajUd/D2q/5hXEOpLdoTTUryU5gc5g038ClG38jsmpUPp9YZDlTiXdP5rVk/yFlg57MO
9I3fO35MhDMR9oOJzZG532eb2HdZ2cekOFxMzdHye2TG1xid/vwZczdnWYpgjqJ4O08i9FYLcqhu
841P8QFiiCS8CeX7howYbczukzq69vSEsI8ffk/aQzc9BmvxfMlVzn+BeumQsTF0Q5np+Ub1JumE
4pf6qJfGz3eHQUGp/O8yZzGq0mKFjWSZUSzvJP6JBNKNBeHYdTMLr5g/LTjA+YBWGMC6XMvoyCNk
2+JwkUY0hb1RBnRFwscyX2NQXAoXotn3P5b+JFRn4cmopjAMUiXfJNp0THX4SJxoN/Xmy/sXxKwa
bSc6JtQ5Z/uWxEoZtdS/Nj61Z8vxfwxVeC+T8cKWtJZNLGwejVJoVQTfPH4/2zywjWmi+dhSo+K2
bf2naTQPVpUix2Hv47g5ytqTArw2KVWozB9U5YNpVnd+bbil9qOK45WlL2U3579nvsVNybO7bvk9
k+F9yTtlp1fKySiyUxQHTzWVjQQcpEW+SrcpgERkxWUXLiA4BZEugl8FhNc85PSdOsZ9Azgxqx03
VW4GZYOsYKKGm1Qiq/t6/UMv+JNNvBYAOABCjNBeeu5k+tWYwlOG6hjSzsZhTL5P3Uo8W7MxO+mG
l8eJ4wXFpgozd/IO2ehvy9WhwUU3OlvJzGX9shhkpWYlenywm68Sc0XJNoh21/drzYqIamfnLygc
JmJb1mIiAecDVrjh2afaH69bWd4xUxBpIIoMAf+lFVuZIgs3LDYJYuwKA/RJSPNpf93I8lL+NTLX
CQgg05GnSnx66T7TH1PrGI2boV1BQyy6M3UDBpeYznujw1VmlhcNFhsm1RppR3NTaOVdC8s2Y/rq
ple8g9qvFXuWtk8UXhgxIdcBiH25fUlkxZDAMpRt2xGVT+dOTrOD0yifrm/gwg0GCwsVQEI+huao
wTIuI2UsSnzBVO+RFz7k3o/rFsTDbXZLQ5wnhMVgphYsUJcLCfq6VSuN5NCywxQuNYgB4qBnvrzO
vvVj1BIX/XQl/r21CUEvc76Q4COCp80L7VMqGY2jk2I14bZzvurazmtPvf6tlTfvXRyGoIYWMzoE
vHncDz1Fa+ucNKdoXwfzq1fd+O3nSj1Na0Obb7/ThaF5QK9zqKmSnjtTqV6tmJC9Jh8vjuPlZ0Ly
26RdzFsORth5gazWuylvGpMsY7idmiczO0jBl8o/lv1tod769QqYc+kLnZsTB/ssBuV+FrVVi7mk
GDejfAOn8sELv0nDsYnWwD+Ltpj8A4UIlIle1aWtbkJDnpPGZSh/buzoqBvTc65VO6lqXTpLK7nA
24MrJtgFUA/WOP4583dDaiI/FzdF36euZe17+5NX7K673duwJ2xAPAubAeJsc2aBPOrsMe/RYG7z
X8b4UkZ3wQgMZOVxvORzILSZcyUxpCky2zdFQc1Rs4QV5dn0Qioiz9eX8TauIgBOUOV58CcyzLaq
lcsiK8qo2OTZ1izQ4vzp649adJOizRqvgTWXvODcmPgxZx6XlnnQtrAJbexJd8P4xrCeDaNwLfmm
XntxLbkAaEowbeDzQHjNrj7obPvMCNi4Eu2NpDoIATgjWGMYWLQi5CS4kwR/4Gz3gio3KBsnBSJU
z6MDu5nzIllrbKxLnsYV/q+R2a7ZZS8RaTEycTjzmzr8OSknWVkTeVv8OPQYyBepxaDOe/lxsqKo
rTjEjB0btykDu0eeptCW+sM3qzXvVd9LV47QokXEn2mT0kkBe31pMTCCzJA97lcv/UdcsbW1KaUb
qS+2TX647uaLe/ivKSABl6Yg02vqKM9xh/EI1V3ZF65jkNatmFn0hzMzs+NqekbZtj1mvGRndl/b
4KUIP19fyeKmmciXUF5EHXUOQUNQQq+A2hQbVX3uon1jnGTHAzyyMdcQfIuLIfjIQJ6JDvMiTMBs
fa+lLKavw30xapsIhM+AKPn1BS1+mjMz4r+fBYUk7W0TNctiE7cptbHNEO5GxXSb/C9CqZh2+d/l
iI09s8OIaKJCss/zAfnh/0falfW4jTPbXyRAG7W8SrLddu97Oi9CupPRvosSpV9/D/PhJjabMDE9
mBnMQwM+KrJYLNZyyqLeS70mX9n+IwjhpCI2lmA4DiCm5IFkt5l/uzJFXFG+/X+lEM7MYPu0I1yR
QVq1TZNLWuw6UFakNubMKJ/UXF1Fh+RoyUTXHlQc89DZAKN1ir7UmfcMrDuNfHeoF41utZlWO+oc
moOSZrooVv+/rafoNTgumrrABfbbvFLzabJ38aAKaCq0XJyhY5agJfBaYJS9H7nprT76gasqn1Ho
uFiq2jnNjGFyADGSyB83k7cl5sFVBXWkuoEGJNQ9IQqC0bunGm7pS5oaDChz+4GZH92ymcr7Mk5C
t1D5c9JVQzkxSD7Qpga37hQqtd0BxM0tDJ3+ZHWbsvrlqmyp1DM5guCu0dF5zZNytLwY0jj1i1e/
M+NH4YeT9+jNZoCCmvNGSL50f+URjJA7aWUz23iD9RoojzIapYyhIzaYyXtDXs5jqQQTrMSQJJPe
NVi7tCcXyN1M7JWg9MOw3sz2ejK/4AujUeHPTgkGA5nyok9soJm1/V66SxYgY7nF+JT9eakk8S54
kn+BxJ5/lCe3yL1jCcdk08dPpI5cpA/X/ILRqHEumgzWPb2IdVXxMBfgk5E6whXu3NVgoC9GI2sY
98XL5Od7nz2RmGOiM83PQwPR6K7/itt8BCrEopp4HdKkACid+21l3rfdjEmuO3N4mzGYuZo/zi+u
4riJaThUR3eFzo9bTVE+jJ7QfmwfSs1VSKVaSuHIgZuXrFMFGL35IHnYjgcXvHCLf5HO4eIHg8qz
VYnF/350xJOyTTVmAS9ert3xpmmezO7x/MrJHlDHWikc7Kkr287nEOv8yJZ3a1Hcx5LSg1O1F4wu
8+LEyScAeGx8WRftwfDzoDXSezDtYAAKuczq27ZEh0DlqE4cd1rPab5gSHrP7PQ8A7RjNy9WRa/y
Mrl03eVQ2tmh9/VwbWsQUTsbwnSFvZTbMPifmImChqvfxuBo52q0uVJrhHHONTss9Q89T3dptW4N
DJip+vwanbeKaIVUV3C1od4Vz7lPFe4WGgRYmfMTRzASoJs3tWGD9kVVvCu9CI5ghION0ZW9ny9Y
0zGbtpXnhf2c3U6gPq6sX6mv6iiXLiN6QRGaRcUFUpGnB8DpR2tCjyT8gpETZxahT3cj+Nv0NTCb
12IKzh8GuXB/4YRb2wZx/wA6d5y35kVDLYz3OjTROmwt1btYJZdgSBD7ixM2AIgWj3qNRqrDyC5H
+1bTD7b9678JJRgRtItpTcUz7Qv94dq7Gux17MrIrv08Og+kEkowJbwuldoNgEawdHk3efzsx6DL
emjqK2Z+xawgf8NrYOFIEZt/zNEB8/XYrgr06Idp5u2b9FW3SJhXS+i4KZiOkGBhH3pSPsa+KqXL
pRCNCo9Do+UQ/KDgTjkFJs5A6DoDOMv0PdP8S5jP+7x3rqc0VR022X1zjCUICQbButFrWBFmFrs0
iebmnq4XiNhsfC1IUht8a94XjsAxJP+ko3W1q6TtygziDeU/lXep0X/YiDkpMTh5VaTWMn3hD2cQ
UKIGCHmxU6ieTiMrQeYRrsXWjdFg+930ruKl2Zpm5CUqlm7pRXQMJ9iSqnGtlg6A6+BTuva+TM0A
jN1egmSZf+U1m7b6RR1HcSik6nIkpGhS0nJ0W4tvoXbtsd3UIGyIigZHxSYmM//H0gkWxWrQmzYi
RhU28/dCD/X0rlgUnjL/iU+aj9g75igiWQZWsdP9QmqEJk6HG6bxmpupjR/gcSmubBWEYEJqDOn1
mrGHg9XGVzj9m25QPQKlC8UbQjD0gTesCwqOgFGXYTQTCo/QI2Wkb4POglzFICc9uH9APpVBI8iF
WR0MptBdlu/r+JT56T5DMJe9D9pjnhn3Hnjfzltf6dKhSgypTM7OLNb21igk8DBHG2Gi5Xvv39mq
1k6pIh/9vrA1TK+XSeMuduY4F56f3aYF8uRJo23i5StxDTAIesjMo4zKsoQ9ctIpA/cxZEG+swwS
V6uCjI6HLlXlxuTK8AfIFsKe1GWlWRAA6S0eZe3r/9p2FCZVvnJ/QQQ7p8PzdLMSIKREp2MZeGjy
p89ZqjieUnNKEAfHMCAXXaqCfau1YVw8CzALr+NNyjRMKwxGIywLV58FbVFezHjyndc6iccE9iL0
CYHRFAWWnwpYapKnqGdv0BeyATG8PYGqI+ibSPNfzgPJns+cWQydY2DbQuutYH0KMH84leOjWovQ
jb1UO61ctzHGZ5b9ejHav5CNviGIT+WLc5UTVXpdJifqdFCpyDtW8f9T2+es+lzPOYpVbNrRyMJw
mo0xF35Ai2bEIBmzjvQUFFHnZZYcaRSgo7wUqW90H4gFamZN6yU2kHsqY1qCwvV9XtBqeR5Dwjpg
omyVB31/c+2KUexpJYNTUSSCnMW+qybUAwFtvPQw4+igLZgmpTHtDsEm99KACxCaa/4DjbuoHHKm
IsgScDnn/56wh38Sal7RtY42QTHP2y6mXjELck/kg3SPRVJE4B3Gqi9B7PgKuykxASdggl2jyLLq
rQMwljDUzGhkCU3QSwVauryfX2rJpQAkJCrxPMMLSjwrdYeIiz/AteqXCRPo0mQKyizTImPR9t2S
kW1f+kYAgphfI2uezmNLbNAJNle1I7cOU/YoeI+QvNJWJ0S/jGtG7WhtbNVwBdk5OZZROKVLjvjg
0CL7kizDjQtnp6t3VttjNApIYZuL80LJFhQzCNDLAhI1FFIIYOm49mbJIBQdMEO3s0wQZekOe8Hg
HoIQaP0zK0ES3PRT/qz3tFI8uGVLitIzD5SRaDwCE6GwpAwErpRpqN1b2z7I1368I+PQRRnBYKp1
ZVSBJ1tatAURTudgcZ7gUzx0vk2JXUDaDq2ME33xhwONL4zkOhsVR0LmKqNf5A+U2A+3NpVNMhs2
wWYkDgwyhUuTfiOjExZm/FrQfo8axY+lNfeL/oWn8Qm2cFvWA0H4F5EvvObyuwljuRNi3GpNHxZT
GbSr6wYT0e7OK5JsKznzJxgkDERQxJeIl3deO/M0NcW/jh5q8bORFdGSKCyA5IpGefNfHPN0C5H9
HKbcAo4Xz9F1HTU1Gpe6O63YeubmvEhSKMvidaWgPkNp7imUq9GCWgTGpgGDYZJVOzBpdZh80xsX
xL70VE0KUjhOjYE1hIkTi4xi0lbkd2qF6kl20a2OAboYVMksVbPc+JVvRGUWX7clpuSdl5OfMuFR
AsoqRIbAmg0+CbHCwOpM9FEu8Hra6pZT84BLV1eNsJAKd4TB/35kPPOitmJ9BgbL3fdxKi7jLAvh
bT/CM9q7aR9YmhudF0sG6YKKlg+uwvx2sTpsqubOW3n942w8aVroJ2/uuh/mpwrJHeVDXGZHj8GE
y6GhZoyJ4Sg7cVHRkk4/7RwUrqiI1K0fpZYG8XyZkX9dq4qhlXiBIUuPcBsaGU6XtE2zSc85pGas
W2aMh3XMtnR2tueXUdJGCByT93voWEhwhp7irLRbho7f7uaMuZjWY5IhRQZGExRYR2bygQQMXv2a
F5FK1aIhW1SwufKCOxwHIvLl5XqO4vIWZ11HpgzjqTdV9qy7L9Q5JO5DbWUoSfjCHf+bSgUNIZyG
Xbgg0PyW5IOGNTVS85Gia5FW5iZF70mPaZWKdZWE1nHU8Xr+H5aY+fZYipKRAutqFz9T8PBWcVyH
qKJ67pNsk9XN3hxZF+itf+vpyct5cNlFyBkPUVoGXs5PuVWkeKaB6rid/HKCJX3wce+jyCjwtSSs
W0VVhApMOBvriuad3ADYZH34yc4cy6jMX7tuwzDl/Lxc/KdEU3Ysl+BQ9OuA7lxeyzYZL2b5A3wc
X/h9JDpRQYloOroNTs9Coo+J1/r4/cGvHo10ejcrLfoKhI/yC8wyAJuiANHqveU3SCmBTDQqQZ2o
YzDZeQSZvee1kHxqjYs+ZvFAx+M05wh0ha4+hqQOlgEcwKqeGZn1PQYR7mkwQlpez2O8lv/cufuq
jMzVQ7OYFVbstvo4L5F0248ksk63BfxHS0dqgJlMCwzwhtiGYuOla+aiuxjUNqhxFuu0EUXOXLNH
6GZJUDiExuksTMpnIx++hINeSJxKEPOJe4MpHTgtvLzH89J5p8MP3hSopY4MY1DFHaQ75IO6FpYO
XpvoDGt6XpQDgf3x9X4zOoc8i8j4i7RFoNdPVvzw77eIEyegThv1AJ+6tP0VZL+1i1dNu7yOiOBo
qvCCbIf+AqCz6VQHlm71qtIDgDP/cCFE5x5Slc1WYQgnJ0USdKhzYCzO1s/vLXIDT/f8Osn86GMx
hHPT6lRHiB0Q83SV5mAr27c0sgeFnVQJIhwYAj52k1pA6a1hW3XFFpOYg2rsFdoss/wgYYAPjXpP
PDP5Zxx5fa5m+uPMjQAfduQFqf9coCqycD5q/5/zyyYV6AiJL+sRUu7TBb4tkFrwsjvg1K2cXTko
PC5poOdYHi7vEUqHfqelnbFsU7beE08L5g73ZmpEjl08T8YYpf6IjVuQ2HIiex2noG6ybVnmN33H
VB8j8x+OP0a4KBabDOaSQ2Tm+S8zmt+ytdmWoDZym/TAbDuACdmhezZKqy/UTXFyjf/fV084ayme
etTmtWZJds3YewcOrHkDQokFc66Nx/+0s2JXdZ3G3og+Y4R+3XRfJ6CwrFE6RVU0KAoF8oRz5xj1
sjYuVhONrL1ZBTZNAowqPi+LzOQer5vgCdWT0zkZL3Yky51hhuZ0Pw4PZnFVLReV6sZSYQlnr5w6
Y2UD3yM2X9XUCfocQ9anYTPl6V0++RjsNynEkwY9OLMRKNHwhoWVPz0ffTc2S8fr6dCrE+/Lxaq2
WMdvbpXsc4xDDjAdhIQFyR8b3z/o3dJu//X64rmH9x6cGmS1xSf05MWp1aBuKUyaFObsY248HMeQ
zDt7OuSq20AmLuBsB0lsRJcRVj8Vt+zm3HcwRzj0Uu3GNuDJkxGhpCwcMSmkAAnckjqbRR8CfSkv
zksqUdcTaMHelXY/Dn0JSSvjOm83ZfdSxwoIifEGBKovrd+z1sSodu20ccZ4JUfe3ec00uxN7m/j
6XK0FIUIUlkwrgtdFAgCYubr6TJOS2GQzMUyTs6FuRzS5iWfn84vl1SWIwjh4JWakxRxBog62+T0
ugMhH0jMVnbhq7h++cILLxC0cP0VRtCJtZ99VrTYGNCLVtlhab+zBEX07+flkTi8iO8jWcQnuKCE
QjhoblH36epC43yC8XfI4IyqEZqyTfmL8Cn9WpiZzwwKBF27m9iVN+yrOPr3QoC3BIwSOEScg+F0
38GdYk4rz7Yllc5QvAYmU/i/lcLVkW3IEYoYiHVbauntDM+d2t9GO6zMyzp/HdfdeVkk1hbzOf/I
IoY/7biiWppBltwHQSKI9tllmW+1/NW3bur1/jyYbG94xzviy5z4VezP8ChazkFfgcKdpTcRbXKG
YF7bdOOiBU6xejJFgy1Hph9IKMQTPF6N4qkDs85TO3M0rOPloqsy1bKlQ0IHL2oX3H/Q6VM1IF46
VSaIOsMURNiYuYz5vc3ORDApb/x7O333rGp/fv1k1gB0ZLyEHS23oM88RRzh+s6YT4Y0AAO/4NQF
pvZAyiQgixZkRNFVrAITHIvOQiVDaXAfuN5g6nK4sMOw5tvFACW24vrjKyXanmO5BEPKKz+8gjc7
TexGB5UbRjwFcb6pqmiIR5SC32lwws8vpUwVjyEFw9rPxbRMIzxilFkditr/NqLB2LJTVY5VpiTQ
EcTFwYSPWlBBSaYVj5NEwylmqGI0i5fOffFRm+nujewiThWutXwd/4CJJM7NWC2NawKsTdKLuazR
dkkvMPdpn9l1oLnrL9NhNPA0XdUoIrNVR1KKbdqpns9Ozku+G+IFtHtmiRms2TUoiRXbZijW0xS0
ksbov524iLPZ/kgNuw/0gYRNsVy5LdtUuhXlenrLvDfdiaPGe9b0dpcPZjA6863ZPiXMRpYHE9cw
bukLCsWpJEGehcjEpxocSyut1sXZZE5yMQww2Nn4T7f2CnstPZUIff4m0eXDo05NgDGgJNbSYEId
/WmIH0frtq93689kef2COCZI7QxOGfmpuXb2u0nrVtjPIrfDBQ9C30UToiotLpUGXgDGNnNiQjEV
gMn1VdrZQNGd4h7fEhaYsBSD2KUqm8NoqC4FWSEJKtj+4gnaszbrClMGdwrPWjPo9Z9r+r1hmE9O
7S0SMdersTzF+rM79KFTqpizpYfkCFywcgXTprJIJhhUvbz0yGOlx49Fum5drOwXNu8ISTBurWWs
GByEZW2KC5RrLPl3qmqHkArj8yZL0DJY6E8/1cOWzZM91BAmS3/2VuTV22xAS76K9Udqpv/CiO5J
W2QV6QvA6AP6ZdomZLyX5CtH9whE0Ap/9Ccz67mTPT9280U5POTJ/gs7cgQh7L3WlAnGCEMOg0AA
zDIyU5QrK4yjbLHAl4w3HWwxxoQLe5JUBY2tBiBNd4VZC313laomLkifjkj8wABxCj/w653ue9bq
ZeEyHU6P90GXpyR1A8xgQI/lDYWdYHlg5o9e9YX0CNjZ/6JyO3IUv8LDZfEx8wUXG4YGjHrooAb6
/AZJ9BkC4emPIlCMYxTrSTok0nE2YVdtZj4XFl4nmZW8U0ZQ3TGqYjYSs4eaLttAVN6A7y36cfPi
rM444Hxqxk90MkfOUuy1eok8MgRW/nFeMolWnIAJ2u2yxDDTGWBVeaCsh+8RzLMiUyZdvSOBBPXG
PJPVMiY8uVfUxKzms1k+FOhGTbWf52WRODgnsgiGbR40fWjxL8bQs2c0+27dEREov4t6z79eqPUM
9vKNk6vUT7WE/O9H6uespj/NFd8vpBsdlDZUDegxFSaCf7vgBJ/IJpwsz6MJWFghWwIig8rD3OZR
VUakkkM4RhQhPFYmkCNn1iUq8NFD4EMQ1ZRuiY92Ign/+9FypRg902CaIbTB3TnjlTduWW/y8xSQ
sQobhU7I1w2UheCvxLNIvInGyqiIP8B6t0sTWcNll6kGEsncBgj0B0K8hcjQe7zGGlGLNKBz4BtX
jIQgbHFBpMyKgBoh0oOOClZuJf6iCgc39SdtNBqglh0JBuu+qt5adjWlLEiY4vwq1tAVzq/FsmLo
eCTLAbH8vOw8TXWRy0/uX2H4FxzpRKNNTTv4HAFvO28OWLKZ811VcOJ/kDjv5vrivKlQrZ5wZjOk
0thaARAEumi8W9e7bC5CmkWz9f08kvxU/RVNOLhz7Vd9pQMJFM4LRcTJCGpDUeAtu3dPVFA4up1d
DyPNuCO0oI4zcrLXvv4+os1v0r/XebSYwaSiXFIphXCM0QeF+mQbclnGC42/K8NoqnUT3BWjm8BS
zvD7o5/+0Jb5AhRir2NLtue3R7V0YtJnxGCEaeXK3SY2un62oFgaEpA7gts0vXbqqDYPRMWHJb0Q
waAKhluC8tDPcU5c/rEJE+jNSZRV+t5CiMbVPlyU5p8XT7pLf5A+xTt7I9MrSoG09Ggt6pugHb6i
30cIwpOzcV1KdW7Oe1DButMHpiYlKkoi6ZVxhCHaOq8b8t7CHpHyzcFc7+QGaWpWjuiTR82pYsmk
poETkruoiwbTvGAaDG12O3TJ4iyZ95ZRBoYXseGKZrettju/OVIVP0ISTIPu55QWNj+1w4NOIqJv
/FZlGeQK8FcawTJYiZk16wxpZg0+w7TRrHFTmxujHYPOCJt+xqQQ8Eaj9u2lqN6aKZyp4oSpvkAw
FODng3s5Qsqh+elYH0hznl9F6d1xtIqCoVhLf40rxiWsX5L5wTcwJuMupk+MRNWAmQytqghaoSC+
kCYmax3bNSbkhQnY2Fw9jNdwTkD+lYaTKl2hghIOlzP35koNrosImWl8v75ly7epOBAVDakKSThi
FrpVZnfgSLOGqtXLTEtDYwgc9sE8xQGTWj8wAqN4FQSRCH2eXvbduoDhFe2doe69aiOGRDjvI7kb
VLW50tN1BCOeLjMrh4THqFb3B3pDpvnKiRURValqH0EIh2v0JoO6/PE0e4/p+M9i78+rtkoE4eiQ
vHPAy4uVMus80Isk0unOiv/5byDC+Vnszpsnvk7m5GCiWIX+/Z2VfPtPIOItW/V9PuKpjKcZ7qHc
3KwaCdxMRcSmWC/x5dxPVm4PPIBnuM+p/T1LduUXWKSw4X+U1xN84c5DJabH3R40eIdkesmmLuyb
qyK7MtBKd37RpJbtCIur35FXrGVmWrgdsJL2R4yxPGtXvui5hXG2+mb0/ajrqi1xqrfzqNLL9ghV
ODfjaDjlyl9Myfzdbp810FxPvbMtDQNZJccL6qJQjZdUWASRdbJJp3j2+P0+tuD3TwM/3oBbKtBU
lRwq/RDOk+vUvcG4aOay91hUza9KXncVhHCaxn61dVx30A9/67KHunxXllgrIMQgf1d72kKT36v1
VNI7f3iwM4Vhk0OgVJwnE+GnioattOZO5wdpWWmQ5hdF/IziofN6Jr1xrL8YwmZQx4yZ4QEjK5fn
rBqDjNnbgsVB2zZvta0qQJaqNfLxYN0CYzDCAaeHqesJ6p8sXHAu+hdAKxb4dDv1WdS1hzTf66qo
sVSlkV22URWKZg9buE/7eC38xQVcpr/Zy8Hr9mkTVt7+/BpK9+kIRbAQpCgRgK8XHBzrCvUyOntN
NQUEV9hPgSf00WAaK+RARe3pus19aTpVguBqia4y/cIoNgPYBk0WDcnOdlmwFq9fkOkIULA/PTW1
wtIgU+kt5pUDvySMKUGeQl9UrC7S5TuCEtR89doiZ+uKIgq/uF/rNMwS97JkivY8qSocoQiKbkKn
h4QCxSl3ngUm57tKvyGqynTJQAleIPZ3o0TL44DlnfmAmdckQqNhqfeBk9507YY1LxP6sLNLNJpk
8eU0PCw5SA62/pceNC7vSgIDCmfZFHTFBsXm7PBAPCLkFrsiy3dHZTak+niEIaymhUy5TRAL5Y+m
1Iqq6t0df4zrxoh/dvamU3WSSjfvCE5Y1UFLRr2PIZJtfyPLh2E+Of6lMgohdSRdMJiDAhOhf5F/
0FtK0tR874aFhVP3nsYKHZRq+hGAsGqzndpZ6wKgH3dFdQAlE8hNzp9bmYHFGx3sidymIzF8uvlo
GtVSL4HFs5amfmjT8eATlIOsNCeHEY0lN4mOwQCmPagmhsq2CGVjHmqHULv7aZiryWpG/JrBYDgP
rnuP6iRmXhaqZ6xsBS2wjFvoPDfRXyQoAsb1aG2XWvx4mVEMhp+ErJh8Z+3Or6JEE/iEP3AmoI/X
Q6rpdBUHcAxrmYc56Tr6QUHWEusBeNhUVEX8IApG/QRFuDcmv3MZdYCCpva7tgULalduQXH/OCBu
7SBwfV4oydphxo0F9gnOEQNi6VOh0rEsbY/xSew03TT98GGNLHQ0XRGnlsJYiDpizjWGcYruvwu6
ZNADYMr1lLff6gl17EZ/56vYNGTl8ohtclpxKBt0jn/GkVvuZk5F7BTzp2OvJhuvK/IH3Um/rUWS
bzKLXlVxe1PkzmuDIsBgWp3rOKmsQB/XLmBx5++LgahYZWT7aWJwMi/8wggRkUBgmkz0D3cYD80L
J2e/WYN6dIzAhb8bYoBSGuSOioBNCsn5ftBij/UWeexS5iYYHVhVIWNbnx5i0uO/7wvGoraqunxZ
jBbj7v5iCc6UnTlT7tjAWkDJWqUX9ZQHQxbq6824RpZ1v4BOoNc255XWlNiVE1RBax1MTG8GVoKe
oCo4Pwtz82vTaIbvcewt196YWbdG7JBf8cy8dpuMFJMzS0eP94luTPfzUtbIK5hGh0Qn0/e+MfVT
OPQDcnetRQ0M89R84yMdEmczZwkMy4i6axaUptVexEWWPKe1vZRRp43pNosnoojbSsw1erFwIlEq
iDZbsYDUMppZ0zgB8kowVM16pP4ehISpvZvd63pSVAvKTuYxmOB8zwk0V6MAQ0esaQaz1uu/DDQy
P1AtK9/O75sKS9i2JdOKpiuAZSUPo71vjV1chF+B4HWqqFS2XVH3zdZCOwTFcSvJP6y+w8h35UAr
qRRw5/gcdnRgi93r1G/ybO5hZHSy7IpZD5BKQCxTVXUka4NGYRVmemOaKcrTxHiGWdLCpL9XK2uC
ZbHfk/qjouWVicY8upQ/e8MNDTsPSVVcrJgZkxTZ3fnFNPiGiJeRxWec4mYgDhHtaVHqo9FbfMMw
e2CDyTGvuq/NW+Kjx6Erc0ySJvaj3ntloOvZJSOZ9ubm5UNlUGcDhhRNsbkyw3b8OdwsHJn3irRG
tnJbOllpMGPwQbHekDE0ikPlP50XXWZhILeBPjJcThhFcApVo809HYq8CtF4hIYHmsRhXOO9YyxF
jFfPoI2qRKsUESRFmIaKMkFcx6eIulfPhcURc+vXaGxmZN279cJR5VBUMILBjjFWdjZawBTNTZxH
bXxNc6iXiitArr0Y+YZUoINbyOd7ebRXdC6LbOiKKkwKN99ObRPkfn6VL8uTT1/TurzuSxp2evZK
HW1bl+uemN/Ob6FUW1C5y9k0XF7sdvoFUzJUk01wNY02JjG8QJcD1uz67GelqqKRGuwjJMFnw0BK
zNbil2A/ksgvvqUpDQqmBynePBmd9208K6JAMl8U2ol5OqD+xw0hyKYly9Rb/AKEQ8yCqmBL1FNb
Vcggs3Q2d1tQLgbuo08quWQ2BjzWWMEuyotnhi5afY3O75LUg7BtnXf+YLKoLtbfolbVtTsNjq6e
gG3owJYX6m379coDxx8mQBhu5Kpag2XFyBhv8xdTMCRJFmPGiQ9MEyOPGowjhCVrf0zWjRVvOzNa
ndu0CxcYOu1bZ4YlaCgaPRqrvdPs/UblgksmfKNZFekoNEVzGibxqPj1wB/t+Jq5uUz8gNi/Ynbf
5oEWB7P56MTBmmwMTLLpb0lxaTVRjMbW7kDppp3fymzT5NvzWyJTLlT1/m9sCobsCe8pI6603jKG
KqQTmwKdO6hj2wyKJiyZIbJR8YhR8NAtcGudHk+fNXDSS1qFRP+1Dt9axwUJnodG+i9UV+KyBums
byO2iKDfKRAthoERe65Qeb33sd9rduepmqhlJwXGDmWBGBoK6h7BeA+Z11A041RhvZALl3TXbmNc
aMagcNb4yov3MVhX8VoCMQqnYDkVZS7KJil91GLNQ+1nwTob+u0EjrtDr3dVZPWjfj9Rkx6qZdSd
cKnS+vW8akjltPhuIT1o4Z/TD8Dcpmx1KD5A6/bJ9KbHu0q1XTJjis68PxD870cXR9daC152gOiq
FEfganU22Rolk47iNw80hZsvSARaEjzrsar45xTO6gpr8HoON5mhXfnXKSObJVsfzsNIpTqCEa5d
2qFwYeyg7aDiAz+12/dBrb06w5Ov7VtlsS//tU96coQm6ImZZOZqz0DDw34sv63gkUqrZ9y9afs6
epum0QPvl97twb8YnJfzt/d7Dlq4C/V1iPtmwXq26c7UD1O/Sf3rWgurbpeUkdeVu14/OG0fDPZH
7G1S+y3t9zG9y1Q8/DL7gnc3Z3N3CXpzhY0lHSpbiYc10HJevX3RNlGWvPir4rEmOxFw2EAXieHy
eHcIJ8Kfy24xMAcCk76NXc+MrTekmyW2FGoqvSYx/g1dxiYmSyFLcqqnCXGmYe75JbGAQmdTzSn5
R5t6WgRLbObx1s9ovAGX7PhQwmV1w6lGrhRvgiodFTe2TGJMbwNHPidYQGzv9EuMfKRuXExQ5Xnr
W9/rKtA1VaG17LgcYwgKXKAqr0tXfjkk0eoGhXlhliCtbLZgG3C+UMCLhmpEvzBTjW+isLQUFKG4
DCFQv+J6oGYe5DT/guE8xhA9jkpjcEaBEXtoLcLsR2NvDum7Ww1fif4cIwkKiVSDqyU1rrvyaWhu
nPGWrdd6fps9nj/o0h06WjTBTFfe3KGiGzsUF4/JYAcl5kfbEQasrfYOXrfCrEh1Di96PMjgz3+a
h9mT0RlLgzf8kEsv35XmvaOiSpDZC7Cp/j/E7wN4dO+Yi9V3c8fXbX5d55/mEBl9WKnawGS+1TGK
YJXMzCwsOkOQEROxTToEYLA4vzGypUKFJ5qcMX1VB5ng6fEkRYuQIzHgilhXBO2mFYpOVaFwmR/y
OxKuw7oiSCUcT5+h+2xA8hFJEcQVdyvaMSu8ecw2CVi7G+siyufNebGkBvAYU7hYnLowHFhB2PNk
Dez6akx6tNJe6tV2XsIhuQF3BkrmzoPytRIuM48PydWJpWOcn3iHaGOS96iKxzsBxc8TpyurfuUL
Mqv9u6ViP/gdUjgFI+DO5fE+ZHPRJyiYIZKUtHYn9GJSgtw0uiAdbwqWYjO5Dibi/fRA8DeTb62x
BH6Swk/eFksVFP4/Vr5eVwgR0eHCZle++zjqe8d7SGiNSaRl5IJvR1X1+Xld+Kf6mI6N/ScYhH6q
Y3rmL+1a4VPLYZPND0b1hsfbpOONwn6d34FP5wXEu3wiKeyyDtoL8Qk6+OC+HVKnxERSzIvvVnsM
inJVzT39dGY4ik94yBUW5tM+o+G9deoM6Qn0ua+HoRmemW9iKFztPP97cTCK0gSTvYUMkhjTm6wx
LvwV3oKeJj8qhMtWMwnPQ3wyzJCF83gh7o8slSEWiNSjZpWIeiCg274t1uO4guqaBUaSBHX2QpzN
eTTZyiGiimccujhMV2QGsOp2KVbSI02V9S/ESK68tH/xExWjn0QN4KDz7lwdvVe+mIU1MFksq5IG
3o9uvbrLcD/Asz0viQzCJAb68LjR/PRM1NlMmY8jFaYtdUJwlI6wNCoarE8HBw1+No423qMgyf8U
nu4zNBqDI6AKjRIu+Pxk1WOYkAfNtsLVUiSWP11owCJQBXCD2Hz8qXBIs7ia/KW0sWYeggj/aEZU
rXeUvZxfNhmKA/YbkGcQhC59riBH1+ZCZgS/GsLDN+w+t97RqXTd1h4mKK4KY/w5Gg2BwCyOeBQ/
oghPnEJ1duJUtQuoHozNjB4mC9mYC7+50OxLg4Rs3TgIluTzW+5eomjp38uJhz1SeARJGZDGnIL7
FDyl7VTVIOJuwtTdud4e78kAKQ0FkEwPMT0JCojKafQuCx6CZ2Fcrb8ACAVeIeaY37DEvj8vixwC
7i7ykSZYTgVZzEbvUxv0hRgcm+zbYUbP5NR+nMeQ6QWvIsbbC+8EdNCerleSYpoGhq3WSGK9ewhn
uW89hhbr/3qIHHQCW6JD86DpeOwJMDQvZt/psVr2ZdP515XtRui1V+yJxMqdoAjOLtIds2VkQOlb
NO1nPYYV2D+rulLkW6RrhncI5/VHLFRsPhkzkvvNBJjE+ZZhOmQZB90QKZv3P7fF8UX7g4PL6HTR
WmdsSD4Dp6yHSOt2K/tuNYc1NYPUwUhU/6ZBdKILSxVVkeRqOsEVVNvs/DKZYo5rjxu0qoX15Ad5
6W0mZge29aAjTvCvtRAkwgZBjQPIfRA1O5W0ZnE2shFzW2C7wEvWBNk4B7H1f6RdWXecOrP9RayF
mIRegZ5st2c7jl9YSZwgMYOYxK+/G9/7facbs5p1ch+ShzykWqJUKlXt2vs1XBvEW/h0Z4amI3cS
Bh2A8ompYEiaafZEhWkc0N4trlVdviegm15Z18JOMrSlAKWwKQbH56iCVsPIODERJGSZvILXLGii
tvUwh+XFen40UZQLLWPF5tISIYqE9zFyC/dLQSWhBIzIcZv75uCA5KzzOh6wHPIO1UpleOG0IcJ/
cj9P18q8yim6vq5citCBGv2Vm+Xccwh6ASZd43hZWhGSVwrRe6jVoXZ7/tGY0suuT7AihXe/gBYv
ezAhiVKbKzu3uKATOzPn4LpmOZ3oEAtDuhMk8g2aBYkct5edfemCZKfrmd3FQ8hRqcqwnnDMgyQZ
QZK4lXTjKL90rqCtPoDZt9ICieHNdrwW5r8F+UxvJQw7wkOQSNvzvkEOFuFpmjz3GcYIiJZsDGVt
iFE8Xl7mQg51amY+sBBaLUm1FGYijmdQ+N6b1ZOlF0FjkH1RrjnjorXpIp5KiGgizpohYqgGrXdH
LApuoZfFtW79FOJ31MmA4/VzeWkLFzNYntEFQj/Itqy5QxJN6kALYWmmyO+1zLyh1Y/LFhZd8cTC
zBUrXdVRxmCBxp2fR503kuYRChUrrri4ENsGRwLUd5C4z3atEbnKOsjv+NKNHnQ6PJlibXxuOpxn
z+XPlzkUmhy8QBlkAs4PbyHwz1lhw9mH8DGccFXFM0Wxwyo99ynPN+C6pNaR/tZByJ9nze7yPi6F
DijwgFZ4SnGMOUd9bskqtBVI1GP3LkYtKu9/iXYT6uNK6FgK9Oak3IZluqDFnx3p2s56YghAkmKT
HoGKDobC8UKVeIylu84lnsjWrjKyuDYUIBg+IKOQGTrf2RRKiXlvWTnYJc1vVjQcHKjIvdPUvC4b
+5i30vFHiz87NX0U/dB7dsLJobZ6/SrMqoNt1ea2bKrMi4j5cnnXv3YX8NGBRkFaPHWgQFd+/tPQ
/0LdERIZflVJz+am1zuW53TopvRDfDCKcGv3oJbSqtaz48QnQMzY+THBxEcH2HpX9V5l/7GrtYG2
L/Uw/Cxc53j+2ji0xrx0A/8P+5gjoc4bGqBXiqX/SUq5K8hLPvpacSyz4PJOLJ1jagO3icufQRt9
5v0l1Rp0ztPcJ1UW7ys9tfzE5MOxMFPnb0xhgcieGHgT52fZcoUMc4bFFfV4ZApN6UF/dmj/dHlF
X8GbsEFhBUhedDi+gI3Q8HQyfcpKR0iB0oS/dI04yu63Cj/Mvj+4vOGe3eo+erlPRAwbG/TogWbo
0JZpyUrCv/RBwVCOfUUf3LbniOm6tEkvVIinZk88U/ogPIyqLWQnQkDyFHtu+UrAXDpzYGCHKiqu
TpCxz98x4KkVTh3Bg4zIC9uflG7zcvTFGj5ucWEndmYvGbeiXHMLDWX77qUZ7rv8oNsYt0J7jB1J
uS37v8jlQOQI5q4pTKO/cn5gBaKkFvYcB9YFtziq65rWe7ImK2Fy6Ticmpm29yT9tpomlgSqoCAY
uu9p4TUYtHDXMGFLsRihB59pCozGvPmNc5BlrBU4c8NtyI9ZDcZrumf6tsk3fE2De3FFJ8ZmH4rr
dSGzNMb1ZuleVV0bYidBWXn5zC0lN6crmkX6REYSSDasSNVbjbZ+jkFCXtw04sXo/sbB/1nPXLWx
w/Bdn0YwFZHvpbsfkofaeK7WtEgXj9GJldn94LA+GaQNK8w9sPKbKu+ANe/6lct/8RChpAE/wBsM
o1czb4vSLhYZHnuRGQWs/a0bAtXWb1SCxEETW2LqvqvWEtElh5iotBiEafAsmkd8ERdGVlM4BLL4
DUsrL66jjbtGD/c5Ij9Pq07NzBLEhoAvR2Mwo6Fc/tImdgfMsxRNvOlsqp4sTAaGW5BT57YHiEib
BSVh3Q9cyX2gGIkwxOd2qeYjJSDFo2tozevQEjGBmSSjgEzXcDXFgXRidUF/Zmpkj51TpyUKDsR9
isOYPQwOWHm6LJTfK/wv6MYCufGWVlDibXgRJdtIs7oGzSbwZ3i8Qb/roe5RUAtwN0mQuMYVSLgN
U0+2PR/MfNP3vSW3VKYOSGtHM5A1Le/LsBohUBqndeq1ZUN9OtjltgJuIYsazLlKq8hTb+BtyTyF
vuAtqxsyeo4z5B8apEHflJ40whMUEEYP/CR4VQ3WiJRaVlHrW3FpOFdJR83AoJH+1FfdEB9bSzn3
hGds2IB0oY82dDDSOxAftwFwy5HjcQtzaFYKDBNmbfXwlZdsoEee4bnox71J70id1Qce1XQ7xB2C
trLKWN9ZOYPKG1MxfenjKmq8tu3SHambYptZbplvY9ZIdBuF1V8DFTn8CHUet34/aCWkhowyXUkY
lg7hqQvNYn499iPk+3A8MnTNZHjbho8UtSU3eb4cvb62BJExoAk1kRKjTABpqvNzKGPd4mSqY6rh
Li/2IM2L9a2qXkBK65XxdUgPpra/bHPxFJ6YnF00g9tJmmsovNSAIZdGxVEFKR+icvx+2c7iHqLv
iH40YGs48+dLY7IauzyFnWao9z2w/0UVv8Sm81i2/crnWt7Gf2zNO9+DyiHcO1WcR2dP3J+6emgs
4Sv3h1VuxnEjE0ilr2nBLDwyJlg1+kYO6umYH5lFaiA8ohoAYdQC2TGq7ov+WA+/Iv5DFX5sbxUO
rHjGOfcw1WqUjVcYgUjemvTn5W3+GsnPf4Vxvs2YQnLDhuNXdAmQjuFTrZIg1wc/5EFffuPCF3Ll
3frVgWDRtCdU8kQsPF93bmOuVfAmhyqB7ZeVtrWEe+jDNTMLNV7YwYME3WQHXc15Yy7sO6dMxwI3
Ye88WQwavx2v9w1nV46JZnFmJL3PTTzyGlEfRAFxLHByu//etaZf4UwMynisYQTxfH9DAowySZDT
Z9WrYL8Trjyzxq5q37XsR6duMUasxrVWzeIWnxi1zo3qWZhGtYWPOtjjPibOW8PbbVFbK1nAwrnB
4qauA8rpmDmbVyB09AjDAmSqoGAHs2B2W7PnDDd/dudC96LeZPKYhWtg4a9xYbKJzuG0pbgHZ8cG
yjkta2u4j8x+1zIBZfltGCpgCX9fPhiLe3hiZ3YwQsYKlVKsrZZXRfqzyTakf7hsYvoM55nG+VJm
vlFDQgcwFSylqR9GvfAGEIhftrC2WTNHcA1JbZ5jEQnQ1Ijah0S4DxQcvpirWTG1GEhO9mvaz5MH
SFa6MboqWEzu3mn0Q5OONw4gDwu9kNz0JPQk6HT+/epwoiZ0PqRAoMtwbpKZVTv0Lqq9RmNBcudO
idu8E1tzjVdlyRVO7MzH0XouTaVz2OEkv4ZszaZx0mBMo5VYsWZm7tlD2lmtDjMtyEUYxo14Vgdl
tgY7/zqYAoERRCLqQDN2Ityd2QHEqxS6iwpoKfoRfZM+tLYGKPqUNySNmR0xdIX6lVtpt0IX3cas
Vf7u9ll3bchJAbKvgf+5/CEXV37yi4zzD0nN2kIijV/kht1TEZIPSa2AFk+XrSx56Om6Z8eN5HIs
VYj9pf031pRQrcMAavUA2AHXRyRnb+ifX7a4uC4XL2WUxKb0YmYxKkVScgNFYCHccBtXun1VmF2C
JmO6RhC+FEswNTVhaoCdRDp4voXQd2uiYjLVtuZNHRb3Inf8y6tZDPdoS03eA5FXSJ2f2+BhEjej
jk5ABS7+qMYw/d7Q9023BW8bYfeGw72mXZnzWYpg2D6A4VH3RJI0s6lpDLIKA8q/9hB5lDR+OqpD
ZlkbJ29WvtbX6gYIWFDInqBusDbHdNGEVfUojBytvcwbtWDsIo8432vjmPdXef1yeTcXF3ZibVbe
oFnfjFkGaxz1Lhd643qDyoP0ijW+nMXzjnsSuSZKtDj1szCpjXUq82ldytZB1NxsTZYFAsjLRmp+
TEnQq29AcfuqGo5hSrdhrFY8Z2mt+AGofwGWNXnPueNkWVFCEgvXEMc7NMx+tS4PMqDvdSZWvuHX
eg4CNeqnaGdCQPcLLm90E1aKqcEupDyiRM53Yea2QaNAC8tGhSa7zY3ny19y6ZQDBEhwD8Eistrz
1ZUdK5nQAf+NHAhu1Vkq/ajqw01bkt+XLS1FsAmeB6aCSRBzzk6n5VAiYFpWoL9odm+6GvsaOseE
Qu5KWu6PwlHyzhZRD+AW2pN4DiIvXdngxbSaOthgHUwqk3b2+Wpt0TnRkFAUw/PQM80e7dyninlD
/m6rO5Hcldad4+zGqtleXvviLjuo+kAIFvWjOUaduLS1ot5BsqT90CxICuEVn0crb5OFEjxBJgHo
MGrfFEObs3Dj1GFm2MCS+tTgXq12RXE/xA9OhtrPjjt7Xd4YxnYUlt8jzyDfM30lB1j6wi7QBRb8
CRC5ebjDbJGbAxU5AZPuOrffTojb5t52b8z40A/Co7ReuXuXoh66a2CDsnB0sO7z7+niaxKZYsWD
+2MkeJjcZwCzSxBR0SGI5Brp68IBRSDAs28KSOiOzkKBURUlZrOqCfrtVteVslyoxNUctMpWLDYm
iky7pnFluLLKBWQArn70boBcA6st8Fjnyyxio02zDHZztR2su972OtZivrjDwxeaKkdm+637x0Uf
DQ2KgNj/moh9Gq8CRhTzqpgsxPE9tx+CjUXrG1AdZcZVL35Z1QOPPi6fkKVAf2LDnKOaFLVD26lh
QzLrwTBaL4OywaD/iu3kBoiEPXrq702kvqO+6RktOZTJGv3ogjOd/YJZcEAZB6mxi19QQBGYgS9N
yluw7Vw7zRDYQNkpEa/Fo+lEzh5RaJZ9ikdgIPALwKlKzaQdiVX4WhmNzk6z+/qtHaNwkgDsm0eO
8u1DpWt2tjVsyLx6oU2j6IZEVrKnZdGZ2za19KuYuf3amNBCSgaWXhNNURv4bTyPzz+5M3TFUEwF
Bju2d9robkuxhoJaNIGzhAEE0GV8ke7pnCxRVCEYg1frUBmo+gKVcdmrFu5ugkHrSWByejF8eeO3
qmJja+O1kGV7o4qg4ndTC8NjPFz5lEuWUOmbOOkQG74ATJ0iThMjQoQXcY9qbxQU7MouHiLjb+wg
xwN1hUmmluv5d3FT15K4A/BdMv2a6L/0qtrLAZE2ttd4WhaPpIWeOBqOoBNEleTclqGZpcVpMtHr
3Yb9C+oxns73JE0gpXKnFS9Oe93aV1n3wp0V8PPSUTy1PMsvu9yoBa+RlejqSKsjyQ8G0XzbvKX8
hYz7y06ylBUAaD+hhCieOl9El2KLR5nSi8IvmXVjFcaj6p5ZV26iqNiWceM1Zn/U9eTG1dwrScLv
l80vrRUoXkgo0Klc/PkVTmoPom3sFsJy063NXpXNPaMwoRbtQoBNf4OzXjfRGkvV8oqRiThT3R3T
RrPTrQ3K5GGEFQ+J/Txg0FNTJBhIk/iJE904pMfkChRXS9O3w4/MWhs7WMpUIDuFZyV65UDgzC8U
M+SEdg1OSyFv3BK5/MHtJZrMCvjvvcs2LtuxcJuChS5GGXCbrJHPLb0GiQMl1omtA4nvfDSoZiKU
LeTS/T4+EDSiGgADLO0PR2xwtH2qDlZ4hObRv//SAO6CjuETmDCH9AN5HFV8umAwgx7fJE2dQcSn
KY8sA/V6K25pHP7oEtasNPGXQhOmY8BRgNEFVO3n95pZ56kwmsK3KhM6xblHHSS7QP7oGPi4vMKF
BAlMEGitgscXOOj5mGtYWrVOC8zGdfYviIPswGkXNHgXsqY+UJDkX7a29BXxngCwBaZQwv3sUpwc
nTYNwfPO8KRA6vP0KWFtQOhETzbErXa9vO+Y7ndtuI3QhrxsemFPzyzPQqNWQO2mnx4zMrzvw9hv
csCW0mhr0jW+06UoDFO4vCa1S7jrLMfV1IixlwzxoRnNKwu9WNz8N1yLArOsN0lmeVnJt4X7ODr8
euydndTXqqOLi6UGwhOKlTi0s2iRj6IyeI7Fjto7IGRSk17ZPEp0mS9v6kIkxGgIeg1gATTRfp6t
tHXRNMaZRJpL2qva7TYI1b5TkV9a3uy1bDik4ZrYxgIkbZKCwoWKXhYeT/M3i1VSCtpf2EzEwQbf
i31Fol2d7vH2zN09H4OMfrO1m5xtjfgFYlEelHNtetf+axZd5NV4UIBEBbe3BWXT87u2NdnANYXf
EaO6kOws85naR7cO0Yq/ZumaOMfiF/3Hmj0bIegGVQk02rHTECZo9G+oNQTDYHnlWshbCggoZmB/
UXGbOCTPlxWmhurbdsSjX298oCvQbGkfc1JeczN5HFj9cNmDFg8Lgo+BUTDM0aHRcm5P6oMu8FYs
fMIUYHwlZDm2Sat7VnkEEQ6YfEPxGOavwgXJnXi+bHwhn0Wl6h/bxrltCHgTvUbTHLjFCFjx+Ibw
NdzqdAJm7wXAJoEZRO0DbKbz+gWkvkruhqCSTDV34wIFYOsKWaA4XF7J0v0MtNeE5cMo64RZOV+K
3WLY3WrQzJU1K3Yi4pY3Wln0kLkRCzp7SHe8LY4xdWAcIBqprNjjkUJiGNkvoFdvDl2RqZVk/vOi
mq8euNFPcRfM+c0BA5lC0hC3+Lg1KvldSrweStaV/YG5zGtLn2bZEYCtH0w4XmnXO6utfXCr70V2
X7vOPrEbL0TvNHbEdeg6O25ogNSvdfiWt842Kfg7UKGy5jMrnWzjSDF4Qd5BTD6+apO3OPQAJQFX
8UtslQdLvBFpeobTPxtZuo3j2qv1tWmPJUeBe4AlG88RJLezUIoPQkSCtpwvTAzqCIsMe4CRgUyX
9UqqvmwJ7x73c1zxM9U8uYNRv6vSdnrCxpaxdwnfyy7dOCndXXbJpYiFTi067zYqwRhbP/fIQTe1
GIOqUPYBFqWUe5F8CIwUW2tUBYsRZAJP4zkA7qQvZcpcYYyriTEcXVRhaGw4dH62tl43SCS07qVz
Ff1GWkL2GafljaSS3LhOTa6tvASpHmHRWkSbQvHc6dlUfgGQFZOg8wItRJoN056kKmTtdeImLD5a
7Y/RbChok41dle/StXO2tNWnFme5jeJlLdkkmhnn3yvdTw3UhdVdb641+pfuhlM7s0demIV6IVvY
0Yx0q1VAnbHB1wZ5gNQ2lFL4SvhYyi5Ozc08qDe5GESPjUybt7EGC0D51ItHXQuKsPAKtr3sr8Se
wv2XD4emAfr8E3PVPLMY4yymuYk7FiUQgDOzehjqnaykKzc4Ms5V3RiVuYkAqt4qqFW/6mVt3Gs2
U+ZVQ7MOvcqSDFsnMSHs0aJQEm2tUakHQxU69c3RNNN7RJ9qV/a5RfciTIYfCcF8gW+ryNzwMUIY
jNwouZYVa/rAwNBoDX7+ruCbwdbqq1QvtI2Y3NbMjRAUP61OPlijy70h+0QFesY0EXQ8zqkvh9C9
tbUqBmyQuOW9GVn6c2WQ9M3WM9BxacQdkeVLPdJ9S5AQo4hFEx/arDeRtyoGjjZM0eE3uO1tR0PT
9lJdi36QWpQBqp71k1mZfRmotuo3bdzo75hdwFm3dOFgMiiLuLO1eWVcRT1kg72m7JvUz2Rv853M
AAwAiHFilSCpNc1l6XtWGSD2bNLWGD1WDsB3xENeITSB6f6qTzgDd2EUux8FFDl81VL2J4lKcshM
JnaoEqiApRjGugKoHlxPDcj6vKrAJnuRjFUcQLGv9YEfhPJgq1vZ76pU7dEZWSHBZRmHLUhlW9Bp
QJnF/pOxsPlBRKNcP4lk/auVJH8qoBwVenal3KBxNfYntbG9j7Sg0S1kNPTYj1RaYDjCGm8skBtv
ujqBkALBtZ/3zN11eWgMmHNvDlnTxldj3+cHFLqMg96gDF4NZS88I+eQu60lPEyrAaO8sm2F7nhu
F+7G0DoRBSBwzEFH14VH3Si1eq9yQqMgMXTtmLXwXU8VRvFm1AogmBB4Qcuv1VhVQQ/ZteKhHGJ+
7dTKtPyqHCuM7wxVNcmUFdLeDAmPtjHv5a1mj+TJqgcxAgQNUXbPMAuD3Jd2l5ebtidtdNSa2rwZ
ekNuTCTBPzH0Xu1AsAGAagnPyFaeGIvhfZr0QJ8NEdWcTxzXdQPvyaBoHINiLTR2vDoa/fdE3JqJ
l8d7s/hTj4Eybxx3dQB+ISDgVYMaD8Y+Jx73WVwtuoZVMkFmgEnhG8yJ3drRRwL1D3C+7AyYU323
RRf8usqEJ1Og4K1iJSgthECwZgHLD0QZ2LznfYRc08eMO20BkAbxDH9n37S9hVOpg/9hTYpvIboj
FUY/E38hFZ+Hv7SUVqYo8oIikWBkQMk6BLtEgtFGZqSoxNLaTK4xXRCXK3F+yTCmnjDFiAE2+wtJ
B9FSW5JGQ22rBeD3tswc9FP3KnwOTbHiTUv7iaoK2AkN6Hcgyp8nJaXqEa8roKZDaaGOVlnFFdGH
NvXAcwsSJYSvNhgjkuTe2Dr9Gr3NQuaFTqYLIAxqO2Bnn1lvTCXF2MO6BSVoqbe4yMJDKtY0MBfS
AVAFYkrfwpMAYIa5GZQi3ZKXSAdIs6ntPaQocGM/07Wn4lJ6D6gE8lXsJCoAc+9UzlCaZSQw74e9
eqvQp0UxTmGcyG+ASYdAqhPhV/A4UUBy91boeAqX3HvYtV3lpVGU3OQRoddcdmzPI4dvwrCMrrno
tQ2x0g5FC+kkYZA0PfqiqQO6cKPu+NqIzlJRCrsFmL8xQX+B/z13CtaJ3NZbSFqXDqoFfPR4mm/S
8Z2buUf4O4ZojDTILLLi9kvecGp29pkSmWdGHcNsa/ebMns2ldqla5KA02+f5TTgV7EcAK8mKM08
GW1SU6pOR3LcoU4dmfwuidoVFoU1E5M7nr4nihoHO4KJLEvwhUP+YDTi379Zph41mkLgL50q0Oc2
6kqnXSqhJeXq5WMutR9RmG6hLrCSu08Z5ZfdOjEzKwi0Iq2dxoUZyKeX6V2B8QQujjHzUrYxu2+Z
s7uccy5EPiwLS8JUqwO+35kLZBWqh5ktQXiveFAUzV080k0zWFdGEwY0Uyu3yaI5EF1Mw61Td21m
Lh6dymkJ8vcQ1VYyphu7cjAKAV4vkx/LNbmkhVhroQf9X2szv8AIxqDFCtZq7W7spWcYHzI5NvaW
o0OTrwWjpU+HQQ2MEOIEg+lp5iFWAgpO3k+yLs5vi24Y3Q39nzR+Zn0YVO3HYK212Jc2E2QQADgx
IOFQojp3ScscUDePkgpoO8xGFmHpjak1eG0S+4pT5bdO+/OytywEDFQHkMNiOH7Kh2afL+NDwYqJ
p6EoABUbnLsosncGsmPvsp2llSE9NPFuBw/yF4ohVykqcNaArZWbbrwGwaiHERpeIzlcm/tcNoVe
GqIvSCHmmFozBLvBmAJAReu3QtcBR3tRwPWV4V6t1WuXHMTBENn/mZrDah2RII8iQKljjMuob3un
CozR8SlOX+r+yGTQrNGvLKWu+GD/mJy5iGhzMNkMMEkhsVeVLwx5mz5kG0tL7oFC9YppxBbdrknq
Qt+ljPl9aKxgjBaSgQk2BV59hqQDLaVzN0WrsqvjETucQi5VgL6aafWx0fSDC8j0Zb9ZMzUFhJOL
INU6w9QmbqBqqPZuZQcaEtdmSDC2t3LlLIUWQPIxbAElNnzR2UkwB8VqVwF+Gnf5JoROQWBoxZM2
9JuYZhs31TbDUKxcQUvX3KnNWTijUezwLobNFMr2eW2iQvh0ef+WzjcF54CFOiTQFfPDEALXZ0kF
3GJph2BcTMFpD8Cdu0Kgu7h3/1iZn4Mco2jd2AOXPLYMxQrtVSTsdoLvahTCR5G166I1MbSlo3ey
sHmNv2hK4owJANcO/+ak9274xxgOQm7G9J5nT073+/I+LvrhyQpnt3jcCEMXkzkeHt0BhGWbsX5d
Jetf9IcTK+a5twsb3URz2seaonPRxyioJ9xcOb1L8fF056YfcXKkCvR9SM9gBBPXnjHsSftRWw+2
+OXYm7/YtIm7DmA5F3F/tpw2bhtKCmxah6ZArDeBKfbQTWLh62U7i+53Yme2oliyFs1orMic3K1N
frml7vck3iYp+26H1lWZJH8TLU5MzqIFzXs7HkeYzBoURsOA80epwJ+JFqL9i3drTe5F98OoMkbt
ANRAV+v8m6lIuqlBp+AUaV7a3ZZAonXiwU7WWgaLzgEoxDTSB/Ky+bEaw04ZegZDMv1mZ0ct3WJe
2c/ZpkI96S++2omp2ZHKUZKjgwlTSrvRE8MzsnaTplcRaiNJcmOv9ZUXz9aJuZkzmsLkOqunLdSr
bcLD66hf0xP/qkkBpgkUHP67ezNHzATLhNVOu6fec+dRQVKcD56rrhrQ+49bjOuB3DAt9028hzSc
74iXnj06zb0CZZvUni/v72KqcPprZj4KvChI4i38GihjtfU1unkeBWK0k5FXOtcMKZihbyt5zfPN
KhfGZ8dn/uwBBAS6geDDwPziLE/RHIhEuVKB+8A1viegMTeq/lZrkZuQZKdY4Y15HQz1e85SDF+H
a6qFy/ZRlAHvB/IUANvPT0yHnmgvNEx6tMQ5mGYHBbPUy9sX3ek8KzPBN4mx3yz8YTn1m6WvRIel
/h8wshjxRx9/Iq2brb4w2w4oUqy+67/1uROERh0od6JCr15DZhxQ5t2UQwLXGDaRnbyhersJneam
zlalSZZCx+lPmR0zAGohMtNgI3KGIXe+0dlvvMz0KtqvuNu0pvkXPzU02/HGzfRpHAupGkX6m7ya
LsQDSk8Wz07XQstxV6H6EqNtwNd6SEvVlknsZBpQxXQGmCrPPzZgBUlXMWx3ZBaeWQIy8mHqDxnZ
xBCCSOI7rm6zv8BgntmcLqWTa3S0cLLaCjYrFPKrjSGUmQZOnPUAjojhO0Yq+sfLO7x0zZ2uckqJ
TizyUZRZR2ARxJWxdp2UIGQoPD74pn6M07VK9RQdvn7O/+wphiXOrYWkUrFR4nPSvLgShdyXgLRT
9vvympbum3/W9BXLMNYAL09rUkPrF2GFbAQCeeIpY1jmuNbUXAyJkGHDIBsKWC6bA2xSgzhFCzkk
3+YQ4Bl9XX+wrdQr6bPr/ARmNy2UJ6y3Irxr85XzsXwO/2t6jraRg2YnroLpphq2vbHN2jbIIBAm
/oJSYRKV+sQyIfp86W7QesDAlAFLWfHKw22tfCM6GnrvEfMqjQM6+uOqPPLi4T+xOTsNdBzTnBSw
6aB0kNBtqqM+jFp/vNXsawf0pOHG0QJBflx2n6WhiLO1zs6E6FytTQns5lnn1+xQN7e2g+AOuccb
IDp1rQlQ1ePFtjW80Fk7I4vfFIByYJom0SdzdsMSdAKBPAQ+Pi3ql7aPH0Tf+z1/TbU1bqnF03hi
afolJ2e/GboU7NawVIRpUHIemBgTLrV8c3k/lxaE+jG8xwT8FCy252YK0g0A7mBWMdUw/kDjGIN9
EeJoblnvCWlXnr+L1oDchBYE/ljzNpxb1RnRdIwKaQYG/UMTCFHuZ1r1AH5I//LClvYPs4P/NTXz
T7M0UhD9wBTXMJKcmA2azxj3DkrH3l229FlgnQfOU1OzPaR2zrsug6kiv5bGu8HunfK2rW54+SuB
nur4rpNXEu6N7luRPIKGiq0Jui7F1JMf8KlVduIraMI6Ei1lpD7FR5Zd6e7NJDHpGveZWOs+LV1J
p6ZmeU5XhZZkQMj7cqR/Ev6a5MIrnC4oNTgOEKmdla5s7+KHRKES8Ehgv76wr2uxoyWyC/Ehc/sA
dPFLW/Kg6v5ikgNI23/MzLIm0+XooVkwgyzyuims7QgTYrD3wPatCIIt7CHmqsGF6AAIjbnI2R5C
ovX/PhdlvdykocWCXs+ghBHR+xhVtcCuB4yydbJeyScWXkQgc8OYoIsOLYqK01af+gk48nmW8cK3
C6E9mm1G/QzMTysfbHL32XFA0xCd2EkXD6RSs+MwVmZYZCYexqAPcdpAF2ALAaPQu4sKRwpBIFKv
zFsbS+sCMz8q95CthOzpbF1V0aFiWE2wN0wVmBiBTtsOZLnQpmttsBLYe+hCbIRheYmtHUzwDlIa
bexG7Jox9uqoR+WqD0Kn34wOfdYL4rluikpqAg6mJChz5idGElwOGguR0IZgGoLgRCiDisn5p1AD
JKiGEqDGXEroeSIbib00/siah8t2lnzNxugr/mDW5YtMIe1yDVUs9OOHZmdDdTLkhwgIRBDnWM2e
4hz//8zNom5B6lGn42QueikY9wi7jbs7Hr7kfeet0vsvPQNAbQ1YIORugR2fD9hmZSUGqTsYY+6D
FDpzrPHihATSANTXk/ZhLI7F2ljm0peb6LsB6kBI+tJFjIzWHnjaY9ihDhoz9fP0d66ee31tTm4h
qH/ShP/HziwggfAX3QWCY2S7+w4EQI5na5ZHRj8tV9GP00ttfmQRWScRDdPAC2DujdFQ15aALUru
B+teG0DF1nkgyGubDtTyWwzcF+UWtEtgtN25a6XWxc9IgVqbBl2nNua0FSdxKXNo7GRq+HTSRv+V
VO/U3hod6C0hHQVeg3aXDivnYilknJqcOSpvwiGXDr6iI2t/HNlTZmor0XbxA56sahYHuWOq3u5g
Qqv4TWWDrBFspF0tjnaSfutWuSeXCiA44v/dxU+SwJNdNJxUlm6DXaRV/1HzOwq1kpRHd6iBXZVm
+6RF7pahUNlYb/KvYE5n1meXGitYo0qG1XJ5SKpNFQ9AMj5q7UcYvbr8piifiLupzefSWskpl14E
Z5ZnB0VohpErF5ahVRFoNTh8Gn5jO/Fd7RQvsky3qn/E4NtOi7ogiZ+U+Uq6Nfa81c2f1UIS01FF
X2Lzk+ojDR+AaAwa5mfxXfcpyZCPeIt9k2tav4uxCBzGkDgBMJ7Mr1qlIn3ILVjlJMibJyrvw34b
5yuOvHSHgOD2P1bmLKATuLHQbFixLdzpLW7X7Uj2hv1uSK/uny/fIAvZA4oCOsaDMZIJAZzZqRFU
5Rj6RyhiLgZvkp1TviqmPdV67mH8ChoehpfafKVDsmJ0/lS3MHH0v5PuXREU3YsdXsd4UHIb9dIb
GgnPyVeu/ymgzgLuBMfDWAMoP5AJzk4LGOZYBAAeciTyP6SdR2/cSrOGfxEB5rAlJyoHW5K9IWzZ
Zs6Zv/4+NHA/z1DEEPY5i7MR4JoO7K6uesNjjsiUXB6Hdq0Fv7A7zoLMPgwt0RO3Vggy9g81r/TY
QqKBHExbufTXBjPb+4FgSiAKpjjmd7/sqIW7tvn3JkwAGAH4TW/U32zK8zsiLXDQxM2CTRg7avxC
P84ct4OG0Gi+tjiL8wZxieudYsoHQQtLBlWdiYTK3fux/Vl0z4b3rNV//wpgQH+iTDfUyXE9RnSU
YoEogkGhNLYLc6u726L54ikFLfyVDbd0xyLmLEHr17kjxPl3Rafbq+QpnJHcl973TinwqX7RtUdj
PEjdtmuQIVjZFwsXIAVaw4AcD56Gisn5CAEdm2o8JYOxVmPjipqNsc0AO5s3hRqsjG/pCzY4BQHY
kpIBJTyPhX9rJrvmhDvFgDiLjpb02c/ezL63tfp9VLYlJ/Dlg2ppl7A9kK0iYQK+MzuohkKPvbAj
ogZgUahdR1DRaBjdjQxF6T+Fmr/v6TlEWhFNoYTOifroIMivCrT8MTPX+hjLo+IJZeFRT09wlopV
nuzmvadlzlCX8Y8Utvh3M5eEN5Da+XNlyC4+y1nsXQPCj2/icTRu9EHGqEGSLP8YNUaW2WaPAz0i
5YnUYALtF+1GVJJ2JX9buJOAN8iSNUF9aTfNZj/X+r6CHgGmmXYsxVW9etCy1o6hhimZj+Dbl8tL
sLSXJ+8tmLDk/Ko1O0s9vcnbvCKeXxd2lKH68qUnHdfFBzP4B8oKiCn4I3jcoDo6b24Iapk1yjS2
sSil1172h61s5LclgrUbwGl3GCoEBwa/gulYekYb6GZMyhw8FT98r36sQA8NQRZrpe6+mKk4PAHl
kJ7HoJclR2nj+kunK9FBVhPtV6E11jfYq+22ahsltHt6Pkc1rbQ3vnhvsPU6MZ/MMNKivZCpXbfR
i9b3t2WrR6+aLyBfryvVBh0d6Zc3KtQ7JMmT1h42CzcT/i/Ui+lHUpOY+5m1no9d/YCVNGqxd5mX
3cSpAhjG+PuDDrURwJf0/dAImoPeIS2a6ExHObVwO4bjIcrP1L6t6LvSrWz7hWOO05Tz25gEK+QP
NMM09TM1mPhwhQ2hNR9wZ6uuyp4iar9PMv/Ielze+EuZLSGhxEG3h8c+BxSZQlnmBV6OkE5/idGe
k9aWmsCOE6fto11kfcmyF095CdMVUYEljvZp4DnGqM+bSKwVAqtoSxZA6ithE1oPmvtNjlu76CDc
XFnFHrnYwMLG+KE03gLvy5jdVWvcgqXu7tlPmd0ufY0xTqPzUwShdDRktjqJ/nay0cRvoVE5SnmQ
kxtv3EAU9xAsARub/oPeJHLZmGkC+QfVNadUG4oL+0oBIO0ilBFq976v22K2csotZQnconwy0Fgn
qc3ZsSobtZy4+oT0pkjW7WL5m5vszWkjl7twuCrxH9KNVVnpqbM4y4YnCUi8KKGRgUudPuOTVMjN
+SldNCGmsy+yeitb8UbTH3P5UZb7jd9fVeoW4MDlfb1wgZzFnC7Ck5iqgdy5aoLbFODcjDGM/+Hb
1CnQ4hgKGRB+QDeXIy7uotNhzu7Wfui83lCnkOVWzHaZuk/G/YSUkIxDLtV2kB8t75ZqcF3gI/KY
Wy+Xf8DykCeRBXYQT+bZ4vLAyOM2hgopird5tqnqJ7Omez5uQYykHNmXoy29y5nh/4WbP6qioIhy
V2JVQ9F3FPmQWXdDe2wKR0hwBobQ5+ovuXig4ZzoP/pSXYu/vKv+xJ99tBm6CxDXGa43HrEVUoPX
HI6d6AzBZ1859Lgye+FKzKX75nTIsyyhC7gb5GmGZfnRb3+K453a/Lo8rUs3wGmIWVKdt2089iKz
6sPOz0BRidJOAwRhJQd8tMppZVdugIXUB0tiyNGQgFBynCPEhE6yulEBFD9aV3AXxda0rfJ74O6N
1TVbCkVtFYUiQMbKBwcyq0xUd/C63OmFr1m60UawVNFWgS3Xj2vAt4VMF/r6pGYNbwcFjtn2UGvN
RGu6hzaR0JdPb3iPb8PwvS0Olxds6UxFaZz6CWcbj5N5EiK1ou4iW8A91mgYIKeGClVMjVXU6qsa
C7ShErlRektMb3TBhLObhE0XbwqvT1YaJYvTe/JLpgPi5MxDb1cVW0XEqNzvH6vxPQveapABQ0Rv
dFy7NBfn10JBDB02FVH72fyamuKVyDaADBqxWHENQd2gQ/2WWcabEAMYujzLC9FIi1D+gJKHLNBc
2koMELIxs7BAEjJ5NfO6PciBWcKHzqPH1h3K4+VwCx86SHgDCiCHqfbB+cn32sAsLHgbYjiadlNE
oLkkGbPGWl1Tn1waGc06POY1ZBCwDj1ftAD3VQtjocKRlHzvl+k2bdtjHxiHuqlWUq6p5DC7h4E0
QDbg1Y5P3ryd0nQdTceKUGZYHxKj3/vGmjTf0sRBCaHxyYcnfVBqcX1BLHQFn9qw5pmMsckPvK2w
UhmNn5dXaOmzQzEC31MOFKgL81SmoOiW52VXgH0B+Sw21wAqtlbrHnPR2It1eRfJBf6a+U5yzR8r
sae9PZ9IA6lZEn9Mjqm7nK8ZXZsm9I2xcGR32NbuuM3qGMGxdqcX5W2n+9zzlZ0ICJ0l2j4d/HCl
GrLwoU+LSPEKOCgqfrObvmzSGmq9WDh5p8ML6QekA7r2jjaPv1VDIbFFo5G2lwe9tLInMefXPTIZ
bMpWKriYsFcyvoo8htIYoejLYZY+h0nlVp7UOmAXzc6wBAqfYLjyxJiy9mLXvxeSdtDG8qAr0u5y
qKWnD041XEYm5xeZzPzTK61YHTXKcVknOylwSrVVNx7oTqj9m0gE2toUm6R9icgq2tbb/8fws6Ga
PWgxryB81fTGFkVqCB1Bt+tyFWxJIAwOh/l97wmDXYTed0MLb1yz/L7yIxayKHiFCraSoCOozM+O
cciMIzAFrXDgfDzoOFBTW+l3llt8kwb5KnSVfQN4u/Etz+b4WEnSlxYbIsEkgAKGD3bt+XeUmuVg
lpZROLyLbruqf0Iv9UnwxLditL5cHujS9j0J9fs4ObkbhyE3wbKYhKpzONVDmtyHre47eqmu1WKX
jlmTNicAAOYV7bPzUclDbSrg+7k8KIjypPvSqdr75dH8LgTMTyALPIQBZHWy9Z0tW4Ky4ThEcj55
qhXqRiyux+FHEx3iWLHT6s2v9Wvd+zzkR7d/LqQfoZU7RXwr5LtkPBjpXh0AY25zb4+/VqesXJ4f
VxVjb550lExM1MfnMpBVr3lq1sL4lmDP4c/VJJ4zyO+h9XR5Ehbj4EmJC/wkOjm3XemtVmnpCaLp
gye7RlMi7Gheoaa3ajOwGIkhwSX77QA8O+99IS/dLsDpD946NoZPqPQM7n2ffLs8oI8bB6rQ7wr3
BDxAAOh841g9LpqmS52p7mIdU2gMxFzXXaOyLw2GL4Fi+m9R23m+WjWCVpU+L4w27+Nr0lLhNitl
OL7gHL2hq1b6IB8/vKmKS4sNkuhUXZ3tVMlFv2R0KTmUhkv+1Oy1xnD0bE1JamnuUNGedD8VeKlz
2jK6KUoUpzy+e+OQuD/k+O3y2kyH8fkHxzAgljMW2Dpkt+drg/VpO+gJROVEQ6LRdhOEIPxrZM3s
UD2qzc/L0ZZH8yfa9PeT00qS3ECJI6IFnbYdRcRbY2NzOcR0tn4YEPIWlqRq9FXmX2lhKYM3ZryP
xEa5E2JzK2VfrP7JkF/ksUG+pOEJWKzpqF0O+gGDrsRmoWs1D8BOOFTNztf2AzJDfbIPdMAolB3z
NZbQwvabLHK521CMpt4+/aKTmTR7P7TaXqH2VBXYLeyEUdxEq65TC1EAe0EP0dWJtWDNNrnbd9ng
NaS9sZZs9KyHzCtQlwgdeQhfh1D/1GYvmhBvIvcRhss7HvfXkEVKS9kU6HBdXlhJ/riyZz9m+vvJ
kKuOqrg75eCW9SjgFZfXaB4Hm4gr0K7N17TJrlsgHNYobOPutu+HlWNsYTJ4EFJP5vKDKThn6sg9
0sth1hfIBpqfeLd5COu3lRNV8VoG9zEPllV6nbRxEc5Gnns27VkuBQFtudLJBszxWlxT7XwUHwrD
e9f05j4qImMFSbDwYQKxRDkAiDP9m3krQKsx1ZTLumQDjzcg167rtNheXr+F6UOfALA2PCu+y/nD
pgu0wAxlGZXD7FM+PMXpfvh7XMkkt8hXgWQRyqzzb3/UzKhwI610ECPY9AiYILCLNLL39/6yxKEL
PmHc0Jycz1bQxK3XxcQpUBNHzdxVDkVwNIXd5RlbuNGmZ6DO9TJJCc67JmXKgxSaY+l4wo2ePsnF
YcQqcY3vsbQufNn4IookXSjmnn9WFgp6fWGoJd92A8HPPDS1tQs69a8rHcwZW3kCy0EPNWYXTeSp
CR1B5iwZsdd4NNzChsdrUiP7h0k7iTO7YoYEXe7MJ46bKDt/ciEw9M9IhKV2NqzUHRZO/bMhTTN7
ciAFkaaEZkOoAVkBHavaTrM2WYFittS+lPp7XGJyvSZwtFCfPp/IadecRBXqVBnbkqgjqB/U9iz5
5yAhWMZBlNmGekQxj0dyXcsg6Y8IlV2e3oWDAuAAJnCAPKf22uxoKq2qTMPULemnhA44HRDSf7+A
EDEN+pHcOdIHw+OEuobeTw2rFGOUAVic8SWMn4NxJU9YGggpD3wYxeSxPNeGaOWoybM0qJygqCEC
OR1p3OWpWviwSNz+RJi9g/GHGBEDJEJuHbUqtoUKsNu/jIIjlaNocjgVZ5uhUHKlQym1cuIWs2Ha
XNKarebCXcR5/SfC7HgQ+kbsi5wInfUQxFshRRUPtLJrp8pKo2kpEswXCpTIv4Ogm1bsZGMrfc+2
RmTTGZLrsqb+RBLxIws2tXu4vDBrgWYLUzeJH5QZgSx2WCdhp8lzlr4SKIW19ucCyQaWtWxQglCn
u0+bxaKBjyhxV1T47XUYub0V2Z0uoFb4rg0bNJ7r7l1V38fqjte6opU2EPDGXNmHSzv95CfoU6nk
ZF6LpGzEYeAnjODMW/1RzVbq8wv3FJoJ9PZ1UocJDX0eQBCzNMIsunJqSbY70pbStWWptGHjX164
hQP3NNC8tW4KQ9VEJiMRByDfqNlfq8HV9DrmZaypO8VfKUesxZPPB5ZlgtR6OvGa8JDmm1IlBdsl
miMJdp78MtY2y9KBcTKP8yvS1MBLaTXzOGLxIEI6/+7VD5dncC3E9PeTvVDVSqViu85SocbdvyTS
XbyGvFjeDROgm+qWxBvsPERXhFGQBoxiwhoUN4239ZV9v2ZGtLipVfpgEHWAUs3NFOhAGcLYMJA+
FEFOJ7a11ohdiIBWGBoWZMUgV+botSgq3biQh8LRScBtQDobpMSrlaxo+vxnr1Vaa5Bt0fPh0pu/
KVQjGuvQUgts7MqNoO/L6I22wogrYt7c+2sI0aUhUVXiUWHSXfiAKypiVR9LnwqeHovjs14Xnwff
Kv++MEIZ5k+Q2YkH9SLFkoriZxeUNu4JV7WucmHoh8s7eWHmJsiFNHVkplbJ7NApQlcKU2ymHYhu
/q5oDcA2OBLaaZrdF6VlPrlqUXwK4kJbCbxwKFCUw/+GxxkvNG32CdWt7zYmkAsnEI+euW2sh1Lf
S+FtEX2tahRBHi+Pc+GyOgs3u+FVj+Eb6kSzG/RtI24jId+GRUm2t8E3ZGU7LmwQXDsgo+nAXyks
zMbmqVbeJFZLblkc2yRyYlAll4ezcDqcRZgNx4hjDZeynuHkAEjSyKnCJzW5zap+cznQ0rydDmX6
+8lJ53cIoGJ/TqIqPlZdZqceBvPFtZShyAyb73KwtVHN9nyuY9SbiV3pNKNQ3Cd+1G8bofAe89F6
FNNaXhnbwinOBzZ1kTA8m07A87ENmM3lg0a41npMk2MZ/LDalZ2wNH2T4J5KuxgRgjmYsy2iPhnk
sXQq/G01u2sOXQTW6Ln9e5YGDI2TQLOxuLILqDMikBkesIcJxQej3ajNZvCf/HYlUVna3n9ikTGf
z5vZtCFARGLV/XPQXZn/UOKg4YSMFLfexO6b5QuD5/e93igcDV5Jr/I1hAMvCiulmoX2HhwTHHb4
RKnVfJBK62q/GEnZ+YS8jdtv4irZeLpdiS9y/VbHW7O/AYU1Wr8ub/GlPXcSdZ57JWiYydU0NjP7
kcfaq1zKW7NK3/5blNnzsstiK086xkYauY+gSCRxdqWYa3qIS5cHdOKp0USbiW77+UZwrRRxIZXB
GOKvLD50ydOYRXZb2mPHRH6/PKbfucjskgf2+ifa7MyTfRWvsoBotIf1r2bYR0fdGlWJmrs7gsNX
FETIx/KhljzN0dIquzGAbh4BAFRbUYgDB7vy6uiHib7pytrc1lH+4/JPXFxcYJO/y8mTE835fChB
rNadpfMLk4cuuouhE4tP/xACeSP8PTSKTPMQrRl7ZpQwCdqIMXEbwb+vcjtx3ZX043deNp/tScYN
80/yA6pz52MJMiUdEn3gDovkbVu/NrwPGl/ehKG164p32bDsom2cPgeaIra3tTKodleMu6r5MpoP
sV8eBUm9ovhwr4nuJrfWXGCXDqHT36ec/77ON+TCDeHdZtFrrd4ma8Ctpb19+u9P8U8uvkwN1UhV
OeRkDiElOY51uzH8qzB8cFvgdis1sKWdcxpt9iVhyCCEMjgGKFpfh3IqDrxoawDQpdv1NMbs+9Eb
c+yKnBlD5S2MPim89KKNPKxs0AXkjUwjFHj6JD9JA3q2MB5K+30SM5RRfuk8A17msQTemhlHtDf0
6kqlJlqsPciWxnYadLZalaUUpquxW7v2cxx90mJeS7f/wNtjaKSsk440af8c1BYYTZsg2k+UPNoG
RQLPrX0Z0783wjwPM7v/zMR0xahgobCSGrONNWACM47obA02jpS2qqzc58tLdjKu2ZLBmq068ffO
GGrcIUG6gCbhVXCTKOGmm6xHYmS/M6DSVrGmF7G080/ndLZysg+yXRGZU1d8DJovUbMv+6vLZ+ZS
EnYaYvZxCbKRjWIkkU/08VNryvaAe31llJ9K+BJ0BlYKcEsnE9DnqduHwMcHHF0xClpQuYTTY+Hn
EHbfUyxKLo9ocdIU3msIbMD+nWMbOs9tcVnhfg8K8zVATU/K9FvT11bCLBXJoe79iTPbiRIkvqKM
ieMnweeq+Bw01lEfYiQWBkcZXvtR2Mtt81wF3dbrJoPAwDGH+PPlwS69FE9/xGx3qkYiBZ04XXmD
ct+4Ps5W1TaM1RtB965okmw1/Cwywl8OuzbHs43ZRrKG4jdho1KxqfjYuQQMSz9ejrI2uNneVIKs
BuFJlDJ2TIbRf1bwaVcAkHyLo2uXNvDleIsH5cmKzi4BMdOjwjemeOrWdzdAnFLrFarXP0SBcsXW
nKRm5hbMaeyLeKbzakyVG7Hfa96ma24VaSXLXUzh4ZeCs6StR9V0lm8FngEncRpMkL2UqmwHV+Uv
Q98Y8j1CB0a86dtvw5qL7OJhchJzyhtO8gKvrhRjyImJT1MU/uq1xu6GVyu8q1d1DpdSENyeQRnD
OQSLMRse0t4G5WC+Ps28LdPbxr8t1fs6f1HGR5CIf79ip7Fmw2pkYRyajFhq7Nu+vs3djYojl9Ct
7Pe1MU3fw8n0IbIUZDqmVI7fxNusNzFZ+hHoMrIFNTx7xSFL2f6nkc2RqZilNEXpTbOY32feT6P9
HKD7Y4krE7i0L6a+PzgwZPW5TM8Hht2u2AkG/UTNQOczvtO7qxEFVre+lvP95REtnUynoWZr1atx
nzU6oXCIcrNvonHUvJ//LcRsmdIMlCmvZzIdCTWY4EHI34v+78G8Eyjjf1M2fwtblRolrjTtuaBR
t6GIQqxU4Q8Q0Lq8lyxXdC4PanHvATSgcgaZlwrG+RLpdW6CZJueZ738MsJ1dUa935TdcC3GKUQM
5RWO50rMpfMWdQ7SRVpxU4X9PKal+pJXdjR6kwwduulEr/F22MTq8+WxLccBvq/Q+wOLNhubh/aS
CkGidKy0O2LWHuLjaQmekw8rm2/6h+bvQsCbZMAQdSZ02PmAQDSEVTUyiUX7rcoBCCpQrvd9tEUQ
SUm30ppZ7+J3dRJvdmEleep1ck88eTxkna3IG6/+Yki3af7XaGO6ExKCD5N1rYHfzPnA5ESQ4joI
KyeTSA63XX3rYgomH/92nYiCboBMakh1eI5JStRIk4cxxvc8hIR2Awq37DfC2lPv46SBe6KkP5nb
U9af23zIqhXCv1fpZ5cb7Iwx/kpyVDEf8jUe5cej6DzQbHU60/NBxCj0j5R3pMoT3sjV98szthQC
mLRKhZb65gfeomQCtRdas2JL31TSL719z9b0e1ZCzNm1vdVEtTwSQh6OoXZUxD1Ou5dHMWWL55/N
tBATip5iCojsacVO7r1cKAaxlkxKZQE2HTWteS9bKdksjeI0xOxa8JRQ7EcQ84DPEM/KvQPSLNui
Sf/6NcVIFFGkMIQAhvQB6qrEdZ3VnGhZp32L/ITkGLLQLWChp66rzV2qySs74OORQ0RVAfRMI1GF
Snc+d+qApjjKk+QMAA1i72609H3bwu46+r5i16WdrHWLPp6mZxGVWYXbLZATb9rphoXdnhXbvgi+
4sB4M+rtGsHr46VEKFQAkdugcEiR/nxwcmNGgTtdSoi3XEde/aQnFPWEQv/Ud+5TI7abTB8+X96M
C+T686CzrVKJBVqsIreF4Y0PbY48Q2K+m+HoWMbXwTCwrQx2Q2nGgL2ERz2r7jBQ2YvGZzF2N5ba
XqWascsjb+XVsLiBT6Zits4FMCLXTfhVUj3u3Ka864ECZ36xMvrFGedspJSscCvPKXWqGTSN2fOd
JP1XvVZtFSMH/DcR8xj7Q2UI9uXJXjqLeaRM5XEY7h8kr2sRUcTQZFRx8qVW0p0pFY/J+CttlWuY
7yvpxuLYToLJ57upsHTPoIlLNaXCxCaNDlF1FC1MU66r+iiZa1oliyt2Ek45D1d6ZaCVJVM5uq7d
tXjnaKLTB2u9mrVRzZ7ijaCLQuvyjfS1ZQvKNz/YCOI3KXxtzWtD+HF5vRa//ZMxTWM+OalbDOqt
gOoQvBHZ7gN5U9Q/vD49xtT7/luk2eVZCWkZiFMqpae/sohWp2xH1afU/HtADF87JwvgVJgwuHKd
jwhypGqEkkXKpqg2tdu7uo9tv4oOl4ezeMWdhJmtEsROsqqciyGvI3HjZoF0QPNA2V6OsrwX/gxm
tjxpoIqV2TAYvbqBuLdTjLe2O+b1XhecwvxyOdjyXkCwHtAQjs3iLHvX+nS0XIH9jb6yIzRkN3pl
K4Vh++nfywKzSGhXmVPDZcoNzxep0HtJcXVmTw5QpdWflOLV6AVEnp6iVHKkfGXvLZ1KvPdhNsK5
AVY3n0ZlpKvnk+2mpWZH5V2JVUeWPw7tW7km0bg0iSCiFSh80Io+uLinajOYYUrKm3mQNdvSk+9l
OQz2aa49IKJVf7q8ZkvbcGpIImKF7j/49fOJnGAzalJ7ky5LuE1k727w+t3lEAuTB56JwQAhxmpr
vlaZ5pXmGAJJtYTHoL0NFTQ88o1O9cIMVrb7Qo1r4pjzaIA7Qq96/t4qM26yLGeh/BD91fHdyoUN
/ot2Hgy7gCqGoaBYLHYDNbDxKdXWAGI8HpmvWeYK9RJ6FqwNlITnTY8wM5NBiyKglzLNfi0M/S+G
N0Rbqe7EEde5KPqUukK3FRUvOwqBkrzXmak7LTrQz21u+p/cmiTCG+jCRqlQ78ww0Hj6mMJNp5Tt
XVNLHRQDLWNH5EpUvEPhr96iuFccrZLyNzD9pu/0Ui6gfZP130VB0J6qwjTuythyUaRM/APwwv5n
0OiJcte7KhrHxpSnxaOo/9L7Oqs2SuzLx3zshW3njfFxFH0jQaEzQupRjfzwRsupSdn0rTTR1tpa
HjZDP+gGqAM17exIzyx5jy66CrNrTFR/G0o5xq6VaFTAbDu/28b4zGwN121/tU1vVbZvhH7gWGFj
KY6LScpxkJT+OpSE5KaKk+6TGY35SyUUn+FvPxCqPfRZagDUFsextWvDQhvSl5PJa0pWdkHbxV8b
ozadUcrjp4Zi98GrLAkag4xuZNpT/gdQEJT5VtWjrgX6K+p7VYuVrR6K4VGKU3kbS7xqdSwnr/ho
BHQEyuoolG1xpbWteRyAYbTUrXp/W7dCU79HbiN5Vyj4xeA0k9zEul4Psm2hloZy1fm9DAOBKbf5
EhC/a1IRQk9cYlJCJzh/VssgJHmNuKgxVX9J8hJNHcGydn3rAhEoDL2xTbUSv/ZDiKJQgxGHvlEt
D2SgFLrhDg44zM0ib73nZqxq8zmO+2ZwWug1r2lXJ4dcRT/b0cck2qHGNPwQDQ9gTQnpf5sIUfsZ
yyFL3kipq2f7sVCJKZea/4ptYmFeqV5hfSLzTg4DMgqyayeFq9yOqIhZNmpikDdSqalvejk30ita
OaqKm48sbtNC9DM7s2g12kqKR7ydpZYBhTXIcz7ELmt3TZqqL0HiRS6WWml6JSSieMjdqDz0UNUd
sxxzjvc4V3k2RbKR2pHnftJaRdq06LrcNkrd72hty1eVnxYHV6itG6WLA5nYXoSZh1h7hzruwifk
mMcjqHXK3mMfSNvMRdFc7UfPLnOrRYlK0zpvk8dGe8RKHneAPuilTTEq0i8laNG+qdqATKqVe9fW
vd69UQQhfhaNrPtpjU2wHawxehy6rD6AxpZ+otmWd3YfmuN1lIbuJvE05bGoJMEJElQlbIUx77Si
jYCRCl75FQHrQLaNJPe+yGFIPTQPcrN7cNM0uQIRKlAjFev4Ue0q67mWC+8hAW/wpRuqwdiJkWLt
x05208NoCNWNL8UGd70WeNukjvTHNo8xvu5MIZZuajHOnzTYHNeyoIe/Mo080e5Gi1Kyqlbd1vTS
xrL1yGy757pLYycMi/pKH41hoyVJuI1gDA1rZ/bCjYcZFAoMk2AapsmzhKuzjEQzq4Szge9iI4xI
W/eJMxjWBkAH1kHhZ634qeJZavucno0dXX0fvGyTZrea2H+/fFct8P14pZ/8mFlaVoliXnnRdP3G
HhIGn5I02YTG175XNmPj/cqK98LTbnyXzLNGhapae+Au3mCnP2CWasSYs5tpP5W8uvAqTJtNU6Sb
tJKBnKpYGkkHVa23euxvEloCyPW8rkzAdOHPLzDGT7Vi0jBGUfE8IRCEIgStwgWml98jX934lb9T
0uprE79mmKzYZZttaz3zNnHu21ber+Qji5uBooVB9ssTcF6LA3qGIZcBxBqg8L3mNt/5VK7a9Cql
67Ey0qks8WGkJ6Gmn3LydMkEXA/qBsy4kBebwNqKYbHNIOTgGTu0L3qw7/2rRl5J+xcScpiz00Ma
BR6cH2bTG4mx6lISJpPkHtTG7gXDvMM4iuhEpYaTl9GTsEYhXcq/oLcgsAKVG0m8WYrne4Iwxg0h
gypwOmyZPdlHnO/oxk695q6ykE5KeEdRgZR4wChzdfo29Ss1VwbyL+W99jrbWOMeLe2P0wDT/J4s
GsegXGQmAZq6COAoqsld2rlvMZb3PAzjYnN5k0xf23yPKPDtEJD8XeWeLRfIDq5wwGNO2j6X3Ysf
vnr6SoVwccr+hJgzZfxBGHKhI0Sv9Bu9rzZVuf9Pg5jn+Kk7qp0uE6Epv5vtoTE+/0OfA0+JyaSD
ngCtjrn6iwKKY4giiWdE4AP0wVIkKypbkKS3VM5vWr9+HH1cpoturSu29D0pk/oYXoIwuOYE30iJ
4X+LcuW0lYSQwHcx2ZKzCf64reJPvbgCg13affDdLGzDEChjh5/vPiztmkqZrqpI+lRk23j8LhjX
/drJtBQF0xsJdS6+V8oN51Ean7emqLBeYXpfQfR0e7tQuNL/Ht2gABv+E2f2LWm5VXdBJDIadKDF
zDhUY3yTkTjGqbjSLlra5DjFm2Q/05c0byb2QoklrM8ycf3fxOZ4g97K4e93OUqN3BvTS5237Pms
Da2ocnXTxREaw4Nylhqbog9cJ5VpHv1DqGmrU4pGbWd+iHdWGcWxYU1JQmUH/VWa/sS86nKMxRmD
sD758EFh16a/nxx0gxQ3hRUKDKd/iETNduUVHNvS0aafBJjNl+d7QVsPbuV4dJLhVNlq0dnxmkXB
gpAnHwtUUWDG/I/29fk49CAo/CzSJzqbWByqNKJoo9XDsBH8UDj6WVffhGNBQTRXtERyPFMNn8dC
rD5nHU4qbiL1h0wZ09u8RDV/JfVcmuPT3zb7AOrRLFEYZMuUaQtytT9mQre7vIwLaMFp/DgtTeJF
dPBnN0ghhoHSmQjfRqPKA1F5loovnewfIiz58pTWU/Izz8XHVvNXUtnlwf0v8NziBDi0WQUDE++G
0q4z/F0qrdmNTb99fjuejG0u9F2PmS/lugZ3MBVf6lw+eG61Hw3fyQ3Vs6PCQ3pZf6hy9cvlSV3a
uqdxZy+GWClxVhMZWiI8FPH3Qrgy8s+XQyydwSBXJ3dabFtx5zrftlgo9KbhsmyQoAwemdq9DnBE
fLscZXGNTqLMNmCD4EaUDUTpgh9mfmzWsC+L/z63MkfvhK/8/dg4OURGPeWkzPjGW/lF6G4icWV3
Ly6EjiooXXOoTfNaeQmEx+hlWsFNicud0NtD8diO4kr1dTmKYSBCy7XL6+N8LbrO53zoGMVQPWXd
thgeymjlYl8MQbmQq4NkD+3u8xCeZNZt3XHaFsPv9OUOsDwSWNW/7KqTMLP1NseEf9dgJEV41NQI
JsJB1V/EZKW3vbh5T8LMJsyKRaoZiQd2Zjgk+U1kHBsBOx/n8uadfuyHr/9PFHXW9u2sIB1jjyiy
4YzhjVh+RVfJko5mv5XWBJIXRwSsj/9wtAFKc74+SFLqvVIFtRNKN8EIYSWMjmH5A17iChx5sQCA
E9//R5qPSqNQZHJoM6rBafKdqV9r+as0vPrpMUoz0qRjHT4mODd7a+3Bxfk8iTyVlk8+1pZSg1en
EXROH7TAU1LfKM1L39wl4U1f/D0Aj2sJ+a1J9hMA3vzLjSF46imYSQCt9yV2yeJD2dkCXtxrd+zi
lzXlsZMeAeWE6e8noyKpCJPQZeUClMorVbI763vrHy9vxcVz7iTItH1OgkR6WTdWyKIJmmtL/RM1
o8sBpu9/vtendhNKMuIEhpu9oaO8TdDHZm1G3s714DujF99mveV4ebVPjXLlTbi03U/DzbaCVyuA
73LCNaFrx6q3a8rfeoNryOO1Yc0WRzTLGmdL4ljmt8S/goI1xBRlD024uzx/S7vgdECzBbKaTuvq
mkAaHWKU0DJ/L3driuILuhcKokITEXyqO39EOFdJgyb0dLymW0/AXSW+9uLXUj2iadiE16L/JKg2
Km2BehPKn6LUcf2VpHppQk9/weyAF12YVl3NL6iT+3h4prJpU2OnGGT/H2lftt02Dmz7RVyLM4lX
cJBkyfOYvHDFccx5JsHh68+G+56OBPGKq30S20k6aReGQlWhULU3SeJvuEW8M+BgoSUTORchCrLk
NJ/tEfY3nm5V6aPOfW0tnbO0bcci+Lk7OldS0zJV4iKmUrkvEhD0moHfAUrvsnYsJj2P5Qh6mIIA
p+oLyOnIhmS/eslDo2dYfmoGWuUKN5qcnNyOa7zcCwYXaqKpIBcDyOYZTcQMXlEEBJCqNDVVlHfW
A2gYUITK4xjghbBfOQMLh/pEnHCoWRlnGd60kCMJm7u6KFy9S3yGQlBEUCsLumAPT0QJqjEjJLMH
k4czLPeaLr0KW9O7vGdrsxFUo2GSpU0dRLD8dlZeJ+XRnh+Lb8RlmAjwvG3QeGCrBL9fDzoxyxlu
ahwe8ThgxLuiW9mWpRvasQyxfE0BH1XRVfBQk525qAJ2SZhTINT/6KySqmHtdcCBAq8P4Nam+8uL
uHQ7PpEt+JUJpB3EGCBb1t+SyhvSq6zalvHLXHtt9Bwa2057nOrdULm6fK+ZKxZkwVqdSBc0MtUi
Xa9HrG4e6k4kfzRgoU2jkAal/FJWaxgta9JEpSRZlKU8hgN6haL90RlotwtG5XyPl+aVdeUjF/w1
rtsIYnhbpY7S4VPDpSWVyuwAMzOm+saopYOMFNfQhXd1EiHdFfwoCzyEd8rDkAa3th6DOuHt8hAW
TOfJCARPUOa2RJQUs01GvJjY9qDg4a1RACFUrzWeLS7s0WSFQwJ0n7yXC0y2j419JIV+pRtXGmE0
VTP0on18Z2JIisPDAvhejBzlcI6yAqDejlHvgHg4l3hM3VwWsTyhvyIE25LFoE6XRohQ8F49WrRK
Z6QYDinbJOnLZVGLPoCXa6BnmyOyC0op4zk8bgyImrIt6BhlbQ92Ol314uKhMuuV87Z83AH8hlIY
TvMnQptCCepBlTOYM1AUt6gALE3+bj/TZGLXmdFSA9Wjqhl6Zhw6maLSEmTavfEbhTUrEfPiEh+N
RDj6UaSM7cx4hImyzgFEOgUa6tBU1LhDtGJg10QJuymrA+nMCJOWLNAamijP6lK3aXqasD9ATFlb
44VnPRVUAv+usRBLVAmQyY0K4ibpdQQtaY+Oag5jHAIX6ImYd2haoPEaCMeiN7QB2gRWdeRZxLoj
aVbNvmwgNOhTOiFPYZvVPVoIlHIN9XfRrhxJ4iM5CskMo0aPmw5JIfJfMfoUmERla+X+sSwEOC+g
7rZRxSRYlNhuu9SQ884ZOoQnduUnre1H8hrBxfKq/StG9LxpO0pzakHMiB57yS2COwAMDWQlt7Mm
RfCxNhpTozErsGLp1pg+O3KXFG5I/jvHJSJJjo3zz5p9VYYdbYyN6pdJQVOMA9fT7eQ2/i2xon4t
0uSPwrTIu2y31iYl2K0862ySBli6IP00J4/ETwALyEL/shR+NM/cKMGDF2/hR02AcJYMq7VJNOFe
nYWR5umVGbr6FH8rlDySwud6tHLxSCIUqcAWxaBMwhVuo4LmKgA3HMqVLs9n0doTHbd4/hKOxpJT
SWWWx5rCrZ5pgWJIxVMREFt/dVANciuhTvr/Jk0IAWa9j5BpgkaMTbfXAtbSumqBqswU1PVpMngf
BzOmOSHlig1cVI6jaQrHt091VHfwbEUzPVY5WgRR1FPMm0zVnMsz5N9I1A8gGoGfAZ4T/RjCeuoW
67sixtEqbNRFdaCsLWM6qZKXIgMoz62b28QZtGx7WezSNgKED938qLIEGLKg/HWshwAogPJ34w3J
nah5DJVdmL9H1USbZI2xcvGCcCxOcGAlsLSYzCDOigCFZtxYRUJLeRtod8bwHMd+3jtF+g3dOZYp
nDxWAfcyyyAz7EBDrO+KJqOjcYPQQLbu7bUKgaULuMqh+C0OPGjCiJ0ejHFEW7ptlEgExc9oStC6
TSsh3xnSRDtwQGsAHY62a4Vrz/df3LPnGvRXsHj2hzowpQqCWVDwFHJi/yqr5xr3Sgk8g3aN86FJ
u6lLaW9WqCpt3NLoNyzXNmAxpoT0flAlrlxovimtoUfzSV8am6DdXd2GhSZBu2fkRtXgoTDfknHl
BC0FRyiZAIEUyifwzivIaBrQxzYTZEgRWrMmUki0jQaG9+us91AQdwMC2mEFPkdZPD9HQgXDxHJr
lsewQohklc/JOGysqHcr1O7GcemjQ9FhOqqn6x+VHO8T41NL52tdec5kiWrASSuAIqtr86EJis3l
c72shkcDEwyXbIb9yIBd52gjYGmlV7XfMrbJpt+6EdMCsBnVtYVysH53We7iRoPHi+OHgoVNLLgo
ElyCUaSM9RiLrWF1W9UO8VS99hq3bEjwngibhbKLs4wdKkVzVN7hULNmcsBz56Dn3evQQWagUweo
lU96VLrMQiXpHK0s7ZIn50+Z/ytasGH6gPwX4TasN9lVXNc7UH+sqPLyKv4VIdiQYuDo1ik2j6Aq
FxyVMCEprZDx/85m/RUjnJiqQF1ZhoyNE6ej25LEy8zWGwDffFnMoms7WjDhjOCRrrda7trseGfM
vl0+EBj/9JD0II7c9ms9lGuLJ2p+B1STcsL+ZIrbDtemeTDHj8szWlEBsdAsSYKBVDxAlcqnUbtd
DeMWvz+gIQ10UKMYS8QoBcgvwsWZT6G47ZrHmmwvj3/RaoH7BihBaI8BEOGpjwJhTGllLU5pJ6eH
ITWppiSPRvVk6tW2MbM9G9eaqfl3PHMARxIFHahzU66JConmtDNB845qA2lrlB+Aqbg8tcXdPxIk
7P5A5BB1ABAU2bd9a4D9EmVFaxA9i7NBRS1ai/hbvehq0mGWErAiwwQMcDB5Nu7kCSBVkfwmA3C4
m+WV/VqKQhUbNT+gI0ONgNg0pfdlEJR5wye1bfVXW3FNgseDFdu9qBWAOUTwCZYUVOWdaoVUBmBG
MbF0oZm5TTfQJKvhPdEZEW6LqKFSuXKHWFzGvwLFupqoK6s4HyCwLje2etM0Xlf+ke0nZQ3saE2Q
cG8NJRu0pjWfmQTais4FsFmavquKQ+aVV6ulk6tZgM4Gfx8Hj+B/f3QBC9uM1JbNUCqkosGXeSpZ
e79fkoCHe9Q8c7xpnN9TCRUAJQkp0K+CJxBnrtBY8I2iSZSgYPxocQIbrikEknqraLMSQAJJmRMO
qGpzI0Sy0rDifhadOMpagDgPiBD7rJ0t6VgS1ANAHIjyYmVIHP8xrQNLn1L1JTHcKL1iayktrsKC
GTIQLAC3CZdWOHBBEYKmzaOxBpH9aD6XACrJbyt9g0uWbUfIbt3aa4ZiwRrhqo/3U8CDg3pOzFKq
KhDfTAVwz3Kds81IgFyMonUGv5StvQsv6AVgCjSkenHzQP0wPwNHmpfFVczQooo+TiL7djX9mnV5
RbkXZ3MkQjDiRcxg+QyIUNqagkPY7YZbtobzsmDrbCAZgUEExg4twsIWmXWfaHEFIbOGu2GI9mRM
J/Xx0HDZUSxpHwThpgCcbOQxRCcbKrnWouGMQw1djeDFwIsN0zdaQIEnUqD2JruuosfLMpf2CAlH
qDva8lH0LMwNSBlVkrIeqMx27hdBtcusZsWmLgX+mNZfGeqpHsxGhOL9FDLSCkgD4J7V0FFe8PY4
v+ncGQ1asxt1fhT+90QnKoqAYENQVQT/IdolUlQxsYcG+Hw3QfAnHh/LNRLyRdVAZRlKrXGozpIV
8gh+zAnPvE5XPdVEoaH228oSmNmXy9u0pOfgnvtXjmDEoyJGi1YHOWXlpBrI1G+UbiXCXyqOQgm3
aiJPgGpeVCWfbpNkxdkIDkJoX17ez0lQbQNgfjSzBmIHWQ+3YMGbN41cFYdSiXagZPtBBgAgFnOY
P1ye7VdGXTCKGAqAU9FDg4cbMQek6IUWKOkIOPJsDDPaEqt9GcoovLOysfo96QV6LpOhskDSYBqp
y9rCvonSyHS0Hl2NYOhKii2+ebkpUgsN/jWc02G028ECk5wZljSe57uQUw/HUjVuADxYH6oo7J4N
YFg2qJOuBpnKoRHfFaNufABmmLx2k4rELwiEX2IyKJUbAanrPg5SBQrc0BFcbsAoVZPbsuc3iKCa
bHBVsNgv06n8HCJpCikaHWQvBDbWnVLUCGRqpVevVCBwfKN4BMsHUDLOw0nAtHO6k0AQKkPZhrbg
9f2QKc1GlopDEIbfML54ugd8E0gyMWzBvhtjmJtVMnMAO+u2AjzLhFdgaoDt8bI6LNlF8EIhcYV3
UBvwN8J85loZmJXzU0ZAWUD6DEmiyazd2mL1YxO2E53DUnXUTBmoCQhxT0W9ydPlQSwEbARpcs6f
De+J58TTNY2CscqAKgS0yBLxtfaYVCkF/jMbnsdwWrGYC1blRJZgMPUgYvo0QZZErkizMaLuGsyW
mSWthNeLcpASQaiD+PqMcTRhOINziHWNI9W+n1S8ERoSgKWICQiE2TSK58truOBsAJOGfBg0HUdJ
JIMoxjRGlzLmRUB0O2gogxzWbvYLhvJEBJ/yUczBOoD1TYAJdgawpiVgwibK5HZsjSB+WQySSoij
4DvFkCCMbaWcuOrrzXuTo6M4eEykP5dXawFylqPK/RUiqEEeRkabcDWora9EBXqExvStkHeK8qxl
GwPoKBXDK95Nj8KqNd1YuHpBOKJS4KWgCk1sLJwjKSvSL+xqswUJ3HZoc0Do36TmlRm5LVrtL092
IQwmwHGX0REJgnGs6um+5QwkvlPDVb4adkGib5Rx/IlngH0ZsoOuF4486ztDG14ui/2CbBA8DeTy
wlyE/OjjEOQOUsdxwqAvBUBT7PIZzghYnLk/k3nb2grVJrT4J/F7aHzKdfdoTyqN1OQVptfNDUDH
oPKkaH6mYHfX22FbATAvU9lKSndJ2ZDAR+jJAfPQqni6NhnqfOXawNqoXbwf8KheluPVaL1eXoql
HTiWIpyceLaLHj3XOJxtNdzoACYF+qmdai2VzXjeyUWbPqQy2YRWkDvVONxdFr9kG8ASqqNvFkAl
MPKnk6yCUEIjEU5UMrabTi1vNOMblwX0df0VIQRRGUtyzeSH1pDjeybnD0k0OLz+6/JMlrYL54b3
lSJ2MUSkHH1q09nqC9xJGoIKmtlXq3lH8mlFjLV0QjmJM+5xaFvUxBWrrYA1ql6CIiZS6pJmBEcH
IBnG4Mp52hg+iwzTt1k9Ptp9xW6qLEvdDOhx+EcSBkljOe4maslRq9Jk7ADlA5ji0pWNRpqcJkrS
OxDxateAkGjRDAno1qodQsB+yPJ4CJg1X+lJkAP4Wk1CWpOgfu0CAqStSMk72pldfBjaZr4n+lA9
tQmZrxgeyl3WVbNN49wEwkcJpqqQalWVJA5Ca5TTAgKH/daMLGReqZblVioU4oZjFNzZg1rDw6vW
4IOKtQCCrc42Wj2ShKqt3SAbFN01DIDRslIHO6kIdmkpqTtLMjylmjW/qKzJn4eK4I2bTLdAGp43
uiHpB6PGzYRGWV+Cs69IUYg3onYegGi6tp3mdn6ZGlPJ6WAl1Z02I7lOAQzSBXQCjo+HXk72NGaj
sunrPP0hhbECoIPYxIOlBGrhFRu5GAfZ4KFW4HLAdyte1lQitUVm4RKF0jjrANbp6qYHf8dOR/rn
Be/iAfA0in50K2m0bxS7TwrAVEz/nfNGw5Pw31EIbilD/rEaDIxiIPNhTC2gMvWby0doyRbZJoBB
0VsIynqRo3xAON3qrIFVthVw10W4dlchrFHlS1n5Xsol+t7sXWWuZTWXgjwbOK3g/FVROSy+FREC
vEitRXKkUA5q7JRSiBrRAlnHbSWv5ZqWgq9jWULqIu+TMbcYlrGyasC+9FnuA9ztqcvq5qEl0jeY
DbBtR3MTPF2Mcy71JeRFczbSOOtQMzlJBzuO/6RRdj1ZUeUCwaPw5AJoKbU1NJ+XN3XJLuIbADkG
dYUG0kKnFr6cACKTdRiAUjNchjRSesE0vAdSu1aMumQZgeeFrBqSxryT91SSPtZlgkAQrkwPXouM
MYfUKMDtNDx0G2CNkFES3hjAPbk8wSXtORYr7GhSVmWg8dRa3Vg80xpbrp4iRiiQwFkjjOa+Soxb
jmUJu1k0TWskEhYT+Hw0K7Ch1fbybJa3699FFNkK0ZIrtQnkOLF9YwLQfRj2Tfp+WcbSGTiahQio
ZfcymYMOKxYWn3EjUdxDUHwR3nY1W2n9WpMkGC2gGgBUm69Xh96/cmKOPjxqtje1K2HMig6IDNuw
+to05piR3YSeNfslSd15duvhEdBSK/5gbU5cR47uOgXqqliXYofkPKY9GWlUAVnTq9uV+/eiHACf
odoavaa6eBXoQ9JpKreKWhe5ZeE2xnWl29RSVjRuWQ5y4Eix4hogakPNJgASVTwBhUQ46z8bQFXp
hjcGn9/QOv5Y/v/kCLrQlGhI0Sysm6JmPjHrg2wEL0lmX8GhrUH+rM1JCGvDvJ7azELu2CDBu4nk
Dw1RCtI2mU2H0nr4v01MUIgJDVR1O2BiErQuD2ljpl6lPgXRmu9a8s/gC/x3BUVTrk5p1usQlI4F
tfrRA84qlcnLrE1OG6d3eVMBRL5eyeeuSeVrfaTvuIZEBnrDYV+TqyGT3co8gBqWTgrQVXLEkX7U
5f7lFV08zkcTFTyJHA2WDKo03POZ6uJ2R2Olf0yLGlGy5HTlWs/9mrYIHiTuG4YGOIjLjIlqwc5k
ABYDv8waReKiHMC7g5MKFcBndBrDVBbKNCEjb5JyHwWoUUErkYSMllmsEYAuruCRKGFKuZkSBhxB
/kKDaO6XOW5R2gHagcJpzG8UoxNkIvHKCcB3wNUITrFX7aHKCxgqQwPn9VT+sqLsqlZV4GnBPTb6
uGKwll42jgWKNc6GBbQ/JsOr4GK9kyv9yozbfRvKu6J/A6nirWmYVImgprmMY5LtLivnoofGNVgB
369C8MRxeh7qMStBKIxdzKTKTWoNiIzvgRGsRDWLunIkRdjAMlfLvksgReZYwz3byVHi9ykunEa5
csAXLzgo/wCeFS61yDkJdsVG5qEJc8iSOk9lmZuqMYJvVwV6X6NTO3THUKP6N7qYCZLluEIDt5Jn
sk/XUe3NOs8GvBPVU+CP5lBRBWRfptSt5HEW7ddfOSL9yhRJQ5BL/BEnJaAR+4lE9VD0lNmbJGCO
0fw2iO5dVhG+OWdh4pFIIWs92mphSBpEZtgwErmIflnutPXPRCmQ11nZvzVpgmOd7YrD3mIhdV5S
+RhKDya5jvTHCB27+goMwtpiCo51MAtTL2TIMlntzZI7FX43I7R/AdpLDXjHdLUDeU2i4F3TSuIV
ZZCoTInfGcxNSOgNs+KGONnBmD9n8Xhr9mtMmvzbXtpC4UwoaMdidgmxIXix8jrDy5OxEkgu1YwS
xHYABUT7O95XhMVUCwvWJUYWNJYOEXtp6reu3Wuhq6jbpEROATy6/jxnNEjubTmiJpDNjb3V77QK
lLGxc1lnF83a0WCEdW7ivGVThgkz8yHvJ69K98hRrwhZXNUjIcKqZtqQGEONGafpldaMwB35Bpgd
Hi9V9AvpqNY/476zsFVZx5BtlLCECvto9YDKBQVozsruLa7XkSBuwI/ColTXUCVdQxDqlmiJxstQ
e1HMFdt1LkQHeqeMBLSKZDnYYU6FNOhXAygWNyT64Egs3pS9jsuN8p+35VSMYEHwBh1qqYa9t1WV
eYUtB94Ud5l7WcPOXdqpFEHdJRQAAREGk7Fn1c2TlyaLaR28D8bP78gB/javPcY7jiDHHisjyUzE
PnoHQndb3zbEqqg2dBtA9q3xa5+bJ0wKWB+oHAE+I/gVTndI5TjKo478fQ81iKZHDR24lhsBFAFI
2LjJ49SuKN75GTqVKGxWHmlmGmYy/Jk53+COQzsS3l9ewUW1+wLjM0F7YxBBt5k1lhaY0HGItOy9
KAb9Fe0vwSZIyRrgzXmcCmoqHfWMvHYbT0FCMJVV0jwqk473h7S8AoQX61Bmgcx4/QNvO5cnde4m
IQqkUbYB7ClTVQUDN8t12/ejAWurXDXNq2I+KckOPMmTBmu0soALIdWpMMHQxbIaltIMYWrmKvq1
ZgA8I6ay7bMG3RWPTeDNa/RRi0t5ND9h06YBpOhxbCIMzxjV+pjOQNtG/MGC7Spk6NJaaia6Wwge
QkxT5CtCmUPASsnCtpV0lDQ6EqTmWQ0IF+b2zT5/vbx1CxE/r6P8K0/Q+SK29CqxIK9InzudZvJN
Xv3EDcMh5bU00XH07d5pyYrBWjrbyN6icA/RKV4qBeUcq1GK0gzgeogwggTQ8gTkP54SEZpWW1V+
tvXd5XkunTtAlwEuGRgkqHvjAzryKWD9mNOphsAOTdrNT6t8GYOPyyIWnrd1+UiGmGCsDbVSu0bi
b+jN41zMbt//Aov3T51nLiblTqn0fWWA794eNjV6o9L5FXWGKw5noerpdBSC2UyyOMIwMNNhqJzK
eK+D4j4fS18JCicGN94QIlw+SFK8aVgPfPFspYhm6bAcr4KgUGmpGDkag3gcS7y6quisv87KwUju
rHElN7mkRceiBHdUImFYWy2mKiM/3VQNDS1X6z+01kdAl7Zbi33H+BxLFCxdaWiJ1c6QmE5PSb0B
8ndY5lQCQ0THnlsr9CLZaeT/nhs/3VLB5I0NnN7MpY7Wc4mMm77m19cWUjBwdq4YbcvpXdpijihg
SUEOymhbxAemlZ6mBS8Fqjfnwni4fGSWjN3xcgpmQGqDqkJJL8yAxqgxPuppR60OyNLRnyTZxf/9
5s/XEfdwS0GxMMqETo3A3NVJi74w3Dzyz6FjuPDTgri58nx5Vsu25q8YQUnwIs0Ui5+Abk62QTtd
653uyWq9EsEuBX3HsxG0AjAQodxqECO3D8XAnRJ/FXasxNxens//x6T8nZCgHlodTAlwuVEqhoT8
mHWeEb+as6taG21AV5jPr4mGM0cuHnlXQotF/wQscLRmoESN88yc7pk9tko56yFAJzNj+JOn+rgx
0znZ4f3bxitjHrAHqdLb15nptcuavrzS8ZrrNUku+ZeXYdGw4dEZoF2AwAJz7+lIpKhKUzvFSCT5
DzijhsavpH2JRJi8Fk+tSRIUiBdoJVEOSTYJndLyiuqplN/COvLKKl3xF4tH/2hWghaFSALofRUh
l5n56INCj3mtTygeqmhuxGg5f1Xil8vruBjBoe7w34UU1AneWbJmE+pkWBtQMkq9J4MsIDGdoHFZ
f08m3NH7NT3iu3OadcDZPxIqmBpSB3HfWVhTrbq3UA0oG/usfc1mxWuV0C+aDs0JSLvco8y1IVfp
WgXk2pZyS3gUf2iZ2cdWg2XOQe8cJU8cJAbXGF33rHjlZfCr/fnSVIVYJxgNFqctpmo1vRsPM2RC
2Jw816npNORHroEgoxr2nZFuatX8YYEbQQawNhuHg8w+JRTOw3buMvk3USIHbzAbbZQ2SRw81E2y
79rSycgad+pXJvR80ByvEMEZeH8EPay1Cfi1HXiXDOUAh+cMYJHRo+2c3OCYg9vURnEzGx9AWWwO
TwO5MuVXq1+DIlj0R+Dx+99BCEqi1DNrsFFAt5dMsMoMP3E5jUEHM7m9XAMDtXXH3rBWVHPRXRwJ
FbYrVvO0zCIITRuq1Zg53iSrNZ44wJYvHoB/5yZep3vQ3NvMgJhwVFBk1AAK2Q/SSAF1VzM+g4VV
eVCioRgca4i6q7aPo5Ymedz/0ZVE12kaTORdBvnsHtj15FrucrujYUH06X4eg+5HydL6oLA2QD+b
ZbQPwBTq/QksZJGvDilxS4JLUxePUk+7qiI9jYCTC9IXO6uvwsTotqgd0falVSOpVEvK/QgQ1cey
6WPkmkCdtQ2iyn7N2yG4SpsQteflEPTu1FdI2GnDfFNYJNsk0kg2bdGCykgC4d5g98UhT1rLRW6s
cSd09z2DjGi4CkwC2ilQMyABSOziOkN10C0I0q1fgP2zr/N+rnraWraKXv2SWaYfGHpxpUVj6huB
JbsFyj1BH4gW/qFqtR9xl/Z3ZavEuUvQqI5ntLlw5y6PnqSEmTSLcvuuy9hkUU1vgNpnzrOyBWG1
UaAAcjJ/y1jAfVSHvH3X6mVUEpMK1Ms1icatTfBqhrI1C3innN2mJ6R5sWc2PYFmoL6zxzG6bdGP
eWWzVNnVaMTxsoHJn3GtsvuybOQfoLwiO1Bd4DsGdpP71WTVkzNPSrdrkEu/ClOAtQEKMtRcJNft
Z4BHdNdRPZkVsC/l4iMAT48Poqc+cEIUV2wVO69y+Lys0a/6ZFJMqkYdKfzUntAI2gSBATy6IO1H
imy2OlE7UZWHaWzDez1QI97wkQU3LRi37nAHBMerWdv5T6sJg5aWSVjFWPhGsoHHbZGtrBf6nRyk
3RW4aKVrYnYcsUa2Ew9ABNOn2Zq6U87gl99cdlGLThGEnroJlGh0awiufsqg10DtAGlwV+q0m+pr
U59tL+iHX3li/06b/mAVGLVRTrvLkpfjHYJMyldFGmAsTh1FXGsgVhpz9B4qrR9obeqUNgEXb637
jcZCNI5KsMl4D6dyBrwJScElvSyLlUscd8Fn1vhoFKKL7prSlpG3dpBTvgG62UaXdnO+qZPBvTzf
Rat0JEiwuAyAvxKS48DkrvueFn3KaJUEB0OWfvSxTdm8Ro64GH2gLFvjRVu2jdTi6QJLWUqAsZQA
9HTYa8oXik9jPSowTl2IsNFl43Vief99lpxPghP94VPstdDRa9NnE2TKzTunghuMVxPcjHb/aqy9
hC/PD1kOcMXbAA4SLzlhBB4xlGOAk0h+CkdgU+yN7Bpm17VRumXpfgz6IEVZmeCSDwM8M2qRQZug
nFFgMxKHFesKcEzMBTWAXht1sVfh6nN5HRfFoHIW6BIyBInFSGE/5TULENmU87ZJwf0lXavd52UZ
PLgWVd84kiEE37hXaERTISO0qtpXGvSA1yByW1mwpQN2LIXP9CgeDKZJ62sFUtjQADGwBsNu6gyq
24zhSoC/rBAaLrx48kLqXmyDi82iSiQJooyh8ebBoAOMqF3PTt2WO6PuTFoghxE1tgsypLXj9rUl
f5cTr282HgqAmIO0G9rqVZkD4B1NFBjyJViZ89zxk8f8uqI3znZ/v3c/ibtdK+L5Mst/ZdmqAugv
CEHFPYJS8G0LkdRoSeVQx3CVlTs4rQcmcXd0JSpRlLl4pRO5YLh2THzipuh03ugMruIENKEyrRzJ
HWjgWa7h9is7cEaz+TUu1cATDzr+lbOXDCkL5UGyyUBrj4+LucxF6bfTYlwz/Tsuy4kdRJjO5A/u
P6NK3cIJ3cCxXNupVizvGZgR7tMyeqXQ0QwYpfOaGWWAI0bmZ6T2tIszqoRuQyhslPnY+spNsJXy
vUl7rNBzRB8/1hZFFU+AKF64ETE5YSXIPkYqRRScQeq9bTnF7udt6SCu1AC2SuNd4Ffb38zJaEGh
ORP9BGCCs/ZQAmg44cgDgJsXZ6sIX5Bwxe36VEfrfG6ZVicmdV1377rX7v4av/P5h+9Tf7ejFL9c
+76P39Ed3XR0t9nQhw2+/O8PXJiLd/pAN/jrHX59wL/Dv/X43+OLwz8c/HD5F8ehrnN/727xsd9C
lsu/4NPBB/8n/J/yP7gf+5f7l/3HvnIr/Gm/x8fHnv8vGOd+RSPOrgic8FaWUWwEbdBUhYhbYkSF
PGa5TQ1a0p//KKd227kWnbyYxhvmo2bdzZ0/g187tuYFj/NVthn2A+3pS+XK9PPDdkLfcqcraWVs
ypm64ORwihPQ/MkAhDMFg5mpY5OXUhY5+7ecpjTkS/371fGc+5Xi0DPYU5xR4CToUAcTXd6QdaoN
EQAbAqPADUHdNC42fbM5tG5GsR+XHc0XDP+JuRIECZ5m0NQxneIAEL80/zJZgDOFdpuehj9pmCT/
zPFz//bmXhPv+tanu5FPfHP3W6cHndau4VWe4f2mdwhTKZ5v6OvGe3S29x8f+zUCrjNHwu/lgBjX
UM0Eymcs0enC9CMawtUWGajqd6I7aGHD3YxdTW/D+/gjW/H0Z7sA9YMuElRxYNOxEcJ+A35GYbNU
Rs6b/+7v/tz99m4ew1XTfF4owgt4wPKFJyhwMVtnz21SpfXRnMfOi0Gx15QesLrU8bYrWvX1sHu8
2Xw+iI/A+QWaZQ7he7p4aqBmpYrrjQPzcu2/Xf/zw4dVuYZx4R//GApuLLjF2HD7scN/559fPzyP
egU9HByYjfvt5/3W3d/DOHy8bC/r5ZljwFBBh25yziLeSCsLbjSvO0MPyh70i07rwOjFXxbL2a61
SH49iAlrAmgx9IQCJAmJCdFfy0OZp/mExefWDLYWk/boyilb2mHg1SnI/oFZCDGBcMNoNJLndQz6
xZTu9y979/qnv3nF8Xn1VrZY4TeHs+kcSRLMp1yESkAiSNpfX2PbYJu+sTFoNlYQ2YMkGUTopzoU
l6RM2njmAlz37dr/QzdQB2e7YmvP0QqgAMdyhIkoLC+jtISc658/35+enkKEKU8wPDxYmfF7/Ami
vYPnbB8/K+fx83Gg/OfnRCca8V9W3t2+Cl3FpUVtAQombBhkVUR8bNCbCLJOBZrCj8vuFi4ZPhKO
cruFo7y8zOf506/p/xXGXdFRyDpY8IJGzYXB/cPxP8DLY6pb7qAvizpzAfyoAcfbBub7l7MRLqMy
0iJTR8B0yqMOHm3s+LHn55+HAF/hwJrM5bU8kqmeTi8k6di3dQeZqDGn+ALcO3x9wWxTRKB/Nq+b
u8Pd4eCtbOJ5ileYrOBY+5qpkZxCMCxgSX3/afPDuVkzKovn/XhJBUNrhYpaNTGfnnttUQLrebeB
pj6vqcn5q5gwHcFDmXHWKOg4haA3199tcLNZ0Y6z+8yXdpgI0VGggSIesXtPS8pCSqd/dmpv0TdQ
kHuuD+dfeb+/TKWz5Wdgpeh1+fgfiRWOf6oFeT4rEMv1I6VvvfP2AtBCuIPJ6Vx+f0FE6D9QeEoe
dXSIOujmFYivX3eqjOJCiZ9Y/xXH9AVWdmYFjgYmOCYbLMQzMB3+OS1QIvf66wsODj883KPCVfLD
yr/gK34c8OvXYfoKvrFaOMYrZ5iflwujEqugpTqoe/lkVHxkGNA/3puPgo+FXwK8L0+6NgKNq7Q4
AoAMoAQLkBeIY4R1KUuSGXqD/k4u+Ouewq8q/BbyitnfOFfcTLr3/lpQ85W3OhGMnlIDOBsEd1vU
UmqCpeySQkoiW4NDKultSEOaO7nD6B/8bqYjvoY8mvIwBoqhbA53zsPuYbPzPAzp8/P+AxHXzoft
wSVnj7vQ/cvL/n7b088Qd/GP1fj1LNeoIg4A/A5AaBHeo/zo1PDVkmkkvSSnYBGj81vw2VJtO79n
7+Gu3CUPFW026dP/cPYdy63DyrZfxCrmMAWTKFHZaXvCcthmzplffxf86ta2SD3znjPRUE0AjUaH
1atHo39fm3ixfFDQLaFhQDhgB+ijRwLwVjCToFl+QJcqfb2OeE8fHuiTgj24jgRe1WbtXJaOFXwq
uJoQB3ISUJPMBHqB2KBjlGeIbE8f4SZxrGnzV7CZbfEU6u8YtaHLBGUMHRxVa347NeI3KkHdOTzS
8LZApAgn5XatvRzIjNwpEP3I2y+dET8lTt/bnB07mV1vyhWbsIgL+Zm8mQqWmdSyfAF5ncVduZfu
hdcvse7VBn9ye5d3FYO1lZUr//8RCnA82ixoBmWW1KrElol6H0KTRFd84zU8T263+agxwOQr28EC
WqizPJZrDuY8Bv5/a/0nduYthJ4WYgwUxGq8Pl7O6Rerg3FaD9ld/+d5NFLnEWiWVSw9tR6LE8Wh
InEFwg50H9+eaMvizkx0sZNGyq30wdujre7Lr8Z4OEUJGY8B9hjJIxI9sjvZ/N26LoLO7zX/kD7z
VkqtnkoRrNtklMgEAMQTHhzQU3kmY/PPa7zD3x1Gy7WiPIBYl0cee6a9eRoCbQJeIhK55Vf5xMOc
JTvZ4ezhkr8MW1Bp6SXGD5I1E3FXMBxbXBwEEMg+zwTXsde1BQPBaWoCD2Gijaa0s510SUjvjpZq
aed+M9iRuZr9oro6X/JPyTOryCiex3siPV6sjfDbwhJPDSG+W/uGTFTyWG8y+yw40mntbL/7bG9E
g+YDI7YlzHRE0gmEW7ea1WG4EHjRU+R0BiQ4/Y12FAh6hwzPAvehFe5is9mlZ1H3kaoFr/nTqbdB
Kg/rlZH0VB+hAzvPFA+Hyc703OGJbzwmKzEXT5c//8bvW444FbD3BYx6qutEyFvMUTTkp4EoJiaU
msLhtYAPBPSf3bjhttNTJyDRQTonF81JDZgBm3nITclZuQwLVwMTBGDYgeim8HtEgbcbpqF/gM0L
EcVrS+FJWBPe9IzCrH175AmDPZw+VyQuzPlM4kw7fA34qwQjSfSKscInBthDvdSzne+WuA7ih/R/
yEvTx2m24zeLnHkzDcbTAIsNke02Y/ZFCoF/NX3Q2ZcwxYQswqUGuqPs3xe6jIpEDAbG46wJ2FoJ
J367tQIjT102yIHeGeXBJwpRt8oxvYCHQO+t6Es2ADlAZjp2s8OXYPbkkOgsUQ8peeuJ//77xywz
MLOPmT1qKNPXUpNjNPWIfKBE+9zEkYBZ0sXgs/fG9CzwoJR6jsoAT+SceP8xgmgmf3bq6Bjgy3rC
ZozIRaakPlQWbyYPYJG5NBtuM9mP4BuwEoIpK0ZzAFnXtt1kurYCcFwaRXyGCsohVMOR81j0FVQ+
nM6wQSKq+agl0gEj7oQ731Sd4H06sEfJ9vU0ME3N4dYuGj3tmQ7eSF5oA/ATZQfJtQmQSPcifrX2
dKwJ4DLSnnkt3TrELV8ziEu/De4ax4GKBklujLSdKyE7dnLEYGKZHrmCETmp2ZuaiaNn4EgLdvTl
Pyj7TtVBcmQMH63eNuR3xbtzC24/YKZ4oSangocmYxr6WcxmCgnnql+N+/KpWuN2MPzdsBO/eFMk
wF5lu/hBBNWSzm4PDcqJHgFb99oXLZ4nbAl1YtHJh3upsLMvSpKpiNsOflYg6L2JtngmgSnu3yai
Gg3GRZLRishT/ABPxNc/WQxMXfmChftDP4By5YK4Dir4HS3/yAaJ6sDEioQP6EJcQWoDxKN/6smq
77G0e7eCZistxShJeEzd1KVr4ioYt0DKhBS70En1Z/6Dt1SNeCuv2zIlM1vc7EGJ0wxkwzJkogDx
wG5ZXfzTYj//qsdQr5DRS9+zNZH39hNENmhtgZdDnaxbQ6s0JVN0LFxl+XU4osmlRFkJ73238W1F
Q/1zMs3eGKFVqbGmTHfsKidIiE7QFEUPU549LapcDVyoNokeb6KWDNfM0nQA7swaVKc6g7Kw9neS
9WnvW8NE6t1azfPudv+QP48b2CgsBHGAfExyOiuOXOE5VY1Jz+3edCaK/OP06+9X+o4RvVnzHHsS
Dl3UBiINTXICTD2Jt8oLpg2/x3r5MWDxRmAOpvdc7Nc8y2U/DO4sGIvgrKD9TII5uz3pJuTRczL5
qBe5wmdlTS/pVnSEfYUnzQQOJSPt5ve13rGfNxLn+xs1NS4R0HA6O+ria74ZjOg47v1Lt0lIuh90
WG89O7NW+IiJT8p2dWTKIsNwu+L5XmcR57GhDPmBwxy1q4/Yt3yKjNhVH0bfnDZKTDK9fOAPE7Ni
pZYh6Uw0tS4/zNTABXHsCXTpduey0Qaxmh7+HTXSonX92BvDlt8hijCEh9/3/JsS4vapBI0tAkMF
5XOMu5jf58RrZYZPqlgX7fBZxNuENbr5XkCotGNMTI5xNHcwRBhtwD+MiXgPLyA0doZt+OC9lJ/i
ig7cuWP4HkoTTIdNw2efmTRw4UySlAA3553FC2flW9/sNKAqeAv+ghUbRU/0tShhWa0UeXjlKIoi
H4YixXdS+sfuV2Am5Doti3XhCtLs0ZYA7RD/5LZ2ABt49FS7oOlbcdKWiW4qkweJERICgHJ8X78f
MiMvULh6KGMYk85gH4eQdEQEsEUlUHBXPbKwosyusVChX1O2ZVQA0WCyo6M56HiTmX+YZ7EIQmLs
MXIrJNz4Jv/Hc1tLs9FKf0GX/el3HVtgRVD1x0QvMLeiSotTVflb5RbEZKj6mKG+MGyJVb00zhHz
lVRdtqOTbCh6gDD5pdnKRLOLr0wvdO0Ro3yAMArXkG7LhAS+BW03yHtSwt8FF1sd1ULNRd/fwuvo
B5V8km2AUcfki2P4/vvClzWGmbCZCc0rcNnnKYQFgKFvqs90G+uKLn6wRmQO9hqd8V2Vgs8NxxOp
D1QYZ3dHZMvS9xgYEf5cwQNNnPdQ9/foyUoRBvEnz6odUEmqB/+41lyz9Arorv6TPNMorZoC35OD
WK8SC5z9X77LflRPka2sxBTfff0zc3UjaLajmRaHXhVAEEgntGv+ZE02cmjwr0Uif6Z76YLYQq8O
IEmUD9Xj2qjzO68x1gkoGG0/w+jNOeNlrTAVLxY40H1+aY7qSSyQ8Sh1wdM13dej1/w07npHRh7v
eUWV6A4uFv5D8uwOSVqQawFVpeZFlciRmQhny4agkPwDkzlGqyKhUe/C98juMn01oKL//pt0alF+
GKuQwWi6ANUCvXwC4NHfHDmw/D31RrFl7NBadbTuGSjgCRAvwMVE4n2mTp2QgOeqgW2Uz+kb4vnD
tGGA/GsttDW2evG2xrN59wH4KXCmVnEiqT6fQmCvcxhfeZo2p26HromTYCMpy7qrJngZF2FdIG4X
ERWh8sLOBEZJKsldimfXO0dHoP5hhrotxozxpvDpXVZ0h4Ye89OTQc1LUQcYYTC396OciwMfwd63
OqYRBKneHjILdIBmacjH1sEw3K/wob2qa0/cMiTi8bz9kztbZDcpAVOEkJsBfnZoTqhoDNuIfLIu
jxwQBzu/WiS6d01+iJy3yXi918SBhn1NnMkVdoJR6tpB0wszdOoP9oMnijtuJNzay7Tyyt3zXH6u
ds4NEdW9WGNcQ6zHT5orngdDszz4y/2fZudZyba7jGRNJt3A5cFiCoFGAVX83OBzrRwOUtLG+vTS
H0o9duPTtBX0cM340IdjIYc6CsDh0Iles9i2i5RYCiLIqZHdnq5I5VvhtnjOCtNHS9pudMpr9Ijp
R/DYnN91dwZAhrriCf1GdykCQBYLCq7U0/gpawb4Knpvh5fEkCywKWzkJwvDifRuL7+EVgClUq3a
fRxJvdF//4B7nvnNB8zWPkihmss+PmAw9gAgf4S7yvkbu7ITHQQkbeWMbNcIwFZlzuyfwIdDI5c9
7N8+6AhKVNoxsmQ7PGfP0h55RcZGGzlnhsBqrqyWVoPmJ61QvmEMRaCDdmdXVpR9qWboakuF5itN
2Uhd5q+07R/a3WrK5N6rgjQ4DC/4whHXz0pT8YAQcywn+CvbqtPBym3wn5Wqd/B4/YZwkVFZK8u7
ZwkVBfOd4I1idtfc0e+rght5RYj1S6IR6Yj8+5+aNNmG3Qnn1KhM/gLhm7VretdtAL4d0C/w4WAE
1WxXMzEOpjCnz8tZs0Q7v0wbyiXqNKY7Ggq8YuKCJwetyWvu0p31KgKgebSiK8MnnGVriqFLYzaS
YiSIWj35LNzwMm4fGFTFho1kVchOKVuEt0eeZAffYnZnGnWs+S7fUm6VCqkiFJQxnA8+E3reoHQ/
vAcZBAvs0Mk0kwA1dl55JOiN0vRea3s00YxGnvb8VrAkE/ZyIs8p1KDb+kaD8hUTERCnvXmmrwf7
0V4juLwTDoD6mWo7Zp3J4DKZuVWYLMKAUYCBeXkqeNN/FN7ZP6PBy3vRRxy4on1Lcw2AuopCBQay
IhU5L64rKTNWXi7TdF391L6B4P1dMILPHH2IQMtXgEV/goX+udmru7WZeHcKYRipRZlDQSuIr5Cp
if9xBkiBaiVapGJ9h0NAzg7lAHvcVk6NfLymM4+hjryoC27xA/Nakdws7MhFjhyNlKa/YmQWDRVY
OwCKoFVEQwVm6M2RHFxNMy0evkU4voa68FKbV6S27NZ8+KDQjvDykdYmkvc0ZwvyKNEI3YIk2/zq
W5MpmMops1Vz5WyWN+XnNwGlebs/7Mj5fU9zPz0m6pDeBIOO2bwnLDmNRgGkdoid2DGbNYPLL30k
pDMp5ynIlwArno+UHEr0uOVamOjVS/wm6lUGOFb3hCZSy3eFAyl7XSTB27bFXtVbzHv7+mJfV/Mf
1AzcXlB8hIJpQlBPkE7OzcQIBip1aKNE5zBhBI3btrpl35C+jp9yO9llgT5th6+htniysutLRx/t
mbR6DKOMXPYcEhtlQqioDUrX+YHbpTamaBksA0iahJ51tPNMERlWWiPvJBlvRc7fVk5pwSMCkbyd
OeHlIXPQms49066i4gtnbQcH7sy9CugoqtB89Pn7iu+L12iHE+VFW8w7rDK1FJOpR33gyAa6f6H0
kNjog2ZOh1APHf9Bs0GG1Rs0s+sdcue/yKJjA358wcwaKwybMkOEgdCDxVnSNXgIMAbDELelXezK
CCgNXdnq/h/2pSLa+gu8fPPB6IigDq+sAKSRQu/hDzsUBqAf5Cusn9l4+/yNqclwESsTQ3YNCf3Q
JF3NYy+dV0gElorFJB8o2nfR7IfElBunvuZw4OxZPnMOHCr+XP9NgVHYyNdGMZhHD3g3HWSyxqpV
uXexcLXgNNOBPoCu3a42SOkOiFICxzl7gcIdg84CL4jhNwYO2mAjDI7Q8/fVAPrumjUM4kGUSVnk
Zg6HWIzCFAh0zelOsboXzHkjLKZWRGQ8ZaQ+SbZ8bY03tHevucv3zhedkTJ947DeOZwyk0JfzQPU
vzCbyRyI4BMP+frJbq34E5mJePV41wTODLeM0XI+m0Fg5LZfmeNtu13jE4x0n75YTMsga6ku/p5A
BV1mSJrDcV3A+MVcayut5FHHBP+WpVw1EmL6CpEDcnLJ8/OkE0DrTZls1rsx7z0WP0XPjjVKe3C8
DhAtHNvUqC+MzhxQ97L9PY3lS6fQTTKY/rU3skfR9YEo+d163XFk4Ub+W/t8rHemgiR7YrhEV1+5
q3/InzgDD3R0/cu81ifuvMW8clLt1wrrdxKbUGE67FQAnoUWc2+vUe73np95KB0jj1qipeqLOYYo
ZRdWtuMR7rqK2UP6ZMqHYLuK2qF/Pn8cwcKMOXugC0EIPNt0rs9rtaz9VEc3U6cRrNmN9xigEDux
EdmtT37f43svBHxRdBvJoCnHqLOZp5bKSdUhk4vxZvpkIZOg+1v/b7UJnv1z8Q7VFi5qQfhPHrYD
dgvQqcyJn3//hju5DIQMIrop0euEMZ9zBgUhlMBpouIbxi37V/xT0gIvutX0+EHS2x2YKkxMpFxr
qr6nXXAKkV7AiDfayziLVoKIaTKGB2RosEaTf/NeeXOCR5jmlv83OwCVedSQa3Wi85oRWWaNRA2l
L7xKsNIYLDE74srzJ6GkhV3UJNiRVAqRHd8FZbu6crh3liihdi7LcLRQcULS5laTmyTjyqQp4fCM
RHpAsc9gn9Kt5yp7UGIiU79PPzM93SXbVUdzqcaQDKeDIvYQc88zjpyHgVxihUJy5PCv3huaFF3g
JK8ainmekb90uLibvgfyf5sexUPwd9VuLjcZQ2mRRAI/vIYEwyI1x6SIwES8/OWhPrNoHH7UAFDq
7c9kLxl7jP8JDMV+5jbEd8B4jmbIAtXITFdR4Ed/+2qmcPk0w+9UkOSA6wnHc84gXGAoqybmeJqj
FhJgSja5C47aYudtfB6FKCQJMxtGbu1qLV1eePooq2u0yomy2EwDwrQAUgZ0Nzp/bp+g3KaAEX4G
60zb3MIoT/ah3qxc5qUzQCdrY8AlAOwAQc7h5F3flxi75SX6aKOonRBezy/KLjl6J0CzvjKfxCHh
ARthjDXI8523koqmXB1obAAr1GyxohA3XhzDcHNX6SpuRZMxo3fx/C4dOiS89dhBn3i7GVMCz1fQ
wRxm92v29BvgfGu/b79h5u9GbAjeJA3fIH0IwAB5eK5ppTXkCRuY7bu8lvW+o+c3a6aP+A9/MwiT
oIsCvBeB0+5zdNMYnovhbnAWthnhzow9PrfAxzwJD82flZNe+ge3S50ZUAbz8RKRx1KrF1DsOaFq
dM9oMwYHEz1ovbnE1ppy3blGAJazdHQHSqqo3d+utsEw7WoMoc4VyBo8p3if0JFWEgwUIP5R0os9
exkYdKitrPTOLboRSw/hxyZHjBChB1YFDMmGf7sZLJ+Qajfo7Ut5LXerZcelzwdYwL9Vzs02x5TD
VPJwMmvi28DRYX0o2xxwbyKS2h7e4xfMhDCCy1XYVnoSGZQuPlp7PO5p1s+voF/5Y9H50BaNF2Cv
J+RNSLzHSFA9uGrmX94B2RAaYIqStLvdsKZW9zcbEDqZBlHavByHmQJqXGGYMhpOOkPatIdUZ95S
RGweoenSVRfo7pWl83//V+DsPW7RMMrXHLWRNpdYnj08+GcA+CedQ+PLfwOjw+mC5oRGSyxaJGY6
3IIV1h89GMhWHz4anGNKFAtKTPhrCFxXcR70tRlWdyqOtzJnCqxmoHyXfVzVwRK/4l1vAkhm525y
KB1AESzJWXvw6J7NzeDPRc72NJGaSlY6CGRt/5I+hm7sDGahs5ffb+ZdHf23l9/e7Q8dlYowkPsK
YjpLsdqI1JaE5XQrKrkmZfauRFkwckJJd+9jMvyz5/I5ni/B+X0tK1v2/br9WAtKwl6T9JASuZ4N
opfn2sAUPWvNutxJQt/owncN7IeclhMbPxogRzxzMGbNrjLBGv4C5M/59wXd0bpvBxdgbGThAaGc
PRAepzVF0KkoGHKIotRCT780gFRrgXblKK/MXr7GRr75XeodLwBSKSEa3AAVSYHZadG8cxCWHopK
ZvaA1LOeWhGSb5qbOLUMXH62EbInxS70c080ZKc1dzWIWx4leu6xZE3CtHkF7bi3ppOteQ1DdVI4
ASS9xE9cR3wz4nQ4AiTchrYHhhABAI59Z/pWegXB4u9bcCegupVPv+/HEZcYWFtrApC67XayOCOx
xD/cYbR4kjyq+0/FfvtcEbi02TcC5/ewZacKXHcQ6L1KHOlBqP3U7TiimdK+ReLvC3WVtTUu/Uw6
th2hMotCA0XH3K4xYkemkgYcc2Uw1+hUHrprpBiyC26djky29srpsVF6uiCtWp07aXRwjOB4MQEd
qU3k029ld2lZBn7TIq147eC4uy+5rkwAjYqgPzh0uxC0SBISUqXRntL3wFShgsgNCWtbsKwi4DNo
eAPOY8z6VGfZTaH3hlxtEEhqniW1hN+P+nuqI57kT1pmCOfSCV2kVZ01q3snQ4IMI54vuGAaaA/n
5Z1Ok6qgL5DUbVGhVzba9S8abz6wBRXcMYDPbHbT77RN8dJrxtrLck+5QbUDpkWQhWEg+Nx+RWWq
coyGzQ/ftAdMIJDJ5MoGQk0fmRl4SR06bVRrDV237MulORk0BSPXSGP2uVi5HXzwSiLJqXbGaIr7
wOAdwch2o5UYFJatGgGAoyTPMMDRyGzjbaur5kq3/R1M+u1HzLz9UCmkSmRHGlwhkMTNetd2nlHv
Q3Qla3uVlJ/xX5cn8bEw1JWn9nuBt0/6rey5tpWVCt5XyIbCgR1QfH1FefXPh7RVj3ANiXxGd9tr
es4fmsP0Lodghtc503tbsTTLoOP2K2amFRNXMkwVwVcAEvanxMy+gRTv6aPbPTFf6ka8NDEqdr/L
5O+YGrTuol8e1w1+4jeA4oc5FcIQ01MnFmkUTBE5lhjgbTegilOOD5FCPlgSfMkPzxVhNL0ywXtp
oMAKlFwLHZQP7S5ag2/fgSUiEwzNB16NA/JSmZl3uZGUOPDEFEF9D0JPMriqY8Z2bKPnCKwqaP9k
oA89mVryyNirfSDLI4B4pEhxITDZCebn1vqJYTfKKSfjyku7uDeAYLM6MpzD/XRuElIy1hu/2rp9
B9VLs98obSApegcLORVS3kilBM4AUpN2iypuExFMLkKg2wKSeQRLHgDUxUYAGV01osyc6kC/Yqg6
/MHVPvKlQ3j7MfztDsQTRnwmNT4GVhcIvqhDlODD0jWnyML5sy/KBVhY0PKF+mHlqb3j3tzKnr17
rZqFXJxBdvcSf41bg/PNkoin9s+H+jnZA4K0ZtO7skKis2LnNBhfDYeXUfjtJ8ysUIvuo6KiZ5Gb
2lV46dA9IOwlG83l+mAy+zN/LtaYApYIRuSwgJjAnDakqZHZu93xFgCi3q9ypHYae6SthvUepvdY
12Z8GtaE3VkfYBqY/AINxzs/f949D/RBWa5gVOChtoNnEVyPLt8S9nqKXwLTjzbwneu1x/yOTt0I
nZlXngnSTE0hFERatr/hiIohoZv6T/Gs7PkNf5RAww0GhnTH0ZTt7xbuzruCegPsiUr7nXiAsW63
V9GmofBSNUXjhWeX+8hRtz7Ghb/zJ18fztlTaEhO+Cd+Dq+RvZZHuqfRaPDCdDWUSzmA5WcB8YCu
zb4uSjycevYAbm104kic0SZIndURmmhpD2vs+rYKArvEhJl/zuxVX2rpweJRR8kF2EZAgdFPebsD
XVMlWcPgI0ozCczolD6qLuvwmDO0pZ0KHEbT/Bcu7K3M+VuG2kTOSJBZucoVFIK0w0u6iOikT8Hq
ifBPV4/KNtPZ/zxpeCt4dtxgCA+1IaiQ7j4np86gFbY/0o5HhlZ1FBPtT5b2xD11e0+XjBVNu3OR
FRY2XEW+DCDSeSMKWpUpBQkG4HqP7La4ylQcb5UqOoDGNa2+KwvvFOhsUeACkv72TMO0G0EvMiIV
iZlzqEkzb1pnAHSEPP/quu7YDCTY/8ma6Q8zxREIyyEL6OP0kO7Vz8CiGHLe4o86qg179p1dGbB3
J76mSf1/MmcXh8vLke85yMzNANWdHC9jYFBaLmEfHBqyVVez22urnGksw3K0QxBlQAXv7gf7FPso
I40OkLCGBoZPTk+2rbNWTLrTG3izzvmg4TztJLkZsE7MFapNlMwwrUIXr9kuMk7KuQbV4+9KumxT
k8BgQjsv0OIPmzSPb+pEnCJeC3N42JLFHN4HI32rSYUKd1kTe/yoni/0bmY7Nz6C5uPpyjwE2+IV
XKb271+yPGJ8CQCkYLMDYooWVG5VOO4KrSyqBOjjDdPY6pkFNTH/p5GIbIjgcOns+GPFwVi2EUEk
siZYPeXtBJ7zVmSj9fGgDhhCPx0Dd7A6B8MmdO41d8UPkB+vmSLqKt1EFTNps3sDglkPGgxpjQWf
egPYsc3tqt10QDvzAO9uZT8XCkzFaTL1JEGTBmjQ7eIUBFAtm5a5LnAgCGhAADSRbwyYjKG5bred
9DcElmsV32XADLFIR+F5Q6SO12V2jJ5U8V419Eg+OdFR3T/In7yDdr8tiwQYevBqQ8edYsIVPV4i
u7/FApCEahyNmMXb1Y6ZrwRV0UF7jqgAd4ZPeSnUB/gysa3sc7d6kjflTnPWmECW1AAzwTMdkgqm
z4q0ha7arwMET8fM7aG+lnDNSfy3cEtYKhTlGjg2ESmfma3ZAjL8NgIQLDmr/jp9z+ZKRmcz/O8+
zJRMxrwgn5XxOU1tShvlCqznTgYXCn8tcqO2BhMdl5vSDY/xs46pYis6d0c6aLNRgEcJHtyx4sxj
jwLFl1NMndflR/VVcSlFcq17Jy0keCFQRDKmLc8RZq9aaCRbkX1H329kzzSgjKqxbEvIBoP4V/pU
uclJ2AGNpmLZWqFPulCS4pF9XhFL/3a24eAmkoEpgeIhBzq7Zhh+hdRvAbHMTgbrDecqu2mnmczf
2hgxUYCwu9W683KlgOpQRCkImQA5kGdPU8D14aB0eUGrOFa7DQ/5IX/E2W6QloIrG6O9qt0oDysL
pbHu7UKpVPBMcyyPnNDcxfCCJuESDC7UC0RaKND9yXZIbe/Rp2ZgEtLn79KWgT8SUD+lzcxI3Aw1
SJBK1FHGTWqC0OuJ8h0ph25bbWJHewTZl9mZDdrkBLu6hEaxmlmmN2WxXtrOQEfFo8VrFvvLUZ6H
YtoUSPSCip3me2Sn3FcbHzhHB2K30UC4P5GzerzLS4SwBFleHDCqv5jIjQ/7kYPpEhQZOhgzfTxL
4IA/g9Mk38oR8H6pkz2jTLrN7NGIHQ/Q7TX7sQRJUew43Eg0nSLdDKzQrfCsYFM2iVPMyzvmIfoK
Bie2x1P5IlryVSZvxRcSXWZuAt1uoy9prTD0XRGcbTpKkFg8WCgwB3heEU3YpM5EAardbilTwHiG
y05iEbOOgBxhHW8zGpkZParP/zkCDwv/IVmdma4p1ibfp5KlY3pIjo0F+KF5yqyhIRPaKuilqt+7
fVUSaS0iu3PgCEh5oIfRtg4Qy+zAk5Tpah5TnTHLDwPEUQLP3gSzRXJzNZ9FjdFse+HuqGhcAdoP
TAD0S36oVhzKcpIHXKGL+3HrX8ZDCBePcXwnhbR2LShZmkZMdvgnbe7MKjnmNQUMW+iJG6DroXAD
K9wj1rR8e7Ilu1qNr+84dJAI5mD0PaEki0b02/WpzKT0mDJJr85kjIcE3cqflTla3nPwylir5Pv0
7+bbqYJKAYvEsAhgz27F+U2U8H3SFpiWY3Jo/EQMHz6yJ8mjwbtbrHHELPPSEvDtQA7icQUohJ/L
w+zqOsPIGuioJWxAO2uKOsZJ7ZhHsD71f9DXoPMPGJa2L2zPjCsSv6df8aoO3TnVnx+xwFlV8pC2
Muzi4CP3GJosQGWbDB1PYNQQeb08Mg8D6EQaY+VFuKO71K/ArExWpQnq2UOLFpwyiSfIVVBt2/Qp
2sxe+RN8zBN3KI3omXUwjoA2taBfEV1uWUnK3SrWbu0jZt5e4OUZF7U4gcbiXA6D4oBU5s3+K9Ux
Akp2KNLAQ5U5e2Kts/9eb59WNoE+ezON+7kJ31TAPy7wKCgFJsZBfuRi2o/NXUK01AwnNSYV6vXI
TGZIgj7zlneJnuVnlvQb/tDqmvEo2KmRrurCnQsATw9pasDtAYqfNxqmclanQzqi3H2pn2rMI8Hg
KLc8MSgGn8RDvRqU33mTb+TNjDRezUztc8hjNup5NNl9uBVyI3ku0FrFOZEdbeOTpK/hZ4U7Dhdq
YRh8ARo8MG7MYazTGHWS0AJ5BvIvEcwtHPiu4GiZH5yBrJnVnn1T2CqgFUGCRyXRNnLg6ZvpBqN0
nWE3mpmNkazmlXfLa4bOr9914k7gjG/693XK7GIU6aTIaYmvk89VYHI7HpCXTsc49twarezgmazx
9bvIe17CjUhqI36ooSjlclH3EKlcX0JzcsBn+8rrwdHldNri75E0IKIbWgKq/r+LXl3t7AZKk1bV
JQ/R7ZfyML10x3e4YTZms2xPqT3o8RrP2Z2AFtuLKWWUmQs9foumOo5iDsUYa/WN4AEQ8Sggyddo
luYRfffPveFfOeRpHEwTxBielQT9dwf47MKjfRJlfzxqKL/Pra2ieX5QyS0S9GYCAAnIhMxvnIPb
8YCOS9ZLTzhLOYZEOzCkttsOQONc/xOYAjhaVTLsOBMMwwfV6HOyaV5GHEr3NNkeOReGtw/MFQO1
TK8D7E2n5Kgc7cpFauVWM+LIDwG5wffGT0gjTUb1jv4JBF9/WzsGF6cTuNIJMAGz3ciH/zwLCuHA
uIMulnaDwn+8FS7EEVOlEnDu6IF6xUTN4X2QDamy8PRnRDj9ronLZD6kofsXBN+UFgYl+ltpiixn
QeR3qAVVuO0KRWcqpPvzktuUN0X+zG1FQQ8aWJUYd9K30ue4Weviv+M5ygpGz1DPEUi7OTWC2A0Z
73cYt169pEh3BIjKoq13GdEcZK6slu7dTBFVoAFAOghCK3C0zFzHMIn9Nqw8dC7oot5dexGUvGTE
gLancNc4gpUioZRdNNDdozB60hzNbjP0uckE03xrAIB+/5x7ZuDn58wbZuTci7OK0VI9c1VbRjXF
N+O9t0FuIdgJ2/C6CgS54/bcCJy5ln4/lkUeYf0h2H/BF4des3OzUSBqePLAilHYnytLXNRpJPjO
/3Zcntn1qU89oYshsdcbTLQkYErYRtYJnboolPB2bPwu755Rv5E3e1yDtu/VtIS8xmhcwZ06XSMx
au7ZUdTZtxzsr5jOaBxwxAHSOtC1/8K033zA7EJlQZXLdf79AfW+5i3omGx9+NtnPKqeQljMogZz
13+6ajiTGowVNRcIi+YUHGHUYpRtDI9q1Dmjekbp5PKOm4zmfQREAazpaYuejVOLYXNrtcilBaFD
AHGXFPQEabBZM3vFaeha7ZWmghLzr5S5MzQ//kTozw9NcOVZoE0gGSzlY4/JY+f/fCIIpINSFa0r
SPvjZ5ZiEVUmkPi+rfQazxfIhw6g54FYlB79facLTwLuMpp204dNvNrst4zUUPtCHgldUGjEoi07
t8bT7+WBEfK60vk9qMvAKqw6sf6cv+RObK3ZrvvCKIoENHRoxZ4DmgbBa8WwwT4zyIdOG02nnkLq
TCbqSZtV07SIEejSfkibqXGQKP4ka1haacpbf8uQ4JgYYUjk4x9xl0Ur13YJcp2JmykROl5KjkNR
FzFvZRRAKGDChJKg5QcZI/33y7IsT81kybenJnMRgIotZPXb1nwfdrGNvoAXih1nrOG4mg1avDkz
cTMN5cQWHFZ0ac1La45vyq4DmRNgZyKIPfxrY1eP59U7uaikzmTOkqvIPqk9l0Omek43gUFrYaMe
uBiYI6SgK2hA0TnY8K9YK7PXnKeFxaeyRVAc0/oXhnHMLHCPTrJ6rCCb+9A+4zfL2/MoOrbWgPT1
NndWj3MRTc7kzTRVCls2LuhxinsGwKIergrlQSvB346cF6XHbPRkr+qZ/bseLdyWmdyZyjb9qKVM
CbngHLPUiLxfJJv9P/Qf3F8fdd7RJYUJDTP9STDyKOC0DhZuy9vt33QPVhCg2VIQHFVm9xY6b8G2
3aFL6vflLZ2T7/X9kzvTIS0ThEiM0KpCuSdkOpXRc6v3yuQAGsqS/yHtunrr1pntLxKgXl5Vd/Fu
7vaLENuJeu/69XcxF+dEmxY28eUgQBLEQEYkh0NyZs1a5tOF1ZcurcYc1AIEFZRVcB9qJfsZGNY8
QiwntzPjrnFOwnayTvevPlQDSF+NdhS3h+jpp2pOb2BAMAPXC/cR2DeNxydmLpWEgau7IsYPqWWC
JwKySKFFKbkiFookl2vQkKPRNdrMuJfKpnJBK3cxoARY3fEgqpnPHc8KUGu7F90t6BMDMwASgZRn
hTJKQM3E1yhn9/qmPONWaDnqCUUKnnFbWR3jwhL5+eIJHPHQxMhGWKqcHmrreGvlBmM0329kZB5x
JQKwnhC+/UYKLmwkeiY3vqYi/n2O0MDEE8PTAO5Qt/odmD1nlD9C8ziYBRgftK3IuGKvW8cFQUFM
Qnc2nb6F1lVWdSNWcdqJmd1LVokHnCV48OD7wQOvhmKGnAPzTkjYzg20FtvM3qzvhSAyB4BeA4Ap
olGM5jjq8igUkgJNvOqh+aHfBxmA7xEyHNOn5qJ5+4c0m9J77QSPPLBq5WfkGj1jGdZOPShgQhud
OBXR+bxe6lIMkJfsosbKkJ93yxMae13lwH+1qECVoE8Sjb84068sUs6liVNnNDks/n71g2J0OBvA
gragYatZ1YfvTWFE4XcxPOpll5WjCuKFECrsnnoJ7c6JbS4F2fjD5GlfjMi4sj/BliUAy4tMNmaU
OuHmrEn5GmqNOOEwHoirZCZ8eUSLnXqY3xjGVoIinqqAD8MUyng0vGOM1KoMwHmMx5Jx4p0ZdIFg
LIQgz4/YjD1sXYY9EtapsHdljzpuEl/OZ0nMANkBMPoie4RZ3EWPAtJTdmeYrSNdyMFTmsVd9Et5
ZFgnIf6WderQGYOhUucc1jurIA+I40fv8ii+6zb/UHzVVviTYXDlFEdGFIw34JsC4IBWZRA5sZo5
sYAy9gHA72GneopzOp9QDyg3EDnzUnOHVuAOqYi/aGQkMsQL29QGmetaE1sDtotLb6IeYPmnxOud
X51mskqia6u6NEWtKkTuxXQIywbM6fldeGo33IG7sIq+a2EOA4KwLI8MI1p+KSut1ooAO1fEygwm
mxa0Mqjlg+llW2/eQrd4NQ7iY3g/7WNcZpKPZGI473ces98z+ucDqChQZ3M3Gjz5AGBip4sKbJLu
jRB54r8AvjJrJ3QBfQc+VdiBEtfVoC0UeuPJMJ9B2O8wXIuMlvZlJJg1lBRAIoA023XETeqomiO+
BngFlxfEXWTUumOIwBsQLgN5E9kdyAR5j7XWay9F0Aj+MUxtopyD+FUzwjC6X+Ytj8OdB2yKcFhh
A0flX6hbkGn/Y5BmYOmDJobgOwy+B7umMn/mpoh1n4GjnGwe+Q4wNzHmdi0ELy2SOLK4VChjlXWK
AIvxHW91P/3HdM+9g2bnKLHqld9BWdTgqF2aqui/VFoym264Bep3l9uZZwALhcElaK2GlMZGfJHv
b4/w93P+u/egYwp8eKiV0qV8BXXCVtXgysaDutP20gvYINBgfkYPIuaWd0vrBa5spbiP8xveFt5Y
ZcLVGwNcF+kN5EuB0qGOudAYU77TMXDVQxLAir9C4KqP0ZmzUwfdp1sWjHP1DF8apBa1i3Xw3qMy
QtowkZYdzJc30Wwepk0Bsve/md7F4KjrUFPhylr7sFU4vO+o6ItLTB6FaNBuvhC+JlL8Ofvnz/I+
cFq81BPUpfn/vRQIwCpuhQBcQUQDWENqp45+KEADZ8bt1PO97NfstvuPGfdTzQGu/CE4l54c4Fpx
e+zfO/JgVVHIkoL5EwgKOm2Va7MvJFINxGgBShsnOwzeCIdWzBwCbOjc55Hzxp5lEX58B8YQw2BV
QREIfL3fMF9SlYxNn+MpoInWuK92wj1nRY66BYnnfOm2/S6DoMH4JnyxRK/WNjFQpLoBXk2eRwmM
3LIW8WKsC0J/MpEL+OjG0JoLNim2sdxa/kZ+ACRpF8q4TnXMVzTxI2obAwxtgF8FgFLMN+VnMt5X
0TQLeEXbGugr7VPjRZpjipJTHnxHR1gmxMjM6/DKPQpIaGREQWOL3CT96NLVsdX9FGalB5D3pa72
Khm2/9C4szVtcXNzm8lmeNXKcQcFB7AWQhiUaL5TcbKYBT4xOFxIea+5J7w86CjGyZub8sa/QynX
5m1+jxceI1CuejNurMCTgVUO8CMqakwzqvpZO5L8z/wKnLv0ESOTd4x27Yu6bS/lvRqYwk8mbGbl
4oj2JmAmNVEhnSjU6Q5F3kGbSg1ZxINxHMCq/5Jsyk10qHfpk2A1UPXaBmff8X8a3Sb5YAbnb6AF
bKWleSpySE3Y8AYx37vFEb034GbMP3AIAsjYbMKCdbEisf7ajSXogeBahxc0YR+jLlbTIMxj1ksN
ntEc7uUifm9wuZKO4s5wcc8rvEbCoRQDJ7zTtkjJNBYSM6wA8rvw+u0zAFMyAFPlkQOnJl3teb3l
EvznPLpXKws5BFfyenwKuIo2HSBZIcjcEy9HwOagoqFseXDByoe/8Dng7IGTJXRk+BZavFueZn/g
R72xguf6U3UEdFecVA9ll5+ak29i8HALu4lB17xyHl8bpZY8UgxQYhOj7eeEJkHNnDf1XYQTq3HB
ynucNowN/T10XdmjyRq7UiRCgbD3XG51yK1nF84UkOC8ezFQMGwPwuFy2+L3LXVtkArSU1ZArzSF
Qe1BemnRMgHi48ecLRPy/fJ4bYe62Iz83MbdBDvxtgYM+K5Hv4QL0oVHeJFTbCcX1SrdyX+//vzI
ZWUWV14p1/apiBWogS83ZCEHx0dWXj62bvyWOYhY+xFyVuS6ocGL+W20Pf4az+JJhHBa9OFjiVk5
15X82PW3UOdTweex5Lf4luC5c5BZBgc3OqKgnQbS1fijeS2fOS8+PoSHwYo9FvfHyoXg2jp1ZhjK
pCgJWYlppzq+p6emAaSRgG5K0havfyZv3EXfMDNTxJGoMIJ2UVwG8O5HQtKgohmXjRMntggj6ntu
t6DZONUvwrF0sm3xVeFezyrPfg/WYLPFPUvAOYUiJX3Nmwyx4pTMIJfN8VWDjlLm7FtcqmVrBk0l
oZ/wXXAhPCGcmlNh1ruckQZdm+jFF6CGeH3/MYZKGpMZX8BtADKvnEPmtB/oavBSUK4Xn/5jcx5e
6ndmI83KuQG7KEpLQCYjCUsFbEWTuzrnsMCozb5DIw1aQ+/Q2Qy2DxX4VzdZYjFPxu/3EDLZf0xS
YVIK5nlIfAyVt/qtsAk6Wz33LZD2gsW9qaAciHfikTvzGyafL/FW2q1AZYNfpCUVHbrXkywq5RRK
rY/sgzfeiU/AEcY22GM2OI48JJdBRPBQe8P++X+OmhjvH6vUDp71fpzigGvQlZqHZr+Pf6H/F80i
pvB129BKXoHM7B9L1G7Nc7VJIhnjywDLPbavOXLYnFOg6Q4isa3H5BklcfDWfFIrWet+qQk97EFe
7qjgeVY5rz0UAbb+A+/+aDZMJZOVg+FqgFRckNUx6nsNBqVPMAVkh5m3xMHsXpvHYGaK663UvMF7
iOcX+hRwjfxW0Af+EJXoCgs3pXb72njiG64PB/2kAGXFWLk1z9TQI4mLKsEq0LUs6JpVxpwFLVgH
g3vpobcBKm/v4leo7d7LstNBPbD9AWol1hWCZZfymChXpSRIYFf4TJzwObcjaC6LIPXWAGmzxKP8
jqQr75E2+b8ZMdDsYAAhrHQG9cYNVbHTp1TDGbsr74SvBtKYCEH8E+Blwc877jD/SMEALbG4PtYu
acA5YlnRPYg6C42yzeNq4EFyDRc6jW5oVYDTHfkzpJQ+K9fYdhumhO1KnRZuBPwcGrShbw3y1uuo
w6VKLw8VNE67H3rnVL0z7sCbKXnpLgJlOWpZIMABt7b0xpjhtdC+tEutrZDXsaDWxO5u8LQTd4/j
7VB0VntondZq31gCoCtveAyU8IkAqg1cJo3Tlmph0Pguai3jc5JN4yV8EO6zQ0Ik+kZrAF8ohzIW
vy9sXjMZY125ChM2fjRjgFMG3ajUHPNx2Ax1BdONBvYefufngLHNznQGL9lGf0gPUmlmJ+YzY+3e
AFIygNKRVkfbBBWPpCKvEmXGFLeg6kQe2fQfgu1beDDYIjQkltKxdmFKpi4I8aAbgT9jhCVQKkj4
HZWP5GdxmE7gSp9c2VXOicu/B28hG0W16kh/RvltXadBKjoyStImhSwnRCW0Y755e/KtYs9ey9WY
tDBHvTKEfm5TKBJiUtEdJUDKzYoOkFGypHuiMq3dpYfsLyj3if48srgogaPdEVmK600q1iMwxWLc
oqQPimoII28Uc7TH/SCAmBSveOW9g34ICJYv45nhu2v3oaVp6rVRjkaaQ9Sixa1E+RSdvEAWKiHS
4yd05xkXSL17AVBkvpMzg+HKAY7oSyQ8kPxCAoHaNoIYDuIowPS0w5XBPwhuA6IFnHRnlN+VnbxJ
L7F3e7i/AcuUI8MmOqcgVwvcBo3JM4QxEfoINttHUgQu0LNc4uYXQOQS90+HtJCMTuaiCrJTj/jB
XWgOe+nMbvMgm/PWh1B+ViWAYA0pPkQ5pdZzsk9DM1MtsbV16NUAqbn5Ab3ayuQe8ydpG7KYx1Yi
1tU0UKtejHViDAWZBhfCvCA6eG1Gq9/EtnEv3LdOaGpIOVu35/47bl4HPBHgAqAdQJQOOu9rL4/0
MoGEVgpX2+V3B5y3/Tk+Q0jjET4O6i8TbPxu98XZlxjPvb+wLWCPQcQIxPS6Qh1Hg5rzYjxlrVXV
kHJPNmgj+BVBGDK7qzf5Jtets/igk2wrWPA20/1t679L/vRikyrJ74sc+mypSJ1pUxBMYYv3VW6G
Fr9Tdyq2ujpBQJcQSidb5TC4x3j3doZKHHiIHyBAbqd7xavcHFyLYBZnkgStAHOBT/jzTXRIL/mh
riW1QeHq9Mo5wU4Cd2hxSV/QWge+hvgF7LXOJeFN5VztAxtwe3S83Z6WtbvJb75FIt+GRnp6MyZ1
mUuZAe0ycEDJOwnkyCFhW+uRZwFT0FkyRdz9bttcy2hc2aT23ZT6fa3qsPkRgBL4bnzhz9OZf63s
N9CgAAaJiGuHO3mPWd8wmURXDpcr49QOGAwpNoy8JwkN0udSOP5kJR4HwaYBsiqCGYHDV2dmlFY3
HuG1/Geeqd0egMXCLxOY5TYztNMUs9glCSq+zedd9SifoJRmqwcNGXiRWW1eDbhL21SQbyfceCcJ
8y2dBHdGJR0X3497FYhP1RZ2/Jk/GZbkyWCKSF4eINJq/gVdB+LO8hOovd/nbT2oPj5BPEgCXKx1
7mdzdDnr99bL3ey19LSdBNqI2762Pu8Qp4LwpQqZbvrFP/by1AQ95h30bXCtBnG1M/tXCdwoGvI6
5T6GSAFe/iAU9a2/O2IgjIUSBEwTxOB1vBXydIgjfvydXRHsajMh9H1g1vef+XNp/kQF4nEyQTRv
pc86s3a5dr5BEwxNBxBsMgBQujau9nWdVDOMS4RbyDBRtj1lP6AXYCkXnO41eI16q3irod5NRNO3
jKlfO+CW5imXH6ooytSRjB0UJJ/ja3KI0TVcWgFUEiBclPwgIvXZ6eu22dWgqkEQgvCCEDAjlZPQ
ImkAgT8KITU41i89MpXaKQetaLlNNgNofiSUyJUEEQ5d1GiqiR1whIRPMpOk5HugAbMBmGShmiCB
QJOu4XZNIQJZiVKqiIj26vIPI4SrCnicahsJIN7Da2B1H6BBuz3+3wfZ9UF3bZeKrkITJfqkYnU1
81HfpXfzuXHmU+9ewCWFf+sgi9HhnzWQ4JuPioM7x0vjcYA6Kk7ttJv4WbCAtMcZWNwV2KfDC5N0
g3zBrS+k/FIvirorJfKFp9ALH8HHB7k+HXxX+IJ9CUgguBB2uineQ8wkBDFdzzr1fleh6C9ASgcX
fQiZEJK+650hJ1NXDiKAj9rppL4BeO/VNig2zBpoKKvdl4qJEvu2sD5xCTV/QUeOdxObc1PEJxZ8
cMVfZRTu/nwL5a9pEAAUKeBbUH9GWh8Qjp/vBqQJ/C+EScQm3H7xp2rWhHhT2XLsBMUKrPvqE+h2
70LtqzhV8AkoDGfoBBIhyq5uP2o7+1BM6WsCJUr54nOkcwh1ePChANYyvEn3n+jDdottag12YrMa
jn9vkBuLZFCOLM/YWAmPrxIP0T06m99BTpbsfPszNyNPPBUoYr4MqFdPLp68rG20ckm5nhPKSbOw
KYyeLIvufXTwwU34gBryfAFy6m1GZ2l8QcpGu9NO/lEji8RiZf4evIEMkEC0h3q9htQG5aKzYCRd
NYSgCuPu5HaypSl5RT/QU8yl74KPiU/RntIyywHfE6wwi5cZodQgoYu6JitJx1elCuRsWW98yUwE
r4fkLUi9REudAThBNAXy53bI+n5QwCYp0fMo1iJUUiUIuZu4XCTIYEO6V0S7ziZEacZptGqDsGcg
jYtfPLWcY1bNRlFiXKka7CvRE/tyU5Y/bw9kBR+FkSysUEde3Op12g6wEhFi1Ql9CEVyX/njqZF1
S/DrHon52paJPGStPKIvjwV6+J5KuP4AMg0LFI1fIsVcZPDaNpleVTT0jHP0yUnlhu8qs24Lxsqt
nXHL8VJOqmRCP/Q+xpuHXts/R+NLGz33zLzi99QXGRWRnjLQv4i6IDWqLMyEokvwTuqSr5nXvzJx
ckDZbEpNcNfLnz1elFEHjFInRTtZBNg7A2l6XjXQI1DDGLx3X6UuHCJ0x8ltzlAkZXycTuXlck1t
o8DHlA+zWUX7WfdAi2YoqF3zUMBmgR3X/RhoVUQEDeKTlB+LRtv4AZmKXJ/MMkcvKVds5TxnQBlW
ow9urf+YoRx5lIUBUCmYifuXtjx1My7PsqunujWhlXG2tLhxbu8d1sAoz51awa/CHhb5bLZaHTpX
+iRYRTtWDJ9lGaJ8NgjVUhYaMoPaU6IcAWg3y5gF71qdP1SN8KwTSDaR8lhZS8pIaICS98Go3SQv
Q3wMpthu/B9z5CmoYDcqi0R6dS+ii0eHbAF4rWhSorTsOtUnOPlIcfVK94YGKvOHqRPcv1goHWUb
tIGB11ijFippJ3EuEthRmsma5W04C07HJc5tK6uBbGGFWqVMl2stRh8HKNHLu7yZUjdouTetBR5P
FLtLEcSs/BTLInUKFZIv9mOZA3LQ+W7RvVUKMPA8LjxdsBPjZHt7fKtRYzE+6taHnulY7SpY66st
JzzF9U4ZwstcD3YBlVdJj7zb9lijoxwyz+Y+jmrYS5vRzTTpXKqNKeupE7XxcSzElLHL1r3xXy+h
o6LeiqmmRfCSXgCCc3ysm1+V9jVy97eHtX7i/plHmrgEGMooLnPYaQ3xvUlAmlLHObeHGvidmGVo
2hhH1cnBvmrxZQZIhdj/4tqSRWrAGq14fUA1EWKVQEZbc66o2yXQs10KGQGNlc9YXUY0y2HfARkM
jqZrQ4aoZqIxYRnD8pBV7phchBJ52/ol9De3Z3bVQReWqBNg4DQjn0dYMsTnlsc8ujmyCHltdolu
gqbib/yF9JQSjhO0c1JRReaGtI16so4VLEWCnUHYsJ3Fg5oOjMrz6mItTFGhJa6Tki9BCmABu/Cg
i8NbrExWPqjbWjEYo1o9axamqJjSxFwOoTBMohygjmOoaJrvPmSdqUb2vQyJC9LCDhVNYhnyur+b
h3JQRM12jpeKGJZ2Dt+o0scWcjntedYtpbVvOwlrKqmokmjh2BU1prKSZLMVjcJMa1DhQq9lyBVW
SFnBEZNRovmYtFmTv147f5UVJYQ5YU2Jx58paka8GJz0Mdi2WfTq5xl6yZvuVwy9pMRAD5UOHZG4
sePKtyHK+yIjFXN79MQe/UBdfA9NDtNzWl4OHVq2cqSQBOCqdRlUXKHqKIXLqXZqOGCv+osZB+Gg
AjpAwHxlifIorkgVacxr2OTR4wzhbEcuJnsuQaUtyoxE/Qr+ReaXxii3SnuuAHYJHS5ZtZf6Pa9a
cnQ3ZHahPYGeJkWBP2LdYlYSttc2qUXGO62FxD1pEBN2eXTKWkxkabfxQyKZamfLxSHgN0nsoHbl
t4dJ3wjDLmzvtcip1X0UsPIAazt4MQV0iYbjJimUUnxOowTvQ9J8qWLilaPPqAaSaEq7ElJA4POA
RiMYWqjwJ5RBIUUFzMRa541q/ibo8+W2t64dHUsTVNgzAgkJeOCFLTluzEbeNzj8Z+4sJM8+/+O/
maKcVDVaXWsFbIy6EcwwuzRc5ZbaXuFyqykYM7e+QH9mjvLRtgn9LIXAt4VAZPHgIOCA0JQZz6F1
I0SiB+LLaCmgBpSMhh41HHZd0qBbMg6tLPD3pZQzlmjtzFVBEfSPGWosdZQWfjWTemB+GOtHlWte
m/xYpK2rQnA5BLkP43xavT4tLVK7bZbknI9bWOzy0QqLjfETg5OOU2nuIs6aJ6vrc/cvnAMdGUBg
/n9z9nUUb3EPbTvS+8gHALihZ5fTBidtj4bw2EosMvzVfbUwRn6+yIeUaZAHSGziUVRKzjhE8EbO
Av+/5ZduHwim0Duy8FwYl6pGiuS5A4c96720PseLb6D2dpDP6WjUGLCqmob/Psr3YYID2ZE5nGCl
4w+1qcunRnu7Pc9Mu9SGLzUt1IYGdus5MaEkyPeXAhRyoltC5YtLM7NUUeiVbQE3g9umV7fLYsTU
dsmznovzCZbLzkl5aACoo9ezXjTrS0t0k3Bxgi45uRMtlpYbZr7gAlJSnHm7aaHmI7Xd6+2BrIAF
cRpBLuIfI9TFfjDqVjNGoAYE4wSZ4FZ8MQyv5u4y+dhHkLZ5MUSvaY968dmyaDlWg8HCNHXV56pE
5nqkeywJcI1O4c05euRCwNhq3lIhBchpCiMarN1nkDoADhzwSO0bREIp85gPZgKRKB+n/tAapha5
fglAhgRh4najFw5jeteyzQuL9Ona62LaTDks9prXio5anKdkNv0een9ha0p4bTSlyacsHPiqf4Lh
F+B20rpLPzYkwUA9XoFZg3/Oo9qJeCBfgn7DGN2qhy7MUBtwbI1kUAvUnnXus+3MSrtDCDd1v7I4
8G+D37vWHkB1x8eOGL4H1WgqhcY4HYmJb/eKxSdQO3GUwjSNQ1L+rjKbDxU3ke8neTzXHePoWp9S
AxqtMojdvyW84lqHhNqIml7B3TXjJfEPebC9PZ/r0/mvCZqWOujyqug6mKhy1My10h7Sv8kNQs3k
n1HQbfKZ4EMumIxCQYdinRR2MO1DJqPFqtdD4QAsMyBH12VqZ/OBkEacDitpEr7h755Q65taK53Y
nw+5InmDeskhooO3RME4EFeDysI0dR5CVDabox4voVR4LsfQNNLeHKJu2/lv0vDeVDNjD6yGlIU9
4jaLIF2FghIPPZlQY/akefTEgXfKQjQzoz8FleqRukSUCvZtV2ENk9p52diPEk/Migb3zPkffVqF
ZitNbiG9C33mDGLJSCqsPk4hhwJaWtSYUFWmFrUL5cxoZ8xsJEIXWByfhLk8RELp6TqgXMJTJEyb
McBnaBMIHnxoKpsG94KGXFNvoE6tDu7tKVjdLVBY4IE+gEIO3UElj9HUxYqOFvJq9FKxux9DVk2N
BI9vweVfE2CovV7cvsQbfw5hAviSQTniPRgnni670vg3UWxhiD7qO0XLjBEgXF/1rciHilEbmmUy
b/KQlXdejWMLU9SBL+ppEfFkGft206sXfXhpBdY5u/6uXhihfCVX25mfWoxHywIkSCVzAPIoQTuA
31px7rSaI5KMQsMq1zENU9s/98HqHwqkJ5mHBqAfmDO63OVND/xTPZqTupGqY6X9zdGwGC0VA/S+
SPSYg9FctDVONv3A05qecXdZXbffco9IigImTxmR8jQbdbJueaJvxgi0DJPqaIJk3d5Vqy6/MEMF
lkpUJz1WYQbSEGZXftQFaPcIRUPs+v7IMLZ6eC+MUYc3xN61op5grJpyc0qPJRjgpuBHU8yMcMky
RMLpIkqrgVDj2QlDUX6OBw+seqaGSl/EqJSy1ogcFgszSokDIInhCDy6frIgewj5yc2q5uH2Gq2b
AWUn6MFRIKUhreBPDjN0RYPeUoJsgTShNPAwisJfOdwfK1SgyJOyDlCXAAVgq2wEI3ycqsiLc4OR
eVg9yUBt+M9gqFDRRVoadLqBGItUyhx6sp87SrRp8UKvAntmJQRYc0cFCL32B7krYC4ojqEIKr4e
krssaAtrTNReRf4rNNQRU5ch2WvXgH4AijdnP6JUB9kgnyA/VWWD5Ejp3D3e9o31RzGOKnT1QZAQ
lCLXPih3XNgOgw+2j9ZRoIrXOW0IjFNxLIud0dqQn+4AJghG1pjJxH07K//Y/Q03Wvh+HszV1CcY
8yygmxlQBX9k3UBWr5ULE9QpOfVcm6YCTEDQ2OYwilLbqAi0YmwlY2JNgPtCWj1gKVixRkZtBC2H
mFPaw2UUTtuOZfc816l3e9VWvXIxMmoTKGrUNXyDRTOKQ53lQNc8avDO20ZWr6oLI5Trg85C56YJ
40BW35S5bYMoWIuS2WDB1BEy6LuZ29w2yZo6aiOkA5/lnQiTue8jqZ7uoPvyftvEamhfjIo6sFTJ
RxlWR8ytAPPN60PuF16nHiLodvyNIQk046KkSOiuvN5YsRoOvixxIHnRhrOQxYEl5mhuHKETocsv
t22tnsLgkfnHFrVUddWkrWrAHzJlj7TBKNS21NoS2jrAp3Pb1LpX/DFFLVGTAgaTlzAlSN2dFExW
LN+PGQgY+C746Ot0i252Zyh9kTGd6y7/xy61bjKfQBc2wXSKiPEdCPrU4CkYB0aFZzUSLyaSumFI
6EDyJTI6Xbbb9L6UI6DWIOqouGVtOEHo3p7MdWf8MyjyOYsgOHd9ZwgZBpUGTo8KWV96UvMuqyzo
KMsOFeSFdOj1isewRCBtRvL2qyJU5ZKHrohZUZdE1e+B/Z8xgQH0eky5zmV+pMOWET5FwxZknFIC
zsLOmgco5yUPs/Fr5B8LuWXEjhXCCKQm/107tNteGx45NVXnDIajBtyb8a/GNwJXH3mzxYWkSjgv
Kx/6fjKNHqoseHKWve+KPRQVJWgq9Nr9KFfnKeNZJe/bLgU23evPyltNbvoUa9zGT22/V/RLW4S7
OH1W1fekVhnbZH17gjdMgNAc1GepqCMJUwkxX5x5dcqDONHqC7SvSw0UorZj/mMC+MoIGRFh1bk0
dLBpAjI4eGpcD3BMfFGMagRtZC5NLXSa9q2RflYq4827nnpe2CHfsdgsXDfFceNjaFq1LfNtFoGy
6jOtN1l/mQRPEHHWftXdU5VeJtm3b2/U1UVc2KbigqxXYquSM12qNqkKLDpkdlDU73S3C2y+G/7j
lFJxASJPQiy0MBdkP6voKJdWBS1ohTGo1dN2MSgqKjRGrKalBCt9Mm8VpfsSOpFxW7/tG6jkXq9Z
ysdGmUcwEVVoYUNc45Dk5c5p5d5en9XTAdwF4KzmoekhUj6oG73YxlmA2sdYHDhZOqgZ/6zW2v1t
M+u35YUdygfbsEw6X0KMkYYXVAcFyYmhtiWAiDBw+NrmIK/km2HHM3b1uu8v7FL+J05c03Qz7NZA
qdV9tfNnycTj0fZzKBEmYIk1fjR5+FnGoGKq0DbRNXeaBrz17fGvLufiMyi/lPw5l4aWxLK025Vy
uW+Ak8tGNPJwM8PU6pVmYYpyzsxQygGvL2gVZF8KHKeO8bgr3WZ4AV3j5j8Ni2ZcT5rEzyXypgxq
NwgjC7aMyeJlxtVzNYhAI0uFZDHa/3RqEWV5VGNtgJNWkyc3PwF+KovMjnhbaZ9qvmHs7tWTYGGN
Wiuj05JWG7FW/PAu1k9qvxeN58EPAfPd56U7tR1jD7IMUiuWND4nFwUZXh6bAbShuINQi2ZdHDPJ
UVRHYqWDVuPXnxHSXTpKGAJsLKJNAiUFc0KmYY7bx9uesY6+WdigLhV+AwRVPmJQfMpfjGhA02Ba
9GaRiaB+SMdjNcQnvm0+a2kACFyenxp/3nKkpFVHp6gWQquu09gpUsm38h7VLqh0Z2Zs+BzjyFiP
gP86F90c5IOxVQkrfGjMzzsOVYy0lI9BBUml2zPCskNdMMDqEpexBrdCTnEj+YVTaY0JQQiGmfW9
opEsKcqvoE+kDg5VLoBbw3A09alXZ7PJ7K4F5wWo1sYLrzJVzFdvrWAAAOcDmADAGXltLxi00U9k
+FKaWKk2mUV3l6HIO4aPI4jk8o0BEDKHdpGc1Xq36sQLw+Tni1tNEBlcWpBWs0mrPG4cvIHVArMa
tBcWqLMxDTMFBzumcgRZXT67perbibYpZBbnzGrI/t1kignU8ei9HooWx8ZYDHCNPLxXKicCooLH
HUl2op51EK164cIUNWv+KPZ8nhNT1QWtGaba8GYWxIyIxrJCzVwWhOAIIG9OLrozUPmPAOfMWc1e
q2ET6GUwlYIF/hvQNxwABkPbDhAVAlLn0d0UWwVom6XmZKROnIAnVWKcQyu0RDKoSNHPRiROwLZL
ba4y7ZMs0WCyzc3koNxPZ/WxOYpn3wXh7SvYc3DF2Aa/cMW4HTvWNvXCLn3OinWSx8LvlMi81UEY
DWRsfBaDfSfYU3y5bWu1W3JpjIrcIPJKelzLSA+nYULCPoAcENgLTfWc7TKv3BuzCaHe9KlyAzuB
frEPYpXbn7C2H5ZfIF7vB5Q0pUiV4T7z6HbxfpqQI3nUa1sVftw2tFrGWlqidh6IGnNxCGBJjPcI
yd3U2RK/VxRAR6RNrboVaFwqVvLiu0IrzsWlVWoT6nofiD2HGW7M4jDj0vnAx+YYmEjFhy/tk3+/
b0lHe2T/8J2AVWuVWM5EbU5xTiK+B8sV1BJD139Uz/FLY2tOBIrKyQuwoJfY1m3ZqrfKfWVz72gZ
3npgB4V3l1azwSEOxnDwqW6kt9rlL9w+Yt3a10K7hg5OUPtAHV2mKXdTdZqTOEMzoDYe/Wi0Juax
tRagNKhskf4HRYDy0rWH1XnWpvyEwyP3TWUCiC3zfGYnwurjY2mFWucandDoPYYVNLryIFnX0gO0
XuXwS+pQ2U851xCcin+aeW8wXGXiHYZ3k31CZ5SW9qmVTn2u5TMN9lMJGNAm8HgAwJS0KDdizAOK
nezCvvXkMrFKvDK5eNgCafQ35a3lR5BTdnFOy6h0Ah+JjxCKy8CByBkoxSxnFR5XH5hLM/Qboc04
KUvg1XiS17rbNHfz8KxyKtqbX5v4iS82SrWt5vvbU7x2RVhapd4KXDkCVk66ZOWK2yWzth/SX5yQ
vjQT93XbEstjqaOn7vkiz3WMT5vOivA09Q+t/+s/maCfBXGXdrkWYDBiMltiJFq+NLtzmtu3zbCW
iuZrnHUjVLqBTJrscniR47rT6dtaPPWKMwhfsbAvBJtXs+1tu4wZpC/6QTj2Ah/CbKC81qib9cJF
EV9u21iPrf/GFfo2rOhxU2YlVikagFntK6Q7uFddH/a1In7E+kOjR5vbFtdj5R+LVIyZjKROZR8W
6+rg87hogyiEddNatQFwI/gYQYH+DZGUN3qDLl7iGF14LIz/I+3KduvGle0XCZAoUZReNezBs2PH
Q16E2Ek0zyP19XfJuKetTetsonPQDwHawF4iWSwWi1VrjUiP2EbZv58fyebcaR9qQqjzouLcqagA
GrOFSoPUpscVh6vXQcY9ouhebd6GeK373/CEmcvDmafJ0mKf1t8a4zZIdym/SqzXPLifzEYSwW0a
32pwgitmapyk6sKGwIcZ9ffHJm2dKJXU5G16oxWI4GrTcBjx5A2QYKx9dH27amzj/m3dotBDYnay
xRLcrRkWCUlVQJWo8rdRsuJ38xufHnRyqXSSt6XNuSMLzxsDxcqX1DzrWl5lAcIlCNpTPl5oYA+p
Zfzk22HvCkUwh8IglYIyStTYXke3zWE+4PXqmF9XoOlIHDzcQqPM04+Fq1znOzV3IDPqE8n6bQgB
ITBcfYNgJV1vKEaTYgsM77c64u4n1PT9enkkFKQ2tTe4dM8gTc+fIUfv6hczBeOfIfmGzfLD9TcI
RoTc6JS3IeahB5+Vl48u/TZdtnvwCb7V79G97qcVqK9qzT+/G7eD4tXYBYvKCsLNtgYuKDMtBTLe
02V3IL+CX+BMwduSuiNO/YZX0luQmuvM/wsW4dO5Xyx+FacEhpGmdgx8+nBt5wjEg6sR9dQJkLlj
fesvg2/kJpid8O38wDc37WrcwsGemG1FzUU6MQFdGrI0kDZR/Fb2CCRB+bgIrUbHUrQ9oIYbB1Pz
lgSXNHPTZHDmWnJDXj72S8T5OZiPo38FQ2gbgBVvmcQwd7OI/dZxk7G1yFH1P3Ok4nKlIm8rK5nd
dEYr1CUOXqFCxbCJBg7UvvqlBIaXpYcAeqPcejSRN4zb3fkV2yRaWm2Rj7h/hRdWua30S/6Uu7XL
GG7H7AX/oE+W3dAWuomv6lvnqt+Uq2LffTcSN7tXrvj+/FdIvOIHH+PqIzrQ5MFjwW5qDXtl1Hal
4UKK6W/OrdXUCh6pBPH1EC12UzeFE5i1SyHXkcpCQtkCCj4na4qlTAEoavLean7be3X0TlOfp7WT
SAXIt1KW6+UTPA1VpiZni5dVhtbhDM3Mdyrz4qH3+taLkHij1Y51T2gBlfg42ZIJLob0tQptCAyz
6/dIOEzZb5RSSxZMNpWCO0FpegkZXGDYxBnnlzE/5vPeQq0fBCh3synJ1Ej2u1iMRnkT98OycLnl
K70fQ/mpwBZMjjMZXG5fTorE6mXH9MffV2ZfWbD5uMHiZUeUb5MLSNxWV92l7WdOfN3uEqfV3W98
9z3bDxejQyHbfH7bbcbCnxviwzes8NF9EOAtEyNW0s4PGUMqUOJeFvP76kMpsUHeD+JBkZhn6BWq
GwShlVU+9dGR2Zdd/RRlPtMlQ5EBCREPnZS6zBfOpYrv6gh0SBdo3cxGr/+rMhoQMvwzJMGLmMOY
RxO6hV21fEezOSLTDG+tpayDd3ttLIYXQvASo/Hs9Bzgia5qmblwDaHENbdSFCMdz6/+9u76RBB2
MFcjMlsmrG/WEofHNU6X0g2YcTWUipOF1GtHJjlSP7L/X+3hE1PY0dbyXFcv7HVxUT+nhOGKlxXQ
+bSz/MDaysABG+aEgms15a9xb+ToLUabvZkxBSTjsaK/kX5u3/sJDVWNYU1X6jhVP4wuyr6hu9IA
mRXohxxUAsSHfG5RuVqhlazuO+sPygqDp56r/A3alZDbqidQu6a6Yru8Qz1CaobhIexYsMs7qiNq
q+z0mg3hcM04D4/ohQMpZtddt11MF7EbY/JqW4/fB4tDZSq16WFmrfE7UusE2htpjtyQQv1Enx7U
iuX7tKYP+qTYB6Mk4HNU4rvSjhXJgm4nI2Aw/28zIr0MD2aG0gDMLggvFBT7T7OTJz2OuZca0ojK
1Vx+x9uZPcgItLfPgk9cIcte8EgjKCJbMpAzOFEUJ8hMN/274/sTRYiMFJYVoFjCjqhBc0Z7Nxh2
UfD7/J7YnkId7G0q5BIWBp3TbRfWtpEWHCB98hDOe3X8PtN9iqAP/Rl5vFPat2apaPubg26FKsQM
xqLk3ExADdqfcf0Uawno8C6V4ainDymVpUA2l2uFJriWjMUUnNdAU5TXWH830G01M/9/nEjRu0xl
EgY2QJLqPuhviX0zqaXTlxc88lpk5ovSHfHmUsmewDcPAt1eOA1BBwKasdMFrCI7y+YOFFmsCfbz
NLl5HN30Y3jTMP6TtfnfHHArOGHlQNHImp6AyybUXo3a4UrsMN0x0qtJOqNblexoP/5nZMKymc1o
W4qCkdkJOZpK4kTWobJfFcTkGrtMI/QEGz423vmF3IqKkMBaBFBBF61+iMKtYoQaBIJKsXDe8Sl3
mjbb8SJ1x7IHL1Cxj8LkwPMWjebq83nYrWW0Fk1uFBSC1EksYSygZwSpO8jHBy0OWHY/0CSFU25x
4bOvVTySnofb2hJrOCF8CCJGFXUCXKrej1nrt9b3pJO5ya0Ddw0imCZrLHsuB4CE5W/IWcSpN2Sg
WAC7QnlJAlMSEWmLPxTPWrT64HHX1BZlAQEuzuaxmmzwjZhp5GTBz9FyUL/s6QGoiB57nHkt1MXQ
NGzzzgm0t7+YUJBrL+jgCRAToJliVIlVopmckV/ws248P3eyC/rmfK4whEWrc6o36cKZkUYErTL7
MUQrXYKo/ZX0vwwZndSmiVigl0RNg2GixPXUsVh6WoZ0xE4vdCRxIlAMvU20lNxBtqI+JKb/AyKe
4OkI+l1loRGsy/YpKuiuQMX536zMJ4RwWJvVrBS9gnG0VexHyE7VvHPN4dd5lM39a6tEg6IcSBFF
47P1zo7jBGszaE9d6hIzgQngLRYk0mzIJKa+aQgrMMEJIy8zkzIFmD08BOadZqELnr6hadWj7Bh1
f9GwBy9so8ockiEQyDk1hKAvKhZoi3AAqfYha5xkon6RSjbQ8s3i7l2jLLt75XdBk0pL2mIDlfZN
gNIEk+1TcpdkEpgt976GER6P+3GaubGwW4Rzccg6Y98OKLPUrV2VEqcHh3Mx3aqajCFtay+tUYWd
a6dBaI/9gkpe7f4P6S6I/XjeAGXzJ3o/qLy0RANE301In9l456ks8joV4HjSvp3H2hzO0l5rWAt/
gSqczAXL8m4wwCcxwhJUzboYDfragFf3PMzmkPDU8eF+wHMowFRdmXCtBwzF1Q2FXPZdXxl/9LDc
o/p2fx5rY/+Cx5QsNo5YEDrRp+bXJLFRo6QY/WvW4ZZAcWkcbvRYRl63rLNg5CcowsYtuFGCC6FF
60tzqObOaWRHxIZ5AwDyZyoIwwkUdk6HwU0e8zQAAE1bL0cf46wZoDF9nBvoMgbKe9TmTmsFkkee
DX8EjltiozAMhE6qSIxlB5Gph02H9jIGD64GzmQa96yKnKS46q4qKitz2jCME7zle1a+gocoC0F9
BErUhh1YB5K2PGT5cW5Tybg+8rBf1ms1MOEMLCLTzNoIQBq6L4wjJW5n7tPWT+0nNu5IXaC35zAl
ezr3TtdbCEhlFeEbW209VJHuBEEaHSuCL+D8OkMxFbEOaXE4b/tblVQnIIKHz5fe4nlZv1ThfjCh
zCWxnXhqr1obCQmWoLYqciJtfCgRfkk2+X8BR48vKNUIRfH76WKi8GLmI+nRXYDLNEW7pWLtsvi5
MB5apXQCdoSWlAP5yfNj3twoKNj8D6rgW5QqI6PKBvTV9Dst9AriIlDdqfU+LJ0qx3OyjFN/eyE/
AQWbRYddkSszhtm01+hrsSe3niTB1OZUouYKxJgmdG2/1F5xgwVVWI0wVzXubiY7mjy15hC313So
qdnoaAXvfo9mKLyMUWM2wftVyrgRtsapLRL0FKSYJsKh0+XMzY4r6TijrQChdhAStC7eROXP86u3
5a3XIILNKBnKw+aBL5WwoTulLxnZqxDsYu7YSM6FrQY7bQ0lGEqngrQtyDAec/JR3z9V9zF9jqqH
qdvb6A8fKz9Lr6PsTVf3c38YMxcFpHHsERmR25bPW3+HYD9dbKkW9BDh88AWUulPhco95BxQVT9J
tsbmCkJVY9GCRr2seJVJ8WyEonqCEesURO87ThS3KnfnV3CrHBdVKZ8oQkgU2VWUGRlQEpp7WutN
/M1SLwb1Mqr3Ab0cGKSYyFWcXmvMnfpXmv4J5rdWVs65zJro4NdfIVgrr1R17Hr0C+uxz1BLOJZu
X1OnixjolJG37CTZhc25hb4vWAeg9oL2mtPdYVosyBQGvHm2Ky9rKd53GPlJOyrLHupbsQa0Zumi
Nbuo3ApQWVJHaRVhgimEJGt/8qiDFzM3hSR06uCRB+riI7Ts+8TJ/jQHvouvkuff0Fa/JTexp+1x
mD1nUL1XDzJy1+05+OfDxIJo5HXqfhrxYbX1kAaRo8/HVJfcWbYcBHpBoaCssuU2JqzrrI88ywod
veHNU63CRyQgy7igs68RWW/I1jyvoQRfFHNIWc46htO1vop3ixRsAef3igxBcEF53WVjOgOhhCZK
q9VOKntN2jw51oMQvEsyTXlsDICIkyMIMSLDH/OfkXpIIDqtXATtlSZjc9qyAugTfIg+mxayNqc7
AXLzOU+0xQqMnWr5NZoNZBAfL5ji7iYgIlgEChASiw2SgRHh5pDACiDketHu2r1te+17vH/mXr+D
ErAXuAEoOJycOaiN9mWl8Fsuew0vWIZS5jTjyxBjUI2q8NOIjJlxEc+Sc38TB7E+ZB80S4e9n06l
ZY4o5ooxTD7dxqZnJG9meUvJw3kr3FywFYrgsFWijAuXKxw2WPFM5WCGqCiXtdNtlV0jJAN1BIP6
EIVo3ulYRpL1bCiRM7St/EZR9w36LK2nIHzqZ0en5WVq3+XAN6wdGkVs2U7bgieQlrGQx8MVCsy0
p/AZN8NIKznqGBe1ntGb2D2Lnun0TopHpXai2UN1j4VNod8SGS/XxjZf0kcWqtqRy9eosCNahvsn
1DlRDaoqv6yq9sKWygiytjAW0nQo4+Guiwvb6fj6dGg7bpvIt1VD5Wic7iCgc3/eUDbOVEKWjB5C
B2RCbWEc6qiZaTNAuJlGFuhK/RncFY31p4/9FiLVsbU7D7dh/SdwgusyI9AXxItOtDKCfkuxrnVl
QisPYno6Hc5DfRxNgkOBgCWCS1OHVjJSH6fTF4HavQlsFOKPFyUaMEYXhC0OheyX11+U+yFBp03p
v6Hez6HfBhcsf5AXDL333EuvdFd1GJouzn/R1lyvPkg8SxU7M8bZwAfNPaq+f3MWeXDZEVhehvC6
avhfXIgxAQbKAdBeCl0wYXsOIUUHXQE8bZEAh2qv4WHU7+1LdLBT53XMnZI5KXfPj/JDo/LrvH/C
Cr6HNAPSk6B7cZ9yH9wWIYho95BXcoKjcRdfzQd7N1xmzuTYvv0DT5e589M+/mwPoLbTnXDXvt2A
LK3bcTfwz3/YVhSL+WCgnsDVVYdu+KlBhF0M4uwAHxZ8V3bVVeh176CytLzgKvQ1cC8tXWVufvwL
tqUTWHIKG4SZos0LI3DYQshSHxzr+fzAtqpZTxCEhdbVkQ41A8L0Pnj6Ae2MN+VN8tJ+j93ggSIH
7IQPxkuFcBLlCN5F5KfOn//xE4RFz6uUhlkIpWgItjpg6HrTrgyv/H6XX7+/Vtd0Pz4HLlZa8SyH
evxSRl+9Va10MgVCDGmTMMQ7D6ZAOVxPt/kfy0Ufinmwju8v5R5NX0HhKD+MB+vB3rN77vw6P/yt
i+cJ/OL3VkmuqUEdkRFj+PT21nLN/fCmeRNKa8N7CC5WUGbWXbA1yohsNk55yH2htwpVITiNRA9n
Q7GqyucUXNOB31Y7SmJkxzN3Mj080qjdtRJeoKRCTVwLRZI/4sifZA8Bm2ewzgy8oxHoTuAh9nTg
vGKVySAE484dLtd656Sq4cApo09nr+vH0r61WicESXte3MzWTSW7/24dKKioNTB+qqOVTdjTygRl
K6MH/kgvrcQLk2Nhh8gHP51fYBmMsIdHE03ZrYr1DdBoO9flFTrC35Um+qZ1Ml2JLaVToluGZYIh
h6EKXxhSBB5tjS62BP5yt/OifXBv+dlxerQetb1+GC6nb8p18eeB/kLUscNRsmuhAz257bNsV217
zNWnCMNukhZsEApmN4UesDfgDoyrabLL3RptlO6Ebk5n2Ku7+YIdz8/31h1niXk0FJKBJAjJi1O7
mjg6iDQjwSR0kCxj014htttBUHWccvR1xPwWCdaf6F/1SSvjttmKu5AaN2BXuIl/ecoAE5Je1xzb
ioTo9Pk9BN/OD25r25oQRwTzlKniMiXGXJza4NjArJKI88kJq5KFu0kLM6iX5WHtn0dbfk08jtdo
QsiVhHXL6wloWdcdC7Tadq3uc2tw0xicFNHrebTNucPQUBWogkFEfG1qGWS8+rHs4HJilLC1V5Oa
SW5QW4l+aESDMhYVUB8Z1FPbCJOSQy206tyy5A4UqJwZsqd2Y/lpUF4ORXERjJCoMOIDawxnbnu3
1KB32+guofTi/HDJlmNADSSo9+GCQDgoHL1kyEN96JsOXCKWX02da9jBZc6z/RRMBy0ju6LIdmx8
0ErTzVV9n/X8CKJwp7agCkCTK0j2uRH0IHswNPXBj6T4meJRi/YVWHGzax5bI0gdMjywMkmYtrnD
wF6B+FinBk4QYYelBomUUMWXa/ULG6802yHdawUpzOiOVs5UXJqqVGB78ReiLa4xl9lcHZNmQBtV
bYEZtqkT43W60BU3HP1cV3ZqeTvZ11qWOXaPippd/xfpQ7IGF7ZdlAVkSjjA+1H53rXJhWk9tlrn
J2iLnILaMfjbeePYjArWiOLWKyzaTt0yXKh6WcgFRcVrisSlaXhmaDpj7enQMAG9pw7+rLZzMnUP
CZci+z3yS2b/lnzNYornJl+4D+H9JAvVCV8DJVDPnq4+KkupRyZ/DlKfBXd18aIqOcianuvst2I9
SPA3SsQIQ5LPhEM38GgrbBWaak0dkR7zTx4bRENG9IRbOiFHCqVstrNT1MfI3nC3rlxrTCEsNWJN
qyZj6Nw2e4iGnRVfcAWSLvoOupFOGUo804artS2GqzQe6DS8rglbijI1KpiKcrS8zZxOsR/qxoK2
J3RR4x9DJXvwXNZLWM8TNGEzNYHWmGG8lNwVIYzmOgfZesC80vyWjq2TtteGLjmVtxGR44aQ2VKF
KowPpVpGkbaILVmcQc0LKTnjOUHLfZ/rD2P/B62DIGqT1S9suXsbVzZc41HXgjI/wW4SIxk6k6Im
CLKULb0hIF4npHCMxlfHI8l8Zc5cQ0Hd5k/al5CAONb64bzpbhxqJ18gWFHER10Jbcy0zsqXoq2q
o92RRnKUbBrPapjC5BrxqITlUsIVD+ExDGPXpPeNGbt4Sdp1xl8U9WJIePZDmzEOLkN0BknH8mnG
Utqx6jMyu1b8rMXxY1daO57AarVKYjzL938x109EKhDtIWzTkqFfqsdQW1iR7BC0oZtK9UC21wr1
O+hvxtXowyevjhjFNKyxTFBYqOBK5lTK/EOVaaVtOBXM3SeE4NYDolcjWerg1KQ4IDEKruHdUnZQ
hN4EbjaivJw3v03LsAkUfmzQTMF1np6a+hSjgGxRmlMKZ1D0XRvcNvHeyly94N55qO3NtsISTH0o
bIhAjcBic6ne8a66tmPzvp/tfTWgUlMnygMxYvBpIaPsTG3G7yCRrvs1jS76LE9uOyvPv0u+aRnf
F8tZfZOwM+yhGgc7xjcFefIEFdAfuVrdZFn6HoxPOR4AU1Axj0qwp2nizAao3YLwnZiQoz7/HRuh
nm2tPkPwt2VJ+8RaSlYh8DbY9EKDsFwwPTGZdvo2DkVpDpR5mCW2Jc1tUeKdCjhx6FrqnoXpsUTf
lbQ6fCs8wYA+gYS1NugwxXqPeR2sdzXq9ybvkBIN2PcwKg569mrakGoEm4rOOy9vn1sy3PXUfobm
lKMV6U3C0WJqy8gjNjfX6qOExS7xgD+pET5KpQ5hVwbixNba5wx9B+hUmbhkUTe90gpOWFRFUXql
IZjsniP33XnT4JWop/kby8FqLtpgkAAVIs9RhfznlKDcr65cqCDtwBnuUBRfpZrkDNmevE8gwTOV
iRkMPIF2Xlr8Muh8x+J7EMDSwuv5ux6MEo++baifaMIZ0oxRG6PUFBtC13FzdVS73Stac2OrEq+0
/NBXB/APkHh0lDko+GiOEtoofm2RNc9UL+9ycF4/15HHrPQSpHTnV2yrOR9HI+JVC6EHBMeEJUsD
VC5+FCLP+XSYIPSloZyhACdzZpQ3KYgiFbPaWfRX3/+hxW+C9lncBCHuantmn0s+ZstG198irOpM
SZ0WOc6bdkwKp0H9gDfWeuQZcZQezo97a0nXUMKSVrTMrMQAVDqGx2zQQPfWHyHqDoIwGXm/ZFRi
Ryvvq4lMaC1yqaZclzUy/jo5mEzyvrV5oK1GJLaxwmqykgWACZRs38fGs1Ki4pt2vhKC+qsjbqqh
km0094tYER8Sn8V4NzQMJx5lGnZbuxNeHVp9YNhAqlRI7Fnq2Cs1hRm34ehmEHY0O+a2Nr0au7dY
mx5GyE5KPM9ipuLOAbEiKissZNK+CKuMiFKaaJFa1bn+3W4gIdCWSQbQovZqnXAvDGVCXtvr+glJ
TqOVoArQW7XI7zKrZm6ozJbfxCO0UAcqe+BaJuzL6DQT71sMG1UVT8pcG5WY6ZhQcENdx+EvG5y/
RO33KjSmkvQPowmiQEgikv5YqoPE+y2n4xdwpH1NE0XPS/L5dJyWluj6WAO84skuTui3dJglCf7N
qVxBCBufJFOiljMcbG+mO5T1H9Qs88pI1i2/lQoCn+jnUIRdrxdYpWxx5El2pUffxyhCUfB9S7y0
vjAjsCqoLwq64v7C1ejI2RNosC3XkNP5K2o7t9sWh6LZ466TB7si6fcMOnOKFUkKjDa92gpKMMme
mmiTNQAVWaY/IYZI+IhXZ/sWkt1350e1ucfxJqPjnEeJutiimUI3Fu+umEolcxGtome9APcBYqom
f6NW+Fdz+IkmRC9NmLZGtgQWgXZtWnjCTI52FDupLM256UZWoxJsHZKIKss4RsXDfD9F4E+p/thq
ezFFzwMkcc9P4fZqfQ5KsPoyKmuSLd1ZSgeGVvs6ZW9dMN62MrPfiirs1aAEqydF3KUEMjXuwGPb
q8MgxWN0d9+x8SUk403Px9gN0X9ymZmJIVu5TXDUduDpzDaWbtBT6x9QiqRqOcApqByUypumd6U9
2nnslO1DVv2RMsVuzuonoKh8X4U6Gu5qAJbafqx/9p1np8+5KutV3KKjtu0VjrCt8QpbB2oLUrbO
wxYI/fgQeD1KcR3DofufyjX32tvZz73wQbky/fOWs+kvV9jCPh/sIeGsXLCh+E6zZMeIfcx12aG6
HRyucIQL+UwhSFn0wEl/Gr55QXzD8um3yue74lsNalEcdnuQm0qi4K3XuJOpFe5r4YjLnFUtsE+l
n0Wecgh843p8Mn7n++LAM+hFuc0fSHFRiVPbnNcPpUwDZcBfCq3QbBaXQQBgi1zbGhoya4+zRja8
ZXW+HKgrFGH1FNLFurZYTtLsaXtLodyTo0h8bj3oFlRh6Yd8X+NuhgPJHh7PW87m7lhhCyta5GyI
KwXYYWdc8gwgan0FApR9E5uH81CbvnQFJawiKCXATx4CqlDGvQLOGMITiKehYMHMUHFIv5+Hk63d
8vdVPmyqgqrPCsBp9mul3ZdL3bTMmclmb/n7CoNmSBohSYrZa2IcDfd5dwjZhfUX7TUoUMPDn6qj
ngtPXqcwbad3kZWqOIWKy0zxmuo9kpKybTxSoNGE4j0MBY34T8Cou6HKLYKojnbPmtVfjGPVeOP8
OivtNRrR/WGuXgrtMS3Kh/PrtBk4rICFUy9uC/zmEjjESPDZtVvOcCRd4IyoizITCA2b9C9eK9ZD
FY6gnFoxN60lVFHR+DoRtgMn4xQM91q91IqpEr67xa6/bO/PAYoHUFSoUTQssUrSoUWhD38OHI1Y
5ydRhiEcPgWUDGzQGYPwFKuGm0HgqFyVpYw2rX01EMFP8ayjRt8CpO8rkFmp1A2I5c9MQ/hVyoKh
rQIbGOTSdY0qPhS7Cvu3bmuNE45pq5NDOe/j8i4JXlHjbYSPnY4EJH8m9Ngnd1V0bGWP+VuEIyfg
wsYex64s4qUV1sj8lF4a5Do0nyloFSYnw4NafaVRxxokp81maAQ+as0gKkFkKYx4rivWljFACyV/
niJ0NySxNxLiV9Rw2taESGLiqrmyO28724Nd4QqDndrImswl7pxR4sNjPNOaoRNY3J/KJ3BzuBp/
KiASVlpPNJVluKTggt/p20xn4ARC6JIOqF24LosbRt+hJ+XF7KJn+zrwwuYQyNIjm7a8GrPgdZRw
Dm1QU8MHEL9NrPu6Nx0a1DuNPZ2f3c1jaAUkOBuVqmPTRQCKWHTkuExaSrFbyF3Ow0jG83HTXZ1E
SUeTqaILzGQHTj1Oz5E+Owpe97W+l9xTZGv28fcVWJQaeNevAZaQP1rlT7obhMcAz/n1Qtw07tR+
N7VgP5Ypj2wHgujopugbNkHUKri5Ms9BBhUilu+a0QnBmJROIToJlL2l547elAeScfz/5mioiW9g
opWZPWRogMvsJ67/rvL+eH7a/8tUfH6R4BOrBu2SvEH391Ddg31iHG6HDP1+0QUF1T7T9wreSszO
t0NJMLVV5A0pj09gIXBroSFDCwtTMdevTajvO5M402TemtxABw7zKyV0tOS+y/nFYE14sVOPNMqP
uvqgZ9GFTYPH2nwbrdeiJa7aE5hJdDEwPCSNJNp3pfa7zRo/DFOnLjXVGVq8fSyMIWMtE+7aDAtX
AxHCQmLaKeUUA8mGu6E7hsl7jTIhQ/XCiUtWa9vBfs6Z4GCboBrsYLl71gRanA9tMO3V6l7rbg3c
KRSGZ5fH8+axvfk/AQXPGjZqZhojrKMyAtAP2YdW1dCiOfnnYaRWKDrRAh2yw7Dsi/wW6h21BTKb
3AlVFH8d09TN+94DKfSoSV8LFis7jW0o9IkpSLnQxobcrjCjlY1qPqIiAK7iqzaI94FxYcLicX3p
k7cUaa0pcYfiasq9ph8cPFtKBv51goGvLa2KKJdUmfjApJiD3uJRGgF4DdqcFvmtXapeGjHxgtry
cspdVt41KiQXC3duv1EwfWfRrcr/PaPi6XcIxwlBm38f1fiOqJurHZIrI/hHwEZrFM1tUCaxA0Yq
vjs/+M2xQ2wbuTqVImgQPMA4kzRMqY5wzL7JjENYP6Yyyurls78sL8pgLWrghq2KsmjD3OIZlKMR
JzArvBFA3oFCwsQy0JQTEc8Orlr0tUhOsq1hofxUX1TEkb4Xa4kUwmBQBoY18RsTlLA534XT7/NT
9zVcxgmywhD25WTaIermDVyoItdSYDbS+ivZKIQdGfM6C6ZlcfLIHZCj5zd19nJ+EMtHiouzHoRg
cz0yA7aiAIIVtwrrQSblm+FV1/7rHPLpXAkBzIj10JZt5k71tT79KtHQkN9buuRJY3tFUGSALAuo
AUwBJefmGPIMK9KT0enCXdpJlnx7tv4BECkqgphbXE0BUPGHplne1aPggQyBxHq/HjGYLci1gyDN
AruXWLMVMsgK2ctsBUMIwkqUu8PxzlVAf5lJXzyHVEl/QSyxe5yDBGLubZYGklvE5kA/up80VUfX
lTCTRWKMamlgoCSM0CZ+zFWnZamTy4hKNy2cAgDiWEgZMCEWm1id8xb0mmig+2ENaO4JQOhj3p+3
8a/BAaZzBSKEV2bElLpbQIxsb8V38/iQDU84dJy+byUrt2mBKyjBnZZhoGWzASgruDLRtln0uXt+
MJu2sUJYvmAVNqMK16yUAQij8ZLHhwkqhPxGq7635sFIXspR8oi25bw1dBTDf2NHfWFI6Ka2gVCf
jcCqfCx0MJag5buJfkXVu8F+xMXx/OA2p2+FJg4ODYcjwn+8avFDnb0plSRpszl56OZbWFQBI+an
Uj0Nx3BQYG7Dcxde6epNWiG0tl+Z8ZKAJX18Pz+eTfNeZJqRcQNdnngZLwaV59Ycdm4yGBBS1Jy2
SlCuLQscZDDCSdSw3M7HCjAZPRo2OgF1OAXZkUo2F2c1GOE0mhOTWHwZTLMrb8BccQx/0NBpKZr+
/OyJuoVr3lzOv/QH5o0vFtoBE7e5AmPs+SndKEnAbrYNa2EBRcgo9iHqtT6jei5Gr0DmkYvJi3+Y
r2hxPwROfpVCwNG3H5VKAro99E9MwYNYymBEtY3GW0So5vBI/n01x+mYBLfRdEqiJQF+P9Kvmupg
2t9tGZ38to18DkHYWnlsj4phAcK0bhR6DK3UkfIobp4atoXD3NSXHLBwagxWPEM8Bhh5vZDi/ETG
aeFtaf99HzRFwxzcEui/zOWcPPWBatpPOPiWzr3BhEuf0+EhC6wIPSBWT96mNCr/fcP6KaJgAHOt
h0qYo6GqGJ+H6kK1v5+36q2ZW49IMIA51ap8IPh9rT1Uw59Rh4473w+5LMW7dRQSXHOABV6WL9WR
XNMSdFXBAaqTp42RQ8lhUI/W2CLwO5wf0pbBraEEg1OiAoJPNdxFpSONM6eeHj3XVuz9byjLV6yO
Q2UwuzDpgAJGnVwbXDzLmuDS+hsQcKuYC4kP6mVOQeae2GZnL0OB0AukNAyQo0WyRudNE0Cr3n9A
hEi8CVGME0YAidGxNOuxZ6IhNU01yI0/nh/OJhJDuxX6vFQTfKenwyEVsnqJhu3DjEUX8zaZDoHq
DzLhqo3CGISuiF8Xol8In34k51drM6U8JjHysu7ADLem7CmBJK2hz42DDncHim0uz9HbHIQ7s5VV
fS/WJd5r1tiC9Vm808sRT+kuKWa3p83dbGuS28ZWMAHmBwtHInKJTCQ4CqM5KmAvS1lHiPO2LwbP
aMFTm/Q2KqdK8JN2TZB6xGrA8Db2kgehre2FIxAGA9IXAw73dBEHRgI2xwiVGARyrBCU25V1FVjd
X1wEdNyklv48cCCI1Lh9ptgGQk5EZIFP0F0WDqXXgZXLrnfnjXJzPJ9AIj1uzcsxqkwA6WoLwV+t
CbqHIq9GFZc5qGBKdvS2ba7ghCMEqciS5yXCaDOeHCiNOlmiHqwJEW7GIOYSF25nozp2uu2rWXZJ
2IqpkXBB+wgSLiDfFpZOL7RAm2IL1zvkmwz7W1VF4Hasr6KUeIb2qwNNz/m53fL6qD1AB5CK65wq
9o4xu5+Mrli8Ph2b/2PuS5YjN5Jtf0WmPXQxD89ad4Ep50ySyam4gbFYJBAYAkMAgeHr30G1WkqC
eIkn3c21tl6UWEVHTB4e7sfPscU6CiEuSOhaLkE7y1ElKp//Zwanp8/UE6WuYNBKcySFP0JdtOMc
QaLBbU3tnq5bmzvr6MCEEit010AnMwk7AM4rW6XBY1XtwJdq6qgbLOmHz84geECASTMQe07PujGI
sZKNu1OSO5fqXq8ldoW2fFDs1+fro/kZJU1dF3qAUbpDnA5ewcnWFPFGSFNWIxjcWOv6WT4oYL+z
u+f2mDjgEJPfzE3rD0fdfqAH/dTf9KdvwN6urbUBChC09XrXv2dudi8/ZxL6lO0gDlGBzxkXsQty
FIUfr1uYoZ/QAD/9a8STA0HyTJGhplw7iq8dgwMoJ25q11gbx2zbfBNcvi0Oug2lHIwy21OvXgpV
5i7ES/uT7VrLrASgDPZVcHKm6d4kxyAX3ByliusjnSFuH0dqQvMF5ehxfT977TgFlJO16KjEMX0W
cAMmPXX1DkxZerBKM7zhmxoyfugqQxMpMCGumDdL0NFZ32cAlA/WXDDzoeDy+SPSQBpKleEFFSfN
NtDIJtNNO64av5HBhJCGNu9v4ghUhdGP68Of8/GXhichDorxJd5zMNyF1G7ImqKDte42143MLaYB
5yrpSP+irDCZYrGwqkTXEUoLxmoIwF6yMvXv2rDg4WaQBeOdD6oJZOggAT2l7kiaVlUbMOI4Unij
Q4gWXfUOSdI1l9iGJ/WaaP1ZL76hbdcZQoo2cWkr02ihY2V2rBaiUqBlweE1TXgKgiwLAB+Dv6NO
HaBz4zy0s8qD9OD1OZ27sYy/7Ezznh0VmQmEDXYMje8UEnulVLwMgehyObSL8kdPluB6c8GViUMg
qmgjAcB54tPVIUP/RAeWgoAoUExRhmxd5UgOxl1woyj5oWt55Mi5EDiyJC8JNM15ewDiR1GMMXE4
vaAhh8HiqgcNg6J9j9sbnr0PrdMxv/v7faRja4ECCS0DKGBlmmZF24IQJjIcj24+FWwTx98YeUuK
b434tkSbMVPegy0VXDcawMF4okycbNzSpsf1jxlFSrnhfo+aVutL0UnSfFPyTRnKSfKTvJSvnM3X
XNqdONcugRKTCC42R1T9H51zK6xZ5Zsvd8KjWXmEedXjgpeZXT0N/BZjvyf+N3Fv+pCiGjN2ypsp
GnO1vSraivQqxg/REuvi3PEzLyxN/FmqtblJRkt4/9gQsivE1zZx1CXO8Vlfc2lnchjCzlA6c7RD
ayBlpTW3U5tuldsa6Te3vCkDR7u/fuAXRvbzCrl4ugVt/McckrEXHx2z+VOeQGgqu7tuZ6aLErsS
qQio+YBjTp5m8wZm5GBm7nD1rnRHWkv3fu5AKsw8SS/heXDiVXkDMo/WHr5dNzx3FV3anUQ19Sg6
n5stdiX7HvINKORCy79uQh5/xzSQu7QxOXFcTJU8EWCD+6lsy4/QEHe7jblhbnDO76XWpY4CqjzN
DV9TZ4f+A+efpHsuv2By9tLYEBQhxewOsnyTDKIPwitHB6BjMG94WW0WBrw0qZOrt9eMutc7DNg4
66vck94EyFVDdjQ8oq2ib13JTV2yQr6psYfeVp/D1bBF8+xb9Gj6S4mh/8fsjwE7KDbRqT+Z/ZoY
oT5EcOLiSvPzVbDaZI4u2YYvHUuHgdTNU122V96lDXqd6Spe6Q/6P3ijg4jqz0+YTH83BBCe1HBt
NvEW6FdZ35hLpN2zBxU6SnDrogoZxomzy5gqlWI+jrL40VQflsohl3PW+cf1pZ31qRdmJp4u6coC
mG6YAbib8e+gjgjyQy53UD9fDE/nbYEV1EL/NliBJrsoGZJuiALYCiE3kDaodOoA2rzWoeboLUAD
eusgUYF3ZfJe68Q1en6wNOYOlXoQYtMX0psuTBb84WzMjJ3050eN63DhEFWWBQEXS1wqEHVuoIsg
ZI7Vb3qIbevPQ7k2xaOylKcbt8cX/wEqKAVYTkzGFLwqVlafKzJuzswUb5NMP+M8/4PADi26f5qY
DEuJEqHrSwQFMlW8KnZaaSUm6KgJN72wjeiSP5p1EBfmJruVNVYtRCODkYKMS8vRz50iEQhxtX+w
Wy/MTHZrqxdS1wSYOD2R1iHz81h0kR1xhM4tlhoZZ4eEJA68DCJN6yef58XGCBGHxrzAxpAYqFBL
3VZr758IxEHlAJl5kIKpMuLiycTptEprRKWovUkfkeIyZOIU1SeBI4A3N4udSAery/r6LM5tP0sa
yznox5O+4CSNodNLU8NiFRk4GCvlmLbVgoOc816XJia3sFCCXLckGJZAkDKNTmlsU1A7KcXD9aHM
uZRLO5O7gJTg64LCHAIogBhMdqLMGzpqR7lXLyl1Lpma+PxSzqWEqTCVyNQFK3BRyWjjdap6n5K3
66OarcheDmviKSua6GAExvNBWDe9Xcu2eag3qmc58qnYQR7RTe3EkbxhtTVP0d1D7DyE7tJDbTxL
Uyd1+Q0TD5JVTduI9bgzG+pl1GuH3G8by9aknRACEPnj+pjnjtuluclBKEG60ecmzIFt/V4YmXfA
HApmiHbJVc1uTRCDIi8k4RBMkyRSWw6K0CDmVkt/UPaFejDD12Fpt8zO3oWViaeyLJJmcoN8EMlW
rcnXggCB3GDXscwrzJtwkXN8fCl8Wa0Le5OXBC3RHhBwjArcf+aHgWzBs+KKt8oTlEhDbhehIzz2
rriWj6Vf+8EhPP+D5UPayxhhReAYmuxYrkDVPOoxXgFViwQ0TUR19CU5v1nHdWFksiXDXo+En5Ma
5MQV5ScCnuLrw5jN40HgRjfQfTpC1yYOZUigT9IF44tMOJX5DQ0BnwZO9Y2oPyp+0sGOVxxCYZWI
99cNz27/C7sT7xLI0pBE44lnQwgpERRwDURES6+y2V1yYWWySkLFMz4gIeuU9Kjm72q/l5vMhh5S
WFBQo6Verr9cH9fsabuwOFmyLi9KixbjvmBbK/5G+CFk37Slu3rGClhDgUsA1BWM99M6CBcLcahl
WCkCwYkNxU/b3E7ME5fIwlNopskVJi5MTRYqTCC6ZFA8hTqwh58lbg9rchhWwkG9qSo724ROv7O+
SQvVuhl3MgquoM8Ptf2Rm+xzlFowoVHCFklJME+ZKCNBIXtoIluVRkVeDwq911dtZjd+MjcZZK20
qdEmMFfI+0y4k+K1JNxdNyEtDWmyF4F2a81yzLNW2l2LTpvKzfihSV0wlSI36En8o1b9ytyJ5m3F
dxq9YeTEQreBY4sWZnfuSYnxop0M5VA0N05TyxITNWFoUTgv3PConCAvdc5fVeeO7Pm+Xkd3jZ9B
IHud7CmqM9vogS0pa80EF58+YHJMaAAxLy3BB3SBH3R+EbmR9Y1bxyJaqlQsjnVy0ValSFKiwZQS
umieA59UaKs/Iv892b/FfvyUSy7ZhDeQbt83NrkvVq9LydGlwU7uRtPMAQ+1sPJN5raqq4bMrjKP
hC9K/Hh9ky1ZmtyKqZH3NdUxVrV3eLAr022f3rH+HJCli2M8EZP793IBp22cABIoalzBUiVD5P6l
ThYC6rksrwQ1ZxVPBc1E7D4ZClMLOVBHlQQIpGjBCd0MXeqXij/QXd+5GBwwJs6gagsXojpzTMGh
jkMBJl8JcN5J0TIKGStSVJnBOK24Ffwb5LlReolrEOO2XmoGdpw4oaWvs2IX8oMQ7cAK1Ws7XTm2
2rPe3hJKbLkHQ3W4SgI3zrmHunsr7pLBb3PXGPDyUexe3cRmsGsCMBebnccBPkRd22HdIwevS12/
ys1YRXMMqAcVya6vTkYt+l2EOjSgC1ASXvKAMztHBne6BGY7hALy9EZBQibPhUFDHAAPGEJ9B4Qb
iWOhfKctdfjPzfClqYmzzVtouabyaIrsIX3DIkdpY5tAEyB09WLBs88aQ/eoLqGHVEaL2OeLJBxa
8BEqMJZyywb5pC+C+LWWnoV2nzfHuKj96ydw5mYeDf1pb+LYGtZTgjcoXk3Co2iA2Ve+D5nuD413
3c7SuCZeDVqaSsH0cVwa8KIgBTTlt1xbKUO0KgxzYy5SSM0YVCS03YNiCc+WL+yTghyZAei4G0cC
4WpYbMjw0kNagJYnInlLKuQzswh0mmmiaKWBqXN6/WfUKAcrtEBqrwVOXzz0wYDMgN/Shd0xc+9/
sjPZioWkRCoTjcah1qlLDql0T5YkA2Yc5ScTkw2oDIpFlBLzVgeqIyuto/+D1gMFMSDop5A5RbF4
shXkQdFDGmGy1Kh5qung8iK6o/FCzDA7jgsr4/64SA9xyRR0IsJKAv+m1BCNWWqvml2MCwsTjx8L
kSUXAyyU2XtRegp4JSWkSa+fmwUjU/EdVcuVEAekcToAX2pt05oqPO8COn9hrqaKVGZWckPNMRKx
0U4Rl11oALjXxzFXb7pcdUX+vB5VhZZjVPQasGAMB6LvtT5xWhBK1r3iFoTuR6gZjVo8xkUbPSMo
dFMHXfRuxEE62YqroD3XyVKdYFyiSVTw6aMmYTvlMa0tAbObNQ9mfi77YxjuUrZDVUpKPN7cXp+E
WTfx1475Kad4sSfjQOQ0lsc9SdoVJxA3Ik+QFQ2ShaavpfWcnOGGWyYrrPEMJ/FNU5W7jN5fH8mS
hcm1kZehZXYiLKAZJqAruZYW9v1c3v/T0ky8hE7SAVplmKtUE+/NOI5tc2hNu7H6m44LnpWYfkdy
u2Z3Ftqcr49u0fjEeUThIGlmG+BAiPdZUAEJ7JTNKRtuoMzWxZbTCjsqyAtWZzcjsl64+lFz+FJ1
YJWph6oQcSeDxwqoR1S0cwP03KE58FW/E/9BT50C3U4QvwNgKn9RRzQ7lRXQ7+XoQOUfWZXfd8iF
NRJ1RYAxFyZUnjlol7YmE9rWppyVCeGOtGfoJg7tZF+8Gofg/CDfVW/5Qu/UDNMAIF4XQ5u4ZjMA
vZxEYY6/iUfyaJyTY/9eWnaxM3pH8Vxt86jdhksuTrw+SG38+cXxLgw5hT4KrOJ16rUfPLO1g7qJ
UjsCxcqCsTlXcjHCL6ScUpGLtIMtFDpdGpfOAEhbfGeqq+srN3f/XNoZF/ZiTJEWp0kdw06mWBs9
VXcR6OXafilBtGRm4ogbKaqUrB7NaKJjttsY2bWlrP0cmuNyV2ijU7sYC1pIjb4ZjQhrFCNW1XN8
T/eSS3f5s3qOdZssuOHZO+9y8iZ+GJ1UIk/GRWL0MXyF3O9L7TJb8AgQlbVmC+/FTr7nQOXfpo//
s2Wb+Gf4zbQiFSwryltrPsoKs0vx4bqNxeFNXDTvE0kQx72hHxSgm14ku96R7Ujb3GJI+fOw7W4S
F6os8spcem4vOBRt4lBwa+tRV8I26uJlZksnFYV4Wx/VMbxvImAFxkKMNAOnGnFpkOBDQyEEUKed
7UGPTq6ilgB2Lgje9qcs3SYxtMNcOWMuic99eaDBumlWZe8K5TFOFk7iTIZh/ADQLqLrAIXpKa5i
6EB6k1KgrS1gyROeulkB7WxgrCC5HEAxddNHOjRRvGyJcVIyxtn8HCd9Nj05ObkZAm5loC860Xeh
gZpkBprcddJuoJ0tWKcs31flc66sKuPR0myO/hkh9xTxXZJedbxRNFvsklvAQ20rFD0F/JjtwSyD
9cATxyjukSWB+ECWV64FACUruF1XL+BfcOr6FA6QzCjWihyhQLnhKvMhwdKzPRsSFGpezEHwhFoF
24Avyet48Ipso5XbXKBe2W6osArijU4Hu842gwmm+FXFz0l3CBTw9FE7jEM3oz9CsgvBYKkjqshy
1xpu0vhEZbQB+VB/L4p1R08x9BV7X6wRr9JHkN6JwTo21qb1mBe3oHeDpMEu7W9BX2NIiWtWa6M8
m7WfJYpd8L2mb+PwVs/3An+IjCcLBf9hn1S7HKJ3ZbIx8rssWVH2GrT3qJtQ62zwda7bRr+CZjXF
+RE5yNTIG1NBUHFqBx89KB4BJUn2LLJvuUFAcx1AYsFL9EMECTvpgcZnIX9VegjmBOCygASZHmK6
etTU1C0TXIu8ybnmqOE3sT9C/kAoiNOgkCLzeJ2ZPrafE+cPQbkGv+1Qf9SlE1t7MTghjcXZg5l8
b8HgAx4tXo4TsoPmNbU6J+F+qHpMZBsBTRU1eA81+ZQqrS3m5spMnoEW8jPigT936b7/GjqNLamj
tIsqoiw0bffNtDCotKgZwTiOtDE2lV+7jUfsdM/sWrTFG+UAKlsPO+wshmiQXXCEM+Z15KJUy5Ig
qwsl9M8XS5lqeVONMMF4j9ZYp3USh54q0Q7sp7MOwU66fUPh6Il55cLAZyQ0UXW4sDw5mHre60aF
S+0nPAiNQtvSHp4gXZohdHXuDM84FB7b9+toY7iFG68gWwtqHnfpJpjxD58+Y3LRRZzlddjiM2QH
TGMwHbj6Cs649fPnB3C/25Zr7BP72fpxfea/RkGfhz+55iBOBFoIA/UyEElF2UsBNrCisBtlaXzj
90/836fxTW46McnAnKShfpXZ2VF1lF3kJxhn6fJV7QU7tm6cpZTSTCHr89gmN1wWKbJVm5jT7BEK
XBvql5A49pB/dF/rwzFdac4S5cDSKCdRc6qAZ+cnftewtoq2CrqjIqyvL9jcLXoxk5Y4iZGjvkCL
UjUeFT38LmrrQaSbAtyvrH1Fxcm10u61bmXbSCLQGptor0FLWkv47diPef1TZjTwLif4C5O3ZaVy
YY0leQSDtxZEYny6id3kGLjfk1XnDne41WyUWWzmmzZ3Wh9of3erxfb5+od82cSWAnQ4wLgKugkA
fp8cnlaI+lSUA4RRfeXLZumUcK7MOMj93XVDX9YXhtAYCmiFDko7NMB9dlNWOqSFDsEmJN5AV65T
yAx5iuxfN/J1hSdWJmdS5sqQdgxWQKoKbu8B8Zmdx2D6BfZ2ozgU+rIoXmULnnBpbJMTSos2M8Iy
btH/eVvH94Xmt0ucluOv+OQEJgObHEhkLAUmNhiYEIviJk3K7EkWFD0G0WKfH4wmTj+EJu4W8phz
uwOtSwba7UG3bU4fekkMmAwf0hblwJXI0AQmP7bVTlaeF5Ztyc4YcF88jgZVBpVwjwm0ENe5Uufr
q3ArfwMlYLg3z/Su2GmHZKM5bAkJ+fVZNs6rDI00VHG0kfLks+XQGKzWIgm0JTY4dRtDtJ8qm3vK
Cn0Z3tiv5CwMdbyOvyzkhcHJQjZh2ZCqgUH9UO8JMsMry9FujZfW71bR1jwupiO+JAYmI5w4VkHr
aWtEMFhqfufmDrdlCXL1jupTiGos+LWvhfvP1n4mty5WsqFpzkGWhMYZVzqZK/6WpzbrPdkZ32fD
Sj8xBEaRU79iN/XrpXtr9iDiLQDKVwAnv3SB9VKeU3nIWgCrAGnl63bMYmn60iBnt6sCFVB1bA1V
p0UEvTaNwsK0IthqPiCd4eiesC+3xffgxvAqpEOO2U3o10sau/ObFYpIKF2Mod5U/qExhybUTdhF
YelNvQWw3g/c9Lt8PziaU56a7wt7dTx2X/bqhb3x5xeLqQlyWkdR3jqGDCRLDbFNW3HICv2Jbiva
DV5/CzP7FX8wbp8Li5Ng1miCVM8EjNB8CXu7RJ7aBxMnt2Nfd6XeZqfeNVbCBg0i64/OMV6KrbCP
Fzr8x7D1y6jBlS2BcAYzPcUAVmnBzFwZnVG6V6UPs3m/Pq3zg7wwMHEBQJa1ICOFL687HSjv3C7V
2IlF8442gKc2hQW8C0r5FfreehUp6AiSaShyt9E6LGIH5AO2rAe2NZSntmg3ianYUludTY0j1SeQ
pQfG1zB/XJOLz504EJ6YSSnK4+2mb/SX9hV6Z7ofnYv1XWGztfmW+UPrxltl2zmS7nZO757/NgLm
8ydYk8BNEdSuSjXMWDZsSvFFaG5N4ljmE0WHzfXFmV18JFggKolz/UWLOeZaSWIG/zWg1kWH4th1
4uq6ia8J4nE0YI4AzRsacTVzssk7auB5OnpkcHlraCc/Nkdf24GGtv9W2+G9tq1Boe8Qv/KvG551
Wxd2J++1OKgSBfod2NhE3qjFsEeVGmyfvRdFb9ctzc/iXyOcBHuQlNCGOoQl03oi5FEl3vXfP56Q
6REFygWQF4AHELROcCcGKyJQepXYkqG2Ykh6BDdWd9fSlUTTY7YE95gbzaW1iRvM9GKIWAprvfXU
hH5eL2GelgxMNoRuEK2TRgO6eR6pIPj6+nTNBY8jcxaqOxqAOlM6D0nuwfbHqxaULN+Z5ub1ihEf
3SxW6Fw3NBt/X1gyJwc179BWaySwRBSROzSKkHFO4kMW/oBUjB/KCsClae1Sbj21hKIPjtaPIkc3
g2bmxyBlCzv+K2IXRw0kpyrUhYEz/cKXAgWjUuEU35N8SLZkuTVARczO90eAlJAQqcWFl8DcEbNM
AICgDGUBQTMJJ1WigG2rZK0TBg30PvaFkqG7xsuZ+3Oi/+ut+z/he37z773O/vtf+PNbXqCMEoLn
+/Mf//tUvNNfbtLXt3f2r/Ef/vkXJ39v9Z4fX7Ovf+nTv8Ev/8M4XvCvn/7g0ZrU/W3zXvV376xJ
65+/H585/s3/3x/+8v7zt9z3xfvvv77lDa3H3xaSnP76x482P37/FZiZiw03/v4/fjgO4Pdfb/Ef
qi9///2V1b//qsm/Ac8BeU2g6UwJuTj8pvb950/E30DCB9kgII3UER6H40dzMKf//qus/wYnjHWS
RehZqhBp/vUXBm6F8UfqbxCPBaJ2BNSCx8g0f/3PuD8tz1/L9QtoHW9yQmv2+6+fTzj2/EiCOypP
43Aghf8zJLiIpAw1E1qpCJjLKvQUSEYWb4koL1T4vxgB1SDYZXSo7EAwD8wan8O1BjolAniZoL2R
CtpWqyRtXZZ9sLmY8j+GdjmUz1scQ4EV4AzRaAVXgorEZIvHJhNA6y1Xbg3Rol2nk/tIq0KfcCH1
c1GQ/pbv+sPcT4po1D6gDjYxF3ShYOlGV7lBnbw2Bpx9WFmFO5i9ZAuR1jqx1JMFpNMY0fx1vfzH
pgryHGgvG4D+fp7IvA7EvlCgoBOkPN3HwBts6qTCK6ZWuDtwntuCpqw1Ve03scb6BSf6+RHzb+vg
zTItC4o347v0s3XeS0mQpbBulYphty3PAFICp1Vk1uHCQL+aQv4WNvRxh4+757MpAi+VcmY2bggm
JicHVM0vLVY5Wt33//ZYnxzW5baR9M+X9jgu8GUAX4AtiLgK3JifjWU5DRgjJnXTolPxHM2bbIvC
TngmUqRTTwho9WKKUPmxSalIxOnNttmkWpO9pGWgrLgWAfkYp7F2KHsePAJfF+Vu1Sfkw0wRA3eU
Gs9dmeSuWnSiD30RaAxAiZdUighR6zwAnfJQMPbcD2n4pPKAvwhSRO4DYMUUR0uGRoIWfF2Lrpwy
NXBYEMmaF6ldm/tmWA1OBsZPhEwa+u909EnsszZAGkttSrUCXb4wPEJzUXoLhqpRPWgvo8dRiuWu
s3kkWx9dTizB0UvWx25ZMog5RFQPdkYsGQ6o5c2DFSvha9BU1mPN5ODDyEOoATRpQX+0TVFKmzZm
muTWdZo9kAjJNNeUqE7sqhkeyKCZ973Wqw9RhbKOTQNwyzg1FMp1O5RU4VtsSv2b3KPhAbzmbSyt
cyWLj0RvhR5thKga2X0dpdQLdSFsXM3koBemgdbVttLVHcJgxmpXq3WD26o+sAY1IZG8MmNoRDfQ
0SI8ioEKu8Yys8qlRd2/FToN30Uw8B54Epd4Ildl9CxqMbkXW4IsjlJp+v2AVoLGbWIj/WGSVkHH
ArobDm2MAqYc94NXG2KIBiVigYB9iKJTVVug+ytktbFViBCndlWZeDCBXA+lvFYfAFYVlLr1eY9n
pNPnkjY4vOrdRkMqucxS/SgpjHV2ZsXWDytL2S0RRVKsRDkCiXeeViUQygOa1kPAfxonKob4MWgK
JNkwpsDyoCRbRTaLKXktikTV7azstN3IeRX4Us/BFd/TojvJDES9HpfUzBNJKA/rSFdzNwxKwxXy
vknWddsNP/osptzu+qEGcbWU9hFa5fXug5tV/pi2cf/Ksoo/CWI1gN2UQs/Whk9mJTpLCv3Z1EqQ
9vAq5w06Wrj8ZIA9ylEKKc18ktf6hheVuQojwr83Zq3cVWKBMnE+oG2iZrEbttDhdkvIC93KjcSW
EH2TF+N40vG2wV0HQCpA0uKUN6tohlypVRQA+xJkDgxJ2N5ctdYDBRgbrGReXCdgkMV0NLrd0HNR
vrXKjqWZU1pHzQLl/6mNIZemoJvlvu69VBZA7pWu/n4IdSBvVc7yj/pqADUGWue6en+vD6/F9G/+
L4yiwIR+caV/iaLspkoIff3FR47tMpj6+c/+HUwhlsKqIZgCfBlJe/Qg/yeYErTftJF4CG1woFoB
1dIYZfwRTUnab2hVBmsPigl4ZoKk9c9oykJwJiKeErFJEYshJP870RR6G8YX3uUVjV8GAiT8H73X
6IyewmnSJMqkppQdo81TR6p5ORyVzFLea8GIbJ4yeKqBRrZOLX2V8UT+RqEOWfJojWhCdOSsA3FL
2UteFEBhxYgDF5UQdPaYQmNLhWXshiCCHEyaeJXcq77eW2RdpAPStXhSgBqlEl0cpNyh6kNV1du+
LQsnlSOCngejXDfM0nc5i8+RMKzajvHCDcLgRPKuAsGg7osVmlr6IDwUglx6plS0J5OrKF6ClN+W
BJIiC1TVd1VuhG7RB7d93z8FIJqMBcAfSsPPoqD1dSkInywSgGXKoPsed6ibgewDwmu6/JxBmWlV
DGjhlkuVuAOD+nagl9DRENlDxmPt1NayskkVMbMNPfvIUsPygrJlN6DyHT40gbyA9hn15EFKXZYn
8UYmCvMyGD3FVqPuqNkmt2DikTaoFVaAhDP+QIwsb+0m6KStFoTi4I3+4U4NM8EpQ+22IK3bF/qL
xVPpRxenRg1f2mUgRJEK8bbvKEfPEW7evSl3hQSr6nAAg7tysAyRAtMWxrofZoH5UUYSLuZIaRJP
qw2UeawiC7+hPxi0VEonsxuwKxlPY9AAyCYZ+pu8TLOjglMRoZeo6G0tNJQNA8iyvGHoCD+Qyviw
6pRAGgxTyBHntSB50Cxj1fVU7yEADVpIstJDI2wVsGGZutMwjuZ1hba6ozSxxN02zKxnOVbN7jtj
YeAKrBRPRaYAN1HzVJbuSzEUj7wybqkuqF42SKR09BQAN1uIdWBJQ5BmN0GZ7HMyAC0QK7S2q7TL
tp2c6iduYTWihBQeMofDKaiKI3IjWWSXCu2OiH8UWwCr/nYIjUejpXKC0Eqlq1xS1zwHZsgEK4kf
UvklgwhmDjADko8DeSKBHLpDTi0b4QeYjLRVOWiKG8jGxrSC4dRXerTtBxmlEMtWwttCVBEyNPQY
tOpeTcR9nBg2J0jQ1v2zUcaHcMg84HV2tJFNyMzrHshtvSZLuEPCzlaosI564Krjwi5MwxmiSkO5
RSsPhpGcFG6gj4c7JlqBQHtwb8ShA4LmdNXhuQHQUXfs0DuM2w03GgdgWqtWBe+dUH5LlMHr+h7z
KY5RBrtrkuYUQKGhU8sV3FHjVwgvxEDepZUKKkO0OCsU/IppZ+PxDYCk7NU04541mGtC4mCdisC1
VCVWVbB2Jiko4Iepz9Nuh+AVnGuGvOKJJjlN10sIPZRNTCK25ao23GgR7EZx0tlCFgJKbqTFGcdm
L8U3Pe4/U3whifkQiaABGrRVj0Rm2VgbJRuQ0aWbvo5Pspk7RWIgAzzs0PTlRuRDhVcxOgl6dQrp
HtpK0dH/WyN4K1dqbqiOEVReEBkPRhoQJ2GZBj/HXgJRlvZR3HOnQ5ScpynARQWoN2LDdBqxfC7K
9ocQWIFX4jRuEFftOsjtNF16pCV7TQlZSUKHxL8ife8p9LIO6RAoLgK4ZtXHNEhvwQ4VuImQq8QW
B3SbWuXKEHsCJie5ONZgIMrjnIQbRodK8WP037oxT6Idy6JesLM0rsKHEJIXtiFYflgm4FcGDYnY
ez1Lz2ESvRNB/E57TJUEEcvbbEDKlAN6FXBgfnRVsGOjEe7UPmA/wC98JwpicFdlAZHR9SUc44jn
ihekFi9tLlr8oAU9iHkLoVq3RW4A49SkmzAspEdLkpEUylj+LOSUO7JaBZ5ABwuNITHqVVC7f00q
Zh1UhfhhIIPpqJYHryqYZJu5HtvIuh0gbX2OgopCnNh8TgHrB0wv7jYtivx2ysV9RWKyjZTC2gLP
1jiqHBf7QO5NO0otLy5MhxXZvZS2N2nJ3aguEqdC59e+DGh8CmgN3x89GD1ORi7WT2WWQwjuleR4
uETh2SA9UAu5+G5CeTXUgy1l+ZqTZCXVBLeKonfovisLT0jKN8jCHMykecs6AipapuZO8n+5+7Jt
SXFsyS/iNiCE4JXBhzNPcaYXVkScCIFAAgQSQl/f5tXV91ZFrlW5+rXzMSIz3R007G1m22zsH3UU
/ZwDjaqZG1w+UXeSLgrKDVqvKe3rXCOrp3GQQXgkkNQZE65uEFgC9w6VwLNcZcVAUomjMN7KtlGk
kH762URhfxhWdeXCXHzZbciOdFRfuR6vtl6HB8aRL0UTOI2gjEXUZS0aeQel4/08hy2sKXeGAKi2
7iGbbuapmpDyp5LXyL16/7FQQIl9V7R42hpOYZdFB1ext9xuN4PGrbYmol6NO9HgowvUkfSwPUhj
/8ay/iiCj1RDNzNvtyxxLzzYdKH0DPF5jpFtA5EAZUcTqkc92AN8ys6ep9gOcVomzD7wdbon3Fx3
E/JZOqF+MAaZNZx9b2Mfns2iz5tKql0Nt/mcQMfWvjdJcIWMrSswKY+I6i74Kq5VmpdGwbuc8PCz
0e1dKqdzsqPNZLeembcOVjxg+F/gxAz7Kh3csVz98vZ5Xlh7iCwctrapu5h2Jr/ThtZEQDMTf08M
wHARREXIeYkUoeeE0Pd9+S0ZPColv01XHDMaMgj0xHfjEJ2mRsNEBvkowiRFbNoHxOAkZdYOWUH3
ENs8LtDNrIcsa29bcr2RBlEWw0/MCZ/5ROt4gbBrgoXZHkHnmGyH3H12WVYSvHZkOlNS73F0mzf2
OMsgOGeQ5w3IIAgadPLg80L0Xe3y1jp+Tfa3fWuPmeQHpM0jWzEC/RVucN2P4YPbcftk5/xkvXu0
mMopfa5q0+Rf2LRVu5AjsGNehKzZocAk8OTcgq90ms5tnh/wwCAcGMt9aM8jRkQziDEV0BxhgypM
X2igv+s2PBIRVB7HBg+7GRtQ3zUhGl21PsUXwSnUkvAtPe9WYMw0L5tkrqKZdMBMojIW/W22MAVz
c/nRL78ydJpOLe9xtB/MvJ+Snh7o5CvfbkM5qLEKh+O2ijNnNqsGH0poYnR+1APB6w1ThIyjCact
jqrkBpaON3uYqyKM+KNh5tu4kaCS24eXppLpMJ6IlQzWIYHAD833q1V+4VWe+xjPZJSVM/IWW6tw
aPtsf4lYa2iR2/4Oo95oLDf2mFqpS2Y2URNDbyc294XvWL208ROfGoc3sTzNKDTsah+C9iL3jCpA
MWftW1gDhksVb8sxcrRK4caykeXZkfjCMWwKe0JO1aJmUyWJsye/JO95btWLVYmqCV3y6zzA8ktt
GBajC+jLTrr3aHzJvbtbJ/I8jq6iNj6YYH1ss/k6jeMbBvZlW2JUnEleJXq5WgEEpnx+THT8lHX2
5OLucwuzh9XIQ5DfxFtQtT48xtCsGjx7BEUBucleMOtvDz5cQUzEEMsmEvfBaI8DzSVse77NKj6H
vi8utemhn1hehLi187apdZYUWyorZtcD298S0RYsTIaD6qg5LtnVgLky2BudrGnbOmQY+NwpxVKf
sooKWQd5/JPrH6rduyNK9RZLKSE17GBeFZEf0Z59xoNrrigbaowf4wiIcF7E4o0oDOXk6RkBWHhv
Pe4MnAvWq7yMaIybo+tpQVjzfaWYqbHDHUGKH6oTJHx1JZFL3ZDtsPQpxnpvJWnuEn7XdJ9qREGS
3A/9crQqONNl/lhsjJsZzv3xVAZT+En4gFw8gZ6nRQi2r/twrOkIhyOvAsj6kQojs2ptYsREseH7
nJKjcHuddXghNHhhmz+rbiqntDui/zw5AqwRAfPab1MJKOeoVNAgoBe3hkBWzkDTuh9Zc1yTCax4
88TmTyEhHVaZYgefPJFMkprOQVZsmMFqGClmjun9jkZnEOi2ZOwGDd6hQURN15seZqD962zXqtvZ
qXNAF3YEHAbDj/wipY8AYSUPe8J+RPznEKbumLZzVMziykRvZIy/AxTEmiEvne7bg/QMtzbDSHuw
KxSWy1yMaiafbRM1HxmfcZGqTMxBscX70Ws0kl2MRJJZ62ftWPPajo24/BnfbxfkrR7WbkINka7j
eTUcFybCrIs4QX1FOHCrQaXXJOl/AGh+33A+FxwhUwUPLksytfXCuwewej+kY13luvk5cuwwjpu/
yrflLZ7bp40m+k2E/Ze43KVNfxMEEsqf7ah990j3NazjCYbXJvxa5uBKd5KUqUKQbc8qEMVfMxDa
HUsod9ltnMZICYS4euiDMl9GVoTheMTNX1se3HBcpQ8iR7sXR0F/q+ws7uDGnJ/2hcaoTgedd7Ud
kI8QISxP6jt0usHBqpyczdbTZ6RALoc8U+07AMb+swl8WwzKDzAJipebdEBZv06B/ww4lOCbhdI8
hTnzrfVBfoJkbRzLKJ4sRJzNlh7WwQc3SAcctgo+TiEoAtZBVh9Jn/zGpC/U/UwoWKoLYu451UFf
Ug/LiUKNc+oLvkCeBchUt10VmWYb66WLp+hmRJ27zUfVB2bMT2J0JrvQEZy+ylCmGnazlutjMO3B
bZPy7oiVBtxSeeB7nUDd4VGCP0yb7UHx48gtW9N0d3lHNjTfwYrACNMhJhXeJkU/tNFVFmvPy3Xg
7Vxo33cr0OskqvCw4CiDFDA+1hbwByAOFBZvBudoh/cWoxVNhiA9eZLZSzxFs7ly8IuAljVXri0i
ngDVb4cEs+E9io0twuGNInU9paKbkjs2T5BTOJF2Z78EMDFb+M5Pu2b6GhM9+csocRMsJMV4Q89G
L8tw5ljRvUyEKpQb2V2zLkHZpXmAN4i/PBlUv0ApW3VruMePN1k/PQJCGvas3pZgE/dZFND0oPvF
+xeadF1f7Y4G6CBzaGL3HA49cka7ViVBs7/OamzJIU2wl3S/X8pOaIRSAWzzmvsQFxhjDZt5CVo2
iH5muJbD88pGMUGxwijED5jR6MOZQHQBJ+vbwBLF4WeS4UGdG5UrUD2bCx2q3chb+Fj4CIqamTmm
74Z9xUjH4FnqnoWhQ/QLDVzLfnUqx/GzLSq5ailgd4Sz+e1mXRN/QhYPhPCNc9DC6aw7xX5Mo6c5
MbopcRJE101EcpxMnZv3o1rF0BzpmkG3uiUDgIoZpwnOs0lltwIMFcaL1tjQyjonNkhaIQMrwpxL
XghA8vA49WK5TRcLH/e8D7wubd/THyO0Vhz+wfkKy3enqDqEHoSgpqRtSjI7S4+SN6j1doRAR8Vo
QnY/uYxOVZrD1CdFwvYvNeXmB2ys48c9csuvcUWFMiB4t1r11B6d2perKbTjxxRh6LFwPY39eUOE
PNT4ecM6XCZ7XGOQRK1HaPPmp7YT05UVDX8UTdO0VTZ78Bip4/qAVI74rPYBSW1z2713g8A0tMNs
i1lCXSfhxvYCWTmAsUDAoH/oefRrTZv8DAIgf55Wmj3NXTbexquhjxj/p+jd1BZd6WUyUK9Lmr+t
m6CPs9riS9stoFAZ6KLX4kLMANjYxX6VSjld3v4mAIh0NH9A/0RLF2DGaYnAR8wtGxMEfvcsOTgW
Zm+OtuvvUGdY68ie2SF9aNWzAql0rzodHOZ+j69lwtEvRDdd2AL1Yj1qCInwp3PqwUZhfYQEGckD
j59hMZa/w+FluhLRyJ+bVaMeSbYlB5RlgbZRFON3sovz98XsuL1l14i82kGTfldqaBEehd5YLEv0
s2dDAhdnG8lX0e8UMCMPSCGmdrzzJNK/Iq7usY4g6Vsn8RseqhEW6ubtiIHqBVcMnnN6SBGKEA4h
QFKF8wVFO5/Mk5glhPFk4ckHGRdMKA9Qj2U3K9T1b3BvRzXDIbIAg2ojQD8R2jcIfFdMxxkG3GKm
DnoxtbbbN2Cu2w6nGCg1o/wylzsmKJKTe5L2OK4GkhynkDRgi4wZDsYtywkwHDlTx+mDhqsHmjUC
Wbf/bPXTprkom4yECJY97ow5DDKR7mrGLrwiqSeHjq0jLQxHxIMMou5X1HuUOC5q9qt40PyB8yx5
3ohCg5D4pYhVt7y48BJSCwh6OXBD3e1geIK2dXryfYL8RQoPbrWS7Jpa9Fd43usjwQmDskPDEtG9
kB4IAdJip9OQz3GRrGNQ8pYucOgCJIl3ETrQRxHwl0zDLZqIppyJxOreVFha2gBRXe/M1t6GA65T
Ko7YVkMV6v593umzDlEJj5iqya8dBDYKOZfLkBQBShu2DGeZ7yeTJygqGpQdGM0LG29utmxpirET
UTklY4zFqaYiYwCco1Hb2wTpSVeJ3pHHEfbkK5Vr8CY4aeUhHLf0tR9wOpGotvEDQmy693QR13s2
6x/Oy/ZW7o783lA4CDj2hPZ6nuL+fRj3/deQkOEjStbkqtnhXONaXWvV9Bt20c70ybbZBIZ9COCc
JadeuSPWp2zPFpME7wNT4oustL3ve4/gFZ/OCItnQVezPhm+IXcj+kjHfLojS0hgJCSW4DvXMzMV
C9y5bXvzEvkIEeRZkNv7Peb+cWNrA9g9XNMfQif9FYI39AH/0tHA6+EUuiT9ApPGblpUSFG9xb39
rtcE8MS2zvdEDfKUzTQ8dj5g6LmYP6ogBPOoHp0DPmSa631PfAHpbFza1rXvu4YaeWtlDIsgo0o5
3nNcgVUzdWmJOGFeNOA4z2FDDgsO0zn08NwaUK2J/LIlXbceWg8idZMLsOc5g2UjvwasJeBKzNM6
GaKotBwYrzd5+rp5VztFTlMctF8rw8RIMi7Xq+v6uoGx5Wls0qTqPU0qF7AblgOx5zR/lsGCZnZd
7GmBGgm1QouL3dZQSsbFMDbf0jiBV3aSipsxQiwsMhrSGgNg/oEt44fr9C9hXSXkgl5lFmiylLoy
gOLL2Lqx6iN+ZVf5GgyY+Whm8h2j0ACWWhEcUlgMGhDEPFPNecoEgJgt/RalWPjaNuzeKAGkJZD6
AEyrxrAZSrosmEsAvPo+neiz3fjUA32cRpyrzY84U9cgI6qNrv4YjsHHPAHBHEHDJxLLOJ+shtsg
hjwNHJ0z+yWgIFFotE6TWmS5r/ax4elcJArPxQ4Srs+ZfYOztMY+pncAbcQrys/+OFJraxzvx6Zb
+sLxBVN32f6UIbYCvNCBD+14sDYfa7jw7eDbLT1fHPHPOcDe0660/djjQaK0BmvcIWbwYaDv0MAd
F6OvOKDder80NyTdH6M+Xw+Wi2uzE35avSO+yHrvi1CvrHSy51U/ZKh/k/ie6BQwcQepW4+9NGKE
acBENPSFGGv/CQsLCsAjPKC9ns5RDNPwHbjhxvroaWjXeg2ZrGNuXR1Ecw025nPPRsSj9hMqJrO+
JT2g8xkRYM0Wg0tL6PYQZBrLA3VYuQZpj8FUhh0YufPi1tOQAHsUbacftw0rph/cHSiFFWddKg6D
NMON1P30nDfhbZ4v0dkE8mWJYDrJ3Zdz7Gqe5uvMsxsxidf8H1Dftj6jgg8LOcrhcYqY++IA7mLR
6rvFZsGn6Hp2n4b9AIxCmxPOXVPTYRiuM6kwAxTjx2xm9I9p3P9YDQK/Guy0FuxiledJCIfgnoPX
4XdSt9+gDwE6NUrg9zEqe4PJEIIYeAwSZwGmVNmphWagtJnD7bSh/CLy1C+6hhUjhmbXenLifbWe
Pe6zKYne1aNYZvp9dDZ7onk8eDBNWLauD4frfOUoK1ycvDh0AuUARQ78dDFvl47qAD9VAG5gWY52
HdabjZGrGCBeacPtbmkW85rnfXvfBMuBxmv3FCkPyG3NXGkmlxSR3X3R5tn3eQatCMnNHt9uWwRU
Z7HNGVnPAMQgKhnCz93P0UlFvMi6PAYQCC8cwqPDaMiLwVFSOe70lVFy/eHEDjOBtZ+wKBRiYThE
nP4G6sunYIl+xJgUGnAkZgAB8UavyIp5k/y5V2BteId87i0+701wzfvkHCvU5/n4Oe3Qiyp7vQVy
RSGuVyh4xr5ePODEaRoAreNgx3BeD4w8/Ak9ZzUN+DVCzF8RIU+T7jHN3N0Pra52gWA3QPzpEd3S
foI2pT3YeHjdAT5Ch0O+GZlfGQB5qt+QBC3/AQtiI7g2Xl7dLpY3JzHKPIN1ydplKvW2x0hL8fSa
6flD8PY6GQXIAjDcvpxXZw7MzbzGvdzBrmV7Zwt7W+T4jHZ2+IafI6FzgI3KhPCuCbbMl0Rvxydo
XvgNoVfIvrsWAJAeYKbcHRDUci+6rxjqj64QC3AZ6JwOTKnSoSGEO2rsfmjt6L3ttvWr45tJ60UQ
VzlnLkh6N+dwBscWTIoxAEgKl9gkf5SqWVEGZy5/hRZlDK7BkAf3ZM/Ux8gp/R5eMLcB3zLFv3TZ
T9kU6gDui5Feamhc52qSwSCrWO0rShg1QP5jwwjT1RtQ52ax9xBiZVWGpIBb6DN7X2kGQioZQv+T
tSgxgMfIXyhGOXhEAesJNhgcYEMEsyNOQF4CDP4V7sg0QR3UreN2jFGYYdY8FR/EbPt22yRkB7iJ
cJ4ABKKLEEq9/lNz909J678JNv9bJvunnvb/TzEIhXLif/1f5epftCDlOIzyR/f9X3Ugl//i/8hA
gjT9rwxmE9CAMEyAEEhk/1sHkkX/xWKo4hOCCHfMv1/+6n90IHBLhRAkRpeIKKcQf/VPVW2Q/BeM
BfFXuCQhDsAMVfr/IgT5dy0qxT9Q8zLIreEsjbSP8A+pJNwgQSoZGPphGuygsv5mc+wYtSDEbfT0
L8/lb2Wv+CTk52IhsxBiScQ2pX9IJZuFEBP2tDuAQCqmNiiQ885DcRp1Vv/nT8LT+Rdpy18/6fKj
/0UrnG5hl3iNT7LkaUueB/ftP////7BOuXxAhPhkgreQkCxHStG/f0BmRLdKeKKB2hLt/LYvFm4T
Kyqe8S3rAznfQfwzgrIIfDP/llPm0ud0ofl0hgk0TDcnpLWnrGB+3JdrHA4YVwAixoCO7mtiX2Wu
CKkTqxvzN9Ool0f8P5qff3xvrEIIVrGioC76h1HIvzyY0I3BRKGbg9b42y4fUpEV6u+y4v/68FFb
EiAv0K5gVuLPbLXBkU7aBZ9hwEk6qKjHv8sB/ccI5B8/A3sJCm1IYUHf/2nWatgKWahvOqDUKxoN
MCGRKPq1udoa+y0Pk6IHowHwuwrU36zhv/44DEZent4lvxZS9D8mucw0gsgQpj2sy6jQVdJMP0GA
KtzfTEH89XOwFSOcGzBzuYzo/LFXxmCAdjbt8aJGiAmqfYhNX+Cxd+5vtspfVwSeB6UEgosoviim
/30lgwea5bbN+CCe/ATclpWWoE4zHlj9f940fzlpUN9lGWZn4gST0IT+IUPHORSoDABvzefgmMsU
V+OV6noogP7uoPnz4UEogEEFkCGY70QEXvjHCE2Udh4Y3YbBxw5tMvg2GlT/+bf85ROAfMXYw3Am
DS9x4H/8Fo4B2pntQV9zN7CipZiST9btb417cA38sWHhiwJX8stGimAugLCNf389rLcIEsN0ddU0
HIwUVyxu79NFrVC9VLOctARlRZlEXZfgm9CeeyDSNJBBEaxiexk8Rz0xSB2Cg6OhZwUw8cWWOidg
fSa2pb9XwEz32NJAxjBYFB65RRFK2pGBe9t5+CBSMoEhZhws1Z610wEpnX4FaArIvkjmWO9ob5MR
DQwES23RQVUGafZu6Uuq28hAhZAhTAbKk+F6BuOwVoBSqatTswuJTWuApgA9D/01kxgJqlQruIeA
PJzdq5hJg/nOnuTuGa6jPsqLNrr4xAjSAu7LABCwkkoJi71k7u3j0gZRXHkxi4ehT407Rj7J773p
tpes3/FFJ2guJVj1BF/RWQ22zXAdFks2XAacmmZ5Sg2HOr4J16UemEygn5gYtGmpGZboiIfZyqJL
h+beGNkNmLmK1FSBdY6mag2gmi5oONkveH5i7iAH2nqXTsaq2mKMWhQgEtNHOwmflF6AtD7QNrKg
74EY3il8qamEYDR+Q3sPq6Wu5WQtmjGcOwjw12k7dE4DHWg9khWg16QdFjbrNlVZsUHy5j19yKZs
U2W7rx4+MsDcHAQFMVTeiZzVBG/uCZ+2eQ7pvDThBLoKInNQv/k2fc4EspH4FO0s1AUPB/Y7ppfy
nXkBltswswJPE/CJKXguoCKClD/YYVmnA45tFjRISVvRmrZMN113HpjNuTjqbZq/i3iXEiww/OFq
qJT2udxjiHiKyO/uFlxYBqhhztcF3IaFoZMRdAR3nogcPkfauo+2v/CkwoWDrkRO5DPLBOJmOTGj
q1tYyKBdCYNkqCbEBuwlIqj3poil1N/4BE8EMIKG+BuoPAR8sQ0goxMoiCar6QZgvG4VVmAxo0U/
0GiMj7tUsKnMFsx8FMBgzARJlgKlFUBG+cYipV6hSh++4kzS79ALsQk8vQHzt9IRdxBjwXjaSBc9
Y097etIpEVGNIQr5XaZSADhhLPtpuhwxXHxh9jfWlp8rrxpQ0X7MIZSU/brZYonhwwTqkLZIQ1dJ
NhxQ6Qe0Em4AMWawnHYMxwFNh1lbOH/kFMJY8DlTjnitNluyb3MMqryYVyp5OU99eAmtnpAgiz4J
Dq0ghMasamObX09Dg9bBQkFw8XadtL9FezjdC4pvWoTIR3VHHjjdngEZI+5WITTu5yJkh5ZtHoLn
8AIsFkvbhUEVgyNCdoIXyBvNfZtBX5TOAxqWHMHMR+SR9lPZYMQK7iWXSYpaiCz86OMxjvFcHPsW
wynmY6Ji4hUPkrAG3wrVowTUB3xwMHcZ22Gnv+DR31BJBXRZdF2/GRLbp2xVNsJzTHMDP7nQLUdM
hK/XC3z/fcEgq/4VO4iVIMdaGGy4URyB3cwXg4ih2bnn1pmAYz6+4bQ9zy3Y4lLsnfjd434Gzdsn
W1NhvemmmuPc7lUETkDX1NA9rkbHJewgumaZil2PiaiAUUJs1UgIT9fYPVMVBY/xAvSxst0axLUd
A/qLByrJzxiCaDWMyNaUgJ9GtnCFzhDSDlC6g6tSIOhQ1GoZh0iL9dFdvHQTTNnBtKHhVssGiJHM
EGm3q4MqMQqZohWsA7HSgyZr9IGPevZ1NkLde9x5xONqFbqBCwi6W/g6tY0J6qSdBMCZtmmOC4BA
gBlxN8Bms827TzDdObRrSeDlHWe9fB6wo/qi3WbIrLJNGwyP2Rm2Bm6UHVhcO2HqyPvF8VLwcfnO
jUlo7WQyEIBv6GVPyRzBVr6d2uzXhvk4bDWxaFMBiUiBxu7a2JKSGdNwtkv9W75MeVQGez63Jeun
CcK0KYZmVIKeLkU2DBpgvW222802gGdnjHa0d4ZnEIUl0kCdZDIyNcXe592Cnx4jOhGyWlqSzXS/
ZwgC0f9HaQNmaI14f06UhSm8AIV4OSdNcBHzZQvs8224/Jr22fliDoAAQNjlyMMA9BUeWU2CHYkZ
ji4tBMqOL5NJoNIouoCTtslGsypteQZEyGU4WlVnAFX1iaIem5kZnE97CLZ3XIYpKdHxQQWxyHz8
SJlYSdGSyAFkbDgAjcDQeAKkGrNrHCgWC2OSK3SjQdZHcw+5hs7tBzfEjfVF8YGLgIrVVFMzA1hc
Rt29jyto56LZ+PjVGKQr41qTU3TVujTzkLmLkJ0gjolFGW9D8jiigH/xuV0douZo9CVyZa7zbO2h
PhNYUfBQIEGMm0Bu9zabMBw2xRv58lPvp+OGKhq2c82e2yrqNKQvTpruZbYhyIdAA5SrMrJsPbA/
nnyXVLFfO8sBq8GkwTCUM9wRqKw0CgjWuv04zpc/3gwdfwA4ylIorS9lCeBOSBQI1OY4vdJpx9KS
SxTVw4itC+c/j3dcYnI7+FhZ5JsCgtOeHNp8Up/ByJBvFHcSHBZWHNDGROPkDdMZNQfcEsQngHec
P/PsUVnhl0y/LARxeBhbuELSO0DWWM4Ym0hqzAWGv1OLOPSCbQmCyxY0jbxMQr9+aEmgMwuCRZIC
lb55HWLfIWMsIz6BnCnSzwIXbVSnobDPjTPIQICeySFu1OOcY2jvviddc9kcbOkSbIah26FIcTDC
W4JwSsFWZ4Oa7uAW6mCK2nTjcjBd3H3XTka+JNhSZ6PBuJc4WOnb0F9A5WFdW0wGyD0vmc790864
GjAJEqVfF1rxZ0e3GDOM/Qo17ipo8wSdd4P13WzspUspkq44ybpDF/V0PSASXcUn32jLAZV26I1v
5rw1n3bGA3lUJmS/PVqXtobyQcbVsK0SMi9ro6gYG8jdjh5nBakhy0tuckz24fbWIZXl1NLO1yH6
n29wUpv8kcCr4L03K6iIcFza9jBqCDcLA4ULyFSOgdYiWZh7GGySwU5XJvNPvi9+rabATUNFIavD
5MMOYsbpEerHdGugnQ+FsDcmogL+wrtEv7ohKgbuiJAWXA/44Gssdgs1SypmCO39lJPDxvs1BzBO
xO8mmzS8PIxq6rFbp/0wQGjxENoGRcwe7fIVqfYmeuh2EfT81OybnuHH2AX7N3T9QOVKFEbhlcnH
XNYymLPl0JGJ9k8esO+GqZMh345BnHpzmke3pB+zt1N610LNu91aFWZg7aA/6B/tatL1tLRrvB37
dIMifJmb7b3tAGHUSxYAbllHrfbjrDMCLXSPHViKYYZ0EkOhAIZ7QP/dYxZo1I77oKAnzIdox1SD
bHpgl4g/+cm4zX45B3+wiruxjY6Yl+iT15WpBlI0loQfCb4uPytg6OEtmRcfXQHu6OB5uud8CBDt
t8RYAQbkobvpmt7lFH4kKr3x6IBRmA9C2rxmtguStBIRRQg8TtYmy2GN2e0/AN/CfNOvxn+umiev
mGki07FHo2MLqPfm4FYInLenfN0aXeIAp0Djxwi3vcMgxRrTou8C0x0Ty3l3M00wpzsHC44RKIG5
F8+4YQN02RgN5UdEA0h+b60l2ylIPM5sVPpgd7ShqT9QuAJvVwyKyksam5rVFcRsGq61U4OYmDZp
8gFna5O/wAHQd++Kq/09IGgp4YOvGIx1wXf+zAG1w+oREt3tlDYWMpNloBo6LNq2Gz0KDx3teQao
1h4Mhl0gpVoxK/GI9tyyu1j1cw4aOcBZEq4aSn6WWT5UTA1R8iRkCDbPLo1kIN9lsvyK+YUV1hrV
zpVq4maAOgIDNJVSuKLvk97J+DgLGlMMhUCt4+jgsscgmkxS5UtAwTRPPfQw5wx1YvrRhXg3ld/g
mAFRO3bJLazVcBDPxJCw0pszyJd1Qdgf8xljUjWBMW5f9KmCIGKIVcIfNOY1MVmMhY2UG4jsMow1
gp+ow001cyV8HPBaGaQnlPDk2LGjyHIZU0sjveDJur5B9zepptRi32294lEh3yg0BLE5IOSXJ5jP
eHVDs7XLrjABKqMSrkgQR6REsWeFP3myuckenFnIeJRpqH9Syby5opb0mMoQZHubucmDIw6JHKQL
JPcDjGvlGt2acLQIqmHuf1N3Jr1xI+m6/iuNu2eBDAaD5OIuTo5KzdZgydoQsi1znmf++vtQrkY7
UzrKqwLO4iwacKOqHMkYv+EdQBJqFsKZ30Q/Sv8k7kTer7O0Lf2FLz3DuGlgET6luQiNrXA895cR
TkVyKifSpstaZ+1WNuurn9qxSIGUVZVvXHV2FU87EMUgRDnfNewgSqnDmK60ImCymsaC1qSy1slX
YHCSYUnokvwyklDL6fh5gfQXLdjQ/iyfNFxumlAWBIh6x+vrj0PVXCqzwqzBpF1dcicEvr82eiew
rvIkNPyzOgqmYQFU30DgrA1Dw0HMPp8jH90zQFaEwKa9U1MkjvyaAyjCUx02yXfpoRfahabz1dNg
EqzCUnX3em3Z3a0W5Vm6FGOPYLZHIr2Z3LL+IWhCk4pn43SaOKEWbyEETLd5gSfskoaO/9Losq+A
raWJOWPU4atXfZQ+jmUAtnCawuLCDScBvymPbap/VU8CI6kq/HTGZoh2qZ6Fv0Q9lRoiKoWVP4pc
BzprOb6NYnhaad80Qix3N5Q5AA5rgkJBihK2CuLV4HPEjTa+lwC/nGXci766RvAouE+AGOWnBs2Y
eEcrL4KDo3fOQ5lN5UNXeE23IXMtvUVj6aW3Qo8hjBcdKmAaOTU8eIDaPfGoUgXYvvnKSq+aTvH0
iqpA8BC+MsnFOIjhPEm5TyBBJbA0Eh4dvq2OO5vYPzfug5QrYqnxl9/Guk8IEMRW3VxIY1DZ7VA3
WXitw1EQp9EEOfq808hRKlrhpeufF5rMv8NYtSmyNEWn8B4lk1j5aQFNuhH2lG1yoYIvKWlEs8js
fDQ3Mpwia0nxDsfcDsynti5L3OWoBHUjD01eSnERg8c2zkKfHPYHYVtMj750HH9ZdUXXQK7EYa5N
AgB5hR8rErxJtSBr2rHKftSVr66VEqmH79WAgqZdCeMX5ZixXPAiNtVWOlEABldJbhcwGhY3Cq9v
w00AmGRRNKZF9640h+AiL9uuWAdgJLQTKEAzEhaDMkoaY99FK8f2dJByJKTXo8iRcU7aQK+QvNZS
FXyzA7+4GwNTi06A5ZJzAUIBEz6Oll6f2n7jQZLB4rlfJGJU6I6SLnQ0+3zO4CC8olxBt8MYca70
P9WN08WLCnFQnx51a37tg2j6phIhHvsuKf0dDCADEJw+csA0P9L6E3qjkPOKJp6Sa7ickhNg1u2q
syaZU4sIgNfKOPLdJZMOldHTIOMsEsoY+s4nuUK/oSmdH7lrcn79EqqKCFusIGovM8Z1W4omOhmh
3F17lWY/eViF36gZP3gmAy0eVh5F4O0UaFjgQIHh5MVm7DhAtYs621ak9KcoQA7NaR03wXXYlQi8
Wl02nQa+W8APUCgVodw7kEUXzDXgPDqi4GjaqcLkKMY2VZYzi0JXdf3kZzW8ms6ebme2KD/cGByA
LmAYBvLBvnsuEKD4bsYpZmABpUsgsGlY74wSPN5yMjhEa8PLy/vC1vRvpsfarWthgSIpuoEXuQO8
ytsydg3AWJMJOneqpO6B3JSgY2DlGtemDQxopUXlDHoZy+K2L3OMEP0gvRoyirqLqtHjR3c09YH9
PWTlqqqDmq514NnXhRnRdEWoyb8BJmVHqzzQxp9ZAtgT7I2vLuJWJwmwLahesAeUugwTr7G2nUoD
bVNHCJEu6pQG1dJVVXXdWx2P+4BZ46KeBu1X6KekWE4ApmWdO6NAytyWCXC+WHeouzpZG+y8Ch+7
NbDJjLQ/oG5AluRTsKkLA3Yl6ZXbgxQrJ5i6ncHNArwWCAs1KHlutTWkaGATRQoAZizoV6vQFosq
cwPSCxDJzlYQRkRcU25APyvon4zUNAKEp3L/RALChQ1UCXkLEMp+ajtl56shkiyuo/ryl+1rXHpR
NkG5S4VHLUI0jQ+6SdY/3KqsinXawsdUZg4w0ETI774p3OFbGejplVsmQ7HRequ5GkQGdpj3qX7J
KlP71rV9Ga/iPBoTatjK+pI7jnFvFQ3ANM1I7XZRiXYqeKk1kFGm6i0dDFgfjGfKG3OQ8QVSG6GR
6Kdh7JXhsks80nHhec6PspcdRdYwnM5UWdKcdENIholZW/AzCAugwmXTKNc82EQfk9mCLwUUTQHa
rZMnVctwTmkzY1bvA8S6lPAm6LH7Vf6jHuNsXBKMGdwUg1fiv2dRAYMxruBJRM7YFQt76LLvOKq6
O1dK2FHK4bqG/zUk3noas+zLGOppxekGPr6qSMDDVef3BNWEO20AWoh79dTNu/RW2JQ12kjx4MP/
s+8iX/Z3bSugbIHttNYtwaaxGiaT5BFPLRfTzTzpfgao2OF5YIMpZYWfg1BQIiTqi26N1BN4JKA6
ryrfxw8xg+KPTpEJ5C13PXOReKp/sAnpPDLfKLpKHcf91lCY+FV4fX0i4N+1awrOaHyjaKMt55Rz
LYKNr1QL79uFt5+TqN1NQZdcUX7zzhvUVi0gwkn3JCSlJDDKZQope7B/Wlhr2mt6u2Z+JqOCS2bK
o+muchAh8zPHuNB6vcAKV0umn6DvOURUbutHfxrab3mLTfQCDPL47MbDGJBj2jRJQmmBx4u7hK40
hWd/YZlJj+yNO9XPBp05Dq1tDr9Q5dH526J2uB+62KTBqBNMLPVJd7/LpuPgce4qsLBckbDUijp/
kogQTEuj98xuQfEiMLgAe/vWbMltedWK9iJFKgX1m4RgYqF3tkoIrh2UcNomL3doMMMl8boq/eno
pf1Vp3c3AmAe07tQr7N7EMaGsTIkLO+VPQ7AumHTC2jKHtTgVSYbnS5JHHqXzVjVFh4MoZlDlM3c
JzcIMpuikUeZw5yM8sa0g+K7T/wEYaiK5uqFFkGUNKvh3h7d6tHqcVCAiBm8UL7kivNQjs1XnSur
80ifsh8p/TZMvvIU41yZGTC5jS4q126ZhfdRULf6Us+FjYpBRHoMjLbJ2XxAAVa+DohlY9kaclCV
6m17gSaCWawR67EIfkNiBEBYUv6E9Q1gC8XY9OdEFYSz2tsgXOIi8nnNnSCLllUFM3hhe3H9w5Zq
EPy+DlXnBLfhhaC6DzMxnvx2MQkjzDelBzJ+o8VMzjqSbkaEE/OWayoSnDkluuu+NIiK4sYwOP1V
6n6xydDvJ71Axp1D5H0f2gqCpkMg3NLtsjEMtYTUr0Yzs75JMQdlPGetQqDB6K1FD5SjFsOiD2j/
54PmNEuHrK2cW2eBvyjb+cyakhLf2oA3M4GZzaOZe9iHEPsoL/DNXmjhTM8kNoswa6Nx6ca1AOGY
eh2ioWqsR/ZLgYJGmOpeC87RAz3qSNKRC25/dUznUxz2JoGaY87oUAG3XGW80RXzaXpZRlomawzu
1gOc4Mjaoagqjei0lvfKiLZixAu9D9e5dFa+iyirVa+hbVCnuzREtirlpUk1EJ2rlYVlO7bVHSXP
Sg671LmYYBZ9rmlro04NXEPQykTHUDoHUBctVlXSjqD1Rm3yN2ZZBmexEzYnnx0FOrFtm/zqOat9
tYH5A2IRcTfiMBEna1FqxQXSUN6Nnyb5b+md/1YL7LABbSvgOjoDCNQZTTTh9/vCbtLXXQO7bO1S
ZIFtjtcZCHjvk23ueRRsMfHMMUAnoT2zPwoth46EMUvXg0djixCI7v5SNLp+DBvwZisxkAP+iBzK
AtZhz5/7x6Q1vetCIsWlOOvgxhmihJ4sX0WodfnZXcBQLjvBNJA4RITnALrTJQl1MI2ZC4RV3mv0
QS+TzJ8+PYqps0ISoZ/ZU1wewCpKB9aI2zbJespL7xHsg30pbU3bfLzXDiEVNmVTxaRRlLcE9bV5
Wv+YtgjypTAmK1pbsPbu9B7+ATUqhEdIM9ZObB1zmHi76xiPegvCRnybeejahGYDAV2KmldhzrZl
Y0QCg2Dq4h98FSilWWrV0QG67X9VS9cfwAqg3azRQZIKrTiRFsmLpFZ3UoAiO7LLZ7DGn2giNp5h
8FEA6tgYCAbujzcWU2LZsems0vl1G6S81HsYwor0kdKLdgUQ9ZjI++F+Z8hXr3nd4THCFergE6NQ
JEFLd3eV56F3kmspXY4GXVlTz7IjX/d2KPYhaDWdYMWBXnBwhrV6GpUa4L1pAhU4WcLMqnwqnkOX
HFu4w+3hzIqt8906c9kke2R/InnC1NjwuSvNCyjJBjgiriroQ80nD9c8DupamCrMB8A+lAJNRjP3
XS+EhNGbiEjOBjJYnosjF7l1OHMW8kQOFznPhU27Xh58jtUBbXGDPN3Ua4lW4df8pjm3Hv0bYzNt
PBxGIGVt4ksDxt55tXO2xW5aFZv2snyqbqp60f2K72AspcvTbt2vuvW4uu9Xt+fISa3cLe1cXAXr
HRrVKyR2aGcg97GZFuMm/vnxYTqwEwDy9/oV0v79FehH7i8KcHfys56vSB7bdbGqdvUWYupAVHQt
wOd9VRtcGlbBLj2TR7ByryjIPw/W69DA1gEB8ugS/uwPXYcuPWdZphuxnTbDt4hK1qNzkX51jG18
RsEGT69lYtO1vzxmtLwvP8o3z5cUINNXgCBP/sHIeqXoVegABNWFfzNeeNfNaXg9bPuHI5N7eAH/
HgeVURC8jqDyvv+FVl1nUS7ccGMunspFcW4udBwNOjwi3PW09e+QpFhmR3a/Mb/te9M6fxxBF4hd
IXiiD1Y0c22vzlziV7lNdvmlddKcYPN1Gl2qE21n7D7+RLEvE/d7Kl1AHfjTz7amh1qqmhZbGZLU
4QZt7a081a7yy2qHY9vipVkjFLnGb36JlA22BvisrpMjH2vOM3j4sQgLA1adPQ2oW+zPMAG97Qna
mZtgp05LPnY483Zqh2DCSXfC63Bh31g3aBW0sy3HtNTI3V6iF+2nee1cqkt75+78lbvSz+yddWRm
Xuf5g592eD/0ha/3yMKFm8FHSw19r7VZnzTG1kmWMBXwhUzptcMxLhZglqjtHJP0fzWPfvMDgFMb
yM9K4KIHQaBNWT4yZ5wjVPkTc+OutI1zin/ZibOOL7VH7TE8a668ApzAQl57V3IjzrQd8nbn+V1+
XZ3KExLKI2+3mC/Fvd80ozyRDIfzw91JaLq/XoGR1nDYgZXQbLsZL5sr7Xtza51VV/Gpu3au4muc
/a6me1q42ZP+3TmyXQ7U09mtNiBJ01SE4K4tuNr2hy+4xzXAC9q62RS7aued0o1buVw1YlNcpqti
eeR6PbwAgJqapmUSSAo8cACF7o8XtIGgHDeGmxE/Mec6OTnmUv42ODElKFMX5CyYVq60/QGKsQaj
x29YAYIwb7hjbQpJmkg3McTMpzbJQG6YLdf5x8d+viD/XMZ5+dCbdOEnoFKJTcv+sFHiGF4/0i/L
VF5s6BcZu9Iqgs3nR4GBCg5dJzNzZ7XLP+PXMCLttSECrwLYu6dWKDktffXZqPV1K86BuOmSWRD4
749iDXEg4HrKVUeqQ28BWX1004btx99yuBMYBci2EvA5QX2Sl+2PEjaUcdumMFeqmgbAG56x4f3L
FnTOrVWKItL1x+O9s0Ius0Z0IhWq64evAJwoqLZWbK6MxECcD2rujQ1J8+XjUd5uP8gn8zl2eVPJ
9g/2wZQD5KfbatJXVuIqtGxz21plfedltnY9xaBhAsehUPXxqIeRlwPlBfQ7Fh+8q6QZB3PptpOL
dnNgEpEjiuX6dIo9CQcr65CefB3qf4K21L1UTVu9/AsJ2/pfmzb7+dwgvv+/QM3WmNPP/57BdPH8
89l/rn8cGAPM/9HfxgD6XxJ2AOtPJkEsMD80v40BpIn6v21CIII8oCNmy0r+TWHSDOMv/l1MNdk1
+OLxJPyHwySsv5SOCq4DiJTEi6vzMxym/aPgIGILUWr+CcoRJDruAUjeKbzWMbgO4YonKM05aAZJ
vzmWSO0fBa5A+LyAZfjRipyeb94/4A6pFeodUUYHtDxDsfu+a7uHGcmeu0lB1eqoiv3hZzEU7AUY
RsytRcVivnH+yO4HMx29yB9K8LNKv8J60du6dq8dOWtvRhEGbAVHYY3M6uLxsT9KFPtpj2hHtaRj
gNy0XqM4VJvyyG01L8F/3hMmj6KOSxCJhQOZgP7qy/XHtwB+otRbZTgQpwirT1WFpa+/AYt2jurf
3RBFP4B5VUc+bf9KngclT+RqZG8IoEDy4PIaZ6Q7IjnoVKnSX1GMRW5sJqDQjx/PX7Hbfxyb69+f
86dA//61NY9HfCoZCZ7C7LMw//M/PtIeR91zVEkHwrQfbRBgK4bLlxK02Orjkd4uGqW/mbUjDXhQ
PAP7I3ngjEUUoQ6aWcEAK1TGS1G0yT8YRVgGJUYeaeplB+eqi3uUjGYL06AMyvg0GkuPDg7gjeHI
QG+OlpixT1iIUJoljjrc6VTggQ4GLja4yIMs0bQCN9RhcOx4obkptFz8qpsmPfl4Dt9ZLepuwlWW
pXMZmQerhdKhmvI2aZeNAHCtZDZsKim1TVZCTvh4qMPlctHsVvyP+NBwYHQevGfUIxXdSzwSIiSY
t3numDuv99IjoxzMIpuPG2ouA3ID8mgfVp4rKw5yp5uA8o3ejWU1cuv53XlB/X2AJu7Grn9k2Q7O
1zzga5xN88Ak3T606rEwfy0GkJU0Iscz8OIWq+bap0kh8l0ZB8mRBXtvOKBO1LBYNps60v6mL+te
OiVC/0uB1Wa91p2MrkgXlMlZl3QaqHAYUNmROT1YOT5RUC/mZicQhqcrD+5gM1PQyIFGgo1V2g4k
4W1cWvWnPwykNFtfMolUaw4XLjDoUlpIhC/toa93vp7KHR5CEcrqpbEeeuxoPrUdXz9qvp4onpmv
hcj9iQRMw6WfasC8MQnZtHaRrBPXP+YV/Ha5eI/nQXTU7OcGwv4omQlQuTCcCOVkoHMeDI5VXgny
pAYVFr2JjfWnv4p3jK3Iellz2LE/nk3zbOJIx8vJA6bE1RmvkxkM8dlRWCKCjLmgytvsHIzijjTM
rRFAPWwatWq6GqBMW+ebj0c5uJtYIfYaAYdLkET+ZR+M0igXm5dpTJBBojso+OO6BqG6aEzzs4af
81AWxbnZ5gv45KF9ayMMHFx7GwmtKVHo6snhtjZAPLpijJ4//1XMHOkkp8mkIL2/Qu3U4cYyuQk6
+v5dgcr9WReKFtR13356L8zGBnDjeVPYe4exmqfPss2AeXgfoa3Abmq15RDm9j/4IO52Sn9EuvNn
7X9QYOZ2T88A8ZJIq+lY6jNFpy09/1LP3OKI09Dbq4g4d37see6l5GDtD4Z1Ch0+ODhLPanxDU3C
7kLPfWf38Rq9MwoiOkgPmFy08MQPTm2q6b01ckSXfVXQG6+nb3JM7CPb+91BqJsQRbP94I7sf0rY
GRGanwyi4Xa7DrNKXvlN2R9xIX3nEKGh8J9RDlZHADQMsxTp4dDD+NMpEnMxNWWLGQo4jI9n7e1Q
kiBCgIuhgzm3Zfc/yOq1YSxBDi/hTYAK5ikEqgQD7wFtBe3ICr0z1twZY2fTajGoOuyP5QLDFr2c
JdKsSJ7FNtYVTe+Hz+QSn+uVckaJ/F6trQQhCmMdzGDvCex2cobKuVfXVoXkfCwQR/t48t4+FBDC
Te5tU1hkcof1mSyykaDI7HgJ/NLvLkSb54+JHzvNGWwss4A1oCXOkR34dkySEEXGaBH+kUEeLFhP
ciX63KdSi8rDwovxCqPQba2SWhCwm9Uxt3pjXpU/EiCmEkwthHFaSbRrYfTvr1rO6hgBknVLH01H
5OXMwvW3yi3Q3G7c0fmq9cqNt4r7sIJu1mD4PEaF/k3URf3YGE6nZsVLXyyLTHio38GvuZKtC4LJ
UPGQbMH31NqmlZo6m6TpP328Qm+33Oxs5jpz6guk4RAHAJ/Q9w0wp3Aq0iJbJFMHMzgoJ+87OgWJ
dWQ/vDcaaF+KdXNuw5TtT1VdYRBRIR+HEp3djJs0tsQ9UJmmWgKus4Ijo72zEwzKTTRi0XPQqRrv
jyY8XAVQMUpY9bim+xvMZlVdgpDVMGQjYNIir758PJ3zX3mwF8AeOK9wBwpctrk/JIhtcLaxSpY1
misgzl9GyODLWA9AzdNzlrK//XjA976R00unlICFou7BgK0u61oreQ7DftAQcDQf3CG8KBN82GJM
gY/EzO+sH5NJpQjpCoxlzINn3kw609YqmS59chXoiU1d3GljGe8izD2vPv6y98aan0M6RFRLyPH3
p9IpLPSl+gTPCKeGDa5QZ0pRejtN0npafzzUO6tmAx5i9vDfI1g/uHezIPOVQ+cN4fyiWMEYh7Ds
1PoMbjLWpJDRGqFl/8gb9nblaKbYisIJB3A+e/vflztgWsNQ5yyour6op9SDbNgjgof+5MKlhLr5
7Ec6AH0I2ufEGIjUwTUFUcEvA4cQre2Hfut06FxiAFS150nQ66eIYA/XGC5Zq49HfbuK8CFnwQ7Q
P/zhUBqklqOEjMmoVT8l26nkIStBfUJTRC7z46HmmsX+2eP+olIvCXEEvY2DCTUj107gt6c4G2Yt
HcNRptelW+mY4IFY/ppMcXIb1yW8gXBsaSp+PPrbPUS5gf2q87FzlejgsklCXlwI1BldiKq5yJMU
03lJ5RK6fB9dalYS3XlQ24/F+G/iLXBi4NFwT+SiowZ3sKpxV45jlqO2B4ISxovjJ+euCQrg4497
bxTu0LmRg70ZELj9vTp1E1TmMiQ/T5E/xsO4WroYtRzZoW/2CoUvDsI8g6B1eEv3R2maoeoMi9jR
qMZgPQdkCwPvRfQy+umfDEVNhVwR20SQLftDJRMQz9Rq4S6lvToRqhlWUh/xJIy0Y92jd+aOAMvi
FYID7FiHZmypETp2KIZ0ORSaDaeI22blVUi/HtmA744DamDe/tS8DsOQXtRtlGaoXSMeUGD34QUA
2LFsO+ZV+majz6tE6YQYcoZ/HCYrs2JEbfmQeFHtRYOjRmlYg0DkVst4MLQdOlRI1jdiLP7J93Hv
oZtDVwyCwv6SxZi4RCobMaCw3PK08rQICwITqepPb3UyZizB5tYo3dl5k/5R6cXLNKpshWolCQjQ
KrsIu3ypUQ7bfjzOa+ln77piHkEScphslNPsN99jx3mOFhMC1lCYnHGNlMAdKo3AhSywHzp4uJDi
DWLcGGY47RaHG3HkELy3Y/74BfbB3YFoZG23yiAhbDWFs1irsodWTtbNx196bJiDe1nV4TDWHC7k
p4bhInWdezPNj7m4vz/IfH0Ad56j//1lEx2WBwiME2uN6NFCX/Nx6Eg1Vz+ybO/tfooPigYm25+6
yv44GVz8uC1FCuW+VIteDsYN2rI9VSkiPrQl7RIzswDpnX8wh+hEcSkS7VFx3h92RBzBBWrPZpkA
iC8DRIYeEgQhvnw8zHs3MBALEiNK9YY8xB6rbtSoWBLfeQDDMVbA3XG0G8osEm+jv/uz/59AZ64P
yWFG9RIABFEQbeH9b4LCJrseexacVPoGvkdQYMYSVvnnTzTjEET+xi7yTu6PY+H82sqcC8ucnBiw
DnTsrTVU4ZF47u3ckbkrY0YKsA3puO0PQ4deFkL6eFbViEVFUz2uugBrHOQC0yN31LyZ968OQirB
7qODSBVRHsxcMg6dpkgl4fen3ibKtXJbYEJ2FSgjP4mztD5SnzpQ5WOpwAe4EnwwEdxc4ju4eyOr
QA5HawdkZUUcXRVJYuXPCZlxRW7lVhgQWYX+kNkI1q7jAtLQVzsaW3tHzKAVt5/co0BKiNNpaFIq
oRlyMM9wX6OgyLthGdulhnC9nm7hW+dfAhM/hY+HYpsczLTDcZNkjhRSeVfhoO4vqldmKMR6oY2s
agYVDRklrXOv7FHK+jEzCyy6VjFOmZBBJqlJr1+S+U7TVYVqe7OVPB0RzqeGf1fGmAw+R2NdZasw
RT8HPmBuXSZkWjcWnUXrNMZcA+PTojeGNbYi5qOM4kadDSWKMZB3sKmDSYyc7r3G+/TaHUHolvon
YmCBuRaISzZotg25wNcznXFFhGiDaPvLMKfcd+O5g2wihNwGz8OYBcl8yERyQGxrphJ9l27SqnTN
K+XAEkVMLkTvDU1oEypcaNiF+R07vhSzglERZHwZg1izy2Xua8bs5O1UMLmxTrPr9CyPfTYBojsK
Qmaf+KZ5UWMaqeWLSdVBuy7NEWl1XGdRvVu7boXV3iKyrAxTFyea2ugnEnfecGpbTuKh6G6Oww/T
8VMc7KaghG4DP7NDw9uv+wGcuj6l0YM5mAF8myEcPXVjd7mLhRJmg9Y1zDDX3pSjMutdwwKLJcQK
F0GWQo6QvnyZmcEKdl6EUeTYKvcSfi66KRAwBvwH47Icr/qpSrR7zcfe5czrmqq7c8bctBC+MfTT
zg8gtOECOWUvpfDGlyhvNXFutn2aYRMXKvu0tM1kulCwe6udwIuvxVQxx48yjCgEP7pYmlpLrkHl
LG3f839Kgir8jFCjk/oiKmWG91uPsae/ohgYhA+aDDwMHLmU0YCQshp/ZKNJTx+2JcDsJ04bJohe
aWXerYd1iTo1rMJBiD8Wg/iGa2GIkVmWVeoZ2S8dY4OuCNMAS4JGINQcZwhwLeKgGvQbP2haDyfx
qlZXWSzKHlPWUud7+sz9VQEWf0E1AeKtjkEuCMVWDxICwgJlwR5Yp0SeSteuahJSmLt1H2L3gLUL
zMlawnQSSAhWL2XoQfE1gxrlQsVvg8BVoDc1lWFW4nqT9ef6qFKss0SvTw+V1pVQYStEaIhte7tZ
GinBy8LAufZRVOjFL4w6t+Sitry2XLUUGcFAB37urxF709nbU2yDtdMH84fRpSm0NnfSsiX0FDSa
MneIYERbeXRVN5HxQxd1HK5yFMJNxLK14c71MqfaWXrb19BLbH1ACgQT3mVcZxbewklRWpus0MWL
H5kNbHR0JLvtRCKOqpkxDT1kqbj5ZkepKS/8Eb3M5YjaX7AECDJLr/namK+rODfuil4GoIxlDs3X
LixyriqIi/jU8UZ93Mg+83/0OWnKGsKGmaExo5onlPys5j4kGG5hAGiYy5mxIgqiAFze1lmujxfY
wWDNWfZYLlB7nRrXWlRdaceXRa579SazUARfJKkT6KtO61LvIijwC1n6XuPUpxFainLph5F5N+Gf
EzxMoUKpwo6iCF+YMKO/HjWGvOfiDx5g/Ho33N0iXme1UtG9lhUZ142DdwMCeoX+q9Jl881CB2M4
o2gQfXO7OkzPRr1HCNWrSzWg80h8v9LbOH3RhYcqQkejekEHC387yxedtqWIjplRP3i5euryLtS/
oFNm1A9pMeo3aHQ3V2igUDzqsYiczriHsqtustpkp6WFm59YHlIcS2pB5W3RdIji56nm/OpGz81x
mUVPbosUrEBJJjD0b1qgW/62GKNE24IM8l/M3jAKRA1rt8dJpLTaFVTlQlsERIzOBu/iKDr3s941
TiVAvgeE1muFxpcUj5FOwo5JhRNoJYd9cMJThDidM2Mc0+m8aANIIjWyF9ra6X0zXyov6Lul642B
mv1MavM69bTAWMVljWCHHk/SWadO37ffPVA65QXy6naDJUzQoTLswvtdeDbWIzPvc/qSTJTUniq9
1p8c5fnxPZCn2DhLak0BGJYBVz5W1Ga9dFujEUtUMtDu4C7BZDB16gID6dGblIGCXzgiNGdirPKY
GEP8vehK8YDdouNtpKEhmRiZicHdEPIGVAgF9B3U/cn0yxtPS+r0LonNyn3wYzw6t5jyotU15KQi
oKpNcWOKCWaYiDwZnRmea0KkDCpcGHW99yJUVawqWFVO3HqrrMqj7MoHOpg8oLRhim3sJs50jgeN
194HTZF7i75AdYE7DbuKVUyb0GEjRlWzdIMKib2mizR9i9t443xDhjBQy6jBilRq/tDvJGpg1tp1
Qh2DwLFCl8Z1IXifZOkw5b8quv0jOVOXPveBbb+UqHpXP4a4R9iIHVVaa1Rb8IQtJq0kSChSZX3l
2khMWMBeortfuK3w7MlT0x9OC86ouQzxN8b7sx0apAmEn1QeZnWqDG8xzMVJsx8cNa5CfXCq7dzn
725iAwGY2xRxErkzUENiS6dOK9O109lZeudgO4xTWB04LbtkisL8ogr6Pj6ti8pNsICQLsA65HRQ
1QzJZ6qHDMGlJl66zZRi2IR+g9E94Y+V1s+I4dT+TdgVaf3DHJyBIxR6gXWJGIXzInPYzDMRtrFO
Q2AbwDkxMJ12I+ps4drLuZa3Hq4IMYgBBX8OQ9scX76vREYl27jQss4+GRTyRncyRvXtClaurT+o
Nq7924GZxlK5K/vkqpI4MWxoLwbdNvJHM8DlpU0eegxYxpsRyzJkASW+z9/ptjbYIsSjbHdWKEp9
p2tYfCzzrLUHqko4RVh1ONaPBfYF3lIYeO8tEIaezuA9985JBmUc9o/hZijd1UhCLrgkcGKqxk6A
y3VCo7jCC6bnCip61nxZy4aDiRhPm2lPaRprPVLrpd9vNJ0RzqWA17whr0yMi9gIM2RFmgFXTUTz
IrEBhoJLXOpPYrj2ay0WXzv09y7Lqs3t8452bvMD+HvXY0w55lRbMPcx6tsAST6YCHWPRSe+BYVx
jRsQCg96I91nrdH1+qvt9ajGSlXgqrFACBMOMs8TFVEN5R6JapenRghKTY/Rx/Ms7qE9lrkf8pSO
6Xj/Gkz/T8Bxi5fstqleXhrwuP8LQLjij6xi9dw8/+sla8JmvHxOX/7v//kv/uy3z/96zn7+a/Fc
fW9/Pv/pJ8B/+287AeOvmfJG9kgzh7LaTMr+DcXVFHjbGcbGP6TIi6o/1Y9/2wnYs9PAnEKD1KWn
b1IV/9tOwFB/uRSy6Lbxd1EWoVL3b6uD69/Z5G+TB/8l//v//4mAfEP/cBTlPsQrJIKXdDoP+RCt
wG2viKpxleCpexsO7ewuSzC8xO5Q/07TE7wHVnPepteN9iKbHKQpEG+EVB+TB+8QeCu/kHZ7uzGc
5AOkiNrFUmiAaR82+vQ9Rrhs603ABlDNyJzLP+b8nV9v7qfMNIJhOwCem9v4lPcghe4ncuA3PH3M
rX4VoOz6TJMYNzmFifNicBFHCkhEvmJoKBY5HvHxYkSOQ4XthphE4D1HZWeH5iJOkhpVQ6zcqWwg
TqjF5r0fGOs41e1L23DG67Yx+0dazCM6EJOpXXdDOG3sHNK/spOKqkCqZY+TT95y5SdZhWYOvkhf
VBQF2J1n8c4dqyRc9qkkKWrGuNzWod4dY/fvFyp+TwXwD7CzzAeY1oNSGcWQLk0U7sEooXvLAqFt
nhwd89JCV0cKFfvVst9DAQC1ZzH11/7y/qyHeSq5rJEgUjZyDGhZ6qe1BtIUpV1nYdeevf1/1J3J
kpxI2rVv5b8BypiH5R8QQ47KWUptMI3M4LgDDlz99yBVdVem1JLVohdtvesqKzKCwHE/7znPoVH9
u4b131hn/mdt/zz//9n0///r7It82VrCv/99ldmc+6gZDMhA228LDXfsz0Um/MPH1EcciSmyj4F/
C1j9ucg4wR8mA9/tf+h0mw3m34tM+MdWV4IQSvdEaLI8/JNFhpHSC8GFtEuEIIijEP2RvTL2q1e/
mCyHiVwV550GV1Q9sFl13avJnL1qsnbzYm+nflIBFnR82g9bwFZZtFZznG0f10CzjLQxONd2tJjP
zcIeemBb6YsRlMqknKx512XDHAWAjwsmWhBC+f/khzIfLfM2CDKIjADUl0Lb7z0WrKl9zmUdMcWb
DXvWAGJzL+ecU9Q6SGqrGIHXcwBsEt2M3gR+h6TQPlwj9hgibPsLWu4gi5VWPeUH3Dbr/VIpEjdO
lGfXsMsQPC23alh1cOtQW9VN+efMCev+CILIzM+A5RniktIDHszJ3QqTaayl8cCa4f+dAlrhaPuL
rGm4QpeiPy52gQ/35bMLMxoUc5bLlcoze/TLJ/oMe/ax9RRo694QC0BZVWEnuerHhi4B8OKKFP5Q
RTd9oQHVgp+a4UvieTYPemAyQK+XMEGJTkN1sCm0hVuWW95IFaSgKKwfGjbYQB05gLvkGU6zoFYX
kCMMUHRkouJHa3EhMIvAaaej63AyjI15MPzmEIazP06HgaJbzDmqxyA77hs01mw9741iIuNYDsI1
z/EzzGehzyx1B0VOfqwqK9dx3yA77Xt0jNGMwNwV6EQHp/YzQGrI2RYt6Bn9fDVSJYLPfL8IM8hu
GhxP1iEFRj7vArBBrQ0okI7WJJzavrk2owJi0CCkrQ9MEUDhQU5jE4/OMpp0nKVTIMgsNVMYN7bh
tztthKE4NZbDbBuDaV8dKn8O1n3UlVMVF6oHlrwuqtfnoG/UdY+pwTgCwHUrysWnZj7pgcHXrdVE
GEKpZaOYAIt338dqAqwR677xrBjjZvvo+4t/m6FUPIsKhm2cE5159FdztqECBeJmxVIFezTrhksj
lfIKfBywt6BIHXoLmMdzwPCEPyYryVNQ/XXVPgG0y90zMxfZ1wCTTHtcrGAOdzLNXPMyRfJVxOpm
ugrJkdT+yQ8Xvts8baIoUR0YBd/oekA4pS6gjElg0ueeqPN3cym0vR8KKir2bG1CxAm3Q7vzWq3S
g9nM6hNdi5kVr2AMK36ujXEDeGZo48zOkHlA1UbqMJc0P0DCFP57K2o2or+fRSZ8NU0lNK2tC3a5
MOWA6X2jPAVZMVJX1+SIKx2ULP6uHM8K+qzlf1Bc8900N8bXKiwHfwfCPysSM6BWbJdTloKHaxi0
3EmwujCxsra8i7pmHBF5i865JISXP9eA4TBo9OugY3MuoOU7YmTDPQdBn4BKdPqDQS8Gs6C0k0fP
bNNuH2CPfdpolhY96IrS+Q1kddH6ig6FsOeoR4kCky2yRny/md5zZnCn86pAckOVczkm7UiC+P3B
t+dyPMJJnGngi8QQfoC7SGsbLIiGBojOhEZGKQTPmt5ryHj+w4gGbRIV1qq+DReyA5zrgrRtkiii
dRLRKazH9IOe9DSnm9xjIMLQuZjnn6lenkMerLVfY/oi8NsmkW/QffAGabOaQVzXkjFlhneteqsA
QLYnErrs94AvKXk/G4v0MLqDb78Av9pV7/OqDB2aOujH7O8r9Po6kVNZb0uuO3GQPOP5ZPVmvcAV
DXcosjs4SQptRJ83XKTukkCqAjBagLLIwbJ1jeBcRH4qntJy8t1jOFh5dF1Y7QCQ3x48irALhgXL
u0Z7TnsbUgwKT3iIKj1uGH1XnM22NQRvGdAP9mlbenHhjKFRUG9cwv7KPjcGjxZn23UxkEkb5i47
I7dnQOMSWWtf4EUPYloYZZVQdej6pFz7TlDs0IYfBmAgz5O2DeN+AvU4s5yO7i041VFDgWysDzkk
pDCB6FoV+3GaaQR2KsvO31mNZarDotORyDeZZ9jbhjnm295V19ehMBZ9HBlPuw9ROFKx5XZwQBhG
6uzet0froTatZd4QdCqM53HO4WhWRVDGQdjPEp8nBTH0CgTpZZ3OuoDNbDQZu0HR8DoRtkZYopK6
54HsgGvhz6tuhWvnzdGRq34kvZPLA+OEvjiryjqPdqueeMDGEEF3b4/5rBKXWlhcn5K2uyZhl9mT
iqk7lLgY5iM982DkrGdMEG14KifDM45Zz9MT10Xdy6NCEeO0OlR0TdTQt1dINODikHKatDuMqUEH
Y94i9OzyvKvv8roovYR+dHkwXbTyo655dUA0BGt3ahkM9GeM2q0H+DCWm1i94fhXlnLHrQBShM7R
QaD/imzCOBdV0HrP77hQ1IQUNvv0BnDnmxHO4rorgiYtzyPdiytt1cujUcOQP9ANioi6TFgC92kQ
RjRYm0VuIRIzXYFADtcuOl8bGR6yHhzt0S44QrEC1jlIuQxDj3uPvE65z67MTfmm9QfXjGE55twW
c5ruS7+EgaJ71/o6hiUid2HU2kkwQeEjpcOEHstSZsFNXU5huRMN9uRDP2fTw9KozEnctmjvp1L6
7/Pekumu9/wcrHC5MPkBUcc9CmZBt2DG9MvedjfwNoHgmXeildUADbVpWN9COX9cbRTwg22kzi01
1qNzPnIe7PYWuyp/P9kqUBfsq2b5JmpWXuSJvU6We04j6lx8oOBZqWo/kDwP011Z+o1+pKldlsfK
6tJP1C54XWwWKnsYrAjULLGFor0eJtGPn8C/6K8gl7mlnM9wVtZ1ZeQJ4ypv2o14RxlXsZGJ4tLr
vRN1Op44qkYOwEpLp6WngQqP+jZ1l8o40VBXBAesb+z8YJP73RsrcxrAvrWmqpTupf7gDUavkpTq
ADRdvoPY0S0R/LFYCsw7Xb0VVTZ6ZPYV+tkHqMlml7T4oeQJJqRBowul0s/CXhcE6FoE4g5C4yDv
gbQrebScTn6NasjFexezL6qbHhfzvNJhUR9EY7dBTCWs9vdZ0fnM2mBQludFWC7RByQjuigGZ7G6
m7V0Kht50ZAeQ0h652449pbjvQdmloqenQY2XBGGROpmK5ADhZGim8ej3/ExFM8u5MbC4ik087IA
rzutmaMuU5mXXzPDMxdmgmaQH+3Fwle2ThIWrdF3w7WQJkTXvs7qjpqIIEiZ/M0LcmfU8a/omlfi
ee5IBDKEgqI+MTtyr3jD5mvMzqdOd8bqMzuoq+qW3VXKAIGmH4uC5zQ0zxx+WehhNM2LeELPew6r
MJS0zHU2VlbTxz07Q8Wj7mIU4Qdg2M6wC7vB7WIr64ySzVVjUKfhefoqmCZJN7ICl52m1vSBXcsy
H4o8x8+MK7B/H4hFPgQ9beQx4nN2W9XanpPOT9t1hx+Gni1ZduszKyIjpykCX7ovaT864HTiTUzr
g6gPTpEH7wpdmyMLk+uW7K20gSjgmOVXZ3YncRRTo5pdV7ryaZ6dathiKjMSYd1USH6ZLL7mETuF
w9g7vJU2m0R4sryAipw1sM2Pluczig1HWK8Mddrlvmu6Cod2OTqfGbSALjUzwI5x4AuK0OqOpBnT
uIL3e4a7DPY/VGHKuaZMxn7rTvWxMml25x1SyXdLZ9OcatqdT52MbKFUj3nvEoqfzS+Ag2u4lkUw
EhKpS7aprjGN467u/MnfRRw08u9j9v/Gif1/TRnc+gv/80n9YeRM800ZjD8Unzr1/85UjU6oXgiE
23/iT4kwsP7A2fQNCLNJN3hc/3V6D+w/yKegsdic7b3vgaU/T+82Z34eGBJnODjwLm1xvT8lQv4R
SwN5k81T9I/D+i8NuN7GhKLMDrAW/ylAcq/THouxQAcbADDazDqflobnz9Jdl/g1OHA1FF8nWYon
x+pQSP/1pf1E3HstaH27boSPc4PlYFPh8/3dsrcuQauFYWYHvjnooMqhuFERri/MzQf862u91Ce+
f0bAohioUVUJ1m/fwd/sgXyVI80RS3aoQ2qF6QPKDgpYd/Lrq2x/8b8NPt+vQjZwU822G/ra1auU
GzS+xVVQbJr9oBp9CFKrOnH6bylGnptLo2Ov5R6l0s3Zr6/9WrPbpOKN12ijNNvkE18ppZ4eqVup
ufZMSn0f5O6lNNarzhyLgy0Lay8Fa+6vL/mTG+ibmDoD8pfEqL1XLhvHS8uhM+vsoDd8c4p5ha+3
ZD7be/lvUgU/+WbxaBFfwKJAjvCHkGeUC6kNMPeGEsWNnc5mEq1tcZbCCbww1PLeq0ya1af6VA9+
9JvP+SPDiO92y+XyKYlzYz9++evxDVVxbc/Yi6nj5A4h52guvbNr8AudGkaHCdPPYBe2y3goSl62
9kDTlRXSgbPCLGdAFedm4f3mO/nZ1w8DgNwmv2tC+q80t9WipajrHPrCKHk5+JQixV7EgJuTdH/4
9Z3+2TcAa4RSco8QLIjOV8+P1SMS1G6RHyZsQhdUP3gfibbX79up9x6Zhk2cMXWMsao9G6tLWmhM
GEhpuS/6uT+s07DeVlYKOebXf9Y3e+irBw4eh2VhoMdShwL58sZ4lKpkAxuGA0e7sdhJCiIB6S0U
ccALtzBghXX4UGeLde1MDLJ3QtNH1VBjcB11jj7nkGa8HRF8mt1i1XmiNjkva1vRX9qjfVjArKUJ
WIxEydC9LDLjI6K4wys6J9ZuzOyVSl97dEQN0e+co9aPz3NIBIrfXUQQGNLaq9WRWrCc0CF3V+ZB
dfCmdbwIopK6SdWZMxugLje/bjaKXbgY85w4DDLnOGLOyVSAXpydnPPlqpmpQ4lp8IjeNo1iDN1n
SAR7kmPd/te34lvI8eWtwGFoIkRvaWIi5q9+IXOfklKdPWDNCCjJQL8Vm+22xQfkyeaizDsct0iP
MLmadrxaSze8KfG5TbtySen4sXroC4ELhpq/38YTpys1xK6u+T8GOzJ6Ch2MCYXIze5Ft+qbAjrK
LVJXynSHw8ZFQePGTTFH9V3BfpExzSErzHBI0hHsQp8r+9zD5X9X0C0HFV7NCz1ElCnptV0fK7Lf
jyUhlU+DO4wHa5S/I8P9+P5hEogBn8BwiIHcffWsOpM3eZnjpvvUKabHGrfLsQ1/m9r5+VXw2QOH
4tD6+i0n1hzHXmSme1IedHjay5dOYFH79Z3+cbvARwn4LBaziIiX3stnDs0QacnTKR01/kBf2hq8
4+wA8I7CsqSYAsh/QsuYGhH7N6+4n1zZsjjF0jK94a1fg4JLRS6zsBUlSx7NlTC+CajqCkanVEiK
waPOZP5kEFz9zSf+gau9ZdkssCuYV8nF/oCDkLlfGHnpRHsHvwes9DlMn5xJqg+2KisXByXiPtqP
cagK3VSxuWCZ6uZGePFY2oIMYxiIy7wyqYlT6WWvIcRzjJyHXdXW8iG1S+OCWSsuLSNDq/bbNr8z
8AN/8mvDfcOItqQVqUqPv76PP75Svy+c8FRJ2/LjfHkfZ+H0ixBmRGNrNOFQC6N74fV3tImwwAfz
eCCXds2cOj9GBm1kv774z79SHjgm4zD0QAu/vDoOKIy3poz2XSXG4yDdPE4Nzv2tIYJjWfXTm9qA
1giJgCKEsuMNS/nYYa1NrFRYNvd9Gz4hiHa7OU9XhCtkuoCyzZPoXB8Et+6p7tF2IkzxBbkG1xfj
oroQ0Pdt53fApleZkG3fB2UXKxvr9AbOe53mzOaZIfQUBPse/+DdynICHS0qLnJoacOOhjk7xrcf
nRVD6ia115P4ok2K2heVPf36e/3pn0KqeRvIRVtw8NVWZcZP5RRVxzMiK8kLeZQfJoold8iO6iyk
Tu1NkK/mrnczumiVRFVegkvLkcPdb/6QbUV7+T4gl8lix0xwg6i8/nlF3E2Q6Dl/SC8vqfg8ow7Z
PGN+WVyyQ0OjwhYR1052uSjDPTlCRUer7OgMLpib/Ppv+ckvnWgft8nHCo8N/tWrKXdAZBts7Pa9
6rbRfxVe+TypF8qiRaZ2s+AYZNaHCG/IhRGo/p8WxxOg33LmADhDpvavj1fQxoeg7Ln6HKXpVaqi
8OA0hIe+fcb/xmH8f3Z8DiL+bzf+B8vOdcEA/e9n8G///p8DdI8BOrefjTwETdIB/Ea+D9DNP2D3
8rBsOg10Micw2UT+dQR3/oDyhgPTDQkzExPlR/6XSwfbD240zgSYa9jtgLj7By6d4Ntb89+PCwhM
NtX4yMCW4nT58XEpZL8UWd/tsdfb00VTrh34XpPsKyKy9D4TDyhLNLSUQljGwBN7K9UP5jmRrNQ4
OpZDsWheTUt1wwZgqs9Tn5385zxcoFzqEFOaSYlcdUxL0bJa6j59W4uQ88nsz+0nbx7yjwon9VU0
tJRfjV5NpzFTLtRiU3bZR21bIrs0INufh/bQHYm2poe6ZZqK/bc16wM9dOask6iRwYr30qyocVuk
Kxhj4r1XmA7V8CgxsNNNh8e/2dmwU9b9qnLoKV7W5uvXZRWsRP60WPQFVqU4hSVtcHsR0tu6n8G5
aOp569w1jwsEQ4kk7k3ml7ZHpG4PJJUnYqfUE4bU6a6Y3d1Tg9ve2WPNnNP3VE0uTL69xXGukVMd
K06nEZQaHoO8IgQyScfZBYZHV/DYjW/7atHLrl8wKuyWsDUPm3igSHyH01bMqnnF9/QL4nTW+U01
Kq9NnJGRf9cxzkhmu+/lToxFyuHBNCksTztloU0K+27L+xwGLJwXqQ8Nm2BD/W6xoNPtOiMqqYYx
Qk5O+Oc/dZNb6XiY2/yezmXOmnMVmTteJVPSUJHzHgOqKFFvI4odra5oGCwKCV+35/AVV5HNvCBf
TEbcSPXudVUzCkwKViorccvx2dJgcmIc5W+Unet9haPrWBBCOUjE+rtCuOITRxL6u2TPdHhXWe27
hSHdaeX5apOGEfnTSlb6MwZ06qDbHDw/QzXTQGB1M2uMLYLpexCQ9n3jjJOp2aN3a3rSdsZ3RYHj
wNzN8bLuoaZgRCRYXoLxfdbLubpkBK7DS/pywpnXtucvTnpcM185HwDuNBy04Byo9ZrNbrXAwR0E
jXYFr+Zrw8Y6vj0XVXfAf9I9rItXXri9jBKv8i+nbr5ao+Hr2AHMiMTYYYvua3Td4gy06cLOg6OE
LHCFm3007OeQiL3SJp3cdfux9OTDwrhgH2aZmYxsmyiRozgeJk+fODMe66gvO0ZTk3eq9BoepEdL
u02VF/L1RJEc9cEiN56G2nyq3NQ5du6gDitcvV29iPpo9uMl3ovE0kV1GPjMp6UWR8YzT6lJEW9b
4H8OjJ2NY5A3Nr32hinnfbWan9WMNW3xP/Z+fcH4Yb/OfsZuzg2/rLX7mXk1A8X0xlhW+76V1IS4
ELJ3RUd96Jw2+1RQZuYsURkvZV7TBBx8prgTnMmSWjucqlniI7VUjBWPlOa+Wfu5jPMUgCPVtxnw
Hl18nLjfF3MaHUmUXEaq50dDPPAtvVVvhy47J6jx3u2De12yxUNEeB95A6XtbhOSWBivBQ19zyJv
bkH5nK3l5JxKq5RxPcrzNahFPAjjDeORE3V3b/OMYS522zYhzqdjZZvpY2U1/p0S4tET+tloBpI/
4PbUcGGWWX3yuvGKQ3LzyKre4/oeuq9+aRkH8PtZbAPPZf8YzMu5Fv5dqVfU8mnq9nk2+9Rz9dQK
1rSfy9q19/bazGSqWo8eAXMtdsKf1jidJzuWgqqq0O/MXWuP4lTWw3vikNOh9PzPeNarq3416+s2
kjdY3nViTew/rdSPLtl98Y1gYmD8oUIAVT4bttGjqsB6W2uTgKBD6VfuVrd4uU9E+EgIdN6ZYste
zukzqYWPLfVssSgjk23M/HaYGc40eDUP2cpck/hUftVCyuurAUgFddanbJoEDalOMlL7httD4dgv
nCuniORF1tvl+RhwFg9yW+z9aroIK3UfjOpGGCVLiCjyZAzWT0Aw7xrL68/9qZZHHeh3dZ0197Jz
5piJXJ9os+6TYrDtk5UOJ9ua5mvq/pwkCwokGJPSN6e/HGZ3T3sJHbqVUT4X2jlKN/vIjM59mLT7
BlxI0g2AhyiEY4zTW9GpyYswyYdJnDwtH9U8fm787qqqiouWkAfL9fhEEuEZD0gYs9gY1/OwBDt+
cnU8GOK2LjwqCO35EZv+zMzZOgcWf9VtC72uj8GYEp2AGLtWfsCMdfF3dZAeC9c9ViPxTD8nHd9N
tNjTTtt5UVJTPBkPPWbRcfrcmQ2BkP7asfoztZrG2dS6t6xvzTUjUQxJNMTtcBUwqvbE56WdH/GX
fLXVcu67+X7pmR3hzLqcioV6Amuhj7U1bpkjZ3icJM/6bJw1NL6JSQ0fc6oWRdrMcdNhYwfeWcZu
XTOBXPtPXbfcNHXYxZkYPgWZuyRYPtoLVxbGjrgjjnFlH+gnvcOJAkBakYCaos8E4d4Mw1YvX3rn
vg6uVhiBKyWEKVLNiVd7RS1tatcsd63pDf1XkybGh6Hjx0jwpO7IT5eTyR2ItOMenG4tcbQEptF9
mq15cHmlBFs4hRGD9eTmzYJ9K9jORbll85s6qG7o508BJgXF8Bz6nWz3q0X56c7JAmcUCL0huSVm
Eoh5wUOIoUtfDk1fnmEYbgwvbofRK/xbO2y6qD+YBFnG7qttjUHXnPUsGfa6HzEDctxIVTlZcZFn
ukxK/ljFzsnGiH9RWNRNv3fNfpiDPRnEmUKM2SSWYh8JJ2ivPKZOZ8/tEerpbBzzTGGake5kP3Lz
7G66XjLDPDeXPLoBOzbfKgzAHxGobJFsR2w7Zv8AF/ZeBl7VeafAyH2KSJrJOfSyXzPvbaUpq4yd
DBYDqTaX39Ats8Lcpm+S+ipzwFPYZYoh5hwgQ/tr2ZQiMUxXYI1MFyTiBMbyo2k1kPbfFKYslHU2
hpX5zIFQT0OSl1jOVl58nt2uQ5cso+vS+E07d0jAOi363L0Dt5EmBZVm866qmJiWR1FXHt3sTqbV
0Y7KtcpjiO71mNSpI1EXmar0NkHS2ms4SDUiCPl6nbX1AHihklv7sHPaZudVjUPwKKwD1oVq5UVD
XbqU6kZR+MgiC0QqvCW5sASxo/rmOA8ZE+wswszx3Fry/cCLoHi0MtUF97NVDlS12q7oPhZ43ss9
W6gbaYwl7xPMDoE8pHLIrnJlOF3SRHLSAa+dVedEEkkg59gY1TT0GEPsOsNL1kqCh18mbS7Fja7C
eXhHq+PcnKW4V9Mk79mWwZ3iS3fdoqgSo6vn9SHMOOkdJmXo8s0aOjW2p0JKEpuDZibcYn7Mj5Vu
SIeUwVTOb1tyqHdpA/qQBKxvyb3fi9qmtzGicS2f5rzbFTX21WM71+bWmFkO6typDf9Eb3kfHPPU
LE0eb9dKYNM0DR6BiBfoirOOMGhKHkjn7GgSnvSGTgUnwhJKd54dZfjuWjX0WIS8zsqXN3LJ2uAA
caGqzyzQZe5Tjk803bVadlUiGKJH+znIO9zyxRQStnXWngRbUbO+rlhapOHLdyCQi509k0AFxVqf
NwPoEPz5w1HOYn1rp454Hhl4s1dzulpG4G6VZxPILCnfSI1MJWJuxsTJ5+EsKpWHz3IwLrGhdGe+
X7mX1TTq00o5M13wQX8HlGeOvYUUzE4pnQx83ef+ugaX6xzaJwoF83MzZNniUxr7KFchdjO/yDHy
qerk9ynvMYK5FxjmmjhIa4UHwO8eVG0MsaLvMA474V4ZpNFwfgXjOebd8qmcA/PSGDP5tV16dokB
e/wv9JP6X6VYMeEgAhkfw3Fs6p3NU35NCqrcW43t7URRrUlftZwarC4c2fcU9iEPmvJQOcr8uBAN
paKaZeRULrC4mn64jtJ8C+R3HwWDl50aSVCjsoY3PSS5j5xZ870gGbnru6o8YefM3VjxrjyTZMoO
Xr58NAhInMmqWU6ejEoajGjTA+Q4M37JWBgN6p3PMmTpA0TEMB7t9h2vHfBqyyzeucuU7SNyTzF5
tPxJYO9Mwnq4iEY1JE5NA+5QCY4nAaHdQzSy3uCfdaa3kUplInHXUDQM5z1cyCLO/fCFvCijVS/v
brXubxo8spfEoAPOZE4QVyHvcsLaJSFgzF0EVyM7sXFJPc7F+JgSoT0rTZcQJd3ryDJt0mXUYWfC
tM4taqxJVhfFp0ZuB9mg6a6a1mJwMFplUpWqvu8zfMg2bA8sdZN4yydhi7pE43TsmmnhJFn6Z4xj
12v0V3E2phI7eTXNR8deqI4qAhzS/zVN5n/MIPFtAPuvWf8PSszNFzm+EGK2ee1feSkCCx5qh4fs
Ao2FVom/lBgjtP6AEOEg1BAg4B9sovGfSoxh/gGdFo2UGATMVRflhX/4pxZjWOEfSCaYITZcyKbF
Rv9EjHk5RfGhn5J+Z8yJssB/FMDiS2k697CXZ7LM9iSfc1yt3nr0rSr9DXfk5TDjz6swUd7EQXxu
zvZX/M2RADHC7voqy6BGiDuD/J+Iig/5HFy5XR4lRTXd8AL7+jc97CeOi5czxe/X3NDCOD0YEgEz
fnlNgmB443gzJjpdvL1JpOcOHFh66an1wzxNzhV+evs34us2Rvi3sPX9mmCZuNvMqhnfvLomsAvC
j4pxuDCKtxa7wPMacPIOfG/9/XH7j2Can32j8Cl9/CSkXlD7Xn46q/OKIAsHI1lmpZ+61jQSB0vq
tc7IoCxtap0cUw+HpWnrs19/rz98Rq63sfLgWzkbCO3VvYxw9nmVa/f7qQwnEwrAYN03nedxck7t
fPzNN/rD75Nnh6APWXwQrXiAXn1OT/UyU5Yr97hAvFgUajo0VpCffv2ZfnoVroS2SZ0H1pKX3yZH
p6WuS1+yd57TqxDna4KDWuz/2VWohyIxBKkFliIxxW8Em789BU4rHOUWgDXqoV1uosk2DmxDf1fQ
9vr+bFcBPI1ZCp8EC8+rzyIsoA9tnVF1O2DOADig7zsn9c+pNf7dVO3118alkB+xJJsbzJ0ZzMuv
rXK8wTOaVu2XJfKh7TEu1M0UfFf7/+NP/SdXIT6y+XwI6zFhefWB5DLXY1gItYc7E3AOGIedplzj
n98coJOACi0H7vwPI5xaQsC3Ra/2pGSoTW5KVMgR8/A/+wmwMLDWswRSS4MM/ppvjUbn9o0s533f
RyU6j5itI3mG/ncgze2x+PtChLuNxMy2ONggCDERvbwz3AQ5jRHJjMAETIperU62YVbPmUupxS6s
3Pbm1x/s1SyOAgGMYAwNQt5M/Oaw/r28Yt4QW5+wmO8LhTZY95zSRsuoDjjUynPS3R8yt4mO60AW
dck9dWG7dXEZ6Gz5zcJomc72g/j7hw+YXm9TbF6bLn7C1yQojGnrFJB72mtCVQEiaUfy35jWoD0T
ZSNElXjCQhNwAdzYB13JqHlKRZ2Ft0M6ZssR93r2ZYFaW5/bdT+rq37Wen3n2ax1NxxLwuacenoy
G5RfS5b3UeugoFzDlncMj8sisakTz9As3FWe6lKLG2VVejrgAJSXZofldgcNiPBSZIvqYUOQNafc
V4F9LLJhLOJ5gWyUTI1vD/uSXFuQmCLP1b6fishKlNbLZzak5bqfhnR132UWlSgUevpNcWFmvVvd
aQ+X2IWqsvliLD0dsYMfmgmzT65lQvJtpQC7WiF4XNh4fsPLAOe5l2SZMV52RbcauzrCsBErz+we
wzAqFDZFJfZRy+lxX7plcVG2i2QnmlXVgy4CXP06zZbLdHBM8bkNmwZ/2Lg9soweyXTUUyrNeEVa
UgcPcb4iwjwQKRxm37D3jh6DtypggpLY9kBUxECGJZpkEQrbea7ybiqXLDDQUsO9AJNjhDjNxqpM
0GfcQ2eoPIvbjNk9J2DiUDuHoeq4Uy4nhaS1GJbvbTUHd2YTwINR8/ZfMSsAFXuDz/3VWGWUk1Uo
aKWfVKo+laDg13iL6mXAbufsPUmJ6C50hPPeyDVeKKtcpglUc0X1eulqUx9NsORiBxNXo4YItFmV
ifnrSlLoqRvd7N3Yu/JDYZpdmjSFTh1mJNmoYpXOPgitJSSbmEYoxsJVTIVkFNH8a4TGmy1u9ama
hJOfcLubK2K5XFD9hR/0exp4SA1S0NDvBvzVlD12/Kx3QYV4h+Wp8OLJ9jDBZ4F5LXtfPhECdbyj
M/kZp3ZZkJScS5RsOtt9ikNtkfZJypuCUx30qiqZBtI0RlUG74esEO+MZvHfgsaZ6+YmnPwy7G4x
36j1ipNvN477IbDbIyXxetOc7OiOW2a7ieNp6BoV2yK98YuiJ78aBZwmQ02IEnq2y4vQGDB+y8Bf
20Mlq9Enax/SwG1XXm/haFJtGOvMC964Veo6CCguAp+7LPZ6SfCltK4maaH5PlfhKt9kQFFG7k3m
f17tWjyIYfagi6wD+Ygw2vDTrdtP7w09InK0wgpul66k2YLzUeHSX6/b+1zDSd/laSredJ0N2lUM
BDs4+ZK0iy0rnx6Cb9M0GZbRQ5Xr2jvDj1ddA4BxpzhtXMJ1dd321ZWjQ/fZWKeeEMIwW+ZFZOSM
FAyJ9XCfgjHx43EFl5Dkbe5d2U1jfQkKsYbwQYL0HGCI/X/snUlv3Mjapf9L73lBMkgGuegNc1Bq
siRrsKwNIVkS53mOX98PXdVoK52fErrrxi0UCnVRZpIMxvC+5zwHXlVErtPWNppOW41eSd1MSxun
xRObGAZM01j1igq7IcetCdtmrRFW6i2qGix2XaRFZJ3EtjiX+FGqDW0Vr6ZqoBWRn2g47RbUK9J9
eCDdO2dJN15xaoa/hbfKG84iWw4X+BTq+Yz4JEKbURA2k1+aTfg6e249NhsDTtKlXVXRS8lSNvtF
55KWN9uT/bZY+B8EwWThSdPjlZhdK3pKbT1+UEYnfmZqotYThBWe0Tkk1Xtd0Yq4xfxmjH6daNmp
rtqSONM5YW+hx2VWbGwqj7Y/S2n9xGA0v0BuKL+7WPaStdCDrvZLPDJ4C6CZxKu6HTILEZMZ3OnC
i80Lmo7zQGMq9QKfJ0yJyWrretOHOR8PlsYBEFFo22iS4tZ554CGtK4AQJXtcOZEA9q+UNan9tCL
3ZBJtjlDHtU/slYmkS/lSN1mRnaM7b3XzulluxSEZs/4aSupHvMmnbD/sMOo/FQzs3TVh/FYMn/M
fI1SpFQD3GpALG2k0lpRKpuelT620MjMrmh9e+6H9hzjxvzdLVL3HeZLZTEVswtYZVGstDVtverF
Zg541ZJUa31haZSJ684G/2KlIvJDz6OjNLAGbUxhtv0mxsp97RkQ3/yAHmfjl2mZIBIcRPTSd60W
ryw3hicRNH0/brTEo5RXovC+DRjz2FYSNIoncZOFdC5F2efnFUbxq3Sg1XTSCQfx8Bxlfbah4FO/
G1EsBhxwYbmVHUZfPwWuY17rqKXoHVTjN4y0+a9uGqrrBMMJfZkKcIev6EM+jwU1Xn/sE+1unNT8
OEU9xbk6AE4OeK0SryFr0HyaIUWjBhnkFbgeKqz2drYqA5UVseY9pZOO+TINFWoU2UXJ9ZAVeGvI
lzRudFVFlY+gQsOVTdN/XPEkqu84YfCrmHpkWwi+p+wdQy2FmQymWrGKXG2+aHsxyK3Joe8GFXRK
fSwgZ8GnQzzbO+pO1Q83nkq6j41BobnWuvgBSKMJvUiWkjbGLOZ3q21g9fW085sLq8gDc6c55CEB
ZbKFt3YaPcZ4U8q0Pm85uXx3MzhRqAAdeWZMmlPRwJqLK6NLgZTkc57deCCBnVXeZXgI6wwWvh8o
PQmA+RhoLXqqpbyXKLiZWOI65tpev2xQ2Ft+nQbtPXNOKnwWdu9bMrL1WulycN5q3RxPsqpp3xyh
vIY2bpbMJ0AC+1tcw6jBo6yLCEP2MFb6ZROUnj9jNXoCw68ee12qagXliKqwiK0ravGpTeu2YWVx
o+x0VgPrVOEYJrVCZrqnGeBPTy8WlS8PtLN+OGZp/lJ6UO76zOqLVZWa5kM5F05Mll+sXeGexSQk
YxG9WWzhr9gG6C8EKpj0EPizKerjcLPXVWBhWWot47qKu/qNvZ3VoeQES6fRHC9gXuntpRlWbYMN
0EVpV6PlRjlGpMWNATrpTstxvZ565lhd9Ig/Fkx9NLwo4GbA/CAdsdJg9UaW0LnJepIdG7/UxXbV
0dOk910b/WkRDibqBTNIv3PAxDHqJJV1i0+TfmgQqFJhidZTtk8OXWzfIrOkoKsCDMX3hEmT1hm9
5LQFjGj4cbvQWdwpYbzKwCX+F7jEvGKX5VQbBTfrLjFsfmRqWNlLbhp5Rxe8Na6jsVZglZQIXD9q
RmX5yG0A7ZtiLnScvm17T3XZvWysbK5PkFgE2cbKW6O+I+HKbFdJrgf9jhpyFG94Ve3sW7AGnHWQ
tia9kEHLIjayVTFtrMHLgcQAbdP9MG3jfG2XrafoLlDf3jS9U0XYTEsypjxEkSSYT5qLBS1qp4dQ
yKozJ98J6jxapWYKgwvcoEMfXhT2T5qM+lUHOgwX7JiwEZuBpbP1w0H5ouvVYvCexvy+B9J1k3UG
bKypNop2jep/uJZ5iJ3UpuxEvkaBgKKZe9VsmiAm1byAPoikIlVh74s6xVzMuclAjEIk4CWk9gkJ
gWs0v+omEswZJt0GNsozhrNklMpkdfewN7qVl7/WWOohZuC8ey1jkAqrukbc75cu26hNS/MRP6fU
BuJCJzM1tlYHonI9qxZupgiTat6mdS2/s5/r6ebVRXw/cDqoN6XbilOrzIMFwDaR8VuotPjVtENz
gTPSK9eJLZsMQ3IZvTnjBFSwbNpHYKvTPU8th2lZ1eYqTAJFMLeMqheUSc33EMEeKS9RxD44zgrv
qSwp2vkAxFrbB+DpfeP0owOlc8oCIGmcmNC450nOvmlN9K8DmF3GOtHb4h7vUX6nS+puvqfXqDpy
N3udAhOWWI8F8BSwDpNwKjog4iFpZkyb2ch9xMxN5O80ug2fI5W3VR1FwOm0WgBO0OKMqOk4KJ6M
BlkH5tqpruCSI8j0WyPzXjJdF/0KbZTJ2SHpp3u+LwCqiVZM78hS2PqmnmqfHZGN7kpwemOKTQfk
DHU9JheikaTZEDAxRz42+vm56kd3QDGPfkiRfPUoowb9ilLm/BpOegXXuHCNS4ry+rlGUf3OBiRh
+UQim+V512E9JcYldF9dgiTOBNZwvPKW2T/ROQLHaiLlv8Bok12Fsy3uLK8aASM7vbMykE9eRxAe
upUw8cBuOs6huwgi6bsH1r5daUMLMtBuyulHVHqBQKahrNFvRBGRZYax7FfPSOA0EuOqQyZshs9x
mGpX9PKG1waIlOZ3fcGGdsgTXlgbJvYmh3/B3m1sxrsZ+NzdkCxfZp5o0bvLcZU+ZJ9FZ3jewRqM
4WhxdPHo8q9nuofmejbyovELbS5uEksHTiDdciK/JhxBjuega0+LOiheUndGj4ErrzZ8KBgzxEN9
xmduVPAgEIcHxbyKNIlCL+1TA0BJ47JjchAwrPI+ZB9it838HEiwM77mht6j0OKmZeHELrtp7Bxf
C+uCxUvEDnM2j5JNRBLH6txxiyH2RRCgYKKrhZqOLFjO60amowppOn0tg7l8tLMxms+Tit6RzyrZ
m5t08IbCJ++BgeBU4DN9ZITGfUVS3U1SJnPGfbRAFcpGaD8rObZvXg3W0pdl2l+xokxEl0c6yOu6
mX/Sa8zvpShn9IDwhN8DRCnVZpiK7pfouvCtHyYCgFJSQDrIrBqAL0xG9fvMI438YXBkyfrlsGQ2
pnU7GhxrVg2yo52ZCwPEoJyHJ0ku0w/SdrIEe21Ilb0tvMhYYQyhAV+6XhBvnb6V4TpIPHHRFRZV
C4ftNkCUuVYzi5cA6NpVBrGFbhRKlofYZo/gFQ4li6YrLZQyLO7zJnXyiKNYWdKTMrNeYqVvi0nS
I2uHW+qcSe/XhsbyPE4GhzhRVy0s4KDFDm8zGNJd4+ZwB+XUZuqB9jtdUuVAfF4hN4QNWqJqfZOc
cG4wC09vmlYl0F3s3xyI1FgkXUVI59hEB6T8Ic7RBdWDYyUrm2SEpwAG8LOVoOj0Lac3Gr816Yat
dTb+wGIrGCSbUpApu+o5wfCzZAcWSCR1OFcXsdeKS4fu4L2VBGMh7jq8Oo55L0P4b+uxH7wG61U/
uZF7pzo7bm6oQZAU7iUFiZkIWPofeLb10yiNwpCVo6lfCJifjDWmzDZE9NKyILp5VtMHzuJup5dj
Na2nyACFNMxotvyqKa3pzEoqJ944TkcrtAgjk69RTskvx0wQ+CQ5dJtVrJLCAx1S8HdvgEfne1ij
L7Vyrh80vaaZaRL/+6BPyrpN2pzs+c5ZPlQ6/fEPQumxI+R6OV9AXpjeMR2Zr10C4cU3ZxQOvuVO
LbrOlqO+HyVJlrKfseHewUxNBsinde+tcicdrzsRXXeaYbHnzqPmOpuFQyO9773oJIcw8zj1mp1u
9ElmIQOGavEqZLmxOcfPkbVhGvBYZ+M+K05DmTn1o5H0rn6B39GON6WVz8yALd2rzSwN3pRvAuRA
EMv6qpg7LFOP9S1Vk5GpJXO0RHAmDNzkAjUCuM+1cqEfnQ56NAC2s908AL8C/GOaWbJBcPjBHLrv
Rcaqt8JcWNJ2TiIXgdzoNXdTHPXlN+jepQtFZsqoauq087uzQLl2fweldEJiMokpydcqpQLoV15n
9TdAEFRwXqEr6C4iaCwN8J5M9vY3L1MMSr+sBgesgofsVHtoOqnaG9FVxfjkwpvKvoUEDQwAChEW
yBPiwJC7zXpo6meVtKseCm2Rhq7GFxAB4vOdrFDxTdV2rn5iZJ30yFMVGJoh88HO0dZdEE0skJpV
6XV+YVSIf+eV7niI+dZm7bXl7DtD51HZMFsKWkBYehTH4crWqSv8mvrGC/UtraaGh6VHYyu2rqUq
MAm9QMKA2EVroq2XSQCdUs+yN21y28uhQDIE9bofNftXZCaWOpn7kt3ihFsuZUmAZ7GyY0ty4uYG
CJH24xqwrA5djKPBPXNgImnqK2vu0pMuXUjBKA+ZQMGridTOX91xiCXFzrmgQtjZZf6WA4hgFqF2
VtjnRiG97Fw366TL/TYs6RfBCEDmG8vWEKtCh85uMqDjqb4gjqge72yIMU5PCY26/3VfWLqkUGZm
sAdLA/6GAcYhWahDowat5JbFqk0f4GtCa09BGEQwTGCa3c9gX0rUU7Vbn6eNbcffp2SaeRLOJDxO
5H3gnk/lrPDjZX3f4p7CDlhba/QTpTn7zOylg1yRPVwBBqXuDLkTsKvEaUprxVzZ6GDMxzxogu+0
eOAQIzURXhafhHaTpNPpjNPPUJtucKbQPYkBJGuo6to4FNSKU9H0ATVkTkmkzQm97QCMzCOBnzBk
qyprLkbZwNL1Yd3UTgreI+oJMXNkThf6n6be//dv/EtVPX393/9r8aT/z6KBTRMDj33+Uzew/Af/
yAYs8Z8lGlJi3oCGsJib/q9qQDj/sYQAQwYvzXXoVNFx+1c0gCxAxym49F9oLKEn5z/6VzJgmP8h
B2YBFrJ3scAf/PeCAcklaWwvXT/TIO5Y7GeIxbaW5ZHmWug8NZonoeFs0knrjvj1Pvav+GOhQfAX
18FEusSH7XWT2pTS6wioD8lV/dgRA7STRUlJMmcyoH4z5us/Hv8BtcDHrunvCwqPZ0MHa6E77idg
TUrC6FOpzTmxrXxvkvCxCK84S4ngPnKpj/3Mfy8ll9tzeIDub7zkH23gGYJ2VtCc8HuUU09tAUwm
1Kro7vMbMpaG2//rgv2+DJ0ji94fj5CK3l4L0HBmuK8TOjKRetV1gX0QGRsF3FtYX/UqYvP2FtAV
iqAGYoWYDNlvM6MtHmElya1lqOxLKZ7//B6cafyPB2zRePv4SltBvdPr+T0J4oLBNyWM1bLt2uew
N485kA+8TSzy/IUzmLFk710rLJANFglJHC0mqauqHvu7StLiimWmHTWvHxiriwIDR5Xr4XqTy///
x/sc42ae2caxT2oTcWY0XnDn2KG7aUqtvLTR2F9DEKzPIr2biDUmA8OvdaNbxQXlqUGjCZDrQ9Cz
6U2G86TLCFAAlv4lX97vh0/9jMGGOtYzEa1//I0zL1oZ6QLzhu6LL5umEVLe/usj23F4CpKuqyDE
aE/+ohdxLyMXj5GsWYJ8qay7VDoopD8f2suP3RvZjCBmMwQoYKP3ySMxziucx6FD9UV1W0f14WmC
S/RXORNgInJsRcitLW8Di8K8/fzSh74q2uquDphjGVvGMvL+eNlIcUc0uREn/QbyHNBPR+7YI+Vy
OyC3uwJvBfiBGh9uaMeNwFR5Tbsr0Ce1fu+M5dtgt+XXnzqjTsIh4NlzoBcff1IIxNUpU6zZLtGN
N+RwTGv27fmR+eTAKAd1i3wFaykt/gXv/eeNaxGQMctLmPdJT9iNuTLYEcaNBXHMsdUWx2nw6/Nn
vfyJe6+Z8YqH1eDmFl/ixytygNZr6mY2h1kQBTxH6GoWIclfv4pnLagc5B/mX2Fpo0l0kAo9jO2p
o2842xOAXGrHAp8P3QtaPU551rKw7UsSAF+axpQDII3barg2yizeuLWqvwRJ+f2VowrE7QgFnQxV
ufeV//aEVWixfDYWFmz/0V4Fs1augcl8LUP996UQy6A0+q2Y+WvSkwWsU414Ss6lc7B2JyJ9oCCW
R770ZcLYGwJklbF1YcAhNduftvSpyXOKjlyldXrmSeTtsZFukDNRdDFvozmGKibc6yHyjkyYB1YQ
klo9IBw2MfHm/lTm2k1Wa1VMJXKkvVfZbb7tFTHYdMu0f3bD/6O+6aNQ8Z9Hado6kAcUmAgV996a
zCl5TCzl/pCUW5iB4GUIzYl0CtBaYZ7Vbf+1VLt/rrjIg9DrQOcQ+xOo7ZUuHpiORCYaUHRqKN+2
YGaP3NehR4gEzbXRQzogufe+X9PJa2WO0qLkg9MNY2a07bu8+Tb2vTjyER8aJ7bOpIQDf2Es7O11
kBaNg8PZDB6OE54CBDFPc70fT+huGheJyKG5a2l216hw2Opgmo9c/tCd2qx7gmfJQHX27rQE8QcU
k7qzl9OgkJqVXTpe011mBgmPn09XhwYLCAYYEgbMAMve22wUxEwZnj3w6prxagqK7zOCwnXaqHcn
SC7csD8Gr1h++8dPEBQSOTGIWzFt4xT7OAv3hHvG0CgtFD652CZoPM/jmOSYz2/r0FUW/eWyP6EE
/BfJIbWwe8PKJcityjFrdeaWlAN58flV/n5PCDwd1JeIzizUzuLjvdhtRIRbWFl+U9bOLfRy71df
jt1rFih1cuRSy5+1/9yYu9h3L9kW6D4/XsukwMatcoJhbyh1itJuhQskFkqs4VraV944kFUYUclY
0lQH0W5s/jED/ooDaq1ZQ/xEty2NgC4uSMWxHchCsb2pe4/1IVPbaawlvTijR0clRJ7/TMcojH3d
ybphW3pNfDkjQUzX9KVHmgQJWU4eRFoSfCKdYpnkk538rjTtu2DuYN+lRY9JoYitPNt2GKNeAsfo
3sno0q9Ivkt+0LVyLJ9WZD/xe01nPLeNwrqLCpstfYdgrMWIGZg/I031+cYsYvvCk2QUwf6uwzOw
s1G6ZljLjE5aqylazBbShF7YwPL1LLfcI3mQB0YUGArJPo04SHaJy1j4Y6OWTYnE+6YLRF22eZn3
1ZM7G8Hpkbf890s2DOTzfJGcVWmufbxIWkVkQhk4wACo0zsQZrGjMhmt6jxrjw2oA5ei/k69z0Y/
z/n746Vwg0AnoGjmqymHk+mkDj7FGd41do/MPrLuHtjm0vGH7OtxAl+wD3vn74KQtHLMOEAVspK/
UEsZsZ9mlXeN6WnMffZmIAKklwfkYOu4wBKXvhgxedSipjS5qW2vO/Kof++s9z4onqRp6Kg7Yazs
Fx76CupXyRYXPZaZ0aUgkX6FnsDeoUyhZ6lDW76ExcdjEXYi0Yy14fStHQBbUHJVHYmEWKAnCogF
57BMooCoJ1efvzw/874RyC+ifGlTqvn4mkrXLOmEsGOhb22+tLUxkaul2e8c+s23cTacb2GU9G9f
H4Zs/jmNLBmgqJg/XlRi69ejEjkX/g1B7bu31rkeGzvVpdqRkJq/1x9CYigo6NSlEPnuuypSgzg9
qFO2b0ccZHVXgVuV000Tl2+Im7/JsVRHnuiBSRsHDkgSd8nacPYnUoGTME/CpVzSj/WurWzzIeNf
IiedSKD5+oOk3LTgSVjHYWh+fJAFIhw2YTS8WYb6U2PUnJVNsx7GH3b5/+JSDGUPOwwziNibn1xW
OzWUbFlUZ4w7meuMjoyTW2cd2+0deoDLWMSAxPdDHO/HmxpVPqNY5RxlzUArS9bVzjcwk25LDqfp
kds6NO3iWxJcELgMN/bxYtFCaysCJqRRVunlPFlqy4HZefn84R24CnhKzlNgn9if7x90DHjZg9Ey
PUEMz69QjZY7pVNP//rNAJmQOlQn4qSAjn68GbgLtA1GhgPNHPe0iExx4dBj2339ZtiVsCnB7kVi
8N7+n4mMCpgu+KS6drghUWBeh7VnHvlw/z6/c1jDKowlgCMoNcGP92KPeml3GfJJTvIsilb+Hhj9
tRFLdJGUUj6/pQNDjlkIDBWFalaP/fxjMnLnYBJcjAVGPBpEGm492kcnTWR+vbJFKZXDu85JwyL4
eW8JnizsGsno2PSfQveixSa7dSNcQp/f0IGnJwxOSxiQTHP5kvaeXgvAO1GcZdwMKJGrNT1Us8m6
RemVr0JBFM/n1/s90+ytdlTQHALRcNdyEt1bRyavJY0q4kihVwXoHAmA/4dtWN2ZRkH6RlWGesV7
a9wacwoWcwj7YTfy+04+/xmHbpu4N0oJREy7DKCPt62EQxQzWzwfzZDa1fD9NjLRzIcOASW9q248
8ikcuh4zB/FNfA6AnPbm35xvJMgUdx02enHaAJPeemMU3XeKhAUmbO3m8/s7ME7piOiLj47ajOHs
TcLNMFEM/10n1loYgEjZ18YQOnS9nMf/4kpUz5hOHHKh91PrcZrogcwmtsqAElYjpreVlwzFOcyV
8culC9hdaKBhbZu/5+GPLw1mrWaEKOApM1vXrSjkA3wD8p3d6ViXZnn9e4OUhQunDb2lxWyzN9nb
6PwTpEzwY8whvWZVuIXbQ/ie1dCkiaRDwIneOLtxYH/2+eM8sABQ4qLGtVT5gTruffVNN4EvkMyZ
Az6ae9YilKJZpI4MjwPD0VqaXPxyNh7808cnSUnDc4niYBqTU+a7mnqU8Cz90Ije2mD8+gRN/YLJ
kgICLsT9GkYtFAczkznTQfvHWkB+kB2lIawiHQgK1ZQjw+TQI6TTsnQSaXnRzvt4c5lS2nKks/20
qafvGeqLk7GPjn3Rh66C75lPGsebxBv18SpstrKKKC70Hiq6J8qz34zJ0bPBwYvAYYNqt8Drlui3
P896MI4BYQWcQ8sMDrBTIbZodMPYfD7mDk0WVP2prnI3cH/3xhwNdzRNtYsBgdPsiRU71tlUW8m6
NJJjkM2DN8QkiOcVxiZrzscbiqyO/KiGDb2qiE/Dx+VdJOhojpSLlx+8//myi6e2QzeOGuvebAvD
I2Vfywgg9CEmG8QON24ry+0glDqFoGOvJZy3RsfLNpfO0QrJgauze2N7wLrF/LF3j2EMO77XBz7h
PNUfsqpFqNh75lXhieDLRwiXbQ/o8GWql38dWsgdCQkVsdkuDgincDYMt1HZZyeTGMIjK+bfUyKX
WshyVOGW+XdvRRlrM1KxrahYkwWPWlLYBTqz2n6OCd8iqGMplruICmkZbj8fngeuzLmFDTETCIP0
t0Hzj4IHaB3laEiDfde1gxO8ucltWtruPWdQQrOjUsQbdnvxWs0oco5Mx39/GhwI2YDRpqGLTo/o
43j1CuwAOacLv8N+tFoOZrsuTcLTuZTHMOh/fxoeVjcLcsLi1OZvHy+FirOxS4uSltR6eZ0WY3ca
dJhxPn+YB67CbhxBAAVdvvn9aYsia5VAp0FBOIfeyp5tbcVvOSY6OHgVupjLpoBv/XcV5o9X5pbR
zMTMdtyEz7Jz6hwMVJfrm8/v5cDLYegzi9B359i+30RBB45EtHKR5udK34huQC84N+GqbS11+vml
lgXx44ziCd20qKpb0Nz/KhvNQPRy2MrcUN7Gd6gA3e9z1PXPMJX0G+boaEM+kvHlhYyL0pRkMaNR
w+S8NyJCxF5hM1HkDIPwaZoB1hWE4Lx8fmsH3hXbDCQpC1PVYFP+8SrGrFmxNHHUWxyjty2i4zVN
oXn931yFKZnjE2e+/atUpQMgbvHtN0USbHhtSBjy7Fh0x6ERQd2So9nSWaU38/FeWh5PlHaYNWib
KNK2TZT1nqtWVH7GI1PvgbIdsyEHQcmWhh22t7dqjnTNZjTuZDLJskbjX+oFxls4ov4SdnA6sQIA
xINj3Rpasx5HM3/lqOp5fj1ZzUmmRRmaY3skLaUw16M9W1+uEy+zNYh1xADMnO7eNqhxyhl9bkhD
ZezznQXLjV8SH5u1/t5JchW+Bwo+AAZ4mB+feNgEQeylfIOhDJ0fQsriLG1VU64yPQIKa1jx1weS
RTMb///y8Kkaf7zg7HZeiM1D+FXo6JdjJtQ2spP5SEPlwEfBmfh3QYFTm9hvqJha1/UKHilxjbm4
52c89jjoj3x5B4rRy0Rsk+wLLEfSJfp4LxNDZra7pYuxwKvyxHVOMQtXty2WH4yCcVj8yAk+XTV5
ASJRD7NX4G19uh6HpL20ZXQsfebA50OlYVGKUXuixLs3ZObGBYDCSuiHHC6/W7mMT0qn7m6tTplH
FvUDl2LxoXa3TAce2+iPt25lxP02JtqOJO+iqxzy04UzQ/UaVdAc+RAOXYoyFFIUVIIcqfYuJUpZ
/NOCq0u3fnGdoj2ZEzzhAx6Z5MjyeuBzsJd9OsVANmWUOT7eFsLgOUAIQ3XDCJpdrabkG9YPSECD
o23bOT7WoD0wTumZUmhlzluOhXtvzCNTl81LjsOb5I5NUsbxzsF8cmSu23+CPDMsmbRLBcUL6qx7
dzV2dt1JXOCY0WgE1V2E6cAN47skI/vta+sEQBx9USdQ7udVmftD0Jlp+2EfouFN1w5LuJ6gBSZm
8POr7CXhMLi5DKVgnW0WUW5ocD6+p6Jr1YBHapFhhr6dY6Ei8lbE2VqRDIMFcqPAPU4pbGY7gZhm
BfcKZ5EKm3Vufi2A6d/fwhJPVd7mu9qvoJjZPChd0rwlmLKEHmmZLPOde1J6ovvy06UYxMA0eZcU
hdz9F+kUXZrHKDLcvCJOExzqeQtN4Mhw2R+UixKPXgON1t8d9oW3/uepVWRZncd8+n7dOtOTYc/t
j9oqHj9/hQcuwpB0oKCwIbMZmR8vMtc9rMQWnEbugZiLUvyblh1/ddtCqQ5KE00aTt8UnvYTkxw8
C8U08sBS4dYbjIfzuV146bHXYu3PG8t1ECHgwUZtwRFnuds/NsxmO+QjTW3hO4idf+E+yp+GXGZP
CoN07itTVu9d5U33aRV4z2I06mcRA3olCinBthMhXxt8GK+4YOpSztdMeHa908dMnmXDpMs7sIJV
ShRhJRtYFrl2GqqyCndQGbrrHv/JBL2RftApe+DioiiSnPb8NIhfM3mfCgDhrO2KoQQ7rqkZM2LB
p4JxytTNdkMIhuzXjTnWF5E91pVfO1H3UzQB+7w8m/pwV2FiaVasIe4OGpH23AJ6T7F+5YlFHpAT
21vo8ymI0oxs63DnBhqR62QgmuHV5AGgyKBYPQwWNI4Vlgj7Cp+41W7Jzk7MbQZIsPINfVbNKQYx
iBRTmec/gA5Ht3Dzqxlfp4ov86YWd/jFjGeIbRaWavA3o99mRg6olK1LsHHh5y822PRpdLt62obR
ZBnbxpsMDyRFwLwXxWaZnCZplIGLZmcXnmDIsSqM9RPeQ8hhmJ41aJz5GvxL4RKBakfDCWZsLbyP
6nECu+lUAGRC0P7n+UQjf13gT4RvUvclFjwiRauV49Tjc6VXxoOYx3rAhRF4S15q4d1Z9uS0p6SF
qV+RcJDctd5ERjHTG2atKEuvLeyRmQ98JX9k24LRbkyaMiDDB8zpAoAk5BdjFzD0kJT7S0yY1oNZ
FhjYJttJHwikRKaSYrLYtVpqNmjF3brfqi7BbzR48D/8BFVzRpSWStkYKGTYflGOI641jMk4d2rT
eQmSwnwgdbopyabG4OUPssQVUku7fi2AugSXKKuAe+dCE3ehnupAbPIk+CHreQh20qii73Lo3esq
SMVpMvfErURWA5R3aFYC2RxUSCGeyDp0Hijht5BfHZnmviY60ooCJaBbDXFNcIxIyDWHDwSf4KSl
svGKUyuNYaOOE4PddWGtuHmjvbC2pY+pHnjVKunrrF+5SD7I4PKi8XtDYFe1rit2nH4rawyvVM9C
nEXGUh7j9JvqPpgL+YB1NTF8xX//axgAyZwo8qkuCs9tILd2ALHgweItYuhhtgqSxvB8OETTazdl
8mXsUPYAA9eDZiuqJPoxUWwo1gE0/msHoY27znScmISbkViEUa2o8ILOSdVHG9oV6qJx43y6Qkfh
PEdNbGfrEatQve1Sp+s2ZeegcLAI2nEuEuyC4xXOTiHu7MxQpEO4c8jHUGcdpCErycU6czwi2DUn
lcUNOon2Z7S0qE6wTsQmehx7CH4motXzy1hF47Aiezp9bCzXJbBuqm21KvA7gQ6BX0KsOrAJ9wlP
vtoaWPjKC+yW6birUB4SvEYv62cTKaC5NZA65oeugDsMpD4iHW0aGvAK0/A9NOyS7G6exWkhEjdG
1Ne68Vll9+Q+dkYoHZ9AWHzCusX2Gb1ONrH5wuwxrt0mjF3fLLCi+boaguHCxrRq7JK4Ly7Kuskb
f4AV+zCA2H/Kc0e/Zf5vn6qOeIK1Kwg0Rt8H6skeq+pnNcyttxWaU5MfFZk6qKZxyeYJvbG7SubE
tlcTFnEo4TnnCt/G2PFAUHt4PcxOTHpQZ6reD2lRZ9S93bnztbGx3zOv3IbwWJ6N2Aqv06C2wQkv
5sWTYMp4JiFRfBAnOB4AiA8ia1rXygV6n3sktW3AF4krGNrA/7tMjSXBcWZBkDQAcgC7iH3DXS5b
0iQ3U1eR3UNdNAuTlfIK7NBNMNzA/E8xnUSNaz3UFjZNfL+d8RQQ1v3U9EwFZ71hT+LZcQp2VKdD
IGh1kuURXM58v+NqLBrzp0ZcQsH8H5tyheITAkY72+k19TTGZi3IjN+mNrxhH7sx+Ra1l7U3sYwS
AnPdtHdPzJbTDdZl4FCbEQTVt8ZTg1rbA9tRTGp6DVNuKqxvWhxUd7GSWN8Rwkkg51E/vCHhUjUU
HTHepvOEWuNHX2R1dFrDXbhfKMpV45z1usjf57CpZojWtjpL02FUYJsC7BpLo8nc8Gm0/arnPF/4
laFxnvUCHWrQIIz0TETI08g0N91Tu9Pwlhe4UJ9GxSywTrTZfdEilPvc35S9VVZgwt6wJ3PathS7
FbOMhbIXJs38rHlldJ/ZJea9kbh7axPyQVELz7K4WSlVJQzgPIudDdJjEqhgQt7I3hDhGkl+cCbg
NRADACWZlmFILvXGdpzqhRjrsj9x0eKQyWHVnD1U3sekVLljtBV13lKctaLF7+0pEC6T5kFsGacg
PanHNL7pjHhUG5YwjKQd5KQdiB7v1tVTssfb2QEspdN/stdGyJSxsZjybqopJgEwAngF0KcUGt++
JxVQfd3QztOpGjQYL3VPcEMSeTcqGCZrpYN8+AaEsvnWdxIimBWpYKOjg/dWddk61wx0Na2KggX+
lyHAuEBAcFOQ7BMqv8t2SsvgSgVwyBQu/0C+W5mtadt++j/snclu5Ei6pV+lUXsmSOO8uIsmfZZc
U2iK2BCSQsF5MBpHe/r+PLPuvZmRVZWoBnrRwAVqkUAp5HJ30mh2/nPO1wUmHPFAFFtFxMT5tlTe
UO25rP3h1hydnLXD4io9Cy8rBC54LwOMQjN7FufUEqy7LE8c71UJ+hG2zmiMck8QF09VrrRbnI1K
rNZDGM4UXxtlkokjR552PGYXqsWO6p/Z3SWFSufYCKv5re+GebxdgUQ/dDoBUBktdeYEB9rGJwtC
fcKlyonYbb6O+WT/+Ncb4j8d0jASoViYBEiQ6DFM/XELaXhmk/gzq5+g8BFkNk/wcXQGjDfkIf/1
S/08X2G3iifwcubECoNi/dOJWtO3rQeNBbQq6RQgqI/BErr7GgU0rt1wM+S7guah81j43Wl26Sf4
16//p70/BbS/DgQYmwtEhJ9enxItv2EbgC05SOR+XZNuO9PM9Rfv8h98oLw/zBeXguOLQe+PH6hd
lorn40owZJ3BiYjajUsnLW99OhDv/vUb+gcf6GVahVSHw+4yyvnjSxm2hRHHprDGx7bLg97z6Eey
WTycIVx2vZeMpzxV4qi6VW+VGpvtv379f/hWcYGgmF6cpT+bMuaSDoGsVpwLcx3u5ODaTzKxLx3i
vdz/65f6R98d9gY0Eo+tCyeEP77VrGxIBAf4vEFerRvy9etedsPyb2o+XKGY+BgXIWxfLEg/ne+7
sdacpGbacvq22zqLobY0wihywRQD/rtvCHGeYQYTCKxUfzoi9kTjy74JsHbkYbHVTAXOnnKDz/+b
VyHXwJMNdcn66eRu+RY7GBSnSOT4qsUULJuZgqS/uOT/rItYl0gIZnj+RwT2Z/50nge4D1JexlDV
fMv5298W7qVhUycUBvWqC24WmC0XRO1y49UWZIsVzAQtNsV8DNQ0ITSnOePVsPmLYcjlFvj9BIZy
2YvKjimCYRyr20+3SL1KYFBsoCNHe+ZbOrnGzuQBvBtp+9kEZNSGyBuzvzKC/Plq5VWxB12sQii1
zk/ydhKS7+eRerkxrSZWcNp4dGb2X9x+//BVyNwxkmPW7/08yFrKcR640Z1obOpgp+r5xQTE9heq
zJ8lBrKpCDNkqEkd8Xb+eOPxQMuD1GM5w78fRtlgja9Nq8zIUqV/T5vy8tub+n+Rhf//rDefxeSf
B+D/d8Mu/u33+Xd+/Lf4u3B+wV/B18uhDay889/xdwsO4cXRf1k/OB5A/f2v+Lvh/HKx5TEzYrzv
MH53WTF/V5mPZsQIFB/d5bYgIvlv8At/dYX99z3G7gFDEHo84+dLnBlS+x8vEWDUg80QfOdDqTL3
faVD6tlqGHhYCuCjmHfUoblfVpUX7qZY9HBkM8kAmb4NuqMMz0cYyoL6Ta42rIlRlctrzynxdnUn
49uQO6IFE5HNL33hS+gXQzHf4AfJArxiQ1/HTjgRxLA4lH8QCckQIDDAL9FYo0fF0oBfH/V0E3Vx
VY7hl8KlxCO65Pjo9HHaddpOKGv2PpmpUHoxcwNrlrZG57Fly9rvHISUHykzlJpy35rNHgCcOYxN
VeXP61rAbMyNnFdAESsefbchkBcarttu2qqqTPrlxrHYTL2JaLO4dN/FbBhaYGSdNCcSz9bw7Mx5
upy6GeQvj2gf+UVi7g6HyKdkOT3TbgqfykRFY+Veg47+vdkQRb6tO7to/mIv+McFhS/SFS4PPpPJ
0sXX83PClAMrdV6ed8zNxr8taSx7AVSMwvG7C/vutwvjfzVjfdfmCOL/8bfLivH7y+Viybhkwy+B
CiyNP09AwwpmE/HP23kqbRumjiPrQ9+OKjtMqc7zv9gj/Ta9/d3rIY//WgGBGouthrDITxuyBt2J
aeP47pFBqzbSLqvXJvTrtzyk7+Wgc6PNTjSM0ODvK09QtOtlaGfMzft5my15d9WmhCTwpWfz14Iz
b7bJ+NKk+qyGMbDa1zRdwwZckpXesSS3nIfSS/1MMNC8c2Wv1kCri1Ir7XRsyHoEjxBVxpaQbKK8
X5YTRXS0wyR1BVKnqdPuTGWmMdzZg9W+BM6a42CBkzhvtOMHW61ThxJUQy7hZtQzzUSUfVrBY4IM
61/KgO16S8Gq3e/MoOs3zsgCTp/J0HeIqPa8nvzcm6BHdXggdm7Rjt/NOvNfQV4GJXVRsL8ot3Om
7ADEyjuMul+7g8xdI9i7buV+UlDpsjXvZirvqCWDL1jiHoKYKNVCjQsdOh0HuTFms1Y0cZFZ7m3v
rwZsRS0WRSGZrt8xWbFlTSUiJoqNZ0wbhxplfx+atXu3NI0KT7nHyZxWaz4CuE1l+T6kU9rsvMnL
IVkJv6SjzLUShEl6/8j9oNy8WRmlyvGIZG3FntHnTqQyI6l31Vo24kFrAg6IdJlP+2jXjjfKrpV7
7VEEQCXwNCcnBfqDB1w1luFVL6pAoHg440tmh/jo197vmrgN+DtPTmdrqrW4+6/1nFX1segN+o8q
F9ibQXJaQKou7Rc9CRVcymKNlX6owBu2bJX9lsNAjXhFr1LZR4uSdGoMBlLcRcJfvnRpgmEoSzsY
S+Y4MKdY7SZY9gsTcTIEU5GomDYdTJe0LKT+yW5KDOsUdjHLsG1QcRk+o2yT6i7v9gWSeodVOjMv
bewSowG4HHqwSJFbz2U6yU/q5stPjpoUx8JjHKA8tNqTpy7t62MvKKWE2qM6b8PSpw8D+dlr2s+n
OdI93WQcdW9EIZrm1OU9464ALvtJY1MwY7Vq98UO9PIEPaA7EVQett0yzJ+LL8aXnE9RbHwHKCoy
tJO3m3SmnBRLZA2lqcNXq7aAcHtkzHIluFShY2/nZi1EZI3BlG0GrFe3g6UdCsBU8FIZRupeETQL
c/LIVknR7rpOBuDQPmOPKceB3DcHoSCqyG7SHp+3FAL2opm/rKQkxl1nB0wunHLNx5jpOSKqOaIL
M1e4ADlpzjsOnpY/KhYYCnXbZrY2HHb6Jx0Yi7VtbNE/Wlm5fLrjbAs0GvR2d7GMdM/AvHfjlefh
J99i6W8o2EL4BrlE+zT9f62zkauX3OPTtMEf6I76kbDWF8Qm4ReKExABUdFpsn4PxFidjXVdrKtR
d8GPBV/m7Wym3WfGTIbydom1bmP2FYSpVPYgsKqZMqwYOGr5lOmxP/vAq36MNYseak6dvNL8JouI
ywOyYmqhQfDgm8WX0FHdw9qt/Bg3kU3T9xgyIGMo4t+ivIt0U6Vz7+9o1zKaXbB26UeTOt2LDZI1
i+jvGkpAYaIKaRtDXo/Rfrn+aB4DY2rrydq12FkeEsi60KT83OQDmxZaAqvVMSWheVM+JTweQZjB
Sv30tOsVEdYq+IltSKUxwMMpuMasA1/ro6H9a4gNKQsyeFyu/MxMtdt1Jrz2HtJDx5BLLrI/hBX5
ZwwKqXbavd2SHtBXidBw8TK4oFCDTdeYThLdkuprQ0hjw+EQVZXlgVZSh2HhVVmtkACoS+7uxdrN
TWyzDEyboBH5rfZRe2MP6fS8FBCvth0Rmm8lPRjBwVir5jP30Ox2XpqtT71kChFZAVl24q49zsBG
KapavbK4MK+QFPt9o+zuhsPS6G881eRmdTFIWnumXV0d40T1uhNtq7reJFnZphB9cijvYxaYz7Ma
rM8+kcF3xtN8qgPjllt29sbrMhXU5jmJkf8o0tXWUeJVcjzNZR26MeRzclYyoI4vFsHoUi7QZuMP
iECWs6F9cWx3CJJmj/9vWfiuErHIbeVINXL2z/ExTSQSFIccGLEgAXHxUW/ooWRNFGzmUb7q5jHr
UuOjL0Lna6iH4RZNzX9p+978aNC8ZBQCKWbXY2tqrisRNPmmUtY8XAKVE13FqSkRivjcyVkyJHwp
fMNwMCGmbr5xpgkZ26bVGVmprV25Bd1pv0OAYPjginVmC7fSLiMNc7hNWH4p3avoIKZWlRzClUtF
xHNqDvmXgeudeRBC9H1fCtb9rjKT24W+JfjWWHuyyMgXAw5fWc1fO06TVB4bzCI2CASX1rO6q0/u
wt1F0CeDEc1DsLwjNDXy0FnDlpLDMhvuLM1ecoMFq/qoKYfsSZ/Z5g85jc1rOaUJHakmY1KvSIPX
YBr58q2G0eYmS+qUwj+/9b5XmavYRS4d5zIbbrfYVuXiPeq+8t6GdEy/1gM3XQT8D5+CWSo57Fwg
ghkFuRo2dG4YWDnzAMbCBhV+eq2bxHsdelbtXUgtpE8euSrlUl2V89zRnpfnKUV1aOvtj9pafeYt
jhI3DGHbb23n2x+uPw8a2rGRMBeg/y3dMBSS5aauSirzu8Cvep7pM32IKgiL14lDAIJ5DtKutvRa
bZxZjvLoT1lTxoucMPT4yVhWINoCSLsqYay0zZIATxMDatqNRZdr69q1qanaU1dpgKzTgCZe1tRO
GA4buTE9LFkTokDMIAxcw07EzWyoRR56Qw9ckY0jlp7TBqxYZ4kn1xksuvBx1lnvTSLTqaCTOl0x
K5M/NtmYeZKe2nFfkvlZZTQKvLIUbnZmql/KnC3lSbpdvTJGVkFKSL1JZ3fejVAH+Opr6gjyd6pD
M+ewphWk3LZNEve66nCiw4GoBRxkdo1TUt8Z3jozfTbYRojYrlw3Y3RXwUSH0ceu1bBjr8qFcbfS
R1hek9AxEqplTZTp76J3K2NXM5DDB9xnEIib4fJ+mP7lubOt6LUIjmYwmSHMjmwpzTG+wNJFLMKg
zXddIvpu08qFd+HmAYWxcZlPq79X/ijzJ3qqM4aEhQyK8VnTj9o+5WNWM0pXjEEfx6Km9wK/A/a3
HVsR0R/SUBWSmsma3NJ9zuxZ+JHluz1KuubwkZK8X9h7M272eYoaiPjg00usalCKE69VT2s/jCHY
lQyNmgZoQ/tbyBOOOhtZm+E3kP00nxmw+hREd0ZQ+kWULRx8j4nTS/MWyojLxBhVaL7vuikRXwRC
lMdQP2UUT9PH9BwamjUNvhuT7nKt2d4wJaljKykc+2XOlvWHsnpVM4bop4BDnhTVAbTK/KrIw1KZ
vYTTlfRW5oWqTGa2J3bP07AJFN3o7K2XqClM7W2xTjDn9dxBpNeF56OezBwvzLgNy3lfWzie4y6Y
xWumBUTxXo2OdQDKWjFgabXbHUM3C8XJmmVmxjJjSL71qQilPoTbljVq8BWHVudi9AVU3Y63krJ7
prwJKfzt2rMl3+Q1dY8nmj/SfFuEXfqjBcYkoixowiJimN8/mG6d6wOpgFpsnYS+b/TkarhbApu/
rL0qpjoFLmNS6hSxZccQ2swO22CZZIx/UcOrh9lyxw9Ble53zbk3faV0NX+lJD+9T+lvpAS1nUrU
Nlv1S6ynZf4uyPcUd0nrsGC7IvNpp2/CceWtt+O29iye3g2X9mfPJZFFloGLPui1phwZxyGHCXOt
OHkHbr8cp8wfnxbHHp5dnoJFtGr6wQF6554ftXhU7iHkqiJyFoJv+0zZVRAbnHahKID2uLUKvww2
Zpimj2bv1V812yVy3DwhjM1SdMDqJOgQbqEs1e/aLwKqspesklELxJbVw1xy5wiMOfiQiZ/eJ4Ri
k03R6ZKZP2hOzmU4tnkoFTW5rBLVftj9eqT+H9Hsb9YlWvrPZbPzW5X/XjT79cf/3hr5iyAQR3Yd
IzzTMTz4/9kaaVAAidMMoQOTFlMTK0Cf/XttpHB/QRe7yKlEvVxwG/yr/6yNNH/Bxo868mvOn9/r
/juqGWbfn3SQ4NJXg3CGaoZSZ/9q7vqdeSuwDB7VpaKudzHdAzXeqtlUi5kPr/bMX9ZHOeCPZpvX
MLDjHEfRvDHKVMortlRjuHc92U0P9tIJHw/w4BdHMyX58SOTVC5c0TY/bcPaJ7avKlGqo2C82OxS
6VXL0QnSyw2lzSzZdW7VjM/wcNhQLLaeWXnwYZP7ZE8evlKP2tJrkKw5h6VAWm5J1+ziyTSyGT3h
52zqWn3niJ7f1tzY3SZrqzn/vigxFPiW+j7EjeOAdGfVyplylMjho1k4Pg8EzUZyaQDCbkDGWlBp
/Dns9wgoLFer8QhN+QPCwRmNnjrqvrxPHOO6pzEmiW2jIhKIXIrdsR4HS2SxOQydOgdtGDybZv9t
DDsrPS5OArFDeDyQsUo+OXn24uCr4ZAaqmbbuYvmIy04muyxaZOE0p3NwLVJfYXPBEH22eEG76PE
NhZnV3XdkF7NYSmx8+SZenaMwoAOqmAK6Zx587PmOU+rM++gb47l0tq3reEn1yNWRLWDLrYcKXxO
KZWh0+eohFepOJO99UjwBKNAxrAdli6duMlRw+ZpYRw41oNdOwy7LXwwAbilNlvei2DJlx07iMXc
Lys71jsNk8KOKx6470JZyY2dkM2+B2WRpaSxORKyBVnFVyHH9a1UQX8/E9aLiio7z4nrbVRpUxGY
B9J7CI3picZ1cVxzy/5kA57pfZHpmbWzW7ws2zULcfAPhx7NlGG8Kou9y5FgPBMP4gxmDOH0mpNL
7CKT7cYe01tffSvyRWJNkVYybAqUKGe7DrNMHjKs62yuLbOwN8SMS/8zH3ELfJba9xZ8GYOcj2uv
wv6mWgAzcaToKluksQnfqh72tvZR0ViD2U/bB6QVVlyU3aI0jx0rsvjw/MSX9Cav5gzCia6t7KUb
wA999U3oy3f1r/Bv9sL0MUSBnfWIIP3UXhjheFVaYuSDRCLeiMpOz+NveHHAO0a/XRuCvtuyVap9
D5OZvkV3gt70BYmjz5/sVClzpmIox1ESBbpVczQIOag7ZYZ5dTP8xkLPTLOyDonVBxaPc8ZI7LpG
C9xTbLMdDIx4yuzaF0evndursvCCfelO/V7MqrkJZFgDdLLPGVazJsKFvH4ZdOp/60qZXiWFJXap
707faGtVeNL88r2eESBzWfLoGsyxiy2tZ+pG53DHhqs5GGVZ74swaaqYTjbgMStKJgKe0Yk4wT1x
JaagWiJ/bcrHwBetH2Gy4/Itx/F5Hcf+ijWuOHiD9k5NAUs8CecfReGkN0uXPFa9FTy0EEROFH/z
ucO8oNl/ZAYbTTP3Q09S67buFvsxgHuPtNX0zt5kJTzNJAsuHJpi3q3GtO5Sa/GeTFrt70MEihMb
/+G6X/spXlWPSkU6eX/Z+iDth/b04tROh74vbQp5YGn0ATGB3txLMQNhUXZwZQLxxmrI1n5fcNI4
aAriv4oGyyvQJmfLuLnb0XSBSdZhzx11EGI2FmP9eACVzQFBGUdR5cZ5nNSdNWR8XliLd2nDYVRL
DXAuKT0P2JEXxEI4CwMCOq/CYhivln4Jt9VcXjSX2oQ6sNINYizvjDzmg+vK/mFQbHcME70TWrEJ
5gJnkAD5FhuOYV05eTCc1mzOXlHwfIjhM9qS6fU7fxmTIwSALyWn5J3nFdg5Ay/daxcTZFqNxU1e
u+01TKn+IafQ78gWaf1a9+DC2JoZxqMEgAJNst/lyzy+poE/3ssBytmYtnZkybXiE5n3RDCyKxMn
LbhuM4wTo56OFJu+pXrKW1Q6vlUueeucaraT1HDoyPVUvllwnu7qTqHiQJzfGvSmHNBq5uO4+OK8
ZIbziqLoXTnB1B1piu9OQ1JdTQKuhcaWeHlkudu2H5uDo0K1kS4HgBFp5bRMbnJO2yzZ07IhDii8
/dtK4/3WUrY8el2RbJSoxwPKw7vPVwjtRogHCYSyRne/LtOiOVjeal85WDC/VqbXgXlH9WEAZOTM
mJIBmxxb5ruOaOfjTID4q8hzQvAVyPP9kLvNsfUH+87KVuIHaRKYxyC1R9DD6dw84zq6b42CJ6Jh
igcDa8wGSqPceWaHl0EAqZp888vUu/Sb14X37RLWjiEj2rvcVJSi4yI/zU5jv4SrzwhN0PSPVezD
qEaWltzuBb+P3X6CHEI8/6KkcZZNCvuLSV0Z5ZcLzfjshsaHgTt3C/QSBoSCR9Y31riVSSq5gDrj
PMCDjmRvaoSyvh1uMuvyFHdMt8lio0iqftdo27+XqSevcT4VP2ad2up65Hycc9JKwLNQ5QbuYyRd
3O84yFrYGvZzVlQ2OQUv4LED/DFIe0YlOIpHetekUolnbLPUKGTlRyEUoh5MylT1FF+kOIN8lABi
oEGRQVDlC4cg8oU+VqHM5TiPTFTiCRvKeAMgStWfxJC85E1g0cJjG4Cy+jYoqz1SLcrEWjbhbqna
IS7r4RthgzX2wxnZVbn5HUc2fK1eVj2W5CmCvcEZ1dyZPrLcNpz6dNc0c1HHY1C3DwNDxU1TJtYZ
FN+w7XuXsuOO6eCOxhp9KPWImZYodTz7HOVXHw6aMylYMUNg90crH6ejYaz5NQfq+rkZF3SmqvPb
DxgHbKzgc2UxCfR2kzSNjxWvempcD7KFY6D3520d926Jx8xPi7dOEjMzxm428PS6464vGSdUsy7D
mNNNwK0fri9Khe2hbsuajjztfhZ4k2JP5MY+1f7bnCDvm6lv3QdTFZ6C2hsecBOxbPALuWyK0R+P
YZEjpFOI0rA9w0uhSu9LpwI4EEVBehbaU/AhlhxhG7H8Sbr1Kya24UvDviaFyFH490pM9k5eFi0T
dXWOOD1XKMizO1x1rerDzZLSXzo7SS156FRNsQdrZZ9HqbNvyxJ+seoMcze73x32zTCyVoB1+Llo
PFqAlHabGl4tRWcN01aPE9y3hUKfc1544qBbtzvbROtjvOT5ngFQdWizCWHQ74PxMci95RrFFn6R
oYXLKdOdjkgc7QYZ0eOBod+NMKOmZKLf123Iowz+Sv9MMoUdTeIt9jEtWkIBTU5i5TAoULUXV6p9
7+nAfB1tCdjzohZMrKCT9zIH0vnQtameeDJOTTwsGjTVeuFlNhlr+GJbx8IrrMdsDcTZNeb0GfdI
8V4y7lk26dguT5Mw5cFf6sujvJ6zbbMa4oyupM6Zt5jn2qqTU8mvCGPH6MxrjafpkUmzvHJW8hdR
qErH2ViafUznrtkTc9P07Kh80TttG8OXiSHAnukGSMNSL0sQs9dI1LfUwyC/gebkMMWpm+CBv/Sl
NxJGWW0ylxcgRW6J90AyGTn3EjbR7crhOH2RJeex24K4SBBEwDc03kqTcOmjVbd5dzaMNhERtSO2
2mQpdFNWNE4wTggdpSymU1hLnudjvxju2ZpMrbZpbZvoOlW3WCcnhUC78yeEwmgSpLIOgQvPxgPE
SqgCNsyi8uTQW/Xx4syOJ84FcaHkC++r26Yzs7++447KDB6AYL5kd6xtEikGgbwrWv7eSwhYZ2TR
8B6BvLiqSwV5BqN3NCCM4hxyqXv2ERArq2JPwcgHlHJxlbngXWmh6w5DltdHj4zrEZDmV4iI96OY
JI0wPPRBFH1NBDt0hn0tyldl7KmADI/eKLLv3KD2l5SlO3aGWXwdsA89WTIsT+EMtjynUPzMYuqx
5XYtvTNsM39TnqyulmSy36h09YcbYsPLx6I8Xx+c3ljhz4xkko7TynFwg0bfFzfs4r1v5IpMfZon
i1pYp6gGCT1xLKqXOl+Xz5SOpTam5Cuo0Gq9SR6zKuEvIxIkDnKa/W90SdTN1naSMNk5dT6aR9Ou
lmyzEmI9zl3K52EAUWZuW1vMqcx5nSAgl4UBVgqZj7yRHXT2NvDbfOTshYJ3pv0tGI9jwS7jJBZ3
VrewLyGAOik26W02jslHjtERfp9s5wuniUcPswGfyc/YrH72Bt7ZMc5JFvj1vYGs/GQFaQqrrRxt
lnPXy5aThuBqEMkwIQ21XZ74G2fpbBm59pj691WSWICFZtWl95Zb+eRPSMm4GzUlmY5rjYN3y6w0
+Jw8gH03AUc/Lw4IPbm7cdIqOZRFFTgbbdB6sTH8zLnO8Eox9hGez2FVCWZS0oLxAlR9BR6Ipurm
8LUTQsxbex2TXV6E5i19mvDYkKgPgvjHh4kH4dsIj5Qq+cp7gZir8SZbzT4xEsa9DTkCNudBFUn0
6SbKSAu9k49J8RXYdnWge0ZcBUsTbqXpvVa9O3Hlm359yohXndJZLFu3pHOhNJhUFg3/LG1k+z5B
4pVRxbbgoyaQKiPBcG97YWu2UdlW/cFw++H7Wun2ZOLafe9QUFgD3Q5cZ2lqZ7eSbqJhNWCCEzeD
zvSWeSG0VtPu9oapV+ZiI2ZAMwVvK1Ix3NeJlVytVjrtcQSKOzCmYCBbbe3ATj37LQBg0EjW1kzK
/mpqFXeebsR1sJbinAJoLiLV9cFrmNdqq4U5vNutMV5VNNTvFrwDxA0C8d3AE3GVodE8pCtDrsiU
wbxLVp+MicXTJmIGVhWwFwn1CMfm/M4Nv3Ph8kapJqkhRXJvr2AF68VOrmaH+gOO1+URP64atknp
hNfDsBabxE3cL+2alk9DmpbHRvGBbJABx6ObMNBqR2Ed11UWF35fcgVred4wcysPg0XNtpsO3bab
8uFsVgA4D4zJuq9FPjAO4EDQjOEtRqTmYiDAc8RG0sVJZLgYQUA8ZCHpVKt3Qs7EVRsOv3Xl/I/i
+LeLGPjPBcf9Z0v+5w9Gvcs/+Lvk6P1COR1eW4xqnuM5l4rv+VMN//E3x/zFxLscBhTV+hRVX6xV
f1ccodvQCU5PNwMQnKI4o/5LcXSsX2i3pYjI5woE3uH4/47iyJ/yB8WRrjVssMIFEEHJ1YW2cvn/
f6c41rII/cke+60mq1juK6q0ph2bVO85d5Uz7LIL8TVm+mV7O8+BjymmKnjjL16OCcAnjusMbbOI
MgGiZMLTYjyhFhTVFQpS+OomI9uLgRwUMhbtDu6+SUtSYa6epltuPCWZvwsYYTVWjG9D5dlQ6UMT
LrEOZXJugpDMST+TTaMrDVbIJRbUUaVgzgv3kmUnUWARXGSvOpWYx5LikDPLuh68ar1JhWzfHLeQ
P1rQYcRrMvNNkzlN8TAE5deWRh4actZqbrgbMvMmz8vl6yAn/yls6jnfU95KxG4ieIIRZ00hliaz
gww4VzVepSWtAWWW0vqeNTVrhaHz+kUMfNXIXIyDogQuLuwzC7T5hrZFlg9rIOFG+66+anJEgKMh
LLnPrepWOH0AYRyp8yQypy73tWqMG9xDjFlDRODvGZYq5gbUqpwIfoZmZE6D73FqWxX485KndeyK
Ya44QhsTCGk7vCyACdnaiO5HEW45bdnJNmnGDsdUY3dnHm9AtTsQjt/gZFkMfLyqv/dNPzW2hPLa
VxpWVLoxS86pLGxDcNuXtmcgKAY87IgCIR0s7FjElpF7/2JjT3wnmsIJCzNdakY4j623ybBgS6dZ
DXQdCvxwmsiHeYfEXEmOkk+EWmsJnH8RlGHJLK0e9Z2nhEWl8sxJ8UAmlmxX6peNszPmRhwmQNFi
45FGDshz6eCpbmaO4kZyYaGFTskRJRisNd80fsNhZlyYjm4cDknyBLJo5YVcs8wj2bSSLRZkXE6K
ydiJwyAruVuckICgyd5j2mYhrikulJ4ddVhwDgnmwX+gtTg7Nrzww5IsGfqoaOwVOw3XWHqpz8Iz
oaanBc13in2/wPtihWPtnXTWFGNcmL7zVqXojHGCHf5KIuwiHHoBu00RJOrCo3X9euvi48TwRffc
2de03cQOdiMYsl1i4QmsDGB1pa+0PhRyTVJ0qN5lVhD0Hh1kDdYwHvLlhTvsWMs3ipzDr50hwBmh
jJOVDpRD1BU3+sR/g5Td0fEQvvd64DdJkIRRtnb9mZOWhTMBa9gBu0tFnK5ouW3pumSiSdjfz7ah
wSi0XKz8qz9qmUf+NAyUfBe9ux4zL8wpbzRZIVDZZf+DXBW16gVdvuWGgYGVbqZW8G4qG+ZqPOaJ
++LXWHBi21lglw4hNpKYFH3/jNWl+lFNgLKJnyHtzn2XfA5d57URd+B8405C86TsMK/Go2JDFZd9
IeuoxNgJrC63spegBEcdz7b0rNhfgEYQEGXDyCjbIhcTVkWVbpR2Cpcte8AIdrWalh3P5eKJG7dQ
/qlxBsmBZMiIm9nlhMbTOeB19i7D4juklDmPqdUmI0guvDYRL7uLoRg7D8SPTPnm0VMgmNGEegSZ
jl2gv2t1Ky4KJsrgxiu0Zx/WsMQt2K6ADplsO3217XXfOHHudHXHHAIu1S7ThT/tEmwY4c6cSue1
dXsM0AHy/3MwtOH3FpvaK1lwx9jMJqm/PZ2UKaCAcRgew4UAaVxUU4mLk4ZwdugIttYugcQ77xo2
Vx0rj2kXH/w5y3jMvZqhgukpsnDYHueINz4+ZD75eqzGxjRfLLra3qeVtoYHCi25QhAxXO9uXDB6
H/kYjbeG2Fe5I9o9d5sQUNl3E2RYzMsnOxidNZHo/N6BA8siLEf4GhktBVyZ9XDAa4GOkJhujFWC
r9U2BV+fyz4ydYuE0Xm9ZwLiXOu2ORczEoSsk6PLVx/kzVXQrnfU6m3DFAtTbs2YwccbEIEbj9u4
7qb/w955LDeurFn3iXACCY8pAXqJlDc1QUilKthMmIR/+n+x+96I7j+iBz3v4TEqsQgyzbf3XpuG
dfO35nfTRkxysxCnshv29pDlcZJMG2xC/WEsp9gO1NlDdA4LCdUjXK+6aQMoBs1Zd+4HGaifRavn
mbuuw1mQgcAXc6yxb+9RVyo8TgdbZ0f86ccmpZ9zBMBgqkik1XXOly3X2A9MBFRQui3X9256Qb0n
Y404crA9AuRKPY3SYGlrgUMmwb3KbCuiGHVrkuf3h98Y6FREexY5bX5bZab7osNbMiXBKbSLd3ex
s11fmbDniyq2ML4asMi5mHMLKauYIvZTvjblydG2wZhneEkxom5cR8cNAsNhKg84p/imLh3tiku6
oc750KXYZ4PxSVPUPnrhKRQNa0+B8jN/ryPl1/jdlyM//5506bsuICTQWfFclflp9LNzUNp35biM
Nyx6yFq77Md2NjcGbvpdkzqPWTX/JgGktrSu6TCaXDFSodnpt1sdM07oWHf91sBPm5H7KhEhisY8
VUqcJ2EwH8U0jVf0OmTU+nSsOGZJZ2qiPZTBoP3o6PmRRfmn9m7XnerAbfJgLsFbo4HeY1HqokUG
5dtqEjL1mqu2bjhAsFyogfesRSA1Zpnj/y7I8K1TSb214OqBbakXt4NM1f/Oa+upoxg+wkEYRsOK
J9nAKVC3L9ga6G2FV0oB8RGf3+M4YTPp+5o1IHdvuXooNhCgl2cgYOe2rb6Atb7PSR/8RnoVL75l
RMAHBibyQbiRmaD5Jpjv9WQOcUGdwkC4/XHM+DO585bbemhRNAzDcs5y6H4HCJNR7Y/ifhJi2fTz
h9NUtOEW3h9+XVwEzJryTvlxP7ohYy4UTlcyyxQOEXWCkQHHjdhqjJ/VYMzZTNu1WpOT1XTNs3Z8
jibg0cbZOBmgI4oJr5P9VNA+rKsQpkhteQv8hNH5HLpxvcPpFpfthPEaJ1CplkfLmXYSh7JQBE1V
wDMslPMgVbPvukuHy/tIl9OFBveoMfoj5bYh73z+vebZ/Sr7zZqwbczpxfDcY794Dz4Dag4YeTQ3
Zqyk/Wy5t9rsiVuUl24zxx+2WUNCmtNPiqbFbM5seyt2bjMnmDaHfmA+bgBm79JzWXoPlpBPVAOC
bSi3LitqaoYPFvsMgsimFEJHA2XNtFpHZtju0yXGxb2xq19wZHZGp185ZHzQxYyX8bdqgjunesyX
izF0fJzr52GxT17C43fHLw6BBpq+5ofzA4nN6WFI38hzR77odknX74bwx6j7u8UrtkOfJPfc1s9m
X+xom5T0zFM4S30C3a2VcsS2zcoWt/vcUNXOuq5X9BbVDQeR6m2hRjMeb79K5+pXEtYPDl5KQSsr
43XSiXFaeuFunMqrO7JHhx6GroSV2Vp/ly2TzqZ011hYzoAHnsMII4gfpTOuw80YFyvYOmrQDqEn
L5Orz2ruVFxWLCc6/2A22eFE51xbT2W4Kd32i6P1eAjrLzDTTRuBnKLGHAt+9svveUDQZUz/x676
q5iSNuNa0PfBNkMz0TdfnakQ0YduOTDgLX+FZhkG9KFXgPu7Opy3OQ2uRDNqb0KfSwaccGXBXqDJ
IV2cEVtwNGKDU3BmpPO7cwv5JRxJ/od6MoLAaMWwBpJGyhmPoYuM7yiV470eEGldD6pAFM4eO2JP
IGtDI6E+N4EknkAHvc0wqR3+8N6W45GQB1BRL09QMWbsZo9FKuXfyhVcxClbb546o2MEagbtlG7m
OVVviKLZeGfMHK+uXpL3D344ZtlWV6Pz3FipCOjrCJ0qzmaJrbZY5uaHr5ZJrKOrOnOHQxnL2qCQ
PDYzMNAibnxUs0iwNTzCD6QWRDCKuFZGM/ZbSR+jG8+9nKcDW48ZxMucUqM8OQUvUKJuVSez8Ry2
xcC6HSzDyvJOdZkb7xOuBEyU3UKZ74IsIvXi/wic8YgfDeo6rvJi/f4/Y1O/3Ppwb7jk/3nMsKl7
PX2p/zZnuP3EvxKB4T9AvsFUc6qhjMG/AZ7/c84gwn9uWTzwwT7MTDxO/Jd/zRkM4f/jE7xywKSZ
Hmi2gKjnvxOBlvfPDSNrYpNyaDQM3PB/M2kQNpOJ/xrygpqHs8kne+uCA7wxjW9Rs/8yagCGBKiv
l4C7+bSPcWd3ugR4Aehj49CZbkYgk+in9hOIs1ccGmzTiH86GB6mpsjz2G2NRYCSTjnMpLwJ5j0W
Rgqnw3RKE4jMsAzI01jVcIfduQxPJoihYBOgBvWv/gyd/WivnElwVMz64K1Ln9yHU1p9mdPKdVCN
GSwdkMTB160rCt9oODwkc+B8+QXOyZI664/cr3HsTx6jzDIrP51Rka9wE/kN14E8w0xqAl9zcSHy
k38kM75IhGWTavTQfjeUW/1inqu2DkCLh67i6OYL0W8d86b2ObfBod0V2QMZENoMFh4piBrPoNEq
8ErMM2SmwDAYzos1N+21kwSZ4qqt08eBKuuz5Ma1X711vtxKgAniwLBAqdP4Y7PRvuCa12MUtLP3
Y7b6M2QNiYgQ9sw0OvEAdsKnnXxK6l3trGq7JAUBCGdo5z3RDULbfZuIk+kOPTMDrw6u2k/yb8HZ
fgOx/8VtFNfibE5fwBvBjTLaIOUAOwXbBR/sKyMZfq6Tuti6QfK3CxrMBfBHFsJqGx7tcNLCcyLc
KJzEmVEeDWzwe1Jv5atnT9z8a5ZwZ2JjXFOiIkZlxJmnXOxOQ3vum1zueWBGvNpav5Z9K64ZMmxe
l6+57aJZLgFaIlJkikW5S84Y5lky62SULJkc9w3CqQdhS4pySKpn995kzLjJPcCjfkEVF9QiB7ev
uB0I9Tif9O1+MoOGhztAj9WRO7yxYQBoPIfemEWhJh0hnKLcNsqr92GWrThFB8Y7i+mekgqkSxFg
WyHctMWLGvL79MVLCfYMdkbNOO6p1G/EkcO5TxjdvlfdasReGS53Yetd3FbZZzx6HOmrxYgy3SHM
VVZ6n1hT80InvLwkdV/8rGTbYQXpQR6rPh/BeC/5lnrB9s1Tlfm0qrZBxAuy31rLltuvXeyVgmbe
K7O4cFHmA2hYZN7m/CG3A33UGNJvcmh7UkuZ7+ic5BwnG5zPokUFHgpQYBMGQvSZNGpLq+EhSNy7
DB01KKBlgFC7ID+Q6IA+Foin1kBSLIoUSkq+vFo5qrDDwkHEATJeXAXqNEhXnFdSUbGyxK/Jdopj
L+30KSlCBJ6UwRQijQfCFNXvGqg546hqF7FpjFzkQ3O/rqa89rBsdmSa7PtEGOFVp2q9KAMHGNkb
fV5zk/xGI0Pnp04dO1pMPR11O+fnNs/8nfD1h8CYsK0xSW0WnE6ciNGMcAC8ocN58zlN4SpHE/6d
YEcfiTilpsHQLWyX5rikzgu5AeqDwoxsFPbn+aNfif1DVUIqaXnkIGOqX8FsVRHODCZ2ner47IB3
q1fOYwwPcU2Z7jVgm98QE5li+DNplKSK3BpuneKYdF4be0lavU/eYJ/aSThgc4wyIopvn2oBGMfv
fmie+M5F4z+0Cw5xabh5xDQMMVcT23+bZbEuez9rzeRGkAqZ4fFoDwzc0pSrTWlMw7cWJQA6QJCg
ueIunfGSclPFXaUu4TAx7GhTVxx65nNfJTjwiOJMaDyF490nsFHNuIATDmA9b8WTr0O/4ZJiY4Pe
lqMv7lY3ZfWxbCZTzHR4kI8zvWTBhmsyx9FJ1DGZiZ1dD/fzLYRam83B6pojEYgrRXrVJuHjd5sW
iL3Ad17myxsxnFMrLMwbXXln5rheE//bubndKdhsfGdX9AwTiDcdIBIxKKajjV7B597uKT9L1qiu
2thsqxuvaK8F56kp4Z/rQ+XNqGnLbyd/NhPWucD9bFcRzam5E924r0frPrCwxBQrtxu5tSWXnyI4
N0wxpYNpSdrnZK73NVn4ZO32a9Yeoa9hPse+193cB0XUjOhoqb2jKfZKHmGrJhAZt/vdMlr4vAj+
9KTwSNQ2SIYaacdtN8JmQlEayZNdzCwO1qFkI2KUcDdVNTWJy0NvMK0lOfrCAodQbYgR+ISX4fek
uTK7NefM5L0Gb3m0JQxhRqI2LL3ssZ1IWY6Bura2fUcO7bmU5Y4T5r4zii5uGf8eXLNyLlXlZj/c
Ndf1lJeTeBQdm21moCmrIPFeWyvtwm0pylff9zNCxxOLoG8LAtTe0mPsWdddxyB3B+sM1wr1zFGH
V3Hr9uFfS7VyP0qaPlYl7pST/m48lhSvBl01ZiR7RmIvx3CevhMgJui7qBXz0NnHss2SqzfXKm59
u4MzWZ/mIFTId/2wJfNOrKlwTiyL8CmpJNjkjZ5iDuMxhtpD2oTX2u8W7vFDFpdGUBMST5ttjXt0
CxaAb3I//lDme48L9+gH5fC9Kjvm0oHnebUOCbN8vkz1s2smRI2kjji8fPUF1aeyG1GUK8a6tBRj
O2p2pAYoADMuYjbX+8r3F2Z00+PIvgjfyY5mxWJS4ZooxjGN59E/DfgcmWo8mql9104Wi+RYHYLh
poZ0pnyfMFHEnCImxtqlum+Rv78mWFGnKmzRhftEA0QI5/zmIxo2Uz+Iz8zhOuyxiFNBnw5bXwIX
lyORUmwq1p0nJVPpNi8/ssE0Pid/vWcnwd0wkBXZJHXo/GH4ffKUaR37FqQQa+DE6FRQ9Oo5vxJc
GNvUHAT8O7OaNoNfKRxgwaeYUzfCDv08VSG3mILV72aMJ1o9kkevabPmDlLLB88amB8M/a6w2Zio
WXpPQjlRd11dS0iZDQSXX8gVrIE2pKrOvhuntThVujsyN/4Ueb5DZx5IVupdNrdo+Np+dHEhXmRB
FeBALFxawthzVWGlsIy/upkcbIrT02qWT4OLqwfbGp/f5oxCtTMwAs1ZWP4tIPBGxmp4cWIjFqQ5
vugRX1U5jn6ccUzdhCD7ONT1IbZhc3nVeYs8XnEQaxYDA7CwPwMh/7oJ9NEW4/NhaZqz5zfMvWT7
7uGgi9KRBnUoF1iFEtnt8CDaeTw6xGio8Oqa+wa632mtZhH76/RiWRyhuMt+JYG4WXv1eixHc479
ETvfKJ4yHVyLgkl5i/N6uesyHwOy73e7ss/ElhMxLITE8PZlUNY/qUV2MBIm+VRh9uEUeV2Sfrka
MizGX8KiOQN4e6OM5a6e5/6x5h3bhDmD1ciYzTcLTMTGDSabkYC1HvHq8s/DBMPxIMoQVqmROuUh
0S7jz6H2my2d9chCVTsuTPTI1qEyyYwJTUZ1OxOh2n4kAlv9coyUX2itwTUpyu6+dwndtUDoLqk3
rw99U632QaoWK3NTeepeE/L8BQIHjZIz77H0b/MylKojwSk+aFZCDSWUvjvqv13y33AS7n2jtPcS
HseOg7d/mv3iA7T4mG8ssYq9Hh1xpuvM+QBNyYGnqrxNzgB3N9+8BUGWP6wZMwAin9+4ZQWuj3lW
D2nfm03son+Nb2IOjGLPBNxn0Ta86bR2nZ73JrWKl24ZlvMgsJxhDJkXE8egrpWv98WM2eFndld9
MEJScvcCk7wXyzp4SpxcTgds5IsE7jB3r8Sd+MK4vUKCC9vs1gWJIGVQrXXX+JkxMawYe1Jmfpp2
P7ZxMyRPpcHDX4hNVJjHnMI+mYPMvfu6rpU6s1Z3BibpNDdiIydfjTIGYWCzBE5fEdyifxw2wYJh
eN95TmHubsouVUM5jMt3NZMhfqrw0k9RNmPaepp1AXsCvJBTMsUhLD3wZfe8djunGkPjOuSN9QH9
TziHxgOvirsxwV45ZErj/GsCOKNSMogpxyLNjj7bjvUwOmvP4royjh+4THE/27SrVwzb1RNBwxc2
JSiXlK77TcuYfGkto8Oe7LHSPLejJArKRZNtGhNVOd2pZcB1GfpLyZzd1N34ReulMgi9DE7+mMlQ
NqAcDbc+rp0ddIcxr2C2LmM+n8qxbIbzRDpma3eSvxc0KtgIC7qEnfbwF5XBRQa8+p9FMdm0e1F+
V8RSY4J+42Ni9O4xWJT3gGhKGJDmgB3Px4gKXwdRMuJS2hg0P9Amb2QPM1r8S55CdcVAxMfyGLjG
itLK9KUwtBmXvvGqKuNqy3FnlcI7Jrb2Dy1OHrvQ9ZVto9mEituszLoPzEmMvIa23daST08ZDjtf
i/ZpyHPcXgROLuU0yo+6Dr4SrYOD441varbbSBp+Fw9OLR7wqmbPWM6fK8nr7Br5ug5ZvZUJ9tqk
xbZHT0wxTA/IUzFgGbGzK+Msyi7h5dovCL9RgdYFRqp6m7ym2S35XIJPb0Vk1s7jUtufnQxP3BIS
zPwWqkFT4zrv//S1t53r5W2awsu0FO/JsMDZaoe5Z35QvPGo0fWzh6wmF24Y7VdVP9R9eXRV/7sw
8cF6y926SniVhf70Ch7AHEayX2Mn86PRm8Qmbdpj0TY3RIfxZinzqcXTn43iOoQdvj+pToQb/pjh
zfNLt9zFMvQzUU1iuqZ8SJ3pqVzbe9Fac6RHAz5nM95DHD4nvvXQz0yha7P/G1oMRtryVCbzcmfb
qOz1yGG+ZoppMOxM2/FxrauPJQx+cTufDnaZHL0W+dn3uCHxNcQ5vr9tgio/yPZvkeBa8JIHxMb7
1La3gGl2LL5jNJner6pfzxkITRCqY0xIH3k9wV7LdSOtgu9+4f1AxQ0s+3NBblPjlH8umWYKOuXH
ZU0+GbD+dsDjnIWpfjH/IJKD/sEiGcslXbeoRm9zapnbwRn3g+l/GUlWwfsmbN55+bQbTXB6i10f
OnbBJu0vIOtHMpPW+tU7fBxzVfC6caJNanDIAcAowJ0WDR7F4LXmJVv8SZZWn9hr6s3CxRV5p/oh
h7Or+wxrAQt6ZIniTD3RXYAFoGhwOBggMjCakCramPbT5BevqnQfdTHuW9ftHnOQGpEf8C7TneGH
+RHg4CFYCUTz70vck4gg1XNj6EOPq7nB9wyX4RlQ7wVH66Uo57e5nZLXimbvKk9i31ovdli+2uYY
N31wykbziKF+n6/dwV+9Q9e11S3Wu5n9CtepVnvTms5jjzM1WU7BgPlYl6+VRRAkqLbCSY8qVM9W
0KCnTdVJdDn5KCe/C01x6huxN4mb2tp4TepBRcy3/8yOdrZwdey96fSnZFHb1Aqf7CXRhwwUHWwM
bHu4ELetKCnUY0JRLd1DgOvgOnrtlTnKkZHNR6Hzn4SD4coWHQd9mVxy2xnuTLyhYElquMskJEL6
6w6m5cddxopRjErERbbguemM8IG0fYONBgmkMbWHdFm/MddGMLXRbPNpLmM76eUjQVqLcUFzznGa
7LseFBLMgyuQjmdPt9uAArnCI86XJy9uiT9oCsOngaLovTJQcJfGjGbsNLMd7uVoR7gCndPaOCeB
M8Ql8+yUvXFgwGNSgGdtLcclHMXn1mki9rY0bo32vBLt2gF8kXvGHo+JPVDJzro+M6E8rPAB5sQg
rzvCcpZq35r+zpqgEPe1+7062Yc2wpNfNlvmTXxRcoAITqkuUMQj2r+PLZ4Y7kPwfD3/5N9S3DLk
UNMciyDcYo44OLNp3BvoXXV7J6eWiM7Cne7GaqAwMC7DEKp28qPylrZTiNHNjNM+IzuXEFnvUrT1
Nn3Xtc0nVu81W3bNndF3nQfW6w2peGqBihgLrNxK3zbu4Y0/JUm4q5RH8O6JqMGxa4NXExL2uMon
izfcCbsjruNDpTijYxyfrHIHl21A7jGZFdaQ/8bEdbibr5gkAz5RU9l+4Q7aIhW/dBNX8bwqvJ1I
DQL/BpwGjUcd28cfJY3DKta/gE4i0Ero3Z2HPI11k19wY2XN40vuj/c3mUPplhN05T1lDcmDoAi2
WkFRANrRbnA8/4ytAlcy/YJwdF9Nya6nTNyr1nfw9Z8C05mbABDpGo/BjKoBc0wPZHC2iozBotr7
iTOHP0g6wZ23eSXuVIr8vZDldcS35AyIV61zyWHE3ruStcOFWr3pSg+vQpJuvcX9XDrnWrrdRS3W
vBHUpbHiV9D5e3HkIPHW1MHOrDmKD/Un87Tj7Mn9fzjiyiS1jxgN7sxQk9/3GPVakNK5uVqvaVLH
vUzxMfDHbDzM5mhq/gb6yXNgys8AH2mMSrPTk142Ijcl1gj31LtK7ISV2iCe5BdtBKRGRr3BiTEE
R5EVjFaF8+nMHCjbJp122M2xAOdcBZex6U6NdHhbyBuQLMq/Bx5BnIeTv588feA8+Flqw4xE1m0B
xJCbqlUTjTp8lAVJlGQIpw+EXoejbO4s5KmgXUEaAholiQp78QyQgYd5CGRqVOaz1JkEAA0Fal4G
I/LzDtjBcAN97NZAWg1CMw6q3WSI5ElnwULkCRhFfXYKcon7ChDD6yoht/E88EttnckTL5DbKYnK
HcqwQCu4/t9V+CNbJyssuUI+GT+1nxDtKsve/Qujzn+q13F6agGHl0wlYTYhlLmGv9EBfBe0fGdg
wtkYZAu8tGs+JzsV6M/dggcRiUCx08mpvOReg7YQjtYrJ+fQiaw80FlkLdnyMRP04eKYJhgAcLZl
3Ooz1gleY5C/WvON0qATmD4bOG6+F6XEnrGIty2PMZwLxSeicTD37BWEaH0swtoTGx67PW8JiA8M
9BXJxnmp5S+6CvvHKejWq5jx5kQY1HA6/Z/o9m/RDebz/6y6PXyVqMRf6r8RBW5VYf8pu/nuPzSt
0P9jWS5lQ9TH/Ft288x/qFq1TFpxSQFSloNU9y/Zzf4PZc0KEMRuP2FBQ/yX6GbZ/6DcWVTAgcdA
kcIT/L+gcApAoP9Nc8NBirWY29n/j2gl9krL0Mi52KqnILlLtcfekwcFkVVGWqkPK04CXcFkjwfT
q936wAV7rpu9NUJiZKayrH45g6orGKtadEDPm8IR2TEf/OUvyX8faW5m+M4AHB9Q3Vvwz1nkYYQv
t6zsgqNtiBjZBo+GOxmKS8KQ++ClGvlWrwSXtwhms2Q0QB42sphVfrvj0qg4L8vpdTaJdd0vvfBx
8AVt1gJvG4cnUiKr/9cqZcIQu+Lyf1K1hAmKUOhc4A0E3l3aEynm8Or1wbk0VJY+JCEmuje/k/50
XnAx1sAyhdvTlR10XQN1RJqmeeejfhMoqEQfzGDY4ehs7J7GgK20q6Q/1CZ8+309eWn7zkBhCSGF
k0uOOs1IhPBV0JJgzqbwugYuyXqcsio/wUYuzIuiosOOwKvk8g6yjZwe+FJzb9owfmgZwdeiDtHa
K/ggkghMZY93A1Ux+a8JekVzJMrrERnl0N7lj4ZtTxUgs3UImQNzsK4fB2eADkn66BaKtgZOZY/d
YCp9lKaTBiQR6kC/FR2csh0ploIaKJcUJQjrLK3dX70yptZnvjRY1RJrk0tmgDJSagwa7Itl+Htq
UP7++kPVtS+236v+rsGWrK6GQwzj3E1UAFyHYB15AMFYJsNmyE1UUe573kKKTQy+gzmFqW+evTDR
dOtrWrj4eiOnnVbMKbIXWFrKWXnBG00xsBAHXa5JdigwguzD1MlTBl1rwhTMg0r2lA6umK6cY5ri
HkwdsSHaNJX+CesJrOK2Rx6rf9ldq8+OpQMMqRAdCXQAgJ3HZ5VgdMIOmFbipUrw0uFz4/bc6cYs
uJ5IwVOnV4sAoXJqIjnrVHAeymR/aX2rvaRj7kBqSGX4mThBk54olOoYnOok7Vb+QkaBjgOgoebI
Lm9vTkPn3bKK2BYTaeW+dPN3cwU6s4cfaZxAQHUGslhGm+kCAeFBtFIcezS/NlLyZq0Xixxwitop
6lPo4HnZBC1uvi0pKjJ2CCt9ByDRCz6xASKJBWmQChTsLohKbXb7IKmtXWIK/1PXi7npm26twer2
dJM5yL4cHuju2nfNZH9MHaeZjXabpmQIk1N5kvRFOuwb4gM/eT8aH8orvGe/C+t6v+bFmsSu76T1
oW4bRnljh3HIxDr2Yi8uQ//Qm+isSD03u8xpaOzY6hfFKQTluW1FegJUlH0xkeBVgfyu4fBO3mQf
+zDJ66fGyCu8dWKQY7xWsiXaiULXPbbgSB+rOqUJqJsS8UDvRJDFujAxrNwsP19JIutjHa7NY9IY
iTgsLuwxFE2GT5wiD4uPsBrPtj91O0MyVN/1nVimbW9NyMT4EYc/Xaps8x6CPQgqR/VtcU4ZDzdE
cpJhOqqCHrmO/Vwd7DVReitqe9FIgu1RBVP3R6wp745MgZcYY8rsWrTIELXo31Tm8L+X/tL2UUFA
7lGqUjDWIn1p7oIOb+khFVP4LQtX2HswIdnfxRR18daFpiS42WJ8rPrEe8wnQlsXd2C1YeicWmdb
uyFOwLJcvudFXkwYaFaMwFLcBx79QWdm48kUYfAhlOq2Drd5i1TzH1za4YU55wW2Vy2fB3xeV83V
A5cbiEDFsXt8I0vrfHa9Y5yQ15HLqMMIxthfUkaTinBcsPPhOjBR52vcOgz8iSCfXWmDYbHy3ma4
gOOj2XJwREnztKj8iK926t/5tSnWNz4iq/4uMCyVx2wy3Lue0Uz6TEaBwsolSFX/R6/Qvg5hn4Xw
u9zJ/8oFY7idt3Q5+IVM98HjoG7xyFn34j31sC3FjrnwMzWAbGzRbM9kyCB+DpuGb8MY3W5sd6nb
pSQ/fEENgzvcHGl+YgnC4PMqsNBDfGlw5OKK3sIzJ8nR9gHKeBPU5fSEyQX2dLFWyT0kNrOO5pup
GwKEP3AkpJlpuTYOLyeuJfz0N8scCrR+f2LoMMkws8+5XDuXVqTWG+9kyAfiT5A1VheDiqBdFl97
ic+YVN4Uu6LQ6L+pNd0Z3mrUh1aX+MOUyjom+lWOa7IszPPKEJOhIGJEEYM3YF66AR6bVns6w4xd
Z6KukztRbz1jYyfOsqbDmT1CDo+m0srsHbMC+lrSNqGfyMja7Kpmn8Cmxshhfzi1n7EKD9NHsSRw
V0tTqTbu27ynkXUZPXPbTVRh7iFuLXFfDY06upUsBcE911l3eYMXgSG7XRaPC01eV0n3Ub01eiZ7
Z09w5YsWACRH4eoSG3GDbos0liv1UrTpgAyc1fjcBcCYKCOWqU8Ztbg9jUZSy92APY1bxOyZxmPP
tBp3xZCBoBnnRg/3/UotUeTpNEUtBdXl7eymXS0KywBYDlS5uOl0ZHxFk1nVYwrezNY6lzvceX17
scdbPoDYkp0e6rWklmbOw8w/9T5736Ztm3H4u1iVG1IhwCPfjhUdB7FOpgABpWXyRXSCfYrY4Gx2
70GWGIApRJAw50alwKPczvrFLAnhREQf7bsukO54sN1k/JnQ1BhjgVvLeUBdOyAIteElMFhy9obL
Rr6vau0uL2FHQAhvrYVxSqX9Ih9ajD4fjdtYQM24p7Abhgm5j4BaHonv1UIV1NqCqgy7yGf4moSM
jGcrBctqB2aaPqVdy4kF9ufqb9h66HxSwrB4B6TVXwKeloyx0SaABKpQvA++MfOkKRkqgcUMJk5f
lXNGigA2SPtCQJbbDofrgh61WXOntnqE/8wxc1weqxUuB7z8ZXVus0C8NJ49+hHnRbUn+IZKhfbB
dMNrcv20im564nWb33aQLJK/MzbMI7FvUmEQtYPxN/3JgbXFOYC5c5b9tMSFn2v/Le201x08nj5A
lM4XYfo9yN7nfpo3ADm5c4UvblDPxTaAXGXy+Sf0jvOlx1eaKu6G8cAKtJyxIA0MBFJlkdMeigYt
DJw3jACFkERwv1Jn8r/zu10MAQOmZvAIGTVcorfU1sxfoaVm+pLSnFHYQY8VCr2uelVvdVeSkOG1
IvqPPl/YbSGHYd0OdmtU1wzfxvwM+2pR53XJmEBZ81LK4zzjros7vyKglcykkVh+LMeJVuG1ziGf
gLVG3WjRyIlZdukPXAfdajMV1pi+8cxt9+xwHu7+NEqNFswwZ22/StBTYYRxL50fFjdbxKMN/TnD
aFwAuAFZKEn/+eKD1A4QEBv9ICa9NsCfNmnd3Uub+xER9jZZ41DVw3Bo9AzCKXAKZRxDLOT+I4ce
e4gAzufdayDXprnHU8JXSIxqvjN11sMn50++4HzgMIP2Z1evheXK4a5Qrh9+GP+Ps/PabR1Z1vAT
EWAO59ISJUu2nJfDuiFWZM6ZT38+eh+c8fQ2RcA3M4Axw1aT3dXVVX9IUPZ+hXksm1x0m552KWbc
T50Gu5V1lhS3eVcZ4WXVhAFwVkDQWFy1kZO5Q+sgrNuUpez80TS5olYVKlPvWjr1h2sJeZDmqBfI
NGympMQVwFYKCEBlZDioAVqwU6wjqx5csipjFXUbyp4n3Q2mg+p15EnsID52FJh0zhy+004bIbhx
+Pj4HCrmDCePMB58olVmsuhMRM7yN+TGo/6XkxMUflFUVabfTsfKrf8iCqTmsjth2QluOnRsmh0t
ZWCw1lY+aG5dWkS0kOLMFXUAjh6QAQlspcrnIuWHTfhDpzbyOgxVbbuDBK7b3GSWxQ5AhLr3d6QO
tTpuNYl/wwhsMAwZrjzEVvPxTukaiTqF08FxwqwwkoOMj9rakE4iEnRkr6KaTLkJRrXahC0VTzeL
OJW2WhhDfpO0jKYMSjB+QVQYtO4C+VrvuYsddDov6JuCCNuqWiSjzQm22isUVOwRpnlV1EiDXe7l
5ER6kIQ+9TcKLn8Is2UGt4W1BA+1RHMbJYcC3X3DGSrnDViVWj9A2clg5lGeRn7cMDOfjNZvQ3Rm
NYKfRRxFlFNRsNRBsq7RphOf1QyvpkByHtXMDKO90mldeSvVGqlTR4SJjnle9o+TlkQN4j5toN+j
S9vNGhVFLP9pkRZEnkvWjPQS3zPEaCvSu+6xHmuYNuAK0uQ41mjtgetRNOSMJ/Wv2lT0tntcA37I
kqU82q3fFheILVF/Q+FCQ+Uvb/UCWFUf/skyivSQJ+DYd6SLqGSF9MSGGBpVArWWWSJs4dfFTUpO
cskmbF8DGXrQhda19iUcXBtogsXVyARGjtR4nQ+1q8WhlZwavgrMhxibUKwuxybFW3GKelRa0Xs3
7iLbKygITjpgdD7vFuVonW6LUap3pgNh7EpTPOi3Dca/BjWyzAAKgOIQoqFVzaEX5b6j7dRSbn2X
loAW/xoUP6MFqw61vsloDiC3jwJHQZ5T0XtsYPpDkcVE4FZ1Gqu+M4rRRrQ5wcZig9djmmzDqamD
K5C1Bop6CpLowCmMLISBZfvNQRsb6YTWGFALVct6+7oGRku+LuUaPZpaL8wXI6nt39pAwfhNVup6
uA0sAII7iEkUBtV8Zrp0A3qfiRH7PXI/nW7f84jSuIaYZaPFkCpKyyuXMgAADXTp+FI2KW7TXrRz
ADwFKMVnRabKASV4NB5jxaICQMPa41YzgJU9cN7AGtWNQDvkTZmb+7SFGk3twPTAlUplFZ76kTDn
Iig7eBe6WchIwHs5NJo2JS+7qhQUEenNk6VuuE7YD31QUmmWnd6m1WNDqzBJyA5N7lVQodXU/ua1
No6+JfDUpxJ5x5e4xUwRKEcc/ijgJT+i2pPxI3sOdLsa0VXpsDS4M8EdfwcfkeDNi/fIgUHGO23U
cGbqqvgeQayGW0Az9FALPLveIy3QyIc0GtPARb9KgdoIoWNesrZRw9TA/GA3IOSB+x/yXPAJPELm
USJjDB79TrJypOkK0hy11nL97wwaDh5TvcYTaZqp79QGoM5vQo+izk3sNMk1bpCyG7WSj08Kr6NE
ZgmNtgc9KeV+Y0mIetMil6A9bINQNbwtxpPowLPAJIWyjZRAahqoWADUDkBkJdzEL4xwcOO5Y2tY
4zdaHO0lHVB5vGrQp61+ocLpcVikTeMfpbFOB4QG7XDWjosiTb+jGqvN/OsSLQyqcJJ0p5VjcGo0
ABgbdBqsw0Sf3jvUpNT6NqfoH35LQcmAK7dDXSVHVWh7tqHv30P3T0cXrlAKEKHTxllPPR9PKAiC
Wi/78mr0VB22cpeBX6IPQXbqOGV8l+m6/VNJoQnR7SczuaDH7TxquCSAENOK4kJv0UwDohEOz9yA
UNKRYGsgnjVFeXMlVTSPN0PVjy8yYhYHDx6KBuHHi26KLoeiolhWmXHnxUWa6JlM6VWKx+lw1VVo
dl+0uOIMNAwoV29RyJJUFDL4ZnsbjimiOEZmhN6jZfiFfYUuZnhMCirx3HpBqB5Vr0VykGtIgw1C
OVun4zWBGDSaxeWe4rv21trDAMsxrL3bUO3Va9Rk7tHmc8A7Dj2mZYTN6QReDYAajKcMZUrTugdv
7LyNdijHxyxQErqpSiIbtECxg0c/KqoaoFh9+GBgjXavN15QXlSeNb7JyWC94v6QHeNGy1zMdXYA
jw7g+3/1GlviQq/r/lWmqnZB0Z5srfHgBUa5fON7KBVq1FoB3dfhyGWA9Ok5UKbhALzOvsehtZYO
qQlInyqf19/jrDUdu9qC9TV6TnKEnfWrADoFd23m1Mv91to3jhvS0Z+rjoES+Y9q4gevis3iCmG3
NptBR3g8z8MIpGRI8WjTpDGfIsIj5QbZJxVE+TT+8CgofYPMh1ZO4TTKpQNfEYYh1nXVX8PvnujS
AJKtUCE5RjgpQ5IsjeDKKIMATXALccPaNNnxSZ9yuatp6eEn4BjfPGmmb5gkzxUdtQR7orme81eb
uhyro1ij3hmhxffgyJNyGzotZA4tSmnDlKNfw4gvY/ZpPSb3ETIO3Y77th67QThS4+tkvXyDgTZT
fT1NoxKcSveKIzUHRZMbkHBen/3SjWn8A76xkCl2jUbJkZDafzNgAL91A0cDEBFlh/YccRcBp4wy
MFWvAKlvn2IoNgx9+1aqWYrJxGzTgUFO1Xjb3LEiFPF8wwM4p4zDdTsMIZYu1IKfKNVrw27opMy/
Hdq6/045CiEF2uT2HzaWemmaM6pcS2+cSIlPsEwg15uFhuo2ZgQnwrX1E8lnz7z+0In4xDVp1ub4
x8Xon+K+SKRR7IyDDzfCMcULlGiENBOIBIht4+tY7sbqFfmDFYcmFEc+HQvy0EfSjppQQKSuVrjY
Y1T7ZAq9TSZPfHhluufytYlVi2J85axM7d+GUP9MTfB0xNW1b2NlKFwwyddFqbmefJ16w/35F6fM
v/qzN4eS88fZhEHPYdLweLzPuZYiK0wCd+to1qEMJW07ef42VXpj66X2TKRtr5AmeA5N49fY3Jz/
CUsTpJP08RcEViNLeT0VeLjWaDJ4KDNRaYVm2/r78yMo8zL4ZJLWvGw+8Kzg5pR5XBSFi9Yp2Vzi
xSBSIAbbsI21TZ8jeqr0UKg7Dz0FucThyMj9323ACwh6BKlCR6v2sVrQajz/ixbWkDX//cMP8qB0
ZrVaFi71lr9pYz5yF6WK5GAXEOhH+DzcOcaVT7zwfkVzx3EaDUWNGcticQ4cA7GsAsgvv5+fykJf
zZr//mEq9IwBfJd1ASwNwn0h74OBNNJ6KKr6cH4EZV4Jn32+eWYfhsidqNbBFBRuV1C8oQPcz9GQ
jKBHaKqF9KNq6OBMOp4kq6ad8/r/bEwxojQdqg4auVBXH+U83VOyvSwMeND+s1T/Bee6k6EJNWGx
1ZO1ZbqwFy0hsmR2wU2xqwfXUlRQxMO2tjGjV08gmrd5uC8xEuLSGhvPRbGXg59ps7JClj6hEGIU
MrfCiSu8wJGMvgrUUQfNClmeO/z00Kr56j5c+pBCsIHwJKnsQwYKpOPM5WEiSFDiDPcg1R2ii+Om
UFCMbLbnV87SxITQ0k2IFSgdgMGMzT4hzN2o5qFHh5L8c2WIhZPnXb/+w9pM9Fjjbt0Obi4D+Aqh
9Djmli9FYHEz9Ge8+m+W/kdW7NfwP/4fgJaYxufZR29A5d+80f8/C0whbPixUUhKmA6uKSlHBpnH
RMvQBTDynDQzvgpYGuqfUXTHv+QKJM4zhab596BBeTXBzz//YpdmPf/AD7NG7wE3DZ8fEuYIyen9
iR7dlsHU/DuX8qQAHmusnH9LQwnxRc8Gs6nrZHBVG5kaOnmZ+hOHu4tcGlyPGIAC7QX1y/PzUhZW
jCmEmoB7gtyq8eCO0osjSweoNXMEAKtPB6aBx1lRNjw59d8CR3WTmD0A75LGH2HwZg8rL3fhcDCF
0EPNCM2NklVLnd0NKYpmxquUpntffTTNX9w5Vw4hQfHsn+UkxJsIhpYXVBkxDokeKqkw1pGgzqCm
Bnn/q1cOjpa8dfKO8eeVbVFVRBzzQverY+6gjNOXGyx3KKHj+MTyyis6G7yksjduWrpdUmAckda9
YJxNk/+WEHiIkmrFulhZCNCmELQSz5jKyi/58eTSF6pzb6SY5RjhtaZMNw29XJPNwCoc0DyfN+L5
BaLOH+GTc8EUQphvO1yH5xBWTd03y5xcSLZHAI4HxFhdVfF2yvhs9cXW5y02zamPshe9pShCoDOu
LbQO5yJshLJVN5T7SokuUX++0PPvsmxta+vt/K9cXMZC4HNa1EUDO/rPMiYANN5PGBMZAMp5Jc9r
li2TT9qmoXI2js9DSF2nubf64+oqVuYP8cmbgiz/rxgRqGXQ41DHMq5PSQkChsJ+nWPYRic5/058
CrTvlAQwvZR3mOStLOrFYYUYmSCGXFHNH1wppQMKo8Vh/gVRKrfviIgNC5NXUWW72qNxF/e/V175
wno0hJAYoYhdStAlXRQq7uv0RcEFcS5QFuajVp2CWYYL7j0F3K2NG9/KoAuhYsZafYzDVQI4MFQI
FZIl7croRg8bbEEAK5XeW63MIiA/SBwMFEoiqlqUNzOXmRetdR228tHo4BFlSb5ZPw4XtochxE9L
bipKphwMoM6B8faIfI9SFt6tzHchPBtCaESdFBs97JveD0Bf+5l7KKZX1s0YnVharZaetP7U93uz
gU6uuGw5u1duOJjGqr88/xuWfoIQNE0cTT387gY3UP+gTIiCdYrkaOiawfb8APOr+mzfCIFNlU34
XeEwYEyjozNpOX/zvLhkKZ1//NKNzxAiGKreUgb5jwiGJrT8t7N6YGnfOcOtFhUsiJfAfUzv/QTv
cVyhCXh+4KW1KsQkjC8zY2h9mN46lnOlOT6hsAc8Wv5WjP4uGssfCGSUK2fowlfSheCjmigG0+gY
Xbrm4PDsG9DxKIEjo0Ghd2WMhbUu+tdH9K1TuzYIcLnxTTajh9U0ZCHnedcN+ZBejQUEt8bmIpDC
Mi5ifccbOqZNhKOneRjbDi3g+JFgff7DLN2vRI+lOrK1EeO7wdWtmW8HWqVBT/0I/wmoyC1Lwpha
1KJXFuDS5IQQ0chmmpQ9gXK+5XTkE5FiI+CHrlD89z93m9W1vrDkdCFc4JKRgMNgYj0uzzSBXVVD
PajZ+UO0s5PqN3nx+Ve4kJjrQlDwsZpMsObjYmNGP+fIP4eh6jX29atOWVluC3FBF+JCXStN3pmM
0cvjpY8RuoV5CkXY/fkpLK1mMSzQhq7wnR9cGQ5Lrnp33DDPP3nphwsbv5NrzdTx5HXzcPyVFNNb
nlivVlf/Pv/4ha2uCVsdRgqwAFUbXKCgv9HOunHs8kB7my4FoNXzYyxMQZsX2IcNSRF5HKzQJGbO
Uii6aeENkpb3zXA4//yFPaEJyYOC6FueWz3JA04RZNz9WFz5072al/tyzhHD+9W8bOl1zX//MBXA
NRFiLIT/KDaPik705QydZP8b1eIv5uaasMUh7NlSi/mQa2JzPV8qBq4FGrpy89aoycCAt24IKFWx
Xw0rS4mfKKaEIEOsIzY6upYHoYwoz0WNtHt+m9WrgXvifDuWx2djvCGknf9uS+tC2PdUa3TbcOLR
bSvrbzTATvGHdIImurIpF+KKJuz5ThmLxuDkdKlvP8ie/FQ5iM05iB5XyUFSHs/PYmkUYetjfTE3
LfrRjbm4lwV4O7CuN/M5o5cTSnTx9mvjCIGgyo1yjPt2dJE/BIUYKEfIsN/Rnt+3U3f/1Zf2ft39
sMJTHQSQEzGdSklvWlzsq9Lb2Xp6i67kqeu/9mlmQfKP+4jmTw6WrxtdtLLIzuKdk7eXaZW/QIh8
9rWvVVfV+ZN9mItno6GH5h47ycR26P0m3UMNCgC44CqzMsjCMakKISHyK2hDMHnAEMSbJPA22D7N
N1ZOYxuwtoLE55cWwEzz+DgbH14ivlwsgCDudpnSn3IbrWvZ08lFcZjQknjlorA0I+Hgh9dcQ+Ss
EYuxOu1CwmBcw9exiGmVNn6wVZvONZF7OD+rhYiqCkHAATwDFoXE1hnjW2es6aEPWCjb5U+gkytv
buF0VoVAgBC3BbyKW4ftd3TCYeFf4Dj1tdNNFfa/3ie15MEHcOWgKNHhyb4BKASfsfJ+lvJLVdj3
fWLS4XcComTy2I6vNqWHcL6BA8baTgbLelC+lcXX9uVMMvq4xrLAAEud8zUGGoK8qfo7t2QHAgLt
Y10NYu79irYys4VjWxFjQAPImJ4z4bnZWbaGqApYzHA/Y5VKHVRCg2T3Wpa+sKTfa8IfIkETa/0A
w50UpEWCuijgrtY37xVm28AWE7XZtci29L3eq0ofhspHyWoK9HDc1JD2VGkU/znF1ovGI9eBMcP1
PUFEcGXxLb1DISagbo8NQsm8uHQQNtUcOjHAS1YfbxJFW5Snna+dP+/twQ/z8sElWsWUE36K/snw
7cssoXSpY+B00cVQRy1ntTAz78tPLvHvl+8PQyHgm8loUI0oXiGHQd3TxlKxw2fSQo9k2wMRu/BR
dgZkNTUPqmc5b1h7BpsC36IHJailzfnQtPRyhbDRIiKShGNETkTjKDWtu3qiFATiqlUQ5MmHp7p6
QXrq/GALMeq9Uvthzi1x3C8SErAkqP8gvlhtEHz44oX+fa1+eLhpeE7rS+UIZx81+Apyu41Xeduj
NafpK9t5YYvJQuiQ1IjGgswYILdxlJFduel/jigUSdyETarfCCd9bSnKQuQAVip5Bp6a7vxB6CCm
SE/M+R1s3c1q++s9Dn2yCmUhe7AgLCp6kHGwR8H30qleRzMBnobGDATBrdRHGFrV191gufMlIDVi
t9T6nxAvruekTHHCx4yqNv/91eRnl19aJbKQbPhm29kO7KdZ/+rWZ28nWfl6/tHztD6brhBK9NTo
i2ZeI0aOjoLt7DyzdnEOjC5w7buea4Xnx5mf99k48wb4sBa1RPXMIGOcPvGuxw4tdYqAD1+96M+6
tR8fP4y2gUbDnLyYyi+7s6/jXL/SO/PH+V+/EBNkISaAkUesyiLbm4A/77qwaC81vSZGAZA+BVkO
ok+bOQt5114oSOt/ccULSQbg4qYL4hnSN3ulOUF2Ijc71imWMBqlE8j4wRfzGVnIN3D+TKQazzMc
g5O3Xm23+IE8VYT68y/w8zCBT5fwfXCoyEfkuFxHAr2OOeZRtvK3CDtJU8mPKAUc0+LwtaGEMBFM
jeJUhgyELnqYk/98SgBz72ncHWksT9VaY3l+M/+9oqFt/3tKgCOzqTAnIh++OD/DDkhTpVzOuPrY
OzWgEJJBSoGEmhj11lh3nZ/d5/tIdoRQADi61ItBHd0xD0+2ol7qhnk75isL7vO0HAVoYU6NHeZy
ytNR0X8N9eGxDronL1T3qxt13u+fvTUhDkQ6Gn91yFsrQggwuRERu/OVO9nSs4UgYMn1MKLjRZgM
moe5XILI1UqYXHrtQgDoZVxyUKLlGi7PkrftMTPUm9UfvvTahX3uNSp2dhOvXQ4S2HHtdTpjL+BS
rZYrlkYQtje6rHZnFRIBDKt0Om16Zj7a+kEqkpWVs5AAy6IF2DhFg+xM0NjgYJ3G5Jm0t0pf+CfX
/DLDq1k/rN7wFxrZ8myU9jHcjyGeoLLOdFKteHK0YNs300FBjyqS/cu53y7hvmGZXb9JOtiYyHi8
nN9+C+/RFje9ycEfZQrnDMREJ4t2heFt8lLbJsFK+FoaYf77h4NSQv0TfUqDuxgg+GFGzpbpdWuC
u/WylQx3YZ+Isg6YF7VqWSELa2tDAwnE/Lve4FkI9Lawvy3sN/HkKic3T+yU24FqbmNPiu9RH2yu
26L8IRfYPiBa06+8r6UBhU1fV+D2q4kBNcjJNreRQMGFGAiFDxTZM5X96h1vaSQhBkzAkT0LSw03
jzFgNfskwoJ4DDZeZtjbtM2iKzVUK1dCf23lQy2tBSEuVLBZ6iDGizOMigHByXE4tK0R7lCQVC59
yDJfO1RsITroUOVr1Lwm1lyw6yx9D7HxUrb/T/5lEYP1eY4pi1DSPJHtHtbT5EaVdu8P9bXcxFcV
ScAFSFFX1/HwOL87Fxa2CBGNMA2qO4MvZNjlFSygF6Ww9+cfvTQHYePbkWZGTcm29MCgz5feCE83
NNyuTA58XFG+Noqw+alXSWVg2eQuAENtM9rLVXY1RCc4WOuArYVVZQmHfFBoFbkeeJaqd3Y4o/2U
Kukm8I19icrc+XksDSFEgaZtMVgYw8kt0/hZdmjEUgvBQ94ta+iMXxtD2Ph8BzoxCtPAtxQzHjbK
hT5g0215U3Cw2/5re9ASdj16jYNTBUylx8b3BhFDFddy6cBFDz63shLEFtILS9joZtKpYdix0Sep
wTVYHk+SLTXbSQ1W2ksLscsSdngsVxirQCLkA0TYqUw4zzzPgK+I7kWWZLvVUuLS0SyCOzUIj2OE
RqSbRkhGDDc6XSSaSRn09xoqMK0lFHkBFiFguZqKL7w+EeOZe3XYonc6vT/9vX1FJR5Q2ZT8iSDD
ZcA8M/9tLozRMFGoA2JE7HIZOL8QF96tKYSGRFb0TEUlxaVLHmVvE/LvGnXmzOsu8+g1hj5yfpyF
EGQKwcHnAIpjuVDdmBJjN2LyY8v3Y0A1oH1r1bVrzbyuP0nQTSE6hAiQxapRqUj87YoJA0JLPg6D
hITEbYQqhDl3uYxhFyMrXU5/jTXY8Xth+7NxhZChp4j0cpKrbhh7yCjorqehWtlgILUvigNSMy6a
UDfglOTkGXClnkfIQQHWw9sa57KTUrD9DTSAkC9fK7MuRDFTiDCWWrWl3dBpCYJIc2W5gRAexHus
sKwrPW2bceXDLhxbphBigD1jOuqkBtgrZIcH2OB4qk3m/vyyWVqeQmzpugCFqMTH1SaEfGo2k4nK
UOnCesfOu4sfIo/colVWF9D83M8+pBBqAiSNI9xTDc6weFtxkdH1l6HcJUG8rcdTnr2F0rfBe2jX
SqgLX0nETE565Uy9HBiu0pvHwaj2dTWcCtQlYQuufKClIeZX+yEnn6AAk2xFhhtpDewCS2uuofz2
Bz/0q6uB6/75L7UQxkQ4JIphg1d5ueH6SvY7SsprzreD4fw+//SlG5oIfET/JEsmtTbcUk32jS4d
BgDJeiajgRKj+Kn+gMjoImJ7gMr25/yYzudrQYQ2xonEZWZe2d5sBNtwERw2CupZTX5qg4KT56BJ
8spHWgAzyCLQsfYDs7OH1oAoPFcvy0ujOvn4GTFYl9/UDBnZu3jYTVK0W68XL2xeQwgSOEhUdVow
qgIoEO2ep867x8NiGw27ynhl7GH0uZ7eRPXzTLCzzWAjrRX4l16vEDgcp4fnlkgGRqr1VR+hGw1h
e9Zkz/rXbmr2Nt4hmxYlmPNfc2kbCJEEtTrTDrguukZ1Cff+OcXvA6/567C0vjiCGDt6xIpw2DPc
Si6vBshnyRD/sJ2QWt72/BwWoqEIctQKKNpd7hGdpjHCTwUctSxdqRN82Sk9VsFsL+Ddnx9rYT+L
YMdRS50O0T/dzULkxuyu26dy94Zf5fnHL6w8EfEoZc2Ecvegu5CXv/WG/jv07LXXtBQsRHzj1Pfo
Us1nn4Z9j+L8bPOHOL3u+8dEjbd4910Ube+a2UrkW1hZupB0KNEUxOaEjHAuq5hyy/5pSPyXQptt
Mb/4Mea3+CGGm2bSEqkZQpHSZ9XRvyVxtVvt4y1NQIgCvi6V+jSkpouMQIfwGbybqgRAr6j99x4x
q5VPvrSihA2vdbUE55JJIEicYFifH3TJRhO2TN3za2ppAGGLoyETolKE4ie+VGiQOVehViLaNK3k
IkuvSdjfCrLFsorhkasm07iVRxrIvgU3cFYsu1D7RFtZT0u3EBHgqBtqJxcRA5kqaiqds5uXcdD/
Rk4X0y84nQDqIoyU0ZTZVmuIxIXYIiIeG01po8E3yOOkZof83nGYkp0MdKeGQZpP+g1p0PnPtLQ9
RfCjikRbBZqqc/3kL4QF0/ae/EK/6DmDeoShAOshDrdVEQ87P+DCh9Pmv3/YPWNQZCi5pR2M1Z9F
ad5b6L/J5WOfrexOfV5gn2SNIvwRf+pQKWOnc5EBvRy51TcS8grXaF66ThhdRJQn7Fza0NOZqFF5
ATpKioZFUv2XG+VcvpwZVfg0PVS+v/Wt9mCkJzSXD/CJwkD55vD/YmM0w7M6M3tzgO0XRu1m+ZG/
4GOC1Xu8M0LpuwzfD1SFzROjZLpy8P6wgpVJLt1xRLilJtuB2RRAYg08KjGNbxNEjDIldI6yrteP
nZ7IJ2sakLtVxo05Jv1JQVHnBdW1/qps/frd8smEcz2gnr8fuqw49Wpf36J1wPW6amTvAN0juMe4
WMpXLoQLEUETIlveNPWgKHOx2NJe8uCPXFXXRrHW2V5cyEJEg+5UlI1MXc3O8Tvyp8bB2Ez7m6LQ
tC1jM//dBWp7iCu7ucIHBlZWuqZ/sLSkhVDnWH1cTAFFz9LPNn2H/4nRHYfsJVqtsy9c2DUh2kld
mJneQJdCxvBDRxIiNpSHfpY86DuEVvrH83tzYRgRu+lVhpRDJtddHd01KLveXRYnd2OQbRFrO6aS
qq1FnYVNKuI30bzFU9kkoZmjahO0J3QinHqfDLvINi9JrUsU4q0Qe7uvEXswf/h33JniCbwRIAV3
kqtrINI/AnO8mmR9pWO49OrEsOYXhp3ZMcdEihK8Vvo3Rgb8OrXzXSZNr06/Ej4XNtF/gTgtJPMt
5BmphE2/6i472BFiPEnxxccLuY2OCPTYVBlXfAOWbxNOp7GnPbUWt5bekhACSl0r49ieDFc24rtA
HZ7yYXpM+rpH8BP9mdXcfOktCbEg4u6roCTFOK1/sBrrZEcpFUp15S0t3JZEyKaFCncV1kwDo6ML
8EMWimimFQOmeTaS/eQELgSe81tyaSbCzs9Db7Kilpk4QXfXzTYspnltD8nKRlx4vIjXxBPRMydQ
7q4j/y1Aq+3HTt/5ymi7X/r5IkazaQ0z9cPOcJGsvPYmyfW98GY1TVr69cKeRhdWxQSKX2+PhX4P
NjfZqWM4HtHILl7PT2CBsIev7r/jhlm046hrvQFI63vQ75RARu5bv0AtC7vb4ljlHjFM2pCQpdkb
1aOvLTFlnvKHNMnCzE5HwpNCUXY7xT9aJbicQ2IqP7dYByaJhVHiylALyaYIzGz8BCCmzlD1EWtU
wLReZNypU41m8INapSspy1IiLYIy0clGvHNeaqPe7IxBTlygNfu6rLBhzC46u7sJCpSI7fElHJM/
q7NbWiNCKPD62g4SixVYDaD8JDl5Ks3gUBXNSlazcHd+n+6HD2UrKPENMVUbBONO6eg89atVkgUi
ufye6nx4tkL7O2ySilfm6T9yTR5mU9Qr9ALv0yG+njzjMGrqq5pj+jXfTGQ1c0F07VFbR8aDzDfO
qmuEBFe2wsI6EQGaqK5h4htzZay16GepI8E2eCOypOksoUaHvrK+rXIH5931SRIvIjQVXCAH3eP2
iOt5jSSl8ydptLdi+harwLvPb+2lMYTogdjrCKZKNVzL8t7aSd1aebUpQu159bhbemNC7OhKFW3e
gmucmqinjus8TtYbhQwu2Zu+tF097hbOI1kIFn48JC1ORoYbT9JV4OtvXosZdYhy+04fPYB4CEOv
RYulPFsWUgRj8mPfxP8QHLcBbhAhMojSsofUQ4x8YXSBEqOZIcS7NuBCziACMnmHcqfP9rtorTzL
xXAaAg0TtOSmGOstXuznF8PitIQ4oU+WqaY193xvxr+juplnzaXMFosxeWrDDGNpf9Nq0U7NzWpt
0IU0WBZuDlJIyVBDM84d4+LQ++22wpRih5WYslUdhFEnq0e4OnyIZQX9ddO50hOKAednvPRehcwi
RgUVHFdEgcZQbuPMuSTT2PfAlT3ktla/3qfhV3VEuCY+eLgq6YnpTqhXF4m6l8fyKikt9/wkPt1h
PH7++4cISY2swZehMF0fDgFO5t+cXs42cqg+Zl3zbFk4taBieH6sT18YYwnxIgzNTtZCYpLcAoJX
7fzmPVkiTzbSCBn2tWrsp7uZcYSoQUQa0HWmu9LnDxFVA3vEQgHxkKzGpjvPL/wmwv/tcH5Sn6uz
MZoQOwy7kXtnPr8UeFtbvOpOaMA9Uf5JLyopvwPF2e7CWP5WW+1LJ/v4FhbBNpCbn7mRok+cDpuV
HzKvu/8K+fwQIa4MEvb2+che0KXnPL3lKqjk3iFoXobpTZOejSz7uUrnmZ/52VjCPUQGJhHaEwer
pZv5parV4a5CEeb8TJa+nxBJutwaJLWYT+2wuVYS5c1Q5D+DH+xRwR1/KUUZb80eJ7tAD36fH3Fp
OkIY6Uc7iuqoN93WUnx3FsdtEnWN+f55ZOTDCIGi564OgXd638IH39en69oJfye5/ST3EUbOunIL
ohWz8ehvoxTKSr64EDhEFGggG8hOtcxJCb4ro65S48UMLpeKlfX26emvOiLwU+41O0fQ2nRxl92D
Etj0VXTCM8n9augTEZ6pn4WK1YSmqxnSbUeNMGwgK0SxX69MYSEg2UKgyAe1Uesp4BVNwcaW4ye1
DpCqs/cQ7fbJWmtw6UUJAYIma5l7GRFcnXT4m6WELLB/KFvsNVerGgtbRsR6IqDbOmTqJl72NyGu
q3R0S/RDBwyCJEubUxnUWFfe2sKRYQt7vy7lnAS25a3RFeS6Pgca66ZTfRf8Jytse35Pvt/UPokx
thAGBl2yqKASWFuv3urUOlvdRwM9yJWLrE/CS0yIPDw9knxvq/GlJeHNU8bWQx+OwGWyMcGytbE2
VromcLgQJGwxSAy4TzjIg0Nmhp+j4z1Ci2ENUbS0SIQYYUhjmkLLIUnzNVokg9reF1NGUqhL4S7v
Onvl4y1MQgSABjk2AoFOW7coMEM2tDq9A0XtrUTuzxv/2GMK6YRUZaoVSiTsErDfeTl42n2YyttM
ngs7wE0aRCip8sTyfvJWeG8La19UCK3ypGuG3DRcLQyii0Tr96DAn0fTPphZdLCt9C3L1KNuT8HK
LBciq6gZWqCXC7OFAePKOBKTntQhPqRoUpxf+AtRSQSFem2n4zNPVDICTHHa0bqIyhfcABJuihjB
rOmSLq2E+e8fMr8iV/BQx7vFVaLR2HnoAt+2cW78PD+JhfUsioF644CQassk4tz7pVvT7RAGR4n9
uxpWlxIvEQ6KRXGWhz75N0j3bWdZP4cswxhO9y/lgaRcooVtGL+cGk+hAD8QaiRNLl/zEvFZWEn+
FkLhf4FFozilvMAsy9mFofWbfVX7pyhpXwDyVhfY0A+bIVJWLhxL71SIESo+ItNU8MVaX7nHOCnD
lQ/1eD9NcjcfsQs5/+kWlrcIGy0LveTFxibqA+m2UMptgLpRI9cr+NeF7SoiRJM+lHoMgA3wTYl+
EQf5fgz6bVyU2EqwVJQO6gC8gWJUipUNtTSheaN9WOmRlFA2ywDLmLr0FDXVfRJif2kUebRysVnY
SiIc1BoKy9e1eceiEbaZPVjQ9p3ezn+Oha8uokDj1LfGyuDhWoctphIl/rGuswk78XzaWgauYefH
WZqEEA9wcemdJGY7abbx1mXTvsjqr2hkq46I3tSTyYszzDRc/B+xOFKVH8D17zTn4fwvX3pDQqIQ
DVjwmAPVG8PC9qtTwX/loNmky68BG5mAcPQnA443Ho5IbtU1J0UqYDQF4S/bM/+0Tr6ySpdmIezu
QMIw4f0Ya50UvVvrIYwlrKf00+pBuTCCCM+0MXjFik3m3Gq9GwrhEoUayu4DJ+X5D7GwhAzh9C99
DXvC/+XsS3vj5pFu/8rg+c55SVGUKOCd+aBe3O2l246dOMkXIYujndrXX3+PMnMvHD5m68KYAWYC
J6JJFovFqlPnZBwbgR4wL44goW0Xvy5/23ArCu0Qj1YVOpB6Q5LdRnLMSt322qnnT30I2S63eg4j
0a+cZlMQo6Mzoyq1OJmxTpK6O9RVEd0ixoWQyXaJRBvrZNd3S1Qdwi9a4p1rtzivV06K2mWqOnCi
7UgzpdfQUpR7SMCuUde8XTywPB2RyVw0NcQulm/qIZKYXXU02YCU5b5iL0hyonKMzDOgC35tde/c
MO2ZEIFOFGTSWEUkro5WZX+uE+8hgEJqwfr16oThBhba2Z/GoAqsxrN3gIPj5T6DwsQBwVw300Ps
glu5mOXJHrO1nl/TcJojKOMuDKFIYu/ClHPXV7bV/Cg9hpKPqtPrEpJRdzyKyx1vW7b2NDBcX0Jz
DCOpIfAC7c5dP0yPEaSHICUKiNaa4ZnSEzoOsw4ZiOcZUOmZ9cIKZyOrab9Es2xOfGjPbQrSXk/O
jGhmBRJmWEQdjEktuyeFjQlBq+w28oLbdmCbKAvvWyd7dhC/uWtAa8PS6bhMbgcq7F3H3kkJqR8I
Sy4c/P362hk8qg7NZMwGyGyAOdQ2R4DeiS0BAHdAQyoBKdlKPGbwfDoiE71VUV/Xwt7RgmWbPIpy
VOT5fO26c3NFIeH8oeRDuuKG3i7XAnyphQEQ1eshKYUla7PR3nZ5vEiuxOj9aBo/KK0vYZ88dSCB
aUOoATrundWkP+sZAn1grztcdvWmVdU8BxmBskrhwnbDUH7qsh46rOWjDNrH0e1XkmOmNdXcBmyC
Oq7LbajHON8FNDiX5yJkAO8RAV2v8iKaJqJ5i55lNpJiGAXsER7Ajt0WAnj5VnjJ8+ozyHDn2pp3
yCTveFjYWKzQ/YA00L6J67UaumGVdOhm1/fItjRoAIo6Gu0oMqK8khtHpZZPG3ksUc6/vOPe2+lk
Ha5Z92GXM8AEgJuq2qdIutkpqwgUM+qo3IEECKU+alvXxcC9hwRqrSuGZroVdexm4xFQPNvURkbu
qoaQEhFsi/+bq09QAvfzvoLuLYUmJxja3+tudfwm6VPWQirRhjQo31QJQDvFaQTsocP/oP2WR7XP
Kht9CivhjMFAdDhna8V1aE0Yb3aAsknx/GnGduVFavq25ixUKHIB3g0BcaspOxYWehxQF2hWtsdk
FZofKIoE+rUWQqI2r386ZDjblYteIjAZQctshzbNayj3vYSWuL9shYbjqtNVeklg59byjiAjv+5C
/hymwLxyCNBBMrH/dnkQw5XENZ8w2JEs4haDRBJk5y2HBKN706x1+Zi+rnmDqgDv2aQARQkAYN3l
Cg2DUaZ2LPNW7m6DS9ARjsImZQUSfoTh4+yDo+SE4LjwqmsgkFddmmEfdGyjxULZ2DbGIP14F2fV
h6Srnjuv+dqyd6H3LU8HMybQ+ixHB6Akr7L2LofMcFO1FQQy5HtQLRhgmdurcN62A5KHPQbAnVn7
RWUdE+k1K0fasMs6hjFzS1T0AxyMACRH3uRdO2V1pMz7ctlETeuvneo5a2baUnzegbzmvIgGA8Fd
J+jZXUULmGagHe0Ebr4dCgzRFcVdy9QZVbFPon8XRQBWX7vekaC1C1HjGADo9yEEScx2Au8JFBif
GY0OKo1WEhum06AdZio5xF9RDtiBL3HbN9UWN0eRkQcA9Fb9tyk+1/knI6/vR6dDFBEKulkkzvAC
XQQgps9dBrXVD04IyeNqe3nvTaPpgMZZeCjkclwXUCm9mob2mjfRt2X1ZmJXAJhmL3hpFYj2kkMT
r7bPGUxOhznasktVGyPkc9KqfkhSnj1BwK+K/YEUxE/azF7x8YYbS+ehpFFUc8kRLsVtMvklxG8n
XuTvi9R1qKPIAovWHUDZfZv2FDJN6G/PrCj3cwVMeDXydi95XX2/vFWG61FHOBZyAmNcV2OnCLoW
kBZMoS3aJqDJS/n3yRMHJ7ZwZNfiCIOt/w3lCMXpFkT09k5Ykb0hlOe/0onO2zicy+1YOqr0vTaK
dpcnZxpNcxBRV6PBPmywT3Z8BsdeB+RGuuvweOszHvqzoivVI1MM+DsL9MpTQ9S2hooD9qdovCtv
ju64zCFXjnqFn8txT/I6vs6bsT/wMoM95qJA/n1YSYabnls6+jFvmj6vkB1B00W9keBkAScbDvdS
sAWgP2KQDH5edOKEk2wbiNOubqfBA/8+/6+m7VIvr+YiQ0ekSk7OmCYd2gWm+pY4o/fxXXuo4x2r
vgnboE6RmwEwyx7HD+4IpQ6aXSVOlSBNDjLwywMZvIcOdkyrMa09iYFU3mw9aoNkrvs4FgWioDWR
OcNh07koCR3yMs0je9d1HViSU7ZpAsCJFweC3TskhH7P0pldoRqp1lzxclu9UQDXuSaLKfegYU/4
rkD9cgDDAnRNvvWu2kB55KM71NtadVe4QPcOgOF+D4TzKiDStKKL1byyjjYP+qTqIWOZN/ltXNjf
IGx3EwXR/azWHl+mIbQoo2jyrpqrFpuWQu9t+tQ5/TYCc+kwfbpsFQYXouMeeVdntgfR5N3YDJC0
zavH5SpzCOS8QtpvYPaXxzGZhhZsIBQjkAmGaYiEnquAbMfc29kg79xIGR7xrN3PgD8eV1+QhitM
xzyCvmkMPMgV76qpPvYlStABW3lxGZyCTj3JYxqmJManXfTGN6GcfYkYZ72t5O09lzqYkfZ5JxA1
8J2T9ODs4d0PkLUAI9B+jsXKA8U0hPzTcq2ytYYwxBDuksVkyXaK+LWblo2P+P7yhr9tWFLHMY4j
1KkJS5YUGTi6GU/rA5sWOcjJARso5Wcx9Gukz29vtvwbltEhXiYnTId5CTQRSf6tnae1zLIh2JM6
drEDsKruCb4+FuSQ1dDRUzP223HKcYOQ9lSFNkS/CKhnoRp3gGzwWj1i2Y2/uzapYxV7PLbKaIJ/
CbwGRYH2CN1QZ0tdJD9sh30cy/7IgNldsYm3T6j0tGCiAJMwzWvUpdDr+Y0mMGt7nNLdFP1wE4xa
WF8rlXn+qLj7rhtJeppPSNMcsPsMDxDXFY/E3QeIxMAhf5XX88pRNe6d9vZgUTXKQOEJhXAhb/gB
qE+wXMiy94sw2ARjuFX2eFgtspp2TMssENUMVRrgUc6BlePlNG0y4LrzJNkOQ/YSV+17cX9SRy4S
h6oU+u3g0kirD9B1B4bHPbwzuyB13KIXoroXD4AogUdms0wmUaDIzPPnVeSawQXpuMXUof2cLKVK
CT07wpqnjrrXPOEKEJ4VF2TafR26qOw+q1mNMYbiJ7R9oPFMDwvjfJvuYQgo8Nnpl/ydJSip01T2
FaMeHWs81x331BL5OOEJuDoZg2n9DbxY23OKdxGIQNzAR8r8iCfTSQ7xrWztfRbYj6s9rKaRNEfg
kAIlaheOoLaCq3D63Qi49VowHtiDewv97K+JmF4u3xIGp6PDF7MkQIzNsUOjOCjS+H15zmwbRePP
dkhvgvbFPV4eyGRumiNwRjr2gwt+kBlIekDhfK/2zmnXH1ejQcOFp5NSViKC9eaoAzj1DzAT7tGs
YnuLujqqd+Tx8izeDj2kDkycQqfyRumi1mAPEW7R+CaWKZpDy3d+fzGJVxEtBUwr9zIc+6lxkA0K
0OxQya2dOmuwAcNNrcMQkbOPZJoy5MKdLPQb5vxcfasZ3qhSRxzCQNuUdUjKtMH0kPXiCIh8C0xW
cCPd6I4W3S+nyBCKYNXCcPqSi2Ctx8uAwpV/QyOWUqEUg+wTOA5u+yG/tmi+z/Fw9InXP8+W3EUq
up7z9jsV2bM9yi2QPjcTSq3CE1cIKdYo4EwGor8Xii71nA4porKlN2llfQNDwUK0sOJRDTauAxbD
sPGcOZkRxcec7sBfJb4L0YVfPLCV33gLgeYMcPvTZWM3+CEduqjySvBAoe6UobZ0q8o6eBJ1P8zo
S21I5nuZ5d5mrs1+Ia/C16p5pgXU/AQb5OiJpbLLUOdcFpCFoF9c67M2eCGd1tILPUXbCuc3aacN
riBZJncq/WFLe3t5zQznS4clZlw5RAwSbi7o280YAL+S0WolXjM4ax2UWIMpu49ieDjQN9CnvEZr
zi7xZD34w9hN8a4aRkF8Vc9NsQkC1wYygpNmxRoMS6ezVtIYrArQsIZlW87z2LdI6hb5A286VPuz
5Pny8hnsW8coNmkZpZQg4k7J+AloOVCZdNumlGcZ9wsx+OVRDNgpqaMVaYPWoKnHYxjR/UtviUOs
IJFQO+22s0qIzoa/ZjTZ1lJAwbL6VHf91XtffrrwuENzrxgbPMscgQwhm/vHsUzbbVsBJ+lND5cn
aNorLYKw2qiY8J+FtIy1Pk3lccBe1UIe6unz5SEMzkHnoCwdEFCqoMJNBXVrr9+H0eSjhwfqljtU
o32R8hWXZ3AIOqpxKgJKyJigCIYHWNDw1IcQ5f3qfpjmob0YmuWExGEmdqqXB0h6nxA2WE2yc8r6
eqGSoNa7cvpQLPzzaq/HkCi7QoMNsD3WtdMFdMPsfFpxDYYd10GNswPikzxC1+IYyF3ojD+yLtxy
kC6tJnRMIyxH9lVoglAhieMGgOvRim7d1us2i12pIj0kKlp76xvOvw5qpNE0KzdFhxDNKvsOCk7J
VeKGYCnq1Aw0R5zs1DREK2tmcKd/I5vMs5DlFjDLtqN+xjT4HkgV+Gwcr8bJAxUvQN4RB0oOcJj3
2bKObyx7RgbwswPjvfC9RexTGOeFH0zzSqLetEfauc+rIU3DAX0zeQIVvqwdkMCWyUPoxWqXteX+
8tE3nEgdzTirMSmzFj11uEStvRT2vTu30o/HuF5BbJgctK6frbLUnUJG0SlG3E88iB/aEkxIaX5O
xulrr6odH9R920N5PkELh583wgPz31qTqmmCmk9gVoOc08jQW2C1tU/j/lRb5X25loo17JIOZaxG
KMpVFXoe6RR8y5yo2ZGpPwQFenEDIn+9a5N0+KJXkjytgXvZDYvsM23FAbRZZ6A+V7bIsEY6aHEs
2JSlEIRB/0/VfWcZT1BKLFooW7RlNj1enoTBHejIRQGlYeEEaCPvRHLVuAFeLAW5EY676Cfh9fDe
ZIiOXpy9pqVukLk7XubWE9oGi+Mgi/kk4naEYBwySu/zADpwkTbFGGQSMwKjnGDIIxDvNm6SuvAl
G9hKqGa402zNDTiekKAVaORuRH+52sWSyY80LdB30LcxWKhRgKIVSPCyqdyMXS7rlRqDKd+jy2ej
fbhtShED5le5p6FwOp/PjPvlPJyXy6Iam+c6ix/hpcbNe2/w3wyBry4mlMp7a7BRV2Oq29I62Ahw
NHJuXVlBegtd7C3p1hAbppOrOYYwLuOqTxC8zRCMXgoDjhXv6rw5phH5cdnkDUPoaEaXIWNW8GWI
mcbgm+2kj/7NRckQLPidKr9cHsa0VTqYMaMgZrNStTzWuQ9vux2DB6CkEo4aNmd3aQVGguhDZpGV
AQ0PIx3EmIOsta66fCkhp+QqQVY2Drpmf3k2po8vi/nKBOImzkQy4uMRUV9Fzh7qcE231/Tpxf+9
+jQIqOMY/SjAtYTB93LIv7BartVODedUp3fslJsFPMK3pYo3M7qgHYnODTlvYlluveDTauxmcNY6
JyO3pzS0GgxUdLlPSxadGPIjJZ+rldvAZLXWn6sEelFOJLh8dv3INnOVHII4hTa4e73aO240WC0x
ME0JTYcIqY/Sbvwp+wIQExLIYfmdRj8FLgQob/qrPsW069pBb+2mcAskdXfZzAdfAnHAprXGAsO3
dXBiMVOa0wRwfNI2T1BmPRcuiVeuF4NF6aDEqrfjooGm2W4cqbVxS4g/dEIUflXO24nF3ywFHdYs
O14+doZd1/GJbVclXgGVy10uH502uMXTqajqj6vIdEOArsMTu3GmQewA9MKWTsjcuwb42oeTGpzQ
r4QLNiy2bmCGWEOHK0LlphtyqEDuepT4WyffOlOyWaA8U+EtSeTLS2YaZTGKV+5EtkVVEmRhdzTP
8rukjgtfdD1uwzSy0UfXt+DJntTKk9N0ZnTV7A7KfzkXQKyjrpgA/qSqTdrPn5dXTSfLz+EcQ5tI
0Y1I2Z5Z2Vqu32ThmjeYoDZFhgqJ4MQl3yG7025ZmNmHyytoMjrNDzBeTFHgLhScVZ23O8q75MHl
EFcCoVG9sxpcnvvLI5nMT3MCvK0iL1tYMqmLFuD4hadiG5f2dvHUzBV+5lonNATtLo9mmJcOaewW
4qc5ikAFKBEdKcW+DBU5QtEh3uSDvRKhGfyDjmAEXsztbRdNTcwJ/Hy543HzNA3zo+YTwt+rqV0Z
yHDj6AjG3pmrwJVo15Is3g8q+erJ/p6gwHR5sQwWpmMY+3AM3BnAfsTr3qe+4rde4q4VEwxHVEcs
1ui4dsRCclEP4UvIm1MXVsk+ZvzAEnIt5bD2FjDtuO4LJgYQeQCqDhDF1YrHkG6vtwVYfq5WeUUN
9ANSp2Oc47ZN4t5GN21ey/zQhXRwUROJiA055Ca7VzQAjrDwHIdsZBS7Hwm6C/otE7aA2kueRt22
AwJ9+fdZbu2HMrDWaNFMe6h5Ce7RiXcEpUdnKTyKweF+t9ZhYPJ8OmJRDBRSqJAO3Eng3kQIIRt3
CCFkaftKJNddcRegnArimfVit8lsNG8hBBqyIwcJ0WzoitIPeSCC65oiSe7zUnnOTWAnaXnIHQbQ
w+9T8D9/COU1//5f/PlHUU411B9a7Y//fipy/Pd/l3/z//7On//i31cvxelb/tLof+mPf4Pv/nfc
7bf22x9/2AHc3E4P3Us9fXhBXr/9/f3wpVj+5v/vD//x8vsrT1P58q+/fhSdgmrYh5cwLtRf//3R
8ee//loe4P/z+vP//dny+//rr00Uq2/6X3/51rT/+otx+5+u4zmWJUH+zNHQ+Nc/hpflJy7/p6CM
c8Fs9EqhPR5uXhV1G/3rL4EfCc9msAlhMRR7YKJN0S0/YuKfNgNtlGcLSl1u4Un7f3+t+/9AhP6z
EViF//75H6rL74tYtQ3GxO3+NyCRtPXYwsVvDXHftjoHLLkq0hBA6Cnck6nzQRfpXHlp/h+L+MMg
Xg/0pkvBQMtZexVedP1E4xnirefOmr5BwAKcbtbeBiQf6tnBGpvw24VejKLlF7ClKFeUsjyXrnPP
WmWfcQELqOcqa4PGm9D3cndTjf2Ma9LdzK53Fln269WOv7GUphlqXiN0rdQRpWefy4B5fkviu3FM
s01kNcjer9wub178mJ8WYsw1OlVFwu0zofQpYehlltGJ9uVjZYdfOB38GNLqib0y2pt3MkbTHIdM
aieusJVn0k0bOqY+7R8gBpQHw00C7s1yeg++TMKq/7SNKO+a0qWjOEOK7Ru1m4OM4x2jqN54n8EP
gwi++ijdlUm9ef9jsGWyrwyxBnkoQ4huI+8zQXt86n3QDR/m3lpJk7wNSccAy1F7NQCSS7jye2Kf
p7JIn4nVFteN1x9qtBp/BQrI3RcSCJrBGhla+8NfuWqsQ9aSr2MZqY1bOMnKqr590+AXWQz11S+S
B17ZBGCWO8cwQcitbMcfTXYcU+t+roevVVJtueigUwMO8csnwGAvenziEmuSI8uss5icHxHLgKsj
R96pazfJtu3oHUsoOl0eyrSLmjspuhminEFkndFdb/lugJaKghF6sCRkuC8PYZqN5kuo02Wh3SbW
2RusQzF+KaL56PB9r9KtrU5z8PPyMKaZWH/uUstqF/y/yjorAX7BFJofsxjuysGy9pcH+N0Z+4aP
1yMOmhJSOmLgZweYwC7E8wCih93LBDpqN/yQVMWesmxLymNU3AlrV0DRvvEt5xjWud+Iz2IIlz+p
9gFyKZs8uc4gnuhmv3g8bmV9DS+An9bJcFj+0nxd4BE/Ji+tm2yaMtk3a67PtE6aM0p7MQJVz+QZ
bQR+3KsOXNTJCIkruzxcXqjFdt5YJ73fop37HLJgXnhP1TDsuUrdQzGsSiMarge9yQLPsqAeWxLe
B95UbDLV8a1bU7bxJtXv2vLr5TkYjFbvswitcC6SFrCEGFvhpZCPm4YRXIzdsXem/UCbY7NGC2W4
i/T2CsGrvnfRYX6fR5PnO2UAmRn6HIn5Vg7zZyTFzk4AuahVA/gdk7y1P4tlvPJnpIM8tVuD50JJ
8gAy8HuZghFStbbadb2gLZ4JDlQnU0t+jbwq3oxlyHdiZtXBUuSmDsvQV1W/s4rgi+N1UFYnYbiw
nbxImQZbZsXbOeLHvBSW30QlObYy6beClNbas+r3FfDWDDSvJcDbRVtOsnuSjjdViU51UmQbEgGf
y6X6mLVz7stfVaDA57UPZhbczsnnBMXEfS8/k3TetNxqbsshXcvKGQ6V3uOBuwmyXjwITha1f3aT
vELNUqHdVqxxFpvOlObdPCgdZZnI07OywGhIgvaJJmv97aYTpQVDMu3GkeciO/dhMt7NFphBe27J
h5k6T/lcRCtuwRAi600dqV054eyw7Gy34TUbQYTdPwzOM/hy9g1LV7Jvb68T1zs7or5L03kI0jMJ
MhAoWACJosp8vOwUTB9fnMWrgxPNZLRZ3iRnuSRXhFpUgqyVb7/tcLjezBHPKLrTIknOdGim67KA
NvpMJLJSSQ/iJ8RuIh7O7STeJWItud7QUQeBlQY2S85Jtsl66PN06WGe7eskfk/BAANoXsabqqC0
bSs5tx2JtyDz26t0+FwPcCikfbq8IYZ3Ctf7N8o5S6tQojWTJa19TDyLPomsKr67qR1CpWvaTOVw
CiLnCtRM+zkYzywmK5GTacO0sEai3IKHvBMjPE2AISL+kEJH2zqWTuV3s7tla5kw00Da0U+rilZ0
bNNzKLNt6WZ3Ecl3ldrD9Nx2X9bWO4+O5gYICIIHm3fpeQpLyIq1WD1IsoyHy1tlmoUWdlAxDx0P
pvRsdYN1KpEbuuks5I0LPLS3pJDjFUBGoV/zfC0R/zZkWHK9fwNXl1NCP7c4o7X0vp6tq5gdBnXN
Au9JIbLeQSbr2u68LQnbbFc5YpuQ27K4AyHpNVQE2pXw9+2rget9HtTtw7oigTq31jxt8tRqt57k
5a3jrXgOg1fS2zyU43rWTJPibCWVQ8Ed003PdVCusaCbfn/t9UPDyfOAs87PlXBA12Z9H0X0EyTv
28t2YfrtNTdBHMivBq2dAf8Z3+LMOEy8zwHp7RyprBNo3FvZebQV9+OBzrsuoruJD9uhWgPhvB28
oWX/zysBAoWSebaTneu280Ae5l5HSsXQYZ9A4AN6O5bsaIX6e4k+hcsLZjhIej8HS1jjhMg2neOm
OaULWW7m8wGspR3SndZx1e2YNkZzB4EXRAQVX4xDXOdOSrCHhHaz8qZ+W9wRZ1NzBxUfbE/keXlu
6d5W9TYrm21ZNIkPeYLjUM6burvr7emryqHMeD1Z6lDMrj+OLyQIN6MXIXOt/CA4Vu0dzbtTofYT
u3GSj8w9MvsafWH+6DwNrEa3G5pqeigHojtNfYTDlElwg/+p85exij4QVQNg9uSAr/udN7neQdLN
MRMkH8uzih0EmNATBPA4q7/0AxCzuRQVNCcitJ2mxJIrCQNDioLrfNexkl4/R0oi/sxv3cx6EEye
PBE9JJAuAFP9de+iQzyzvFusw2U7NPgFvc/E83gZVlODISuxF2GN/GPsk/i/mW9jntNgfnqriVPY
bAgrW57mpOs2DR5f80KdfPl3N66X5nWSdJBJmGONEP101ud4Po6y3aTjE2VXBXt0Uw5lqxVbNw62
TPFV2Jj3TdORxvVOdjV9DBD4ksCfKnZIOvtKiPGhzqMr4NX3k8ARvjxB0+ZobskJ6jq1Es87jf1k
+S2QaH49jd2ms/t5Zf+N09LikiateUxsGpycdh+Xj1QiUA3u8YcQx7NP7mJmX6lu5ZJ7+43CdYZr
0XmO7WIZT6y0kJ0tqitlR54vy+eSP19eM9MQmksSXjXlvWrJiUTZzyxCvDiM96ppNjZdK5sbtkXv
HaGJ00dFRMkJLLt8E0UuQdW5LpFIWrkcTAMsl8YrUyPSckHFMpNT3sQ76sR7WvShj3b33eU1Mn1/
edu9+r6tgkyUnGONkGQrsDZRCDrG8cPlr//OqP79Xc/15hDFvZEMiKVP4OHzK/JoZUiUuXvqgVFw
P0dPot0nOXR8mZ9ydDImd5P6CQjVqg6h4W7Vu0YydOQ6dSrIqYFgppUUeBHRbRIXG3sIv7BQHZr0
4fJUDcamN4nEXRCOBcVCOvnoF2yZ0OQHwy1b07I17ZTmAdKcV1UXD+Q0FuPBEWRbOd/IWveJwTnr
rSFDComrOujJaUoK4S92YEP7YsV3vZ0n4Ho7SGjxFoAcnMMOKYm0rzd9OJ9T0Wb+slaiWaOxN222
dt6zcSJQLMVZQd74w9zN11kAAKsC/WszXJWCxX7nfrm824YoUe8MWRqB0I09wq4q14/mx1ZcKbWp
B8ufW0BAZzC+rW2NyS3rfSLWTCxg5bHxuNrQi7DBEckxSJxsLHHC3ZZ6wM2usUgazFho/sAKk6CH
NDc5VbLYUVsclyAAKtz7vFIr7yeDOegNIz3rPBCyTeTEJ7UZAQDO0Z2NAK7ojiUEvi9vkCmRoHeK
MNqhU7nBKGNY3S0XWN3eYQS4mCSMwQXxyeGo8lO6Wb3RjBulhQV978VhMdnkhBA4Cvi+gVAOhiQ0
3lTDpzIBbqzdE7k2RYNDEJpDcDr09yiJ4Zop34TdE2s/NTRb2STTx7VYoJcC3NAB3JnV2g997Wxb
a/wRrJGP/K4pvnEv6M0i9QhKz0m4zTni7k+e9qcAcrp+KocvWbRPPfW9V+iCCzyojfX21vOmxqd2
egyr6CZA3XMU+dK9ZuEhMG/nYa3O8bsa/tavpXkQy1asp0D0nVGz/hJ6xccEvVJ0YMc5YLdMEYDj
G3uTdEvhJw6OpY13zlAfBjcER1naHaDAtisIWGw5IGBBUGy5TJH4h8FFDkm3cdc8l0G0wgT5G/f9
xm+rN6V4mdNJ263a89yWO7dEQ19Yt75AcJML9Sii+NjzYVPk1WH0XB+o/i0v4oNNk8/KRYKffwAT
mOp/QvR9I+tvkVs/QbNvJ+v4YGXpbhzUjYrzTQkCGislEDQd7yqpbj3ab+fO+uSgXhI5HNppVQTd
JNvzh3ksfWk394AcrRWlf4Po35qkFgA5QyyCti7qMyunU8RAxh+P6c5KJVRXMnqmhPle0GxCkZxz
L/jeZOwh6dRBKu9HoRwQSw6niTV4DYw3iqNNjC3luOHcQVcFsQ7Iz0o7Q1tsdUg85tcjPXWTB+Hz
1nnsrczeB5M8i8ZLfDt2d0lBj3Eq0k02pagRsyTCE9pptiHJM5+wqF85fL+xv29NWvPCUdg30Kiq
mnNCw+/g9O38Kq7ZtgrmU91m56km2Saxa9TKcQsA6f5xrMKfY0lmsHi3EbiFwUpUh/bVOAA4NdWH
VDRPbk/VVTt5oBHgV6qabtIk+ZBHCh1zhD5Mlb2vK9sHQ/dKY5vhitQbgXjiOHNEx+o85Pa2jYtf
aR9cFyK6T/GbbKUqwXLkPPXj58sO33D56+1AIBQavCJPqnNql3AJ1lWh+s+s4x87SgM/ymbodK8p
apjG0hy9KBkCPNspz5EXfmcuEp0MbWDqNmzaQ2kL1F+Lj5dnZbiO9bYglAjQbhy7JRqp7ftQZQ9e
Lk8qrDPA6deoAg33sd4B1NQt1MfGvD5HrnPjWdmLnGPIGDdXso0/DMOawoFpKlr6yWtDpIPZXJ/T
ufgUJyLbT+78wQ3cyQ+hyLfyNjdNRvPgsZx6FxJJeM+0HVRApzvILyLrLW9mIT4rUv+4vC+/kf9v
nNC/9fwkgvB5Dsgp9p5H9eCl1mGCtIE7jtvc+d45zxV7RGamTR/wfp77fuvk1dc2L7agst519qNI
A1xe37gafLDU+rZ9ACvVphm9L84U+S4kzVvc6ilbfOvak9twp+v9Q2WZCvjSMDx7obp3yoLDWAP6
AY1R8/tWX+8YIpFXi6GFiRYquXLb/GaZbdOx25RBigmwisurb0AScZ3qvI1BfNeVuXcK+uzUJmQr
RXlFONsT9OWTVN2TYN52Anz1Kfc+ekH9lBD3sa/X0nMGB6BTn49V56KySrxTZQE7UI8fkiG/qpJ0
gz7UhykFqGeKnlbmahpLdzZVFTmsj6NzFpw9L9vUVgNk89fmS2Rt4vzowVxm64iQcwZ3JIkdfySf
Qf+9CdSwtVR6Va6Zj3HVtYAzdpNqkEGlzmUc3qUOr9ATZj9VVnhGZmgfpv1mqPZVm3wFemoT5U91
GPycItmt4NNNyQSdRr0ENw0KkFV5Bkr43oKqZt/2TyT36LU3hsk2jprrsQQTfYfM6DBRaHqXVxmL
kCfOVLgtwTWUQoA4KvymG9/VxC+5zrqeSjHyic8lggS8XVjEog3rRLlrQvXNlnQNJGpce82vwc7n
ifYTrhxVf1cqco6oTk4+2ui8rRzprimH7yV3P/doOURCut27FY5bDe220GpXTvfbLd6S621QGbX4
MOeAqmJR/w9nV7Ycp65Fv4gqkBikV6BH27TjOI6dF8qZmBECgYCvv6vzlHBNU3WeTuWkKrSmra29
1xAJ0hM/o1n81YGsDPpgygunkn7uqX6uXf04NNNz2bDil9NWcuM6/Bgbj19wPSR/lasglWoAcuA0
l9i+UsoIdVkoPePRcHPrntYeQNwwX8vL5iGmw5cq03eWJa+s7TwOJTi2+xES3lsYkZW7Zsml8noX
6oxZNl/cFM1pMRivE4B2DqAWPh/JtEMPdBMgcz3tH9w3S15VNVdVp7xpvnD6NI8sgOjKBZiRou+C
rmB+UudPqYyogTVn0rdYvuutq8fJRhRaubyXaGgxUQLt7pFcpEcegF66r2X7LYGgBOSabse5lctp
CYPWIoODDpnJJevzH4PW99kwRjARu/2vr73Nl/jn2dLppM3BuigkBAA7pzHcBwGvhrf1SbKh8+mY
3YG0A0QYK2HonWQbdcGVNHipGG8XTUEzZVqXuJife6mOiaJVEFfJ05R4Z3viz1QoqMiKNt/dHuva
Wi0SLTpYjUHiDPDMEX7gDGwNJNpPWW7BshdGjxvrtbb5FwHJdOxclzkgrWMz3okMojLN+NwxFJFL
FPY2F25lMEsE9OiNQ4N273ih43iWsfmb6SSKrfS3Hvl0uD1ha1FliXxuUmPOYiMZL/CKeRbT8Gp6
zUvmpUdGfsDiE0Z5n5Rhnad8CJrmKS7fZTK+4w2c/Le5XAKjrTYv0mQ2xwsytBd4VRUBdD73kvMd
ejJPm2/plSX7P9izkcpEW918yTzxiQzqsc9IwIv5q7KLI4TQb8/m2opdD/hfIZobIC9C62q+mGa7
h5lT7lsErzJVn7ti4yJaSYn+rONfn3BQZq+SxnQupKDPCO27ZrgjtuuXUKACtGGXy6f/NpZFxkM1
CBFw1/Aubd7qYE5hlqv72jkzWnSBiMXGlK0tDPl3yqhO47aRtnthDe7UqYMQDK7TLATo6a0bUn5w
QGC4PaK1uugS81xTm9HY69xLpbPArr1vgAgFmZr9RoJnXA9j5tMB2uND/ftKa08cslEP+BPxPrjC
/oTmv1ZtGBybi0S6FyO1c79wphFyXTr53rOhOcSDPvctan5ubLeosOUe1KGFoHeEx9/sEjIiQ270
4djq4gDgwA8ozJtP0i3fhEF7v6oqBHX4Q/u8H/iOyAKW9LcnbGVtlthnbx7KcqoSQPcH48Kz8jAr
/jmD7bQ9IdUe6637b21hljDotAEUECxc6+JWxYvhlB3KTTw7pKOV70evaGFNOZe7mhrXkpX4JFti
7Co4qm3cGmvgqiVAmkIeqkqKxrsQg6LIljp3mpm+Wdmn2Gj2OS1/Umtgpyr7ZeSk9qVCruPacI4u
qwJ/AiVyLH/dnvPV33KNLX9tldjOagm+lXeZB2CTlQvvAkb30kvUXe6VUCrg7yXcb+wWpmE8RU1u
eijgVNJL/d0DaHeXD8OW/OBa5m0u4hnTZSlbaXkXB27QkERupxNTe60sP+8OaMmgAr9jVRm6RAT4
a1a/3p6E67//wXExF+++isSgWFDEHlbIsyTim8XYcd5KEv4Qoz765xehLe4ZYSpxvIvM7O8q/mTi
eWmU7CEX871Xq1eWwoIv1dJvW3kXJ3tpvHIn8xPTmmGFq354aBf6sNqR7yxtnACNdnZMuT6Bm366
PQErF4m5jIqxHFLYfbPL1U7JKaeg6aqntEqe0Va5/YU/L8ePJmGRKrkGa0BB79iFsBFlqKxBQ0qB
2i8T9dlt0tmXthfAJs7+3GY8V37mmfQz8sbzMMvfc57Qgxyd+ctEOwJcUvuuOxg092MBE8OGw15m
qN0zTyyKInpp+mk6Fp+SroOgqQlyVSOeepGdWDbyADr/DTpUKg/z3I2dsyOn77fHuDaLizytyFy3
dWiOWeTFkefte96wO5uV76a35ZKx0s0hS4w2ndrKLpOKgVwYX2ArjcKbcW5qYLvqNPUdCsfyrL10
3DpYUxvqTnzjej4CvUXHE/DjVhh3V4C9eLOsYQvYsNI4IHzxVCzSpmf1TNllKErvrZgg3TRBT82Z
EEwaUCHCBM/Lvaod8SmjjvSlFk+jmpWfp4j09ax+Vl0RNDAVhbSEq+9HXUE2kzauL2jzLbWa+WBC
4SQgZXfKqPGe9F6QM9ga2aUFlwbjyUz1b9tCowXaEVBY1N8Gx31N4+TOQdHPlLr1BxfAodFh32rH
OI5NXv/4L2tOltDzPOntonVi90Lj4cmtkKeq2TqmWY8+1ga2+E8C/v9HB9zcf0N0nY7EGyx8w0HP
K06Sc2ZYgWm9suFOptDnTTvYG/Iq6MxAZ8Oe8YNouuOA7kviBLKjdzIbfOoBCkbqUm9cYh/HTLgR
//ujQPUbHAmhlotoZYVHiES9p7jzhvI/JZ4wMf33368mYJTyUfDLYLZHLvJjmZMn42Uo0HWbIH/7
8/b6ffxmJEtbgbKGtOk04zNA5wI245qHWL3FwJOp4tj16b09Dp+afmNMK09jmJr9O6hB0zJNDIlJ
wy5vmYtMsD7jimPVpWX0UGiFklZ57+Jvbg9vpZBH+CLsWnXnFGkJMXHNs+Ig7avfvJcBGYRmefU5
p++O/qZckfqxF4t9I8vS16z6ra+d+y5zfOY8DVOyJWC5chUSvgiRZuqaBE9LhqKS+asVst55nXWK
4f8NyKocbUjy/rBUB6y+aE644of0WbNXOmU/aKztY+91j0n3eab201RnoWPCsLJ2NysX12X44KAt
Qe+Qf3C8usM1qO3hVVvxEPYDUGZmT3ZYJKiNIQ9CUaj3ZKQ9YGPZVKMdqvFA2VitlUO1xLvrxhrs
0fMQ3Tt4ebA6P1o1v5sb77kgJ1okoDxaQZ+38Af4YjZGqD26a0ax6xREpTjU7H7d/iF/2NUfzcQ1
Rf8rKzRTu8upMLwLlVm/45X7sx6GKG2k8OfZQqW7Ln6W7XxOdAmllLRT5zjneTiM0zm1YJKQW8X8
0NnJr5Z5X6gr8kApNobp3PO9l8zt1oH6+MolSwuFrmRFSSlDud7oHzva3VeMPdZo2Vbp8Lnx6Atc
vsafMMWC2PRn3divSrbAjWZnYU5I8xMkEbdnbOVNQZb2CnOnIQHb9PGlq8by0YVeB1TEAMHLprJ/
cHqN6l3NavZk0y4OaZOxA1Qamjc05eaN8tfaXCwiZgJOX0VJ3kFugBx5I19knjzqtD+4vfx+e5Qr
0XKJ2O97wJbRq+8uMyOP1Ux3MBUcdnGnA6i1XUECEIgl7FFSd4v4tnYirkf1r42oWogXyrzqLmYC
oyHIDYOt8SXd4lmthUe2CI+6VrlZV213Gefks9FCOLOaISb4tQFE0673RfXWor5uqjbQ+QMXmc/d
Mow9feCGt1PINm/P68dVFohz/DtK4iaxEfN5uKiE+UY9feJJtbcH/QaVzaPrWYHT5l9uf2rtDlpC
7EU3ANtusOFiVvn3JOPp/WyJOszc5KAd47GrgEbLTEhtQVu63Duy04+3v/zx854scfa15WpIY8T5
xa0HdTTj8k5eodV8+KzQWTvOWbl1FldOwhJeL9CzLKwc3TOaAHIh6CO8/8AvqY4pijulhupbE1+a
RvtpX1/M2r6D6hyQ19njDGhPOOXkoDzj6+1Rr2zgJRaf2g5wBe6M3xLLxwxw/1abEcCTG4d+5f1O
lt4ODh+hATsZGIc3XpST5D4Nc3K8kkPyh6ScLq2Od20xoZIx3yknfuqRhaAGngOiWWw9cVde7sRb
xJ46GQiclwxxGfv61DZNACjlAeJf9gTaRtbtGlaieQK4TO++1Jr8rq3pbgCM+/Ycr2XIS+MHOcSG
KyVvL2LMTy2KhfCeP3K1x1eIg3rBHAP9WF1SEzpoxDg1xfBc9/UQxo57NngdxJLu7PYxTd0j9cR+
41ddT+8Hl+jSIULgJTq114J6Wdi+mZrvLrZaVyqQeNszl8PDQIv7wnvfxPqtnbBFNIOuHFFkkhOO
ttwlZeGLobz3pD6kc/G6WRJeO12LYKUqAjdbHetLbvePigMVmA9PJmffEjM53p66lUOzxPqjz5t3
qq0Bt3PZvcmmewd+8d1sb+yXlREsnSJsO6sKaxJe5NrFPmvTB6B+YfIaR7P3cnsAa19Y5E9N36F0
QfA8LyoNFa1kMvyx6Y9gFoK9ssHRW5uk67f/uhorIVhaC5WBJMyfJVg3wL48MHPeqAmtlRqWgH6v
ywqDZgIk3eJ3F1tn7UVpDY5k3D7Wr6PclaQ7MfJmU574NkkO0+S8efOuseRzWxrPdtX+mM2NivbK
zl5C/ntXeVDFkMmltdsnPuY7nWRH1qhno+SHgqLzcXvdVi5il/47px1tQCiiZnqZeX/vVu5v6Le/
kMT+ollxRNE82Fy9lVRqSQMAbZPktYMR6Sre2YZyfCs333IvBmzJeVCx+drF+pyPbrGx6de2yyI4
mJ1le0M3JxeZmvc4trXPxiT1XcE39vzaGi3iglcZAgWfjkepGA8FgKGE9eey0A9uMgVdu7ETVvQr
yJIPUM4q7QY24LCWXZiBP2NIEcKE5KQaFdRXQWv5Sda/qG/d8fEXT+cHc9SQH0q+gwsu/QxoyNt7
ZS3lX7IFBqiZDA3cXaNimp57zS9Tn56lmfqlmTyknPh1Dgy66sKyNb8bMdlyqVrZpEvigJF0cynQ
sYjS7IDa084R84EW+T00sHd8MHFGwo0RXq/vD26wJX8ArVpui9GIo3EkENqso54x30mhj4Wi9aeh
R7EEqun5GBjz85AMh3qcz8ZUbl0DKztqSSyI0y43tBppBM7hlywzwNk3AvAZjnKeTmm8cdmsJS9L
3wkColKOBxuJ8rEOko7+UPnsl5ycS5WGTgd5VhQq4doCbcIHoEPQCHHprhVbptxry7mIOY0NY3EJ
65CoJw4wXS59aew+O4Avlt3B5hxFB0BveFiNpN3auWvrunhVica0Gp3mdqQk3+eJfKvM9KFlX9TM
Aud7UZ0gib2jnjzXICcE1WgcrbI6wbzr9+2Ntbawi1jUd2aO81DoSHf8hzvDspSnv9vB8rtKPWeS
ko2BrsQ8ZxGS5rmITcESHdma3Rm28USc8Sys99ujWAsAS1aA5Dk8HBNLR85k8quwidP7aQ7CtDNB
GVQ1FdqrqoSTnNOU5KvkGb0D/Qsl667oDrd/wx+85wdHdOlkkZdw6J7gZ3CBywiQgM5BiYeqS679
SuDkX2KO2zmvOd53xxLuQPgP1PNch/uT9epN353Bg/noIR5niKzex+Bc18PnArJp2v4xt5nv9hzs
1wcQHDj+buLXxgwM6e0f1/846tHD/8WfinF/ezx/EF0fjee6Zf7Oajqa5npI84sTk0+DmQZobhx7
t9rn3lMNZTApqzAt9l5qhGKwQl5bAaTEamL7GVGBjFUAfbRRvc9WFqI25Hsg1IxOpKBrJ4eX3KvR
6r/KnW4kDKt7YJGFNY4D/whiZpfGgan3+AvTB66Hl7c7/Czg1k5oat8NmXnazC3XXjtL/D2Y/yi9
DQyJ34RCLneuizpVOgC7fxjG0EnzcG7G0AVoNFNQr/6pppPp0LAsq10lT6P1iqW2xVbb/o9YxkdL
tnj8kcJCz9wbkCh2V3vUEzYYjR/xzLv+QWpgBH7S7BH7komvV7cgV0HQ1oH9Wg/j1rQFzPbrYMx+
HfNgrn6oQfgi/1rBdAHL7xflb3QIa5XuCfh/NPtVFoOv210mxUHlb7UXduQrJ9AsqN6y+jPz0BEU
D/gw9vdcXRM2ZPihhT57as27UbmBFjTgDIWAMrAq+wBmdBAjy6OFhOLNcKzNcPJAUXGCHO6oQFcp
iE5CgeXsqUeM7HoEGDnHxu9xQA0BtnIkDQdb38dpe8Ix6CfYXcQHpd+SwntgSXVo91gJSwUoqQcz
6H3ZuLcAI904LyuPzCVtgVdZZZg29p+dtoe+DUbQFpXgfkmn0AbeyKQo5LwbKYFUwx4bZS6VT9EB
JdYPGxaC476kPwUcNGiydZ+tFdWWLIdmEm1ZN6x6hDQNUC3Gb/QAv7sdf4YH0SvABCWMO8gBcN7H
OOsvGci7VmUcKdySGgUrDy12Jfc20sWVy3VpfwK7Y4USMVGRIcjOhXDgUMxPiSgvTloFVqGDtnU2
Euy1Ty0um0kymHfEtopgtforVgJShv1dWvJPY9u+zp3ztInUW7nWlowIgEfMcpYUXyrhylZmD5TO
v/hk/rfbeUlekLjBBpNaKtKVOuba+GpR72WCRD6f2F0f90+3t+7KfC0ZDI4hk2asRxU1jOId0gFL
61T4hrPPGdmXxH4EWvD59reu0fiDELVkMaSU2WPLSxUldb13K/5ajt1xTEbgmputXsQ1efnoG9fV
+uvmyjr49sYe7yJLlecace3qvs6bLBCS3BEXSqSu+4lAyG+q5wu4uP9tZIvgyy3az0XidZGi9pde
tCezxJ0pmy9SbRUC1ga2SFDzrIc/sWBdVBnVfqblO+FJ2BbeuSf5UTY2DFna2e80ZJqYtXNnYBBu
j22tuLmkIRS6bZtKxNDqQUd732dz6bfOCABBTr5NKRABZQpiIMnYs3KlEWbafkc2Hd8RgpsDgrcy
5In7fVKOc7z9i9b27CJxnYHp1EPmdFHrjeFstSGTpQzQj3/gE3SWh77bSRjM3f7YSpZMFwEFatw2
KB5jHbW1hOKOnfGf2pHpfVVoAkZlXs1H1tnOltjWytiWlAOLDUVeeYWIeDmeu5pfOdvFzzZzUx/E
D8v38CoShthIXFcGt6QX9LxP+wE+ohFxp1iGDrQnodPXO/dmIsCxNUrEN39qrHneCM8rQXNJIZhZ
B0V9SetIdekdFioqtDiCOLy1V1dOyZI2YDvdjMCci0hOQM1NvpZHo37l2fGaOI/yCNsoRsU1mb69
O1YKSEueQM+rylEge0bcKt+bzjlqhBoHqZ5F1F1sFCKokrEJE49upOZrK7aINDlLVQtlBxGhbwAE
6PUd0fTvfO5DvSU7tpZNL7kD4BN2gO44dVSnzIampnB9poCNZF5dhxN40Pu5y+TRLk3nK5F9/lRK
66dXsGpjFdfOAPk3htNKdjy1kiqSNYXv4LwHzOwoIPlADdP3vPmUqw1K+cqNtFRRJ2NCS8ORVTQ0
YGkGLZRVUzg8cIBpahjUSZ9oy9wQ5L2u0Ac301JD3Zr7GD1yLZAvDOLFaGLXH4xqC228MmdL3gBL
gG0kJtbMaWV4te2j5vCFGMCIWsZDOtpHe0t6auUIL8kDrmJJxmIIX3fACPqG7gZ4W5bjsYO4xNZl
t7LLlwQBQ+dTi/dcE+HFxM5lrwyI4ILlVmsYaDoTo8EAdWNfVRKqWgzgq6/ltWebdo/DXBxICgc0
y3cwZAvxeWNXrv2m6x76K7OAEbvSJbGaCLIrp96m703lBk3RIx5Xc7j59l77zCKBgeEZKzJbt1Hf
Zf03qssXNcryF03TYt73pNJH2Gc5WxbJKwdgySxAQhwbZZH3YB4de9VBJHnGan42t+RV1jbLImsB
+6y3W531EQBk0q9tM1AE2FHIZt6Ov2vbfhEqZll6DeRLe8T7b9qxXnL+iAvUj+dPLGVBnZONe2tt
nhYpRw47T03qWEVx79Q/UCsMPNscnqhLQhRnn28PZuUyWRIG4gpMuq6d24hzSQJJcyF8SJG8NzjY
O97E7aHT8d5iHQhOtDzc/ujKCi3x/rJMBm6as4rquTw7M8TIE1fLAHaFb7c/sDJ1S5z/RCF7ohPd
RLObXMwBLliO071BcNqFHdZGHF+JrUss/9wnc2rQREaFpOMnFpM5mPIm+Y9TtDj5aa4GWZNMRlNr
3re9fMxneho7uWUfvjZDiyPfE0+ATEaaKPWaQ58lZ+iDHZVUz9vOhGufuE7cX8HLc2YF+LvRRIAd
NsJvkuythPpM0A5GejeLBI1dHpeRyNIRiabyeoBdeigLwu06vHKxGwdkGceyHGilVSQgpAbv9vb+
WDnCS+XxuRtlnMlKRsZo2biCyzxkxvAbc12+DHba/0pyjh6cNlNr44srIXYJtBd9OjHk0V1kQDu3
NrKjA385MhqXok3Pm6Fp7SuLkOGUYgZIq+iiGlz8AHX25wJMH9KaAIfrITTNL7fnb21pFw8UVjlV
n89VF3nUus/wJuFDe2hzeS76LeLvyhPQWgLeWcwGmhqNjGrZz+555MJkb6RKKu5bYrizp/zRdWsP
oBd36r7Y01CSveExgDw09AEcp4HTpl2DJ9nGHfT2tejo7vbo/2T2/59WwQfp353d5gMz7bhro6bw
eg8VZ2miAa/i+pVom/VfKlcO7Gr0mXj1AWYhoNv6SWs2L9r0SHu2PQF6amYZXXNG/TQH0QeW9JOv
GlwjVFsUUvs8hxI7KwbjOZZFUkZ9az6PXQvyh44nr7rLDEX7w1CnV0pFMhII/wHAsrFZVwp51v+B
2xmSnpbNMoqVKdwQptk6cpMOwNcyB5AxY+9N3DcHM4XAT81GDUn6sTP3XE5A1hhBUddkR0cvQn72
M5Gt9Z9qetYSDy8NUvWsIAi5feaEVtrnQWEjg0Ch4ItV1F2Eu8w7pH3Sbaz0x/vcWmLdTSGspiuo
jNhsh47n4HVcw1Y9ZX7hyk2hro9vEigf/7udiGvBfK1QoJbDmZkVEfpFPxWt+Y4bAB4O6dgfczsD
Ayr53hlfUxM/R6SfO6eTBzIPW4jxFeivtUTEI2GHeEdcGQ+tRjOpBRow5qQPzLK+Z7P7y2g912/r
AtkvsF6hSNMugKVWERgDF/s4U6glW4kYfAt47gDdyyrMSPzQt4oFEg8432Pd99sHcG1ZyL8T5kL1
pDCpV0QDzT4ByXjKDWv0XeBFfdfLwtsfWWEsW0sEfQyFfF6MED/xbOoG+T3aOoRnqZ9KoBoED0qv
PEiHHaGHePFS694TEgaYoiL+QLee3msjXQTaHq/DxCiyFLDz6WsHt/ey7j6PzXACIPb2MFc23xL6
nnkKcPfOS1BpI+JETFHeWwPfkuH/+EICe+7flYobndRNlpWR7O2wEPQAe4PSNwtAIzR4b9reeOhe
05YPIvKfDtVfuUYLQhh0MxIRZdAY8CEoVgdG1Z7SttpIxtd2wxJwTtOqbriZimiceyCBUfTcDaL1
Aqs5IC1/a0SagJ4IY0XWD37eqyfRsV+2UE9ePb2NbqM2EsMVgRBriTePIccu8gLVGAhGnGBqDKaV
4vui2Cvv0Mn2Mx4hpZ+BDlRqYEFdODoV7vH2Xlmb5UWg6pJipOBKi6iI231b5985iZ/1FsBnZa8v
MeaTLDTNEw3VE7d9aGHGPRbGfSmsp7Fxt+Rtrufmo32yiBwdMLG8oiYctNL2Z1MUd23DQ329Qmby
a4CyQqlQ9dQtP29W0T9+YVlLpHlmaJerEfVOuzcgjlo+FVOQOy8C0jGZiewJ1B9h1Rs35NocLuKF
7SAsFyU2h5l22ncT7yiyOAt05YXelk7Oyi5Y4siT3Goap0DZBznIdy9N7lK41m+S3lZGsASLzzCA
7nWHYjSNR1yA+bHBPisKI6wh9fiftvESJY76s52lcSUiuJ/9tBOd+7Mw5tBxzY1zco1uH+yyJfTb
Fox1zMU50RXMObQ8qyI+tEocashY9fV82HxkrWyuJQh8ToWTg2gqospyD7ZNLR/0PIg1lq9u3YUt
wD26qx701sythPMl2jtp4lFD/1QgGXShgNiGBe3hfdTuZ/PXMLZbp/R6Gj+av0UFBxrshiRFL6Ku
zI5m7zzl13E9jz81Uz8h4/Fc0RJXLdjUuec8dG271XdaG98iPKTZMLuGg53Rd96LKapDB2Wvyuw7
iBsadyzd2IBr+bW3eKdJrWTcF42ISJeFsTQjBzyBhDu7UYrz6CbfjNIOjVy2PgTWUd+3woSzg6wq
6sNqSA4of45baOKVBMBbhAzpMTgljU0T2ZZxRlH10LbzFoF1Jdwu4dxJAo6scNom4nHBA4eLgPby
ZTLE1bKk+K4yfkTjwgUKyX2lpNzAR6/d1UuYN4WrpKEhER8J5bzK6eSQ1B/hIV3d5WAOokiLdK4n
4KORp4lXzc7N2UFf1S22wEErAcC97q+/0hE+eiAUtl6JRB0aqizvvxssv8R194tLGiXxvLPp99vB
bCVeLtXfUbvlmnM0nGs8GA07PgFcc2/kdLc5mLUvXO+BvwYzxU1NYAmTR7bZUr9LxBVsi84WMWHp
5/+3USwyi3kGCN8kKd4+Zmr4NZTm5sZ8LQty2SwLr4TKJcJbiAGWP9mIieLzJZ+/Zk4Qe84B2z8w
HPaI3tNrn23UBlfaWdYS5D3ZRPK4x8dYkiMdnNG5mGqg2bqvsJQNr6dMSXJuVHWuUuuzJbZkAtbW
ahFYmGyrgjETb5Y8+cHs+SjAvXFlfySa7W4v1VrwchcBA3bGRTroGRCHJC5+p9XIDybN5l1SAUVb
DsbO6vLvOY+hWjLyLogVZVdt2IubfxsYAUZy9Ihvxgm5T8W0lZqu1WSW6HCmSEGS2kWaFfOdLfp8
D59nALtaSNUSBRBXA7Cpdk+qO5Am/hKL/pyJBgT2vvBCGObYRv3seKnj9/Zo+tobf7XqJyMGwkWV
BTSneLtkR7RcCv5Ygc1xezJXNuUSSd6mcz1BZRGZgtuebAOVfTygYUcTeIZ6o7w5V5AanrZeSSu7
Y4kfb1UChVigtKKmiusTrCtl4PHYfhAsu7e9+evtMa3kh0vsOAScMfE6FhFi8Hyfu2Z+opqIs12X
/c/bn1ihqFhLgLhApbZCyR2NTd0Dvc2hMJ/4psfDHg34tr5r2vxuKGpAHt0jZAo+U9M4VvE+Yc+V
GoIi3zP7TrH2bePnXBOTDxKWJZB8MGPHmiAmG8XTF1VZ9z0VD0MDV2X1XnTpgTHyKZvHnUDhqG3m
V+UN95DCu/3xlbtmKVHv5ZbuReKgc40EEzYQV4zvsbLjO47Enwv1BWCODeTB6rQv8iPXMwZI9Qh8
SxgdtHUTGsx9DpvS9AxudRgL+4hCVuarDmLyMJp+m8V8aeC8HthOQYNOqQO0ce8nM/k8O/03pHhb
1ZqVzG0pdo+WqAtwjKqillN/tIa3ic+PfMRjDtafl80C+wqJ1loCy8u8TkjsFXU0TdbOrLM3x5E7
UdVh75n3sasC0+4DS+kwmTeSxZWRLbHmfepVjdnUdURNcqCeqfzG8c6T7PcJJBX/6y2/hJNDz7Ce
Ko9UEZ/4PuU8dJAUwYMdjkTzxrNoJfzYi6wo84p+gnBLFbkAbZOcfk1iFVptm/jzlpIDue7ED07i
UhG9Q1eCkDSpIw3DurkK6jKmj0lh97/oIORujO292fVZAH6JDOyujYPJgjcS3FX3rXU19ZQ7EwBV
P2P0cZIormi3NO4raSZY1cMQm6HQW6T6tflYJFbAjfcdG4csklbzPELnGuWVcyGK//w8tBdpFYWb
cI7egvGgvAI2hFftZngEWUYMPrucEr8gM0QRkAnTjafbSjBagpKLoia1a4/GQwkgcEAq9jiQZvZR
G94NOfR0a3Hu+2HjZKxcNEu4cVnDRsUWbhFVirGwRTIFmrMDnbTT7ci6lun8H4bYmscszbIiMvNm
7/ESYilJsk9KkObtT6a+GM13Ub3oNr/vMKM96VA+mu5AIPqqLPWDquTT7R+yNtBFxsWgStxWLcuj
LrW+aQOW6S5o+jRrtt5pK/fX/+GK4bJQiCQpoLTODgkEVHuadT5qZAfaFoEaWDhM0Nu2vw3jZ1fu
auLtrUbtb4/uj/zsB2d2CTsuuUilLCkeGDCLgPpeWPMog/Byn32rEwv/BTcoj819XcGEBxShSaZ7
R82wP+y/gJnVA8DoU6XME0irV3v5lF8dTaiPZG3un2PBvtz+oSvL8H+45TSV6HNhO3CT2b5bi9ey
4ac+3ljltbtliVUmM5gTnVUXUamgeQins6EMPOZ9cy2av0wiVffaHZ7hrW76jTepcOxpubs9tJVQ
tBRbh5Sfbko5FVGezo9ZXnohbu6XOP4fZ9+xHLfOdftErGJEmJKd1d0KVrA8YcmyDZJgjgCf/q7W
nejj32xWneHxqRKaJLCxwwrEC+CFF29vrzJzlTmTcFQqS+vMHbCK06C5V4kwKDhL97YGPjIDmadc
AozNrTTpIDkUWjM97RAayvBkAVRX0RRulumdp9Inr08+bj/QTPo+hSkPFkrWDDL158as1gZ9GeHu
oN1uJaDGAFPtl8S4OKEttDUub+naMZnUdmmSDTYUzeS5UTRa903RBVkCqYXbjzJDr7WmoONasabt
7To5q0wRExhIxUgQDfaTTRSFxTCxdmC7sGBMtBnIwYAceRrfVS2F9BmzY/LAiNN4sBCCiZUeW/it
e1m1VV0XLmSfM3t0ClM2q7aVGWmTM0gQOnAMFHSt0X9AQUUDF5ovxMKZG2wKT84znXIWjngNLvnM
Sj2g47GNWrl2M/CCytIfhLGIcbh8uiufdApNlnAZyUyIEZ/ddFvCTwXc8D8gUR8rp7prHfM+fKP5
g9kUxyxaUuyYy5CmcOW+x4DAy6v0bFSVzYHeb4/EMgLDIGxTGPpYeN22IXzVoMtYeOyv075ctDib
g1UMYDhTsjWos+dZaPs1hSlLFAsHUEQw8bWs6xPPvafbO3LmDE9xznHshJwWSXYeWP+P1GZ7Sof4
QQ1klcDr7kK0WOJVz5ysr4vpe4errLlnhvgMUoQ/ueBHDtxIcPspZi6NKbA5wwx9gELi5W/3f10z
2kW1+QPQ+oWQOrddJxWZYSZmMhD8+brJg4LRs+DocJLWWrk02beF4WdLPbqvn3xtt04CUA63JGoq
fmn8eAzKiqzf0qzfRCSF/jRNOx/+jDygZvO7Hc1hn+tK+YbUUGXX2zAHxEr06AnplKwM2D+RMAJQ
HYKOw+BCA7fvvEeQ9AhycUvluODy/ybtYE1B0FzbVVGM6JCqEhZ7YIdasJA1QVaHNGLh685Yj718
uP21Z3bSFBINp71YOxJruTSDiBRQCXntLlw2c4ioKQoaFoXwRlZ9di5b4DH10P9CWx1w8TiDBUt2
n1fGBpaVsGrrfaNstoUZZ6teuGB2Ny64lPSXWYilBudMnTVFS+dh1GlCzewMzmVOP2QCi8YanjyQ
W2qGO5T/mwoyS6ADbpUUR9MpH2+/4Jn9/pWqfzuqwxhplecDOhDYQqlrnMSY7fOiuxRzeUCrMJD0
+fZSX3nXlf3+9R2+rZXHXuy0o5udmT22DqCIBUQe8j0taPI6kBjKeJ21LlIXa+pI7q1RJ342NC+1
14EiPUpkHdZQBm0NAzEqQCeI0qNT1DBmpuwxwSXuC4u1ru8a/bGxvDSoIiNaY/s4UNvunOph5MJ4
LWTSrhrk5BCvV39U1KZH6SQQwozUp6Mr6C7AYGxlpnCmuf3cc12er7HKt+duzRGa0y46SlFS/0ko
+1eb7KFoxLPsXVjwyQDFTmuXkEPTvjsc6oPjpXfCqV9yTh+HVD30Yf5Bm3ShwTU3zvmSb/j2e9LM
pjSvse8zYvqN8wx3wjvuyVVCPwqHrUkOQMnjRSQILih+KIH3LtP9sNjLnxlifQExvi3PbRFnfWVg
y4XqPelxpC3+POAagpg3FD9Sn126zgRM5EVQzuxRn4RaCI8Tp0M6fE6reFuhtdl1GztnGw7uZ2tW
dyN3d05qlgHYTTB/crdtk2/TflhBLW+dR9XCVpi5gr8qlW+PnhOv6HUb49E782dfyZ+5ZwEeMcaB
ZcDoSbjdy+09N3NLThHhBrdBNU3QWNRNbfwQkRuvosarMaQpf99eYSZ7nELCAci0DavFJkpae9O3
xm+SNDAsNdUndLluLzEHzZlCwj0PxCEuWnk2EhyE1vnMWX2s+xAT3OTcC7Eza+7nNPwJieOzqqsf
/7V7Z16e+tuH6t3CthuGyirtolVZmwegc9aGV0AFLfpvifFUox3AtpzoBEt4Nj+UtM7vw7ByzyUc
2SD/eGJemt21RC+UI3Of63LBfnsgHbkpGLquPI/OJy+gju6Id+jRvC6+sbnmzhQDXlmyohX15Nm1
43VYE6jc61MrB9+GKfPYfdoC2W69tx9oEq3LwXlr3G6TE/rDgkulRReec25SOAWGo6xPWAK9EmCJ
yx9d39wpMFhVNb6XNnqvzDrZSm1Mo3p2uVw23Zg7b5P4EmYNjezelhhYdFkwAmDQZ8l7k9KFPGjm
mjYnHSsLN7NqOoqnEpnfss82to4AA/pNpPGu41+LjPiZ92dOYeLAX9ttVXJgQU3kAILuS2LvIKZz
ZinsRBrmnARLt5ZND5bxZ/lSuLyo/5sbQOTuf/ensAF8Qh9ZQuu1fy+5R08oUPIVRJfrdRb3zZPX
IEXmMfTMGQakViefXZcv3YiXNsa11S/x+tvp6AdRx3HdyLMkzG/o26XDQQe+cvkb/Nu2WQFMEyL0
HY2QZDguCIYq8zbNktDD9WvBnOKwh34s7ThDJ8KMvLWwm7ukydaGLR4yg6xo/nI7nF5vrphT8DVF
DIirGO2wUfSbuiyOLQ4pK40nD6Y9rm3g2m/JnetVCwFuditNYk6Ssq7qLg2WTKlggLD91sn+RPX4
3ssoB+KbPzFS7OqwrLGlc4gsGiizbj/r9fNiTrHXNXRCIdKCDm9d0RVpopNHu1VcQ3DPukfTd7UY
9uZe6qRedIDtNlLgLM9S6peqUQ+FCHIFGXDOEjxWbh2kbW0Xz8nccpM4A2akEcFaIjnbVgvEWFhg
jZSvKyi41SVcwWQLfcRhUGujChe2zUwb1ZxKjWcVT+F7rS53IV+Jyl6NcQW+RHG44BSlXfhMii0b
wn2/NIK9Hk3NKYaauY0yu6JH+7xOLybadDtS6xcBVeD27ph5i1MUNQEbc3A7E+iYLJebpoTIZ5H8
JRrSMjZcQ1Kz8NsE5Bi0bBbaCnNnYQqori5q1R13JNIUeT96slkPLFkZ3ni8jJXLihf4bjm8JroP
6rRHyRYlyq6n2+YUaE27HtBwgZVrKnZx3OXvGOJr9DvNdsWgQ+0Lh6Q+NDdq366b2qd8tBfe8/Wk
A3O+/w2rQx4XBumRhbYl/4te6Dp2+YHx/s8iCGmm+4Y5wf8uQUTteR6JANDpBhnE5RDvO7r1YGlb
mJAG6bqqDzKroFtb0ftooL6AYMl6yPUaFgKP1G2LoJK9d2xVH2BqSnO4Fm9Q8tYGpJGYII+3d9zs
97/cPN9umMLVce0m6BJaaZH6lkLVmhtogUZpBcUPCUTuJvH2kXDFpkRt5ic2hajK7cVnrhc2jVGt
7SUaDneYi8Y7xsk7k8Z9nJMHZ1S/FyUH5g7tJDR5eoADlgN6BxcmvQ97wh6aLk03dWQv9XfnHmSS
BXHQkCsANcFxlAfi1KavYyAgYXrQg0cUwFTr5+0XNnN7TBHZNTCrbg6rQIAfwnVFS6he1ce+5b/h
QLQnyEgWeyIzJ+T/oLPzwWtkhbZL4aEhHNaBgNoTkfph8YKae5bLu/y28VjdcWILYpxiu/8B22QF
kohxVNk2hmJv2PyAvtTCHp9baVIzsWaoDJqGxqlrvG5fZxAmi4RjrszB855iGGVidAMYiyjFEix0
Zj9M0dp0hF53qUdx9jp302Xu79qif/raKjZVoiGlubAd5j7SJMZkwoHGVS/ic+qum0I/lY3WPsUk
1+dLc/65JSbhgVl1iW0gYwgyUN/q6kdNun8CsEC4pC7N8ObWmISBUqVZm8bggYDtNa6AHaLQGzL+
clrDhzod6O724ZmJA1MsNnA8bLCpmZxTAGitVnVbNRJvpc1oSdpwLiOZQqxF3SelU6IHEEKbjQIo
lWb5yfLkPRooq3Co3iPprE1LnRdP0cxDTYHXWQX2bGU3yLvSaEvLtPdNi/hZkS25c8+Uz+YUYx3p
EtjmAgVQUgz7MasI7KcusEXvEI7migLPTms8KNMBAGFbvGT8hNH+uBDa/LqoN54wgEhZ6vHP7JUp
4DoqVecJ+NucWRT6Y9xDm1IIuJEU3rpbqnrm1rj8+7fIRCzYHbtg00ANyxB5YDNtQ8EM4IxV1V7m
IXZlNPS/XYFTCW7mZANBLZlcngcTuejBaLJjaadbKOtBKW0hAs490SRQ5EgpTdy0yTkXDeJsy58q
Vfx0pHUHqcLbp2sm5E1R1zmY/6q17f8fKHRt3FnEfcgSCDFyEiwm4DPcVXOKt+4xGzd45MXn0a3O
bmz5ORyoe0yIY1ZthbXPcueP8pJdqKHuKPtiP3ZtsYtc0q+j+g5SkcT4pQWA4FEFsl5P7qOidBZq
u7mzOEk0aAk+m84jfEsCP7IUWAtYinNUId329jueW2CSZuheR2VjAgcF1zdAltWdJVHXATh8+8/P
yCSbU2g1rc2xZiZaLLA5iw8WEDncgsBtU69tITeMVr5MqnAD6vCqRF0Fe3CIjxZ3tTIX2tBzwWYK
kzaom9A2KeWZ2lTCyCPb6ITd5eh7e6RZw9HurS1LHkDmO/J7q3iri9AvY6hHNSg66afRY27AUJrd
fiFzSfwUR92zEbIWGuiSsS42BCx0oekhjB7tFEqT1dpTT96RG9ajUoOvWLwp7WxjF9nOkP1d49qH
zMl8UzO/zx8TlPwDGvzSKJeaQ5d9daU5NMVf23VMvaTGr2MenMVcGA/EZA9/qYBm58Z20OeEobQJ
yfQck3RnadWZltQUkd0NBYDeTpKebeDSSpge1HdNJB9dXQCRl0awvQBCG/JWrR+httxLy8Fxo032
m4IXvssLiyzAROZKlykYG36etZLAMJ3TAv7wvHxgNCqDLCar1qK7Dsa7HuovmZrg2hvw/2Hh/va+
mDmHUyS2ZadFX2UFWpEYfzpJf+wK+yOBfentPz8zBzO9SUJk9nKQniflWQvEqsYo/tkulGphN67T
Pl+LMEWxyrfQPf05du7fMv0LM9sWVow2ePnrhR8xt7sm0Yw7sNG5mPmchVeUfq/WNAv/waL2UIT4
tmTMdnbrHpUB2B6sjbvMWjp1MzMx+Hf+7/0bR8PQphQZh3Jf+/akqx1wKVBhTKEDaQV23DyO8DG+
4LE7I30zlbFShv0Jt93XzE5fbj/+TCdmCsYWyoJgtseTcwVlMG9wN0bqreyLl3TFHq0x36FVcl7M
OGYuzykme3AzJsYOXcEeJitNVNgAlpm7OFGwXomKBmMB6OXcfrAv0OyVqDEFZ5tt5jkgeiGfI2B1
JcKM1lq3G4Cp4e4mo+ioSd2usjhcKbdU/qhD87Xo0HkqIC7uyu6csvKI9sy+s/85HkSni5BARVnC
z5biLrpDUHoRwMD8iAxwMi5OG8r17jNqrTsIOgtIXO0HT5r7NI2yNeMXOShA9i7cDez5jaowZedJ
IXcwOU99kYynNnd3bQ+JRddTR7deOsSzL2KS5lFnHHlaV+js83zTjH33kLsQ25XQnSnG6E+dAk9R
FWnAMZkdnLFeCY97qwrgqDfdk4MjXq2x2UcmewKV/Llr22ytYfN1EgYv1iUZdp5HWx/IynN3uQ8Y
H30k6msiux8FG35yR+9ih9yTcZA7Jp0jIAd3JmrQnUST3Q0t+AOYQUScR1xud1HXkU3ktr9g2u0s
hLG5cmUqM475Xj0mKo3PbdI/5GpzucYw29zw1gqSnv4C9lb7kVR7yCPe3n0ziegUp253fZx1ZYxE
1EPEFBJwoegeNNfV4lGaW+FybX1L3rvBBZa7QPKuk2xvaLKhQAzC4WLn0SWflbnTOgnPKA9UxzwD
9YFbHtBFgk3cuDJzqIAzAVMu8/H2u5qZMptTVLqXGgnKsSw+dwVktSCnt40VgLMjg3yB5oh47pF4
R53B9pXDVLPINFDEKP5vLz/TNXEnUdjBxh0j2PxhMDsggdcBF+5rTJ17t8yeoK6/CHedAaSaU1A6
hRi1Eh2PzyUft5kGhsxkPiVFMDw6PPmJ2bMNKUsBRI7EHStY9IF07MRrt/EBidpgKP0G8eWF+Djz
cacYddOzBgrdQhSYcbdhgzjHvXlndM6hcerAWZIWnIHeQMPmf7ep18V9zjtwbeHBHWhykWxPkhfR
w/I6Tw4IIZvL6demG/kXN1kld0qtI++nEf+zhsMw9nvXI4FNP29/7LnUfwpJzx3NgMnDuCiPnuww
Po65A16d2ORNstMAm7nMO12KAKuwn/PQ3LsWOxvlksvnDKnTnMLSo6HXOjTQOGm5Ohu0h8x9XoXk
R1hk/K0qstoXfa2ORaffyzFzTgOcpj9TKpswCGGvxFY0Hh5jJA1lIEez3cFQGiVDGxqvopcZOhYp
XJdCxz4wXf22QuupgvqWD/J/+7cwix9SZmohws3tn0mpPdilXRudTs6k7549Hf9Mkh5qRT17Vrn1
tMwhmEnPnEmcS6sqkWmFDZR4FTC9wGOP64jn9/YYvfIUgEyTIzfFtOAy9duXjnpb2CmXKHclf5hC
4anm7pBkF3S2eNRl+aZt757inHSGOBdZ8pyYzWOt4td67P7C2f0+d0Cuur32V+S7tvYkJ01GMgA6
agCGX39YDER/0sFPGWJkEF4/l3FLgYuEfCZBaSyQMGShy3xwENFciU5uZq9t9ttqQrjEZ2uVdhaI
JVCwMrpy1dDwYPcGKhW4nmyxRn8ejM4HCyxrgVYNkQm8cCUxsQHYr7GKc0jM367dIyXs9hLEFr8k
tN4VpZf6wNPDsjfqgz58uv3cM/XGFLE/MChUtZ1VnSuYQfpOyA4Wlx+LPcTL1rzyVqd4e0LB8XY4
xAQdDbFsE6JqeMXFQjyd++OX6+XbfWxC8TuqclWdSeI18OP19tQoFvbiTJI+RdWPPWBYdquhp2Y1
H1CYvYsgalZF45aEru03ifnsYrouATVb2IBzC05SxoxCp2agEHADTBAtJr62YL0ZmatI6L2RshWk
bDaLfN+ZSDKFxXdhm/VhH1ZnWgwkgMtQGeB8rWJKILF22aZOpsKF1tVX2Li2ByZhy05T17RHKM4Z
Gc8+ILH3r830WttDvYEIInJvWcqD5+KEmAqQeXicf1Z5rDdt7CRBBWCVUqbGvDDrdj3n8PioRvBk
wr9awusWXqBhwDyTHiU8aBXFfzhQyMyVdHaeJk+5WQO9Ehcv+ZDzgKdd2PgA2pJNqBprFXfFj9vn
6Et6+9pTToImmtZh6DVFda6lt0WNAtp4vaM5OY8Z39Fadr5B4QyP1k7UkA034SGLiUTnRX5BPkzr
R2m2eNoxfk1rO5DMVeswl5/yP2bHX22ob2eliWrXgh5pCdqURsX9S3qvF1mARYbxTEr39Vq+/X0Z
e0lv5X15tj0H4kFueyDZAHiLrHcSHkxWhZ7pEolprnc2ReNjytanSukSVrhyT6txFcriDeRtjN2y
tV33OxNklGiIV+DCrVKFtiJQPw7Oa9iO25JHUKW2ghC6hEIlUHL5zRgsoVBiyufbm2Gu1ziF8A+F
CLUpoesrVPRLwX49b98zyAzJAajsmK0tQ2wryEI4cIivxUPJDt1noWPQCpgM/mtFNMX6E1gzw/8C
CpxNHJ+Y8epa5Q61xNtiQTQTRqYAfgEtgr4huDy4epDDMWpcdOcuOo5m4Czqts/14r5e8retlfMS
MbiEYqeZiiPUWO8BZ3hN6uSvgvyvZ7XPLGvXRQkCbTF8gJC88A3t61fXVwvp27JpLWMFniweLrm0
IuNfDMr3kCz7e+nEUq7+gIQIBnS1ZcisS3QKgWP7j0tPIqZUpIC2CK/OMAyBxeerXZibyAR9gFW0
WwscJviD5cgWGnfVOvGmwgDVAE3n9vKXVa5EsilU3nH6DAyJtD67Hl93RN6lRf7n9p+25/725WV/
e6mRp9raEKI+A4xu7WHHkO50KEBcf0JN5lZOGHTjL6YPvNO979bpLqmGOzTKX8HlNf0CcizrSmUN
KPkFCSDHkwR1xZ4q2T1ycyX69JQ7Edk0w3/s1X3tyW+/19KGhT0ugLTmchXGb5Kswq55SbNC+aWl
17YsPxZxqF/177U3P6mLvX6E3TVlBRD7rf6pQauTfpSFybrjNL67aBeHbaQC1lu1XxotDG0KOz85
mXvq22bwy9LtwX81f2SUXggt1WpweH5nAADlJzVTTyRvu6CMKYR1rcIKpBVmW5km+rmt9X1X8vue
hbgTYvrkJHUaFLIcg4ZzecTcHOBFWXaruinZNoY0yrYeBrbJmP3hAZm+c6V4MbWCR/btnTLTa5mC
+RsJvoan0xIQ3O610+wp8+BETYz1omHBVw565W1P0fxOiVZ4VmZYIiuCooOUU4KhX1jLB5fDKIex
cxNC89pI1wAh35PwKR/6J9K4dN3i9W00ih+/tu1tnrpPeVEeEArstj2yFHI/ckDvMhd+KvkpLx/r
nAZNlP3pMvKBa2bJq34meZ9yBeK2T1yrxqWu0/BnaIhTaFqfUbsk4Tz3DSYpaQfqRt+RDsprNXqL
bvQT4efe6Uz4Af63inbKB3B65rRFXUBj335NSPonb7qt7urfVeoFi7fU3AViTsIppIWhJyRkCcVB
sbMdCoWC/onXzouN9C/iDpCW+tHrdkZlrjh0/m/v4LlRy5QcwLxOuIaZI+VqjHsG7RWHQIpvXYrP
4mkQcm3CO1676q6KJXpuChZ7ZeTHbbIwTZvJyKakAHiHAeBN8G77cNwZoj+Xel8lfBtq+dQ41WdS
19uFJ71E72snaVI7a01JG2ZQ83QH46UfrRCefHxDx0tzCeo5LIPpIsRPEgdSoqB3tejwa8t6uL36
TOE0pQk08Wg4KoJsrwb7x4eP9ANG8kiqjyLDNRnC3afh+Vu91IS53tmmfEoWIK5Tt2kG/Upq/vMc
595JnUPuiIPbovneyDuSpK91mfqLWqlfVdn/eb1YcVLnuv1gdSZsPM5G3LCdYTL77IVp5ndR9DsV
YXmMc2DcArQKgtrNmieeG/a2TCkb/Qhguw1cCyM0EbJ0O4Q4VdJODrVofxqF5fkuNeyfuY6dA62k
3qHKqlY2VggKSskKpjlLNLCrwQQPcckhv92kroOj7iXQM224+RCJ9J4I4H0aYNaWhZWubnmsMQlY
Zl/WBilytFBEEgHayhPYTr8m475uxt/d6PyIWrtElTnCjbAy32OOO67t78XgHJ3KfCy7dN9xD9ai
cImDToFeigRzz36J39+evezRWGqLpjhHJv2jjPZH1KyRt2yh27bRctSBafthdKzE3xL2dzImh9ra
tPVpVKXvZnJB33ruV0zCoMUTCLdlUG6LCudResU6zt3Er0At+2/Cu/gAkyJY5y5PNYwdzrZb3A2V
fZ+o6A3oW+V3+cLoYu4bX2LQt3dpQmjcLgeQhm0n7/zaOnIAwIxa/Wrq7L2QKuhovbodWa5Pi/E4
k7hmCo1hvAJ5N2Mp1FO9Ux49mEqs4zZdFUZ6J0t2rIb0F/XKd6+kL5hcn4gToXeJAwRs2+b277ie
NeN3TPJC7uV5hA2UnXPGDxzqmf4YOnyDJFFgs4ILT4XUKxVWO6HqvcCo0I/K7kFh6Al0dbRrWzQc
kewZgNTEdNvCz9UYw8oHhQternkSP8MEIz4yYaxki87jOL7c/uVXC0TKp6SGvPHc2q3B/cSReofZ
dGDl1Qo99fPoCddfRBTP7Ikpt8Ej2mowMMvg3QDElvtSwk+rzc9mPGDMC0W9weNvtx/oei6BJ5qE
sb6AjUEdd0DBINdaScaflOB+N8D33PxXJOGBhd0ugyWR0eTrkeS/b68794STyMYcQ2HAq2D4Bkvt
XpO3vNdnISvpG739BHki+MEsSidfTSvxjJNwFZlhWvXgQZ8zT2zHslh1wuIrbjgQhHDjezbC+bbL
Ldj+9sYRTaWdYq3tR2YmfTKkm1bpd8+Ai/DtR/9qmly5/qZ0hyStKa09COFedEhR96/HQq9wn5ft
Ad4RKwhoXQjVXjZu4vhTOcMub+JNG72VmPRnagiSqt2ic7rY6rqe2OH9TKLcAGMoYlh1eh5CVvqW
Xb5DrgZkBhVtiir+SyCX7tupVa1bHNBADHBzKL3iDSKhEhCyJTLy7M+YRMJoJIXOJCgOEO33nN9G
eOgwukT+qnUc2KPYXpjCCO295Q/Hi5rHYg70hZm79kkmgTEe1WgaRKUoPFDtkFiEOMwm2/VN2+29
uuV+K9Rfp+RNFrip4UJAhDZ+l0TNLqu6+FhTm2wUeFXbsE5YAInE6MEhsHfQnYlSHiab8MEKrV2J
HGFTtGayCYGDsiFCUeftytbjAKRS6GwGXqbrnENSz4+r1t2BEIOWfVtASdYd9Utk5NmmTlThwjS7
KFXgcI6w16kBfs4iLe1nGUNfLlAAOPUrVNrGyQ5HqCSkGbDUZlNCpA1+xluMpEoYTUQjZT6LvHQP
Myorx3uuSPjT7azshwssKBzB48h+ZXajH9DNt/eUOWDdm7R8UAnPFxScZm5xNrkLBMS8WuhwhCcp
ygcj7+4ML1675CIWhRT79pGbiTZTLkhETakANzVOMD22jgwmVxvFMCqnprtp7EL7lay6gCWcLN20
l19/ZUNNOSFJXVkmhpnQ/DNJ7Hv4VL1KP/EbHvho3BWuu5GN+Z657tPiaGrmRdJJJHfHGhsgxUNC
5IajkUNaJCloAEgQ/FfMJuHCB5u5A6dC/tGI4oRHESgilnxTAo2FocQ0L1+7LXtannPPfbNJ0EZX
uR9kpPnJHL1NLZMT8ci+puzQeyr2iY10AcKyt/fH3KubZJJ2Z+F0pjY/RUT7uT1UKy0oNIcBWFox
iy/swrkXNwmzxLZtxiyDnQwPerwldndexfBSdf0ojB4QfZZGb3MLTQKpA+6J1dGenVxhCjhVeUId
tSDpv7IPLRhxF+WmDtMl8MvM7TrlirS5ERkZSfgprZ0BQTEqIf8BQbTK9Uu3gYL87W80tx8mcUKO
DpFVVMMBpa3uct4eYnv0WZy8uEn/xEbgW9J06fReXtSV0ztlihRZNWamhbWY0puRiU2Yith3pPHJ
UnZPTOLb3NoL1iLGmnfA1m6X9TIuV861tS/P/60eUN0Ibbm+iCAigeYdz6AHJf0EFqzK4mi3QFI8
zxRUfogMIgOZ82K3duYQTOkiJBcpZNxcmB5B07Pon0qI9kJuYfHvX+1rUD4V5dckt5RuiDiX1qvb
2SvIHkhfEPV84cKYafjQOQPEqBdhQzMheEoXEQXP4DmfGicFQDUr+nKVo3diF0ip43KLSLJO8H/g
iR7xY9yzaqEFOFdkkUkw6QYSSRjeibPT6Z8UHiCOc3LHHG2jdtgqPDUqOhZIp29hG88oZDXUJzFs
aFyIdRY2pzFdcsq9rHhtK00CjpQkFXaXi3OWNKYfJQZBExK2D7cP5HXMHT7oJMwUvYrs0mTGyes0
ysZyQ6AfT5tNaOy9DsukKNeycbivmHFOgLFfnAPO7aRJtkbb2K1ANcBNF+9DTwUwm/903PDZ6R67
i9bkZlE6eSa2TWX90RXjg7RsaAXXNYDdAHlBKf5ORer19ju8PmWnfEojYRDGgTMBhzV01GGyu7eA
Dx8q80EYw7kn4BCb7a+QrDRc3LR1hLN0kA7QEldgehQDQMYpB0MTou+Hi1fwIZMWmiDk4faPm+sM
Thkm0hFlUiAxPqEd8RNi/xBXhdBTJg9JFatVZkKS3yBpuYJu9Ltnp97m9roz19eUSQLDUyf0sLnO
Ee9XTeYzvS0pu7BV+uexGta3V5krN6aUEDerHNHbA5ZBzOlZ+WKLYiNa4KrpwesyoArssgjaroOu
RvsA6rkGAhxoDW1AMFV/LPyKy1m8ckanFJHWEXCU1iICKbFM/ERHAdf5HSwEf1txtWlF9tDT8YPE
hu3LoQ5aaR1aiA4sNmNnrtUpMYQ7GfPcoYzPovrden90/DvKN0MfrTp3H+e72095HeCAbT6JRKwU
SV7EWMVx/rp5A4dwifHbj7E2dzCv3+Q1sDKNs4Fi6kr9IQ2/t4r2DEDBnSnsfAXDnPt2sGyfd83O
gI86dL166zhCD+H275sJKFMSiWF1cVRbIAc7Qu36AopHMvCid24+V17mjwO0BOXC5v7STL32wSfB
q+wpbKksAx+8HXI/BpHM1/KDCYk+UtqCQZl+WPmzCzlXHxpPL6VsRXDRDW9GlP5Ng/IfPjNy0PeG
BNiDVMlzW2Yrs+fWrvIgGQxphvIO3YXVUI++A/S9X1gmMKEC0z2bDkvEz7l9M0nHDAubpnIZTBjH
AgWu8e4Y4yH3xL+2hApMZantYrifO6lTgolZATtgSEtcqMK7JkQhmsDxHRVH2UHcOqHDK3e8wDjh
I2WygKNJ9Kc1wA1Y4mvO3KNTygnv4HwyWFgfiAmc0Xx8d6JFgZ2ZNGXKMUmGzFAwJBZnQax/cshh
7rOOcNqrIV+pWOdBDqZrFv0/zq5kSVIciX4RZohFEleIPYLcK6uyLrLaml2A2Pn6eVGnLE0SmOVp
bLpnQikkuVzub4Fu5FrHZ+FS0+0AiGFVqhiRoMyqeBVO+2UQURs0oDDePk0LiaROleBEqqEw+wim
Qh4oSNEV27FjnXECAn3lwH6Mg2eeTo5wI1nTCLYZdyhghn0PbjOZ4t3Aq0fHqu5rpK62sGG6w/5r
mvGlTgC+6PNf12uzaOBIDMe5zN50ayqwC4dBV/jnKA5SgA6R8rnjJjWdo5gBZJ7t5JnV8lAoIFu6
cWXqS19Xz7pkDR9kEANCUbELSZudNYj9WJKn9Xrg0pbUQpTnDSmoGsQLS7npjSqMpvRH0TWbBIym
DBALx3PPQ06e3fTn7R2zEH91/gQBPSEuB7z1QVlSUF/OtkXR7tzU6wI111/KmaO7DEnPLRermKSF
i1dnUswznHLsqsSzlaRPXZk+Q9zii+yHQzsRb9coSLpQwzn36R+o8+6BrAjtDkIr0ZfbU17YMjp3
AqyEbErnykOBrttY6hePo0sOUEpsdHsWKYA6u7WmxdJQ1zzr3YsS+ORCgBKA5WTRRsm99yOpISbs
Tk+RUe2Hnq5VApayWZ0ZkXoV2pVi9EJcQmGFPmA5/hwtFUzf80z6YwvvnbjcoIUJRCuk+74VKTtC
C/qxiaY/ZU5DHme/asBYYRoRFclVS+xzNSudM2HFo5WolqLAA9qRUctNXkOSA/y5h+sBTRr78faq
LoRWXcyfYTFzJza8MOrGJ2WY36J8vtbqb//60kJqWdRo5JUddRwlMcc4e4CWUJ6dK8Q2oyAPs2AP
qxCThRtPJy7wyOOFUaEoK6bC3LaQJoOtumEHt+exEMJsLb4M4wTSTjyLMMbLKkuSZ5HEcGCBHRY8
D1cuoaWV0PKTOc1lMnaTCFlX767eeXxksy+x2VcmsfQ60qkAUzIAkADbmBBq4+ixtx48ll8Hl5y5
GB5rrh5BFy0Cc4Iz9lCuKdV/TD6COd91b7w7zIWVwearGoDdL9RetKIKxrHeJKiDFawZtmMc/2mY
aSA7LJzAmJQ6O476r82s3E+bT1YydTLB5Cbz1AN6HvYoYHh+Skh1V894GcPftaDbOc+qrx6UHeRK
0vyXvfFB0qzr84NfLbM+TUEY7WGthWL+nZfAcbqx5iaoZPeASu25o86ffM6CyOA/rDLONqhotdvU
EL5H51M0V9smUjtCf+SUiyDOII8NWXI8psF+ByeFEG87sMrYQof22FrRNquEX7AWkso5IqTnGm9j
01Yr2/NjsB7W8bpv362joIR1tLKhEWsawz5iw7eKZ/LkDSg++tKQR1CznC369NAqaBGoYD3VX0id
HGCfnewpNd2Aifo4Xq2SYzO2viLJtyE5FplJtak5r87geiWbCHjTQ9/l/akGgCqAD2C66Ug6nYpo
hoEB2DuJb8ZJticZ5DFvH++FMPW36/9uaogd0KZguG/ybEcH/pWIak8SPEQAlN2p0d2wia4kQwul
gr+q/O+GigvMes4bJA65Cxmd69vZN8yTZ8mDTdKVk740iPXvUvXUthS+uheOBT9cw+1YJofKGDfJ
LF96z1opHC59Ni0q0tRq7IZgmMaaTixytrZB91h+wDjBDc/dbZOSNVXPpbG06MhVQroYiJ2wSWH1
6QINfp7VQzuwHTDKcg/8sRlAzLjJNkM5/RgYWCBD5ASzHOlL74w0cKvHsXBATph44Mg1G82FP0un
GYxt7BJzsHlouzILapcfvNq7oxIy4g3pdklsXl01V5Z1Cfqg0wlEWsxmrgoONeHkvraLbd9WANgV
e5ZYFToYRXjVqUjyHtru6W71bl1IdnWSQTPOEEtoMh5GpQUznCsYH1xy2KFu+kEE9hhBpp2Fq4/X
pW96vYTfH5Gkbso+5zwktnGBBq7yRdcdu75+ux7HxOseV2tJSzPTYppji2Is0dAN4bwQQMv/G5r2
z9fTWRjTo22Ig+f14D2t3cBLw2mF9sKBqTu97pYkcn515rRLOnIgYtjhesp8t0yvifR+dd3+lsQ+
uIR0HkE3syjJO6QsESqzgX01W+iLBqTyEbZgJrzBuGpNnwJIAJ2dakNp/C1zm6vYCKo6QG0KMDrc
5FvLQAFg5EE01WY2+zlwDYi3MUfd59IUm2s1cnbPkCtOQGfugYUpzcMgPB4InvxWbr6dYpzbWVY+
oAbbpJyfLUeWfiSgnQk/9TfPJXhyT1UcQL4adkBVs82T5CJdCtzL3O5pPPc+WBa4Vxp5aBr+2HYA
EVhQhME/hgttZskLIUUamIy/3r4SFkKobhcA24cOKKmUhsxGl84g0OCpmhcAbA496IBNXzzdHmdp
s2sxNOuaenY6CmIS8Jlhk3MjyK+eKimJnU0cA0fmoThxhFBftBZKr7fAR7tCC6Vp0wI7wWcr7KZZ
7qNoVl/lCP595NnJdnaE2lgRYqTb+SPlUNx5cWDv5fOqW/m013P8wfg6sYBZWdJawrLCqa3+DHgE
QBzhYtjZy+qzY6mjpRMLotlFxgkVitDq1Y5NkdgPLkwVpA+fk9TcF920oQqJtYSg32ayYVwDfoPZ
i3sn5zvoqK/hFxd2kU4PaGcRyypOrDCviIDWj3WXC/Utbd56ND586Ul7e3sbLWXZunWANUpI5iSC
hE0V9HYQNZnfiwqGUFXyIoSE9Ao4jYLu5r6EwAnbTWMOfmC+pvK4VPHUeQRVB32X3omt0HS77STF
NzyoYWsqQPW0gtRzwN2OIGiRJP6kvNPcFN8pRdm+dQITMlq3P8LSxtLCay6gtJs6lRVKkGBwFz/g
g+8KkJ/RiRrWmohLg9j/3k4qKbmH1JCErgWbFycprOcyHdJt2zH3DI2ZfiVRXHjQ6uQBZXGqogwf
NDFNPAzgh5LH8VomsfDWNLWoA8vZkjgg9QGq4jwQ1Z6djH7lkIT+3EJoEUbWXuJNjiJhlsMOp21f
oin5D12yszuslEc+ngD0sP5dhRLYk8wmNUZw3D9oiD85dbxZ1UX9+NhyHe5v9UMqIohIoI7oPHiV
FwVO9zjblRXkYBj7c0SrtXP78TJzHZTfcbMZ4SzmhnWEk4t8OnCKZK+Qs7OM75x4OhjKzPzBs19n
86oalAcVhAuAUN/m+fEzywUw+L8fE2g2MvVz64a9VKdidAOaVVBU6+8Q+2+PsPRBr8v4LqXLsrmF
SugElZGs+kKRfat+Pg4GegQOLx5db1iZyUKHn3taCCjhG4THb+GGQ89VjnqZ0+5SCLoFnNY/8V7t
nrlx5Rxk7eynHftVdWW2c0QxeT6R4Gh8brpajMhRiXZHM8eiQu0WupGhifcxUpUupB28tp14pbz2
McuZce96xb/7rpPsVUkyiYFsM0hU/Z9q3YvB8KbkafNsz/lvlXqPRpSDMDgFCjJTflOncH4tQ8L6
c6/iJ2LQw+1ZL51JLagAhcYq4J2skPaAv5LE+ENmuoeY0O2f/zh55joEv2yHxBSRtEM1y6OkgNMX
43monuL6F2Xkd9xP4SoyceFU6qh5W828MIfaCW1UK3x4z52onB9uz2PhLOhQ+b63ZpSDSgd1xPxR
te12dMdX06m2wu1+rSq2Lp0EHSbv8raCSUTvhBODwp+EVuuVHkYFoNCEjRs+AHFpZtPWHdSG2+QB
Co8VHJ7d19uzXFgtXf+feoAQQ1aXhV7NdmN5tUWDdkuM4nINdLYvKgojv/Zthjj9yv74OJPmOmbe
G0AiMsH7CLOaPinqvlnC+4Em3hOk91vfEfR0bardnt3CVtcB8RxGZlZsKBbKtKh8l3b3jqleU+hH
3P79hVIt1wHuo+GhOgnRw7Bh3kYB9i8MZ8sQPIQ1b1SKY0zQ4Jp3lJD97SE/zmu4LtdPPQ7xQE7g
gOOOz5KpbY7AQEzvwSuaz13aXAsQ8Iv35jHDEHwS/QbuaF+v5Qr0ObqVZVmag5Z3zCkAMEJgAHp9
T4u4OEu7C4AzduHzvDLGQmUX1eJ/Y+5gI8uNU4q1j4E4IZRuLbrtmvHRzlkR9OR3AQnZGp6UZT6Q
FxsRMRicOuxc78IruPs0VxvuBs0lAulY+6IASdjS1nkrauJfcUSblqof01ibW5f0CnSL4UXlajM0
to8f8wGaur3gC9UkriO+nR6eVFCZx4FpahJQKVu/qGKI9lH4b1eIBjbLzrJBk3pA0TpXhO7NlKy5
H/2teP7/M5Dr6O+iMmF25nSoKsVDsx9I8yohh8IhN+yOnZ/FuI0nUqkT7KxMf4Cv7QFCGgHu9h1l
1NzPY/edt+MuHRzfNYtNWcanHt8pslI4bXm9hNpJ+WU2Pol74jqKnLK4Bcbf4uHcDeRsgAWTzWj7
Rt0eMv2XIevyrwmCLoqf8lxl+wFvOw6H48mRKxfHUlDQjQdy2LqjP9Sx0I44PXTyG2nNVwO8CAh4
bmdBSBDXo/Jjnj1IUZGVDb+4T7Scyr7SqGPao8IHSfhOgU7MRrVFgoyg6l7AYz0oyQHVsR7cBPRf
FLVvb9CFgM60LCotY6Uoq1CCIdk+Q65IKnmGnvpTWY9/XNC3PwkN4sz690i7SQxtVFagnZuaz6yV
vZ/x6OcEaNvA7L0ECNhfTbaXZqUFwa4vrWiaoUQD2ST72JjA0GYuhM5c3I8hqyP7C5mt0Z+GLNrc
/o4LyYzuW5CbSVQTuLGEZjN1Wxc27ccGihErv75QeeA69BxctdlyuemGaiRQO6ypP3sKwuL9fQtc
cO4190YE3xtCYXOZPdvd7EBcTk5+Esm1rP/67T4IJbqLQaRkpXqCPwHuGAEqLaZvdc5p5vRXhUoW
bgUe5Kn4ybvirADa62W5MvLChaMj0HvDpjXalng5DZCiMXMgtaOovXcNhCy7YPMnh7kO/y7NhxEC
jNJSsF8zw3gRpYV3qbVPYucE3ejbe2RxFbUXmgvLAAiMjyDYogpQDN5BiHjHmwj4NOtlBL0/IAN9
yxJz1w17CrFSfjJcey2yLRwKHYGu6jau+nJ2w8So06Dr6V5kYifzbA9rjbaUgcObJ9PILz2t9y2i
PHG774TAU+GLnSTbZLR+QzJx2xTeyq6+XuYf7Sgt9nTenKP4grIsbLlPXmI/VnO3M64RtnNeVFx8
d9j0bbVeuQCx5Dow3TU7y2qzkoVjlD+TyPK2EDAcfMOSdTg4UBzOGVQIC7c/lzIJWP/ddaLX0QEq
f2Qw1EoMCasMSdOzNzZvJTQTt4Vkm2qyvroebwLRV7/I7PyXxfB37+36m4Fr9tQOLVjhNKq2rm2s
3RZLH04Lb0lEzCJNHRoKOJfARdCGXv0IzeHifq6qbZ2ZE1q6LfSh2cotsTSglvPlFpzYHcFoWCed
hd0Awh8gWSfWErSHpypRx7iYf3QFrM1mgBbX0sCPNV4Z13Hw2VUHiA81lqx2/emOsnv+R3ocnYty
Y5v1S2l9p0j/aGi3AnL1xTc22uHcj488T2e/TeaL06wKnVy35QfbVce9ozsACL7nOWGcmV8QgU6R
JFtglcD6Mfb2bOxTSU+wpQ7radzOLHmuu+kOb4zPrYGOf3dgQELcwsBzmbi1D0n5XZdYOLfxn6lM
vpZl1/sw7fVXo9VCuNCB8IaFDjpMPtyw6c1mAyY+xDUMVm/xUDcDA4JLTlafJ5B1bgfHpeG02Cji
CE5cEBcLLaSVyIqb4Mofad3ieR7TvV3NF5usvSwXtrOObgeqWxCIdLihUY8HNl+j7bXZWkdPuWHh
Ah3+66T8fnteSwmlDnKf6ytuzxsgXlV4Xybyhk/YDPyUo7MrUL53LNBT7OTL6pNj4brUUeud66L1
REsXKknGH5Wmb3kGhcBy3n22cONq4adzRM0TCHqcY9OOgNBqIDifQAHh5fYXW3j36+YFlS1zlUpv
PPNWsntYuRtAHaQW6gqeOzmfUqlmXEePUwJpHsUc65zZZSjKbGsMwyF22y80dtaT3oW56BhxdCpy
OslqPJsDyPs4v5nrZ7ZZ/aeu6gK3v9fSDtOx4gYVCbGd3IaH7aWTQ9jb3t6S8QFYt03c1fuqtfEB
4zvXe/rkiFquZOYyoong+HgEKroVtGWoOvd1/5J0xqGOGAgpPUpE5j2ByPrtMT/2LcKCaQGinqF/
4U29BT/7FvJ5x6l3A7Ru/FFW+1o9FVakNoZFthlk8XynCofpVY7fXVr9rszf4wSJZ9SiQaWpqn0O
mRF/QHr+ubKODjsvx4zDu0bQs5LdXRwjqci7aCMaF8Hy8fb0F0KWjiVPK8u2ZTlaZybf5mtpkcg3
By5i6CQHKqnOAH8/qGnFF2YhhPz1e3iXCqeeIGiKZwyk+/6FFc6bmUYhXCsvKC6tQd2WXrx/Farf
DWIWLeBoheueFcBEPomyu9gtHhvZb1x3OppO8ppk053tkTZI7Hkz1tPKai2OrGUzDP24KnYjem5O
rgKqaJhCCPGGoHVvGwepYev89BAQhmE6oyyyMupCJNCB5co10rxhxD5DV+Mtksmus3GNG2tvi6Wf
v16r775mWySmqmk3ncG2rnGhlVc/QwqEyOe8kqDpwP4dgcyoh6CrBBsBT8GEaRx2aRyf4YV8Hzcp
/FnxoLeH6GRV7gZ4tUMOye/bW3/haa3Dx+kgDO6JdjqzDvtfOOCOo9/drVToFva6jgE3y9ER01TM
5362jmSCFNWYD/meZYn0h1p0x9uTWEhvdAh4bzc5mZE6nRGFzrWkX6bERKiSl6aDOQypvxZrniTX
9fggTdVl7VOzq2LpZvbZm3cihuEYFE5H875kA7LoNZrk0nbTijnIdIW0S2qdk0pMG0GHVwoMGUho
3UrXbWkALccYQcEcC/S5zpGMdtl41QHJTzl3V26wpVXXQgAHSbacRAuR+2EMxMR/uZ37K7PaozCa
1f6C/fFK6FBwr58cm3LbOlfMOuRleUL93+eQy1QpQSFn3g25c7LhoMej7hTFaicNcm2iNithfGEn
6KBwb6oZR5+GnuHu/TK0Ymdi/R0vjUAUZoCmr2TuC0ulw76LzmbuDL7GORqdg9kjg6eQKet+3z44
S7+upRp9UbEskgM7k9h+gPn78+C26xy+hX2g461lMtO5i5h1blDvsGv+2gwkACz7S5+uFDkWopcO
e45ZCT+FcsZJoZXyyVBC6zZ3Pnep6EDnKLdnbjSdde7G/kza4dBBKGg2VmLW0qfXDzmcc/JxKsez
a9FkB9nr5mzEldgk49gdPre62jEvYDVUQ7AdsR2SSR5w9FF9LzK1VkBY+vjaMfeQZPfAtc8QB+5/
F40HpfTVBGbhdOmoZGEV0TQgibyUTb2VpXPMhHyF4D3wmVFZBqxj48oBW9ikOiLZhH0WjI8xkmez
Tcsb3O8V/V2zGHRGe/ephdDhx3NCc/D3JijCpN7zOBn7GK201RCxNIPrP3+fnbBphldAg1/vClTc
Wu+elQOAS9kRtga3J7DUi/8LU3w3xpx3mZptjGFLSwR58dLA7tKJJRTyYawGT2R6SPLke5m/8cLz
LfCTqay/rAy+cL3/Rey9G1zEGaBwZjNcIhRkNhEJa+fqR7+t+E8XObt5rqdQjJPvoHlTuTAK6GBu
4gzfyAzfB94eLN6PO1pDOvf2H7S0Oa9X0ru/x0AZ16omc7jAfQj4M0McGamKCxqpzSMVKQFu0alW
ts5SPv13Rd4PZovO4zIe8fPttki8xwrtK8C7sNB3reigUyOmn4lR7ZLZPMOP7vX2HBfC098/592w
jmrKHH6/WHADYAcwf4NyIj/hf7CSgiytqRY8+tr2RFV0/cXsaGhmR8/p7sSoqO9l0UsnxzC2v35q
JjpYtzA9wquM9xfK5UYl6l7O3gUCNJ/bDDpQN7F5b4vMmM49jFXhFMb3DWh2W5qTL2U7f8mMNF5Z
kqWtoGNxgUXxyrhurHMBjdneCgjoX0iodwUdg8pMdozy/6zGOqRlHqbRqqjP9br4IOfVgbnRoMp0
Ru3uDGEpHDARQYSP+cIW59IuID9toCDr8EemYOM69afGyFdSrIVnuY7I5ZLEM+nFCO22OP/GKER/
ectLEDjgFQ1rI9hw+ayPjacW7o4PndnO/JOLer3y3u3+1I0z4EtHeUlS9wdPAVPxqNcf2yZ1987o
3JG2XCk9LJwDXeDbBk2AwKhUXgS6HI3VMB965mKDrKbbtp7ModUx/pZqtdd5PV8fLab178yY8Dw5
T0l58SYoTkEEStZbpwjV1RQh/9aWP8U4HIpy5f23EEV0lG4+OWgKg0J7Mc0yxJPfOtpzle6rCLoa
t0/3Un1Ol+52TFCt8zKqLqlMvqSyPRLT/BIrewOQPrQd7Uejb8IhYg80nVaqzteL9f+/IbR0//2G
1TBnnVMN1QXZQhI03Np4BcQwCnAYP6cXAX3Qf4ewoESa2pTlF6auTkas8CkqRFWzSqX9OHljOmqX
RuZcJ5ADBtaysw9d425yMXsrl9bHFyRkqv7962kJD9ayS/HjXfGnzryv86yUb4/JVSXzP6gZqrXV
/3iDQeXm35Fk71gpdWN5MWtZdr5rZ/kPoOh+5KM5/25FtHWmNt2aTk7PUQPhembA7jryTAkvrPSx
7GjgWBODgPFQddvbO/LjEw2djH//JHjqeZZo2+ICyDjYV/OeGGpTi2YDa67vExVv3Mw+B1Nnula2
mGYUPgyvuNRE7aIm+ma59ZHMZZB45Nvt6Sxtdi1gxBZLJwJU8qWphV9WMNqFqffGLMyvq1Hibzno
owOlPVRY5gGbRFqEW5Scc6jPumI35XEAA5Pes2HudSLiUiUuWLchnE19jAzaYkBiQNSS/fVfmHBR
jJvXYfgKQZq8yX2cRBUPV0VdG+QY2kUB/peG6/rR6F7/T9CcPSfljzF/rdcK1X/T+Y+moeU0Zoe+
V51gM85g+EIPzcn3KQheUFgGc42D3LmDUZ5v2em+d8g+AcUjnVJfSYDyUaRV6uKsqdAtREXgqv/d
hD1sIArKUAEzxjsT3S9WoZY//P0IhfvqeLiyLfeJ0mHlxP/VEfhg7jomGDbr3EvHDPdY23aHqOLu
nUOK4QLzGAVglXPHSJxsmIIItFXlIEkLvHrdmswPamBd2KYNOv4wlDnmIvtjGnyCJBhrj61K8mLT
ZEKcPBuANSg1evvByUUTxEBSnEXa9WTrqgbKFakFDGBhd/icDuRKY6eYNukonS0gm9NKwPk4JYFO
7r/flcquaZ3KVJe8NTbDgMZIHvlOnp0n5gXI+o9dZQarB2NpNC2OzrUjpxGtl4uAtLA3VofOdTZm
3eztDom5mYc4+4EwV2h1C7FUhx+PWak6CgLFpcrccDLsTSTnx8lLnz8VSHTEsaxTlQ1toS6pYQBG
cJdPzZFH7sGMf94eYOlr2f+uTVd3eAlzDGCq9CIMd5soH5ricwIpZaPeQgnzfnVlFthiTAcb97XT
jtZkYDZZuUsJHGj7r4zzTdqLfWIdojTaRI0dNnYP4icxoVBkQLCejQFL+pXkauFRznQ0MhQfsjqP
0+YypKGl7qerp9QXuz6krAqdrgjqbD4mvDhXdPpD1upWi6NqUS4uUJp23ajBnQPCrWzeIHwGSSv7
5I7se2UUl9TJd7VnhxT+CiQ6uNxd2aALV5GOWza83nQAzWguXpT7kNVHaTe+j2u+i9zqeHsPLQVO
HVJcM3jdpybG6GO2Y6684D7Hw6fBQ246eoBSSXrlUjU+zIBvD7lw7HQUsQWj5D6fx+bieCTDmSu3
nJYG7BvXsDUL2ZgO+51GWUSqxzYhMZjPg3ij8pW28100NeSoItTlb09kgbMKby3tALoirjyA4S9X
4Veotx1rwz2aqkLnB6UK6x5FnDvoSuFezM72WApfuekedTHUFzLKfIBUPsejZEzLwea5quHF7VYX
A2wKniVnS3qX2THv8YBeebgtJNA6tndMkeW6EHO6wHbpxZIkjKvs5faHXNrnWsolBtC9otGqL0PV
+okt0bO9MGzDVYnVpR2h5Vsl+Ft254kprNJ6rINGdXAVIJJwL3BSnvcbx3Yh7ueWa+uxNKAWM4a+
KK0mz8ZwtJtu69XNTmLHgz8PUllnFNtVW8+F5FuH8pqGKoQ55mNYgyDGriYlsyyB4woT9egobqxL
Ny9FCh2yC7kBenWaxpxkFPt0TF8HiwG1A2tiQerz3AxhnaejzzMkesmYvd3eHAtVIKYjdnMLQk7N
zIewNfkFmjsnWo6bwUSZPB+Q4/Ew96CBlHD20FQKPnNxJVeSn8WhtXwETXanlKTuQxjB/vQgpj9U
3oEb3cZpzJ1q4u9dCux8ISHRIspTBXup23NeuNl1WWn4j1rQehjz0HDgjAV7vQnKxtEELVNxVkUN
kEZbul/hov5aTun97TEX11eLId7YQRDUonnIHIq60xhIu97A0CpIYSCB6qtw/Vnh6WgC19pYK6Mu
HBSq5TBWasVJzO08jDzIXka8D5I2/iaVS3wqxHNGkofb01u4dXS8bilax46N6yeFHqwJm0fFIryY
7P3nfl6LMIVVNzFP3CL0PGM3NvNm7tsvxdivXDULEVLXiIaiRYl+v6hCSLXuMoedgJ6HkSIvfo2f
1AZiOjzWHLqUNHlbQfn2tWRzB0moBFWD/JKxeu9iG642cBauEh37ykrXqj3plGHNzI0i7YMo4q+f
Wgcd12rlsOQWbJZhSvl3qLfATTJvTtkqsHThZOo41pij0S8tT4aVaA+9rR6UY/6EUMLLBCXltIcR
QklOvGlWAsHC8dCVm6cRzTOg4qrQHPizodQ2ceBpmkwXc0j+S9aqlguXiI5gha2Z+BvqQmfMW6Bl
XysAMZXbt/7cW9seXdWDMOPt51ZIO/FZOuZdbpAy7HOAgL2m2pLSBIuslisDLH0zLZtQ0PGe0nzA
Nysd1IWiJ6Dpar8Q7AD9Izy8N7fnsbQTtBNf2Y3huXSsQqTpG+5Ib9NnbTjATB2mnJAAEMNmyN+S
xuxWbqOleWk5BYRJWqlS4EunXk1+xMjBMFTpezE70Vr1F6tcE/NcGElHs2a0ED1ppjJ0uPXiopR4
3XWdNbXBYCTryN+FoKbDWaEDkdRA1HchFHW6o5XGAII1eXcZeO9suMtWztDSMNdZvuttTLSMIGBU
qDCLe4jXmGEe2X4pzcPofr29FRbuFl3sOAfUYJxbW4Vt3Dp+3kOUVKGC4cMUZ010aGkS16HfTcLo
Z0jyWm0DWc5zBGk42adRABLcr1V9jqV3ro47tZ0BMkZwhAqvRUlAHcBeyZHhiPiP29kSZjJsNzhd
gn8qHmd04CBucbJ5vJIILE1QCwtDRSZMB2glNzYPRf4KlNYJGhd3q9JaC0FOh6E2Nj7fXDpNiOLa
bzP5jzczbrbuNFnxJZ3dJ3cN/LA0Ey0wOMXIegG7s1BFEAQtt2zw3mrH2LWD+d/t/bZUjNG1jPOe
JFEcYzdEfXGCp/X9NPBHqCRN9S73OijoFPTo1vy/1up8DjuDYOLdz94Bsw7/bSWhWmADMx2DOiEY
uVZHmtCrlNql1XFm9cHo+l1nDU+Rmk9TYfNdlaGvF6XbHG6TQtRbI4HwrjHKw2zDaLRqr8p7B2Jc
HDPuYSrdlruMTLsorfcyoa8r32th7XUhZMHtoeqdpAtRsYRlsNzCcKaB5EY0/pD2rjaigMfQ3BgC
xsI6/Z6Pu7nsXkvz1UVFu1bH1U24dMh03KstM9KUDOTyGcw06R2waN5Oze3RNcbvswWHdBHPT1Or
fGnO63LsC5eVjnoFWQz1Zyupwx7NayiabA2WB9DI/V6B3dWR5NEo0x+DY61cVUudAR0HO3mzg9Kk
V4X4z9LPIhbvEpPdOfWxrSPfIO6uRd0cTQsPvmg9/Z70/ezXlSd8bCAEHtqjGUKFtbG632Pm8ZU7
e+mNowNnO2GXGa+uebTN9pw0J1WlL0Vyp4ytC8FWaZT7pP86Gvz59s5b4BkwHT87VpGT1Gldh7bV
0IMY2aEe+j2BeTr+lAd8iK3y2Fs92buojKvjZE/DJSPuLwuy5A7kBhwViuE+yXZpcTWIqLbTWIjD
J/84LVNiqIPQBl0F4FFOgx2mP23+QzWgUttW6NigdY41hHedmvhAfPwH3e0NNGl2npgvVhb08HbP
j7TbwVMwtMy1/vZiWNHC5xSPzOXDWIecQGDQjwvr4JnGS1aWX6Up9/aodk3NrV8eK6EuKObX1uZl
AI5SmLn9Q9ygMOwWw9XrcLorTFdsCe4qs29oYGT8gYD616LsltRx+nj7My4FFy0vK13DFobRq9CD
aNHM5S5N46NNiq1T86e0M2t/9Y5eOMY6BthuMmOM2gGpzDBchsE6UwrzLLM9GBxce5n9TrrpeWhX
CrVLo10n/C7nAOvG64nEjclIi36Pi8xm3Ed5jcet2e07V5xSi1aba2xdSd3/x9l17UiKc+EnQjLB
hFugclXH6TB9Y000JppkwE//f9XSL82wTSPNzWp3L5rC2McnfGGp4TJH/5Zp0jejxCOlJTcJc+DZ
5T4NSHcHb3pB2ymHV7mM+iQnoadBiM8NGew+/4wL1/Zc/pkFnZ0WKkXbNIDNpstuiyG9qczyuBr8
l9ZzlsOZhioD4QnjTLkH9zrDNQ51y3ns+PJN9x6KlawPWWW0qPDslbRq6Zmzpg6AmICFqAaWywzO
z1kT9oi/dHj0R3s3Gi2QhcNLus67XLrf5hhipqzAgYCAf07MZJMnJmRGIcZfqRN80G45FA0Cu/82
Aa9YlV8T296Mvf/98++39KazYEaTAo0xPQJnavcb1eJA9DS/hebIcWRBE+al/Txl1pOs1uyFF7L+
d4OCP46HHUggaQf02ad0+gqznfvCBhAnWLtCF5ok7zfKH39+0Dh8GTRUzhMxdgVcmdpxA3F1KV/l
CE+uzPkCOb3Q/5XD0xtWsUhZMjiSOKkWK3XTwvvNIcl+5VXENPrgzLLK33b2xHdF2yNraXW/cuaW
8oQ5GFnYgLCadMovjc1/GF2yHRO7vEwBnFV8L06dNLr6cqus2QSyP8LKIgZuyxHJjogMYvMwzwYp
juVgCNJqZeGvZeEHg/05dtnwbMjRuDrH/QN/laag+3KqLDh2NhjBCydKtVOupCMLn/hdI+6PT9xA
sFBNsswveU52Xqce4Z359PlpWMp05gDmzvLsFtIM+aWbasM/OhZN0kiq0tv3kzVAjz2vd2ZSiPu6
zPTWcIm/zX21UhssxNI5gDmpiEa1AzsT2aUPPIBVLE/YAcbwDH6I9hqSfYHQD7rb3xeUL2zAm4yq
uHAC/EMxuDtRWpvA7xggCua284o89Oneb3fI993ROvuqgI5BBvH7HB37KdgIo1WxlCOLm6JZ694v
KHN478Hxj+9aDeC4ywpN7SHp+ieAceE5CeZh3KXVowPCjCEMdYBi3RCK3MP+9kpvOghnuB8T+WXw
1uagC4nJ+yX7x88o+jyDwhAa+i4HIEZnO983Tn02tWBWtUegwxzIAk2blQ23FC5maRBOMfRcJgsN
9tGFzeYEF+eMxLbr/B6k10VFQJ/dujoScGPCyiugYIEP9K1iF7htW3Il3174EXPscxcMkzCKNr8o
l/9KDPlke81WWis4yKX0ZI59Vhh6wXFG5hfTqO8sA4LbfTv9FJruCPOjQeebAi7caK1vGoudA6pW
gMEL52kOhCaF25vc5OXFHq8yZNrfe0V9tLC2q+qDC9fnHPQsudKD36XlpdDqURggG0BfHfpikOaC
9Dn4zVmcryEAlg7IHOjcCaLqYLCLS5LjVYAssruI9GWckWRv93TnlciBHOu7lNO+rNr9aJJ9n6+S
hRcOBpklRUMVcDDLWHEZ+vJHCkbYprJqtnF62kTGMOSQBBpKD/jNIgqy5oBjk4ciBV5Z1PUNBaUu
quhpCuxogMg4z8o0TvRaNbH0qWcxDXgPM4dOSXEZjSwUqntxbdMIuZH/DvRa63rpGbNUCc6xk82g
+Y7sz/jSIN8s0QWA0ElkB8YKVmdpiWdVXOqnmkNLvrpYGh4ouoXOYu8n28KjXWyKcoQBVwDoN2BR
n4efhVt7jooeAEqG9MKA3GHqHjjU6HQinnOqg5BlyW3ni5WMZUH3B6KYf985jjBoUEDUHvZTdX2C
rwrYPz38YkQVlDHes368LmTltRtaFxujq78L3fI9p4ZxSowB0cGAASVcXs1NmvdVaOshrsi4mwjc
itHbN4dj0Jig9kwxQH4vrL5CSZrQzbqNl6yxeheQK2CK/v0WtK3IoGtVXnBZBiG0I3d2SQ+mFU55
5BoummTwHPBfSTHtIQQc8a489H2DPqLtbM1c/Pr8oy3EAXcOyq5a1vY9w2anYwXlG0PthXrH/E1Q
R0rH7tXrXnB748iFcI7GzQLK68Aab4WT8/E5cOewbbPjLiwrZXHxuPkF45VdYFT3PfO3hB4+f8OP
t6U7h2sXgWcXQ2sWl9waQK+zduCHf2/HIIb33EVOr58/ZaEf7M4h2H1ttBr8QdjHlT25E2YC3xi7
qG98ezKjSVUBkiNRxkE3RInJxEk0goewBwJGuC5vRI2agZrV9vNfs/TOswim/BLTAd3llzFtf6Hb
u8d+fvPTOvIABF7tsi8kf+5cSHksc4isZXhM7ll+3BeIXrkZ2Vn5Dffxw5irLVPZxnO6yCPisXJg
XSqzk9WMN1mR2RtEpK1llRC+Nw9VOv1TRu8Gs7DXi6DO0brLsaHTG+Qe8IJoum+fr+tCSg/2z9+H
tk0lHANh7XphQKCAJBdxyH62UE79bhn9waF+JHv3LeuKlSx+6YFzUHU5tMHYEVleMmZBD9DbJZV1
Vw18Z+h7v8Z9TTHtRgTr3DCzrHxlDRdO5RxZrQrFGoB+SsxS613WoGHNNLw08yrZBcxJos9Xc2GX
zoHNotTEq5jMLvVQbDAYipIUqsdkOMKs+PSP+ag711Tupz71PWKml7JOoEhZo7+fphbkR/7trM0h
zAa6LX3mAQ5bXdM1pasbJ7MjOhlP3GwP5ZoeyEKd7s6xzAD/CNl6g7ikGTkFQ9C/9g7SpBb2knuL
jydPAVDHXJiTZmLPuPgxkMq8C7SGd2Bi6nDwdY7hrjpMXHZ3U5vu/+0rzmINeoBj12tTXKB5GPIy
xsDr2Hg06jMItrlrCjYfJzPuHPtMWTpxAWdJ3BNPxPXSq8XfqZdilzBbhwZOY5OSYiXDWNqYsxAS
gF1UsqkXFw4igGYo2h3DQqnO3obGPADawFb6OwtS9K4/iydJy3OXZlpcYI2NmYuEYqRuRLErWyOi
7TfgMV2SipiN9UG1BU7GxCAkK9Wxc0BJqbsjmdxvDTyQVn7Qx8WbO4c7dyz3YerLxQX8l9Ssj6oa
E0zq3HZlZRfKN3eOde4TBwRL6LFcXPYoJrFt1ADDs+F3ptWOi1SEQdpfNaAP/ejfJGqlBbuU5XjX
L/1HHU4AOYZom1+h98m/F6OOAk2/yp9dg1blCBPS5iisbON05ll5eR7SzIozXF+fn5CP6zroLP/9
cCMP8skq8HA1AnuKsHooPRgZm18C66EIjLjux4vB5ApifSkTmUOiaZe4I6Zo8gIX8INr2ONJYdCp
ZflW+SzMdX8UnX2rmyPIyZAAhKEJ8sx814rhyhp4/PydF1d8VuClWTdKNrbykvvZLU2sTSv1Zhix
ffOhvYAg8Zo5TuT2ziatq02Q0ZNrBXerg5OFIzyHSiPiQ1CLBtWFmr8nPxlD221EmLfjAXJh9Zp0
+lISP9dAzholW2sQ8mKW1g5psmYhq4tX6g13hKWnsW/2ZV46UW0ZP7ljJAjXxjkwxbEyYo3ezOeL
vXRqZ/Eq85RbKhg2Xa63QpYU23pybrI1aNpSmjeXQsbwrmNQo+MXmhd7eG/dp0EWd/Dhbg228aB8
O036lpZDpDJ4+vrZtk1YRDDys5rpzP3gK7P9NETbenWMs5CfzCHXUzuMsi1c/CKmbiXtIevdPJmq
ijAO/aclnSOtvT7vPQv2YTC3pE+sbW5ENj6uWrMv7M45npqXLa+AtjfOBkzcIum3wbbWBiatGMdM
xdRuec/uP3+RpXDgzqOPofpKQNH0XA4YH5Kdi5TctO7wb6k9YZ6IQazxNNWPGOiG4LeYjoo4XWma
LdzacxC1tMdaYppmnL28jV3o8Ffm1+v0y6YycmR+rH5+/pJL+2EWbJiDlMYXOb7W4O+byTl4tjom
Lg7D2iG4/qX/jiTcOUgaOkVMtbzmF9G3JHQcXYTXscjnP39hZOfOkdE1WprKTQW/9LWVxcVQ7JLx
Rou+2bRQ4U6KtA4nrm6CTIS1aJ8URrMhK+uVGnypyHBn8cMyBjIqH5+JmdaTm4Nza5CHINi4Ewce
47XuzYsu+IPBV1LGpbA5x1Jn7aR8sx+Mc2rb0zfJU+NB4CeECczYQjTMnyvudr/lVDzWIivipvmV
cO8Xhc5f6LHc21TN+Fs7NFnJShbi5xx2bY7K5GPbG4B9yG9twu947mxWT+DC5pxDra1+4EUnE3zc
yla3fQ3Dx97wMUYvAwthsnQ3K7toYY/OgdeJwCEobDyoto62LeWPYrDRRnK6JAadfzxAaPlhoBqt
LTgmtyEwMS+l2UItlxR5bJeTFwZ2sf38xyz9llnUcaEgU3Zdi6gzmnDMTNsxzKSOP//jSyt6/Y5/
ZHOJEyhhJLVxNke5gV30XZ41OxAW4Iy30stcOpFzPPZkeIMJcx9+GSsfDWnv1kIrOHiE6cqUjc9S
mvtRoI1q1nuii9Nqs2ohYM61hRNW0UJKPFZ0ech1/yWjaNQGRv7aJDKWg1WF3jVr+7d1tP5ex96B
tiTlAztnWXHIuLujCTTs7Go/rjE3l77UPLJYYysQ9w3IKLEY8r9xPrEidOru1Pnlyg23dHpnNZTT
dYKNQBmdhXaMk7bVN1Mk3b4rE3+lUbHwFnMwtluoti/qhJ11X+Eo8SfXmZDXWs9sHFdi8MJLzIHY
0klas7Ztds7H8mAMxkGn7cUfs3+LcHNF4bzwXS0YxnwAHp4Fo09lR87ZoFcW6B2Q8MH1OIdfS69M
sv7688H3eGks0r+UvhcSy4QnzgAJfna98mnYAg4Cf0ZAiYY7ty3jgkIvleQm/B+qNhTQNtnYAHTA
vdVqYpQPxUo2t5BvzaWGEzVA7D8o+WVqIF415FBWh6iEHKYXZg271QHewumdw7fJMI0gsyNpdMh0
tD33t/KTU+0Nod+3byP5NXUru2XpAp2rB7eJZ3eKw+lZl+nd4AoMPauDAx9CydFFeEwyQBVpr5+1
3Km03FpjEE3a+N5wtk2MduXCWYjxczj3RFsXll4BO0PYPaoGdEJ7C6f789j0Xh1/tKVmoSOvqQPJ
4muQr3I0IvO621dev1ed39+0TTf4kZIocGWX01eB5tCuhndbWJaVCmUGj4ccSjYtkbeKSvfW7DJU
3U3zVNYwkC7GwITVKZwEnMb6xir3i8R0JVVQLWx6aLgFHb+zTLTjQ1jAOBEXfh8GnMFXSoJg8rOi
wt4OghmxV9nZjzJtRQY/aFnf92kJ6EBZuB2H4ovd/xYgO7y2KI8SVXlxoXKA9wlr7G3OfUBmfNJ/
S3ypt+gPwPxvKIpbqE0bfdhkZudjEuQ2mNJd5aeLDJUkT5/16JebpCPFpXIdDSEsy4qKya9OUwM8
Ac0JzCGTK0ZvwIhmaMu3JOcY4AhTQ6qvFxEsOlVsJH5xEGiMHlsnRcepw5G0pry51eVUvPIhWAP0
LUW1WWhuIdFBa8dlZ7MmO+bnjyPF5bXa2n3X3Pxgj8zx747duh16HfxSpS9oW1lxM7QcZFByk/U9
1DhaXAflEKoSMC0h0pc6Q7nD+3wKmZfrCF5e+FqN+Fa08Nyxgz60JXhKkA4x494I7jlhO2j9HMsq
h5pJtWYttHR651h4J0fuYrEGGWHqb1sGR/i23bEeBjyYRJo+nHelDgP15tv9MXAgPI70w7/33SSy
7O8rx+vjemYOgk9AjpBWmRNoy2s4JqgnknY7Y7Sfkyl7NgCL+fwxCzfnHPQOeSCwJExJAGlAZzi3
zg4aPknb7IpgrZZYiEJznPvQWHU9UqYvskrOI++zKgTxBwaRqnqU1PmpAobktvFDM1MxgA6hq/rH
OkiA/Cns7gagrH/zUnTnyHbGiEM4em2Xru4ONQM0xaf2DsV3qAK+tdvagIFkt1JaLzXY5rD2RIoC
di0dLJUJOZomPRR82LvZcJejSk3aaU8T8z4Y2U/eNhsHarjvOkprVsILN6o9Sx1VFxSuTi0C40Pu
hZ03RCagREBv2CFxGrKz/VUrtQXvQIAt/k5Ti85hvjMQcoGBWu4xeRys5CvlDCKR6N7elqWDwx1E
jUltEKaL/EXZuz7ddbiLSO09prB9guAYDL69IEzk5N5WUsFxjuU7Sz3r4tnoXYREoNcYqE9aRrU6
ghOCARFS4TX9zgVMvfv+cn/ULHkVqLzUnFwq5YNibZm1DB3D3mdtF2wMO70gwfxp5vmvnBRlmOkK
3p+BfAiuCUs7/PLgnDR4Cv1FuwPhzPuVJyUJwsDMs9BnThePRkegFMynH1Qm/0YURQP275WXow1B
JxLoSzmV485OyjQM3KHZF9xZq+WW0BxzUetSBcHkjaa+tL07hM2Q7YgFocm27CMPqkP0kHVnnXRT
ZDqTG3qk6vfZ0KQRhD62RGsLglaljw1wEFDvsmBxiIAaAi477vrewvR3aJALEVt1p9bO/Tvi3Zdo
Ro3QZOv6h8+j3Ds2/oN7aI6ZR/emFn4qNAi1/qFAsRtpQ4kooN53JYv64o3U21Y9O7hBk7+NGTRK
fBmXJItcb0jwhb17ScbYSsyj4UJopvGhGpaaXyuH7Kn2zYg23hcD/shhljoiUsqvdkUOoqOCZN/2
85dYuKvn4Ptg0l0iggrv4ExvhWpOYnR+tz5dmWQv/fnr//9j/5eO6w8cbtGXimTfUEb3dvKtHr1/
S/DfE4Q//npONLw3rURfhM2C40Q7GvqDlBFEbhicedhzXwYrsKql1sAcX1+Cdi7bFhfO2CSbsnsd
kCIKqJSKRNzkw7RjRQDTs4CHsmzPnBbhqk/P4qNnUZfg3HFhefqS1MgXNXAOG9P44rfiVOr+Zujq
3wauwy2Cb1gOSWib9gOp7WptinZN2z7a5rNA3FXB0Pi61ZcU/fYwYyc4r06x5Hb/YLNtQLItHwMk
wCQ3LtT310DG7+ncR8+dpZGDYXrSQ6Jygb1jHoseDsj50IQWISbU9spHAThhCOAuhs5NuSmyJIR8
tw4Fgeib6/RPYgq2zJx26eSTbZV2MWmmoyLeWZP0C3O0iSABLQEDoPN7LoxHux1OwVQWSPflEE+9
+wzqL7Aefkvu/cZAj37KPTMEV1aD1lQeMqstN6kkdhEnZhlCJwL/aPXasi9kOHMWADfHrsIogsAi
3Ik9gWPvQJtOON5G5CoiCHsJcdBkK9y9HP2XQo9nnsoIlKcrY+3z6LBw389ZAtxqklblSOS08xPG
JHBVrl8yDBQyV95Patx8/pSFIPEf4H9iBOgN42gZZnbuWLrvfFWHrLVW3mLpAM3h/tC+95vAz62L
8Cr/iApIhUKDzuD233TibJ3ClKipaH9u0XzbjrSNvfEBjKSXz99vKfN///9/xCnqSOVSf7Iu9ZjX
UdCnENyt4iv4D5e5LzZA+7UwLEawF1Noi/R7atBYdc2bSOoM0xNj5cZamsPP6QHSblxDdYMFVJzc
TQO5oZN3EaYTw3TmVBHjaFQcX9chWCBsNB9Tvs+X4Jo6fHCW39PZP1ZA17k3pVVvXcjEj2PqczQn
+I56xWNX/B4yzAn5twBcgpVW8eIXn4VMx57AoqxrC6IzIg9rZoUEZJ4Mdk6i/p7kXyBnerhahQe9
klstVZwla3o3C+2g97X/41Un0kBTi+DRHvCblPURWjE3o4adjj9uyND8NNbKrKUh3/tk549Hcc2K
tJPwOFVUxzZU5x3BD1l5MvUNGSmItcEdh9hnW8m9b3d7h0HsjQMyJtqVdV6IUXPUv1EE4Itn3L4k
ZflkY1oUqrT7x1Mzx/z3TJUSjGF98UUPfGwloyx1HyZkiKz0tz7nPz3M/eCT/jtnxQ5ORyYgx8GG
kP6Y9s6llmuDq4Uv+l8SQCaD2ik0qOPNJrUZzMmG27HHpvHEQdaWHZcV4Hifn5SlrTvnA2QdBMXq
Gq8Nga99EkDYfaTQp4WNkXOi1fBAA/Oop/bRCsjXK+d2dfi9VFvOyQFGSdiUwOju4jTFLbSF5a22
xYtGU2k7Oe2bEAl81uv23iuqrTbzQ+3eS0YiP2tXosQ7g++DMDHnB1TUdwqwO6YLLuYL9/lRFGRT
OirUHYCPNr0diqNoNySp7gLOX0blweGl/WbkfNPUkOLFKkGH1wBvm/xo1S9rWCvkFuLXXDydZ2nj
wEp7vIA4HxZO3QLwUZ0kQMxbZfCdFsazSa0Hmw5Pn2+D9ynDR0sxi2AotWyY/3XjBQCmyKETjwNe
3qdD9iMtEx1DYu57Y/G9J+vvgxydQ6et295TUcN9LxJ5Cx3vmj5qx8W4ynrJuNxx6mwsJ4drxQS/
dWJBZIqPRRt6NvtSVcZ36YMvAC1hPkWDrEAJ2TGMpWurPdj5oSj3QdEXuybQMXT4g6/CaQGmh7w1
LrYKUkVp1F5PRAD9MALWke/6Me3suHJ17LHn3FtjuC2kJHOhd9bWihgBA6Vs9G4mQFKgwxuCgblX
Qh6tNfj40pGf5Z7EdQVoMbZ1Tk1oJ4+QCN5Z0BOkvr0b0gCAx5XT/nGnjM5JDZ2ksqXwHj4DZLAZ
2gmMBDeswK9fnS0uJB/wMMaV/Mcl0ToCM9kgsc9uJeHImmwAWAJODOYR9C71/K1up/vGHR+u3GAT
TrGhB7a+0aWvVVmAwGasVIIfnyA6ZxzUlihRuhrWGfNUKI5sSKoiYNKvSBQ5HiCkGGXjP9W0dM4u
qNIBoNDOsc5dkZwSl9wHlg6dYQ038PEOpHNqgTkVbjCqyTy30/Sc0eRUOs4G5JKTxLczcmdtGP1x
Wkzn3ILWTxN4vnL3/3sQlPIY/jOQFIc1YDLewqLYhYZKcZsZT8D1MFmvuwYvPdv+e9OMiXChvZu4
Z3gBQhHFHHZNnf6EZsXm8/C2AD6hcxIBBleMeKlwoeDaRAlVQJAlN22ZRul4ix4ca3cgc943fKV8
X/pmsxpWmok5ap26Z6N9wVnWbXbOepB9nOSo/WblMC++1CxqjMzEEAKem2faBW/Y8P3mur2pNZ0h
An8hxILKij1saaIOYwNY4MpaXl/iv1cFsrq/P1YRaMv0J4mP1e1GDGCxQ4jxjCWEK6ah3mpbxR1Y
GlP2uvLA6x300QNnIQVjqWRqcAzOXg1IF4iuPoKGGRXJGDniTXjjo1Xn57EZcoB6D+i/Uv/fEFn0
P+yBCdZQRse98yjKXZnaKkr9ZO0DLkTjOWkgS9KqNTmn51o5j7lfPpIWALZAbBRQ7Z+v3ccZM53z
BoKAuwU6N/QslPtL+egXOXaz+/xvL5R3SJb+3ghlFdSuaQX0jMkvJsJijBW/gzDBLqfBVnrIWniG
CbgNywIXwmkwsfBXRtNLKzePF4EJfVjXwmsVQWQN7dm3DIju24+rersL98ecCmD0GkIohkPPI0li
3WBEViVX04tTUjskys30m0nABK5WKpuFgDFXPB9kGWCSMrlnUw4/RgjtQB3lpcxHUAWLeGIrN9UC
yBay1H9/MZ1nZj0pRc9FJ7a5hQQtaU9BEqt+q/PXggClcN8M9QPsGAcgKAU7yvalSdRO1xTK5B6x
Y9TVK++8EPTnNAAbbrHuEORYYkAzGmjOhn71b9t+TgBweV9ByBR/GpkVHNpZRcJyldS8sDXmMH/o
cDRVrrDtYZfrAHBmt2ELzRcATmDmYXd+Hcq+qWIqQKFMWnmwXE8+WIZ3IsySTcS6ACBx6JancVeO
3WaoqymSQWpF3PQKTPJyZ2UVFtg89B318EcuZikmIYCtfYBwvA3Li52EfBMfvkO2egMJOTGB3kFI
SJ0sqhmHDDewkkP31fOCjXL63yQYL21jP3weLha2+JwxADHDzkig7AG19hLt3OkmM70tt+y3vMvu
7DVTr4WANxdIhwCcVbsooM+q9J04E2N+Q5RDV/KIhSYxnSP+e1hbSptT/0zQES5YgW5P6YodugQk
yjTEKTJn2JVWsUUFpGO4BKPBZg2HrG3BRpSb3IbAiQHrFHQMrONAzK8lFIppXz/Y1VjeTB6AFjUF
dpM3GNA7AxQMDanOCKPDxrU7esygYn5X86E+pJr8lE13V3RWcW84xvDMAI2Ke9RwDwHLWeSW3gO4
omnsEtNe21HXQPHBVTynIjAL/KDGsr1z2mVZ2DIGbVK66Rz6pU70oeVGChGX9CEvfqzO3pe+6CyX
8gEhcUvp22c0wWlolBBH6FJ3JQYtXCRz1oEQVtU1U++cKYzX8rZ+KmR1zibzkK1RsBeixZxFQKiQ
AHKaE/xjAuiRdMmzQ+HxWekxdlEaZYz/7lH71gZ6s58ftIWWDp3TCpqmKQX3a31WxcSfUuUdisZl
B5HqX/lQY6o9Cn613IU1D/yPtr3j1nFPDDg/wMPg89+wsK5z7oEFlavJ6zXwQMJhOw6hDlm4+c7s
ILWjAmc1F13Yj3PeAc1HnfTS0mc4WZz8xDvIsYeANZm+1aT8grbOznUYALXqZlUPeCGOzekGhi0t
qLUn5Dyx6r6U2bl3+SNDJ72rpgO8ulZCzdK+uR6HP2J3nVfpWPB8PDeYsmgrGu91Vt9MpnHXtRoW
BtDtXmW6LFUSc+JBavV1U4NaDW1hdma5dRzRdMKIAN2m7jGFMSnUkqpwKDDxJAUUlz/fJO8T/g+i
yZyRQIvRBbwEUl4dKrFWP4yq3FhweCU77qAB6WWbILmY9qNf3tn2dwPjeWNMwgaq6MWtA6JHo4Po
SviwanIEvrJAQYwaP7X3vKhjKDSHje3HECBrzTWtrAWYCJ2zGDyjKXtnwE8O+HdaPsEvMTQrYy/N
rxATndBkgFUUdBYegCow2VaMt8NwMOzpoSTPY/DiNcA2eLcl/5LwDM1xByZZ20DCVEu+qKKPxiDZ
4EUmf4zSmqy1Oa9Z8UfLPMv6+mRssglwxDOsQyIsbpHe+KiVEv/Br/fV8IJf7iVm2GnY2/QsJBgz
wx86NJsscnx3C7UKUY83ooQTIPTV8Z/BZGzyalz5fQtzBTpnRlxNE01Dm1B0yx8br4wYrUOwbqOs
Yjt0aa7arNm2LM0du1az6EE0XTgF9yubcKGcnTMn/MzUsHCCdWpVd6FroQ9uRmb2DfXstd3RFPum
/4lkiTtTNNGHDjYUSRbLCbC6MsK3wseNKPx5uxEz+rUIvhA+5yQLqrvKzEjHzj4nrzVi3GFUWZR6
dHftmqK38Bu5pohq3jrbTDSxy4ejQ8jdBBU+iNc45SV3ANTteLAGO1sqHeaC+K30+mSA4tFZV1+w
HKq6uZ5R5eabK9dqkNkGZcpAodeYGCFR1RfNyBacPiTI/CbFTsdamcFKLrlUes718nlqimliRnA2
ivEkPBkrdp8Dae44LxDe3druxeQ6poUXetjJn++UdzzhB+doTtcwzJrbrHQglKfees1js4Rati/i
EqbFbfLiWQodnpeUptEVRJS5P6p+iguM5XDAGvp6JVZhL08QjFJvOEVm9no981gUdKBAhcYroALD
VtfK311h89dzWerQnkaAdG/XX2ThapnzP3JwGkdPEnZWlnoCSw8ykQOOGxHlndGaG8gEh6vyhu/I
no8Wzfr7HlPUaf2Stuw8wiKwqB+a6ZUpkM1xlA1lgG1iRNdAr1W+GcF1K3IvwiLh2BeALDXThSRv
+JqK61NqwYPXv/R9EnfuVS4GTeu0+LHycReCJJ2lmUAZOk0CYM8Zd0uqxpA7NzQlYd38vMJ5ZStD
07tJh+G2hsfglAJoWl3wG1JbYhbUbK5Qf8T467GAICa+9pW4hxjCPe/gYsSBTzxNDwQhNYeMIzaA
Ay0WGLudcSw+f4OFPJnOonyZwi6yZy3SoDEcdCl+NjkjK6uzUKrPuSleEiTYqkFzKozqpbDEfcMc
OLKvTZYXfvqcl2JD1KawMNc59QLIhJbTQ51Za33thQ87Z6Uk3bVBX9PqxJnZRZnRhFYGHWMIDzkE
vVhb3Caut3HGQ1IlB3DZvA01ftB8jb398WgHdIK/9z+f+gSAjAZmddnwpAGVcewe+pLGwbBccyP8
ybt6eX6+BZbC4pyCkvPRIUZhkiNybZeRjcnrk1fcVJA8cNmWmva+TFI4R5X7VZbxUu4456PkAc8m
TvrqZEP7HukMDPmUU9cbawT/RR3rtvve1UOw6VOIIHz+ngsp+H+IKVnrphB1Mo+BNGPDqc9pZe7K
rDpVZRmZgLh//pilQmrOPSknrcCosNQpy4W3cyovkmaxH5ET1Trd9ZUL9Gf6NUnfMrvL4KcijFOd
eeOaxsJCZuLMQpLb2C50E5R5hFByqN0kHAu6E0Mf1r4K7bw719fWMTxJjXUFmKXtOosikxAuhy9U
faIZzaLhf5yd2ZKcOBetn4gIkJAEt0DONZdd5fKNojyBBGIQg4CnPyv/c9MnT6czou/aji5nQQqx
tfda36oK/9Q7pU9dD+F7Cwjn0xyO8NC69VYe1ZVa59JeIcrKjA43+oTB6uI+dd7vdTW8cdl9/v1r
vHJJl0YIUxcSOdp2OsVIg+haewoF8pqFesQ4+sS7ETCZG3vNtU86r9d/nNnWXGgaNAqhqdVb2GUG
ja2VhO8Rc/fRMr4hOujGA3AllZZdWh5Uw11dD55/jKPoxYtPsRoOpQbpBJ4b4Uo0msIN0H/3IpKI
T/vRGr1bin7r+uHJNe2f3hUkZXmFgLPBt1ksnxXK+XYV6RKCbZm/jI6geKtSTzUFdizuQWs8l4mo
yJYO/VNTF1///uVcebNcGitkQOeqXs6PshEVoDMuHUT7frOSvvJmuXRLULQ1Wili/1iMy2scel/F
WN74sq+t2/P75h9fNh38ulmF9I+oG5LJH47QgZyhOTq+FUt3RfHNLv0PJeLwilDi5qxGpsggShwO
5eGL0vSO/hgQn5JnlPWb1d+FBJk63zTcQ0NLESEK30lQZxwTQA6FKWE/680kILD4KvIwBSpXGpOx
W9X4le340jrhja0l1ZqXJ0/wH5rZnQyaLxQxPylDYm3m/Fvtx2vP18XmVFWuHocI+vVieQgFQp9B
EZgG1GpyRiYu2d9cNle+20tLQo2Uvx67f3eakHvQd/G+n5/9pTyN0a08vGufcL7Ef6wejRdIBNP8
dIpcsOF+fJzQHeyg4w67/6ZzZZd+AcfQBqzjbjox5iHuWHwCVQOxx40R97X3/qWUvyTzPNRLP51M
b7OilKkirzBJVGm92m/tGm7whn4qcHXgZ/19r7iyzsh5D/nnPfPmhXEX+UefQb6xguWM3a3r+z2C
wB8WC0fG3z/nWkPiUuivHEGr2Yb+cWB7opBSeA69hFlkO6n3COgoMDUT0uNe7pvgnWPPWv+blZ1d
yv7RuI9NVDIUcEO+lYX5EpbBvU/6b+WtIOBrN/HiPNbYcEI5gWvz4aLyEHLc6G9Eee+iig839UxX
dvVLZP6cl33MehRkWrffLW1/Rqr4WRF5Y+1d2QcukfnwLpGpCqh/xImLye1YIDdivCP0p63UdrpF
z722wi8l8RboXN1JfBlwJDyWtQfCRJ6OfFP32wWkb7d13XuAk+DfV90VNSK7VL9jZxvrmmB5wx4j
gqxECDxdsqI7gAzkEklzRCc/LSDc9qAoz23zgHl+EpdvLfuws0jD/Adl/kbOVYp4d2CVb9QaV7oF
l3J5rQiXXm6Co81fhHgcpnHn0yobG/fAyvk73GJIidHljWfvyvK81M6rYYLrL4fKiZr6YMX5QMHd
t7qeH6P55e83+ur3erGPlMIjlYxIcaqCIu1L2Nq6JpN9/Tj7AjH0NDqUC/3TxZClUzs///1Tr2z4
l1r4urFB6ZCVdAycfWtX9t4HKyA8PqSdt3Lur33ERUUSFZW1K5X86Ikm3ArkoKIrjjAft/YqBTjy
Fmru2udcbCFD7oAjAUr3aOo3N9hDbMqU5ss7Hor/dq8uDj4SVnfd9VgE3PyKlyKRk9kOJt/cTLm/
tsouCgmBMfRYt31zItgJn3NpPmQDaS3E7U/10n53t3SdV8rPS8E6EpvhFF2FOpl4+CE9+3UNwhsS
mCtb7KVcvZ2Ac/KUUies5ifh+WjM1/K94zcOTdf++fOd+8e71mjVhFAPqBN4iU2i1+XQnk+goCjd
2MOv3Zrz4vrHB+SD8ZZ8HbwjXdQ7yZtTWI37vy+fK68H/+L5RnKrGYvaecd2iYDJpT36jv3PsQIK
rFAmqWcEA6N5//cPu7KULjXk8IMifLbR5IhzxiHXAlDJBY7JaA+VSPxIhuHG51x56C4l4b0HTkMR
TcXJef1D7juM9btnyIYfdd/e6nBf+04uHmwQulkowjY/1QRk6bGtIZvJ11vtjGtfy8VTHcXD2JBB
zadBsd3Qu+qdAZM+lPYxj34s7hDkdk4NQBLFhEaS7Y6Uszbr6dI8wR1A0zb3cDqUVRLW4Zy0w80E
nvP++C8t6kumPKS7BGkP6EAg1/fVdctHKJBIraZteKY9zeGzK0yHuPNiMxL3any3KxQiUm9Ne/79
UQsvRdlNyYJFMq88dbN9VVH0sDJkRSFC5b8s0PBSkI1mO6agga1O0mPfw7FZdgNMsulceQ9tVGx8
+e3vn3PtMi52DL+PoqaB5+polIM1tBmCKWNWC3ih9ET/01MQXmqtK0+aysz1egS5hSPcZkRuUN0n
GE+n5pZi49qFnP/+HztTBK1JGAHpcVrd8r3S5l4tw8Evfvz9Nv17ORVeyqxLj8CEbeh0yuc8m6ru
RIp2G4ouPVNtRsk3MbwPt7uz/749hfF5zf/jYgpjkewGOMOpIPbXqCsg4Swewmxx4Vvc+m+Lp73P
AkClDVJD2/0A+l0KArdL3KJNOuSt2dZiuGvF7Ke+x3E+XRDcnvz9Xlz75S72Gyq11xWc+EdkcyRt
NSKfEAcrPSfwHD91zt14l/371hlewtrJgpmdVTjyFKbeDOfsro8aRANFqxsvnCt99/CS2L6Ggrux
xEugJPmXqhCvBjy8ZFkCBEYbCkfHspWk/kn08lvIGAEP0Y1Dw5VLu9RixxhYrYvn9AlM7qxf6YYx
BJzWEHv7t2Sa/75th5eY9oWqhYUOxVg0gu+t71GUL+CQYzZm6x/uFl/tf0yY/38TDi+V1mJgep5d
VZ8qNZqMT6ZKkSD0TpsQKbEV4g1CuXSJn6sfedf4QAyHGHEAjbTPCWKMqW7uLKkf1dBWWQi2HczW
gFY7z8E6L5bPETSO1KO82xJHfJnpCSlQVEU2LaeCf852wIQksEWNyWM9pBZzqDZpo/yr80UNFT1p
v/a+6zPiM7RLG3KiC+Bha89unf6ubDqXWnBajN4QY9s5YoQHx9P5efCERSrmy98ftf8Nd//t/l7s
akgzWwbIppuT8kq/Twmr7vMzplr3P728GRGaHoDWkw6eiFgK0C/GUrZ7m2KPbJhayyQvxL2ZF0hy
TCe+WYnZQ1Dk2yCoH/2IvdmyLtNY5929Re6Ub8rqpa3ZixfhNlVT/pUN2stIFQU6AWaCfXGFd48c
B/8EHbfJymB6LPLJz0pN+S4PIPWPVfMaxZCq5AV/8r0z0NKCrWOpXTLY7PElBVNlNzUNgzeaj/AR
gToH8wOz95bEemMUMMyiQg+iKKYjYBg/b9zIfy0WwkvRO418FssiVieuxQP3/ZQP4tfNVuqVt0N0
sV0bMou6rdrqdLZibwIV7Qn3MHVddqjLeBoaCCzKyAOIAIE0N/aQK2MuZL3/v+8IO1FPQDTiH8si
bca7ovw09H2qn4FFkcXdGvnJokUWhvfVrZyBa5d5UQqOUedmOqGBgyE65pPT8OoNXlrIdzQTCvUz
LMXu79/WlaZKeKl4R5Xj2yAX9UkBtnMmubX2C4JtdwIpU3EnPpE9e9TuWMoJcDWSKA6SR0u/Aqea
Lh044s2iPnOofEFUPTEZbym0SaW9BZ248tRfSuBrPUsVTZ7GOTQJ5LegT+b+48aVn8+y//LAX2rg
Xe/3ZQc4+UlL+0XCBZIC0sb3Q9l/86t+B3THcZ3JmAwoEaBvgKawGaBIkBHiO8kfjddWE3qPWuNF
hoiqzAdmLZG5l+mF39L//ft5I7xU0gNHz/M6xwjFxkfe/Vpkv/H4I+QfWBYNiE+j+9LUd1MEVTw8
kfkJI6ykDY4lrGeGQT4v8cf5jfSA8c3LsQuqN1hTj2QsDn+/h9d+v4szalEQR32ryDEe5Yee4o+o
nN///k9feQIu1fAAqPgymMcaZw6NAtOvkBMYbYaycjsSYGwDbMK7Fs1LE9/CUly7mPPf/6MS9HyP
1J7k7Bg6+a3zmlcElN/oRVypQi5V8Usu+kDwJTo6GTzSeXrSofge96VNujL4T+O28FJ5vg5ttM5o
eRzb2rTQKtZlxhr7sTAZ7I0l+r8dMMTFzlRTECY9LMsTxPxV4oGvnzRERkk5rk/TfGNdXbtfF+0n
Uyxhp+HLONpwRkKuZigRFX/Uq1hTW/03cmZ4qTxfGog8xyKIjsOKHHqD2dneN/Et5sWVsvBSZN7b
pSAAWkdHvwJeMFjto/Tod5CjprRS9bZwi58Ehf/0nx6XSz15HcWzECDwHUs67VvkGmAVQKJjOsBx
GAF3Ty+gF/JuH6ipvtGhugIoCC/F5bQGCAlFRXBW08TtBEEy2D+u69PQP/iD6BPbImAVnr1SxiDk
6PT83zfdgddu8EXBFg1B1UX+Io4ktIcxiHayoW4D9sScNaDGdNvm1oH3yl7EL3aGrg28ci58ftRQ
HiahWdYs6MjyRXT6D8LUcJTXLAURCKjBUn3/+xf6vwH/v7yeLiXndF07inBacWwYy9nbCu76NgyE
eHVV7CeYYjzWHvAi1dCYtBD5AaTlAwCmQzJ1snwKawsvZh8sr1HlwgeTB3urbbDXM0CL2gIR0ZKy
f+addpm/2jABZUcuSciAZJFVRbcMvLsXQaQPIXkktnAp+F8DE5c74JbidPQadYgLH3yHWU1vLKbZ
3y/7ygv/UvEeeOjKn0vI4xjU9oA1vFmjDtkw/KZo4NonXGxgA2FqVvPIjgEyk7ZRjyElYme9jaiK
/kYn79pHXGxf8BMjv6Er2ZFR0z6A+Ejvy/YMpwL79vnv9+kKjyK81IT7wVoO2tX8uObNGmxpt5Ag
a8JI27S1Nc7VlTVpAy9CslDWvOYojMNsmBkI6lXQjGtKemt5YoiAAQrnEsSEsPDAsT+9KzbnX8oS
CvLGq3vgd5GNCMZh8+L88dVvan5XrQUccXD5JULRcWuRxpAhv4A8KS10ym0x7vUADoeuevelAtTo
AFQZahM/r/lJzObrqkNkjRZNuTNTvlikE9Mp2IH2tew66tVfK9p4oD8xb6+KnCMRowv3MJvhXVOp
/j0nOrjxOrvSYbkUt/clKBkNzJtHhwjtbFQF3U+gq6WzNDB5DO33GmeLGyejK+gH2Jj+3wpjHJcg
V2MQHuU6nazS5k34wwyw7cQfwM7ME6KW54DylxCVzaYHjnvr2mg59gUVSUjkyyI6mXS1f+sddWXS
F16K1hsfGvoahvWjoiZ+aWf91hWuS4ENP4GwMuepbZsJrqQZojofbroq4SFpb9z7q/fjYgendrKq
5yU/cqKilIxTkVlvwqIi1XeywmuFTU9t2IodtmjilNVE7qu4t3sIQmMs7xjt+PteLbdC1K4d9C4F
7BzZIm4tRXCUVbfxlcpUWOlNAxha1jVqTZXrMTuGuSJwCK9uYm/TUNt9SnXjqb4iaAr/15z4Rw1a
IBCuq+MWE0oPmLdD3pUvcwNNbGHjKR1WHiIURL7Wxn9Xfc7vzaRcJuvpyfrkPiS1/5rj6Nur9QA6
Cv+JZfOej/ihkhS/w8UwwDan+w5Rw2in81Q6e7RjeHK+xgmjuJXRfK3Zxy6OyzUo35Xq5Hrk8Ggj
yxQHSTM+967BvLp9k28+BcG0NfW4OwNxGftveZvhpUI9KLqlWAeDA077lndznboyAp0PxpjExGTc
OGTHbP++/dL/mxD7L+/nSzn5CsV7pYiCGsHnBURjBWaAyqaNT72QJHEBZ8rL6ibe/1I4ZIJFqFc9
I/yPaOf5iPuJCEOcLUg5kUaMDNiFmj/lMd7aVWr7AM8CwORI4IOwFesvKFO08KvwDR66xYQw00BS
/CcfuzifUWGh8/igecnyn3DVluh0zvnUgbbdrgawM6JctbFLTHb5EjJv0/uN/4BTyKj2iIoX0aag
cfBtkJ3doQ8MscICOXReLzhkoUXlo6lSsMwxUR2hB8DTHw/G6X3nReyu0nR8DpQvIQtYFbriI1KG
tyoO/oDguP6SyHFLqnHQSefHw7sUs3xoELb3YeJ5fOwAz90WgiPt4kxO+7P0i22Sakb2zaNFXOg3
E0WgxBUNq+DuGHurgqTHe9UcRai0l5Q06B5jVdqsN75OzOrFab6UU5TZkZmNGGh3p5BC8Us1wPyW
vHptyzW8i3ENqNTgA06rPpAZ90oNlNlongVkIjDL2U5sW3ydT77yOfJ+Kjk38FzV7LEC7/jRk0Lt
q9EgjXpUAYHQqpL9fi1nENW9xgOAvzDxN09bjMREzklGDfkKYqj/U4bkD1+QhtRqZVE0RUgbxA7j
q9Rb0UGI54plpkWNbMNh3ILK15ebSHlS7YVoYPaY+vat7SuEEZGqmNXJFljWe1esxH+MIT+VO2Qs
dG6vrZzp165pO7Hxmho/Py5snlMYS9GEnAQ3+07x4IAvoMFvWWuYFw+tyyNYXF0gvCFRYDvoN5lH
jpxEX0JjsAlA2NJD6tUAcdwFEX4U/eFmQlJijqRdk/uYi/CabGXenLlzowtHL8MUs0FpCnl48VjP
o90qrPe7arFuO9K2ByEATNGs7hU6kz0RdVZXxrbPoowqf8v6Tvhb5PNQvtVsjq3MWrPikJugV9q0
j6jaxuiedbIr3uqu4/5jEwXnDFaJd5ef1kVdAtc4jV3l7dCMJCv8aLUrwyMP67HaEgSY2S3xYFr6
nIZJrU8eQHZqp7jx2m9kWkoX3NEG9nTA6NF5nuDUmqb6jhC/onfz0rbqp1rzQN0FCvEAdwb3hD3D
lgqn8IIvg20LxWoO5Dhgl3tXSxulQLpBxZS0ftWwdOqXOLqXtYjzDxHm1G7lymj9GDX4gWw1jQeu
Fcarg3yWExd0C+k8d9uia0P1u8RYDz7EIpym/LGlWIi7aJwmfmyaVgMs1RqFKXGbQ4B/PwC1Mz2V
0ZhvtPWkQw2RIz836WPn+HtFEVP00S2sbJ8xjWFqo/wIj2c4Bi3dr3Uo5j+aFN70DJe96u4wXPby
AzU9lmxQaF0cBl60w28aW03vIx+hgx+ljWdM+ClDqlluwnZwQLGKOdrMraYQ2ArXyjf8VD0+tR1D
Ai0Y4l6EBGbh9+NODwsfN6HpYVGuRDiPkHthXZ/EaDyx6Qhf2neO5hDDYaQqsI5H48e7thzj7n6l
+QAQidam++avETH3S9j2eZBOtvPHPOn4QPlB6GGof1mpHanTJnBkp4OKNftqhiP81EK4HOx5EaPE
hpdgrtbDHJsJLc8SbyuVDf4cnnfXEVSLd4Q8N8O2HbuW3hHsRgvbNKqR+gjfYSXfJxyby6+G1zEn
yMVwSElLIAbu5EOFvcIcZlyTfrZw4TQbGcselq1asuoD0ae9OBZgkWyVLdDyqxz+/6xe10YiEqyO
umdJmt7HaS4oCc4wwYTc64zVk1/t/Virud6ucdTXd0uFL+bB46EaBgBnRsN3eBHBhRHECqp414yu
/i1Ai+F70rTET9RkyjzpLbfA1fdlFfxa7eSNO4NIjlkn1oppSXjBvCyHcdgzmGY03fjZEMxAnxC0
WJ4B5SEs9h6OGn6XH/uAo9/VV7H212QNGrygYmaU/JFz5bwX0QXBeKw7Xsy7EP626C7AvCP6qRsS
BF+Hknj1VoPuIL/RwAKWagSii1AjY5H+mVBfiEOBKXTnYyJEgvBH6JPB7iliiGDNqKe5ThhGtd1v
MU0TtFJ0Ap8EXkTVB9tGQV5/Xw6ISbxzHfIJkIs55VH5OQ6jjB+ioOqLD/g5ggkif+F6+TVakDiy
1dIRviVimfM7RRvjpR0CxlmRGRLSUzUgOgiBzWPHTg4tZvUJ3RnBbCBwU6D7TCII0NVAyqGz+xP2
fJTz+CBTwjWLh6NfUonaZnEJQf6OLzawQbHyThHYcEGbznM+/Vqh1yk/dc308DkAdigSBp7r8jVq
IML4QpvJlb/HSkEZAgmwx0e25YqiY7EZhjYA7aTALvtMtOf3xR6AkyJyKZQnQ7cfi26m+b6N4df/
bSAnx+tBMRrKzbI2sVFJVPGWzQlfjWI8E4XyGaoR0nrTHYnOuXE1oqkF3rZS9uiHcztYBhdXvIDl
kBW0Zk2IGIBpGD965buZ7dzaKTUlS4g+8nc9sg4mdj5O3bgxC6IcxiRa6nzikOkHHlw9Q6DmHfJx
m76E25nzPMgUajavPkL7M9JnMhnukDA/x7z71Kgx2zahZVAg67MYKEAyoQoqg5yRCKbKI5snqLay
aBpqUaQxNG/wl9Ze2ZaJZ6hmhzXylnIvvDqY/jC/5WLnoAVudwUO9QAqrtxC9iyMRsE0KxD81DZo
hMyrZDFIA91wPa3LruKuJB+eLOp+M49R+Ad9zDr4LcxES7CigxI3MCRpNcBfSrwZEyxeBjrcgc+T
R6c4J/687z0WzUiTWAN6jNqihtzMOVNuJQ5M/tealvm64bEnmd7lBGj7u6X3puBnZIi/D8Mg1LuI
4f29yWvVsymNpxUBSQCIBuS+mZe5r1K59gRj5c7Jp9zkdfQamGnqPvuZLgfvTPTO3cjTqh3PWnyV
DzsASY39DpkgpK+4ZNpHB1vGrkO8Qw0A+SZC3mg8JBiPxfXBobLEroFsYYT4zHALRCyIEcuNqsqF
9W4pB0JegpXPubelwu/mo+GN0s9e0LPgFDJCUK7h0UUcXCpoHRc/co92dh8pcQyisDkUBHE82GHj
5sO1sTfCkLWWKtNiIdGBBT1aoHXc1zA7e2gvqR/lImGKWKfCK46orDn9Nli8uR51UxryAsytXx6Q
coQFyOfy3OBGj28wO3DiOvwmURmuSEGi5Vw+r5z1x7A36tdcK7wMtVz3ecPcHyH6YuwTN9VT+0S5
rMc70RaLfqQQlbDHZZ5t/LrQpV327TgbBZdMVTB6EhVdli3II33zOw7AgERO0eBHH+EoRvfKRijg
XyXSkuVPjd8V9U4pxFp8l4PwuJ/OZi3442pi3TRol1SDjytDwGFSAMR+UrQPYZfmtp/ms2TAB5ej
8eEVOUTQxm713HRITJETPAmknESPvWIu9aPkY+6hogTXsONem6rYQBGwQYgGsV8YlHZTAHu0sd7r
2HSqdZsgRgHU7qtKozUsIryqByGjuEhtXHsUxdnKxC9Zu4h2KZ9aoK/55Jg6EJCZm4S4ad6tJtSv
QhvY93CF9ToDGt+EKgK9BFmJ92Fk67ZAFENkugciywrI35GDhYP3M/j7Pb44L9frvemDYmxS3S5L
gr/3ILWqWIHzKF4Q2P4waJUYV+a9qjO6gCr2i8nFe+ZrKLfW+KI/1SjThxU7GrErWmqhl3/Bqg0Q
gqlb7g5wbzcWhn6z+A/B0EWsTmTM4vyOI9k5RMkwNdG4wT9c7UEOjuYvhWhjN993cdB2MJvJRWQV
tJf+MwoFhfSQpVzgbfAA6xAvY4xqZVtbPkbPNm4Lt+tHIe/CaOghmWX5DiVXXiLDxC9jwGAVypLH
FWWg2bQE66rZWJ+VPWLLWcPaDhX1uc1WBJOHBFXdTfC56UH8cIEmb46T6DcOp9jMtvFikLkyETmP
WQuR36+Fo/+g0O7fDr1PFpnCWQK8QYrNh07LRjuY+rpdOGLw2h1yMIK6DY7jcRll4UiN+1IgedMN
WYesny6HI3WNqNqGoyXjE4t7NA4BjPE+VOciiWYvTgZRSpdaldEbTsbRcBoBSaibFKKsBcIL7YGb
juEGeqAhy4qwHupkHuLhvpip/9lDxVK06aw9TWRGphbBBYnR8Kt86wJwoDKEcddjiXQXJ9ENmZ0G
lmqQqGRHxHT6FUKy51y23yPVRm5T4olgLxEuAog7pMix6qwUHzLdtcuYwLuPJqjx+LSmLdhFAcFx
t62mz4ayINgtEZEQuIrZs94bNlnDLc6uXrls1iLQSKSILZlDlsB0mY87XhasuF9mS+nejXE0AkhY
54jqGnKDjny/YjjJXnumS3tn6hBkwQNBff/RS58mwpbIXBvQI8A0pipTnIDaYBO5kWU1zSlCuUp/
/oDy0NsBohU+1uPieZk348/oAtLfnUHS8nbQnb7HWuGnMCrjIAuGxUuHqaUHQ5fpC6IZmtdRwNaA
zDb0NLKalOGQBJg2LEh3CUQTf+FhOB87EKl+U91TlyFGvgQlAHjDOY/5czThiIWSBJzKAMfCncJO
KwGBAPygd+VTTy12+Fmu9KgaY094uvogBQwKtK8uXg9l5BsoStYB1beb9swfUKDMFtyrJTIpfBh2
p9sJ6Am29vueMrkTuUQEg8IGFZ2zqVvTsPsgQMMmKFqNgg0qqCiU9gTMib8RPWb9XaXLNCLUwQHa
N7tpCtuPfuqxaTUVybQUMKRJbLueqUVCI/duh7jEsSxE4TTgyL1Wvb8pNPaMESkhaTkAsRc1YYxO
PBoeYHO90WIasOTg98ZGITeYooYE98CT26H0LU5MzXAA1fnnAE0LqsYcBzYj8PuoppxBN+kl7n9O
gj41wJOfQK1E/k4AIF3X8eBrW2H7CJU3fVQNXFldaPkTt63+qqmWyKey8qijrsZ+AgAl9TqeGlCV
N4uiKwpRDhsBZBcom4q48/ZODWO2dBolHef18H1cdJS0MtZwLgXiC0L3MEPgNN9GkiCWvEURmGgz
QyTJPCNPOFWjtoOZZNdNAz8RETdtwrA17HI0vcFCoXQoNrMMI3OqRzb/CDuLAhiH2/CpKxuF47+Y
298l6/x9H3rLSwiv8g7SB9BeeL3ipuWKZTlYQHD0du3PenLRaeS8f83nlmDlE4QCov5iSYHFsO1Y
Pp9wPMYwQedms8YUC91CT1opuyDHLx7c1ngdokt8aFt+55VRjzqm+bfGlTwhk2fMhhZB81bVEpLF
EuIwflR+U26VGfiYBWFVv7I8b5/bsGKfMmjVnymfvSfrOAozeJG/rgjipveUR8XjZGt5QIpW7CUz
GAxZFRaoAZZybHYKc5rPAftgt+cr2lwZzKJyp5mc3Tmy20dcoJLLXsZBXmwQFAHShPBLHWRt08Aj
GfXTYtE6QkJMVuL1tUHo6BJ89GbGezlR1eKfglCswxthgxOnmE2eArDIIJQSp3VAG/s1Lh7oKvJ7
GvDy3DoVFZpIZvnp+4v54HMH2LGH9D58dzgi4lg5oZ+A96S3GURkX0E/b2hiR9pXf6TSZZsCths9
5JrMPMsxKj1jrdf+KQ9QYg6rHpECQqoz2Tjq8gcMrNryYUX5m2/KIcwfQxLXcbbmgHDht0d9kUZ4
1X9yjugieKGaLURg9o+EVXtFz9OByhnRQiSADsYsxerAeKtCZJVOCVHhI4UBfE7BePTbTASsqpPK
eo4hAoNBUWhFHEfp2IvWZB3VtDtUAm+/jTG0A72aAEblRYY9F6TrOfIshuiXL1RdpLy0KGgDUMk+
/DYUWMUwl/sbglCk89WOOOBX0TJ8R43Xv8s1lr+bzlKWBJGXk5S7EKVxMdYTOY4zTpnpMsXTiIel
97+pxo0P2BSCT4v5zG+L6diTi8YlRowGQkY3nluHe+difnRFXvzk1cB+oGQT77VvQPnCS2TyTosr
mj+FRP2WkDZcdJajTnqY1r4AFmim8SnIe4LNfOjJSzmgekOC0LkoBXkmPxFUIEXa6f/D0Zktx6lr
YfiJqGIW3Pbcnu1420luKMdOJCYxCZB4+vP53KVqD7G7QVrrH3U4nQo7bfpEtNLSXdOgaxEWfUMg
gr8M8iE02jB3toAazaCafRQ2nXgvMxk3B5nM6EhDnI//FwoQBmMSv5btjrSdenuarOBky2LOv6dt
mwvvp2Wqu0lGUkDrWU3pYfMtiCtOCYolYPvNj7CvqGPwY5slOAALmT9vkKIXEA92Mw5FvwAYypru
bjC+P+yFdt5FFAPnheqGNHxXss8ft9B2r11QsoFvwhTjPhYK7MMMxbQRJtHYafjRUPT5aUw1X6yf
TfHRc61+iUhQ/+11rTh3Y2bK23mIGP8o26yni1vL8o2+X9KeffbZZ/Ji5d9qq5v6ElfBNu9HC7R3
Slv8rDsXNu2vBlnrYz4t+qEXyN6ORdKp8QhmkS57zQ4ibySo/Hzhv8hvQjQy+kzJRlod4nQkhWDz
ywHbQuaP/ZFy+4bKel8odg5EBOZgxjh6zlfHF8r/Ww3EUOnt0W8RtRJQ7S3FyUaWK6uLu0zfrrJa
P8pkmlAouQY+Ix3i7OzHI2I3lhOG8HhaEZYuJcmpgLNSHVTovO1YRlZ2N+XW8KbWkODhlc9NpseE
TMprSYjrzapN4F9DProPb6ZqZt8wmNznEalqp8LvJ3cVdd3FV53HyGjnbqmfRFqGejfXm+aF4GZL
hyvggaqPowAgu5C8sCD9nNvstlAWWU04CK4hnS5L8Mjs5QxbwmLUPlusX7LCVQus2RB9379h0eX5
RdK9+h6XvuqfcxMo71m4IKTrrh86e/amXppT7UTwNC+6+qjNxiKdlA44UzMmwa0EcfCJqp0JJMqS
SeLs7ge998cxmmkhjhPDTrtQLVcOpXjsK2/5M5q5jC5J3dEdFngAK/669M2OL6z5SJYqOohtrgg7
zRykqE6ZDEYWs+6U5eTmj+j1BbUx5PBsCJHvQSSy9EzFjrvCgbTVZ9SP/ssyypZdaCzau96nOftJ
qMi/AkE+qWaNHgPpbzcBazctWa6DpBvDQgA26lZFZz1ZDHO6nOWvPm9ctSMidbnSqFvF+7CkKmgL
V8XKvLXJ0R+mkQG/W+/6uIrZ0leryWy1ifTPngj696GfwvzA1Dt2yJG7uT+TsVxzJc8sZtQEh9mx
A6ikyKMLKvGyxKq/J0G9MruJyfI7EKg1L0qTUcLpsqJ1DJrtS0VzTgKYylG39OEymmOeY0q/SQaO
flDejOkiKTXtwsHqMazRrxGLYWdIHVYHm27dQvlGnleXOvWzdA86GhFKG6t2pREwpchylX5ySKc1
hfNwqet2aQliQ2TPd25iFOv8Ick8u/firPy0UV0v7Bilv5wqCoeISBotMw/tSqc01Hm18/IoAmnu
e+mjFO9ac9107waaapzKdk2zEGPdDmiajg3o05WmzPQR3Do5VE0kH+iW5DkJS/GWmhC8irCUdEda
S9G+Sc9MVETZvGHUq/Jg3NsurtD+QTd+/yoUk+3WfJbDbg3Io4+03vxdSwnj0SYJtk7ycJH8zyz9
amrhWZZ8fCGd2f1O/DlJDqKFQNivIyP3cS5LToIwIzb7SUmbvjbbVhNHVfT1i1cvLn4YssY6lvVV
0jQCNeGOSeFZ0NE20T0aVVDcPS+e0LupL0pvB5XmXjo5uPkAps89EM7gfzvT+z2OItmID5mrWv/b
op4IOdZL0AK/7/iQ0EzIWyqcSYWmeVQvu6pQ3vY0pLKoz2PnUVgWS0P8HQvuUzHLQh1TjXfsUKJr
wtAs8hopYTHIF4vyf6GXWxSvMGvj3z4QLjsyS1WXhBjzM/c8N5Mc2psWXMyeIrbGb2ZhUY/lyjO1
G6Vrkls1rGq6caVIaf2rwBkus8xbe2wq13zQE1gcZVeUP9c4XX5FbeC+HIvNDQA8Tx0Bdq+2CcKI
UTVD9lAXQ/w4s9pcebVg+F0UD8RGjPiu2G4aEd00KvKm16CLTXpO267pEaLnpdtDDqwPOq7S9hYC
S+e/nd1oTFlGpm8OjLH9i77bfY6bCuVp9ZfgtZKwY7IcSPTlLrmdyU38YuFJprPdipIJHTLmr0lH
ngKZ2aA7tiSAQQyn9Pu0RefukhTgb8GS/JoR/hYWSUyhfFwTuzTFGGNDp5gpBvOVd3Za7mUBR3jU
KXF1dZyG12yIxjuzktuk/IzWV2A5RWukEyxEA1K+a8cXDUDaBaygYuKCY5orMazamO6nFbgUNSVe
wLNobfilSIX1dosHOWPKavlHT3hAlN5A9ngny+LNNYOlJ7efRHeQ3rhw8KyDuU88W/5r45whmEg7
kewgM2FZhCzXezrJB2IsTFb/sJ6C5MT79p/lauMynoioS7SNIYKHTN9QORm8OC/qvrTy/OPShx2x
d3BlFWcMB13EZBiRwXuMQl/ebP2s6bblrw98o05T2YH55TWXTAvJQ0Rqpk7AwlTJr2IpCSAGWXup
65xNTG4l1PvoF/d92THyLrU1H0tVD4diTBJuFa8hkS8Lt1NRkncHZyWLfbfkBMAIvbwJO8/Uno+c
IRgrxf3aiv4SOZIb4XaQ2bKBwXdDmu11k4yAAIWMfk0Nfk885vIZ5UB2MFSmHmyfrO+zR01OCOX8
MgiveWyTutwDc3YXJQpaL4YIRaGf4ZQFDQvOczH6FOsAIHAXynMTzTVvUFmwlmRS0KLeIrMZ6alm
hHP4R9JVfQTBoG/Bvyl4Aj5+GNsMHqJg7t0HUFuXcAID8EdZ3s+RDndAot9xkIYWYTvGI4GJ1Nhh
MySZvyW433fJIYxwxyRWJJe2K+wlDiBjtXbujmXDoaNvvKcl8cpLlTbJtWm67GS8djujxW/uKLrP
j+ShfmosSXv+U3w2/ViUu7mrqYh3XUlpUG7zp7pK/Le17MIDxKT/CKjbPNAWHXzysEeHLVbdPoqW
ojjYzoflkAQUdZFC2am34ljUS/URSTDDqPXlZSoDdRBymzjFPe8DjVABoFl+UIjQntO1yE5LZulU
38r4S6Cbn9Vxi4AHD1UqmmclSnMCkYYWLaw9RKOYz8I44dFfsPyZFw9oppq369DFXwzcf4lPT1+w
j7oDweL+g63grFZw+ldf+uIM7RseSiqnrlk+eg/TOnykfdcf60HBrkgsIPEEtccKQq0j93n8CrJA
DmQ91uTSFOqE9m/gInfV3zA23QUcMn1uRvM6iaZ8a/w0bvYzM8B5UFOx24q6xg9tspeAiDmKJsAj
Tl6at7saTVRIxIxrd84IHxlU8ClQ5fB5LslhQx+GfkU5ogvJ26nHPUoWciXXZFn3CvWE4rJHx34Y
6rE8DJYoHuuVv8IKs8eHWnVk65tA+DqNj1J03n5Wm2opmzIzF2GdevAxT4OrfHnXzlMYeSeX0gUG
KmWM3BJegDZZ3pctt/rC2ObsD6DUqoOscmOc/6emJf5MatepR19ZMRw7CmPGf6WLNnLy7Frj61aT
orRwy7fMfGTl4Hc3fNxV85mEKAmgucdePYZDnUZ329jWh1gubfjuomAbbsI6aKEbI7Oq4SXHOT1y
7S0Bt6TfDMH6Xz6PavibeWs6uJ3uy2D8lc38A6YNYh/XnUGdo/ZzjFvtHLsg/z2bhhk6Fpl8gP6s
g+O46OL/BrPqGApjXtU6ExywTvSyHotlqNweUFcwWsbGrGyS2mB63iV0I6oPN9QxnFdBSHjzUMpi
eGOhpN9h13DctHSlbe7Nt9iSnvMyW9WJALTA3+fN0N8DqoTIGeqi7v8tXmH0a18lTr8EeGLHfV5y
8dvDKFZSpEte1uqum/oBnWBAmCh7JzRWTLNlrvWjNgbPnpUbaO2udgDW+2YNRqgGUho7fZPnUezu
EL0W8qfxOpc9Mm355Ztb6SbfbXPcr2+lHniYQuyVjG2RW8NfEK9Z8FQDssh/KjP63ywQ4B+jDglw
eVgSP2Ob7UAYrt04B9EepGnznhh9jDxOmfJe85WnBCNfXCvirVlJRV3s5JBgqpLejG0gM6YENzbJ
YuN2n6lstj+Mgpw5lBOqJ28nOvS2wTHpDGGIp9Qv/PlfsPZ0iB7h87rvwpZGyXk3pRhuiUIODI0L
ReDNP+vE0+vfHEgpo97RG+2omcdINrX7gWsdTJnrqYT8m2wv36PKgxHHAB1l3rXt1ZS1h4oYPX3T
hEiOvu2ZuSlIwk7a4ILeZ3TXafSmtjuIqc2ah8mONj8LVWX9cF1FIBmLZJZuv+NlbuWeTLS2Q4Q2
wzQd2jYX638KaCt6trPv+uFgJzGnxc4sycj4mwZb8uCVzLmQ1iEKDT/mE1p2eF/Gtd95nrR3UxCJ
qL1lJ2Xb3emQUL2vxCVJQhrykpYb8h/VAVkQKiRkN57QtYOBzb5Mm/sBPqz5hMDS2/vEgZX8qwLj
Q0ymZbOWpGVkXhK3zAoCrRzcVs3vTmpiW2bBcQtSrdmdlPEMqtEt8EAbzi1fpmyunCcscBetu3D7
6cuFoOZoMllZv0AWuLV7yPxQtP4h28ph+5MGMrUfDUHT5MlYlzZ/LIjATFFJFEl16rPSDv1+CpNt
uJcbBDYO5BTTqAUeaM+bXPLopd8iRlP0Tobm20kjrvY3foWdySqE97sVSdk/8P5aHHn7mmw5ZMaN
1CwCk90HCatZd+IuFdjkizlhP3ER5wSfdNv0f3iZq/jeN2FJVNsarfS74I7j7a+HSO2XYMqw75n8
n1R++bEw/1gDz6USrHd1hLxAnvtYbs1LkU5c15vfjk8cJml1hdxqkx81xaPF4+o3i7n3en9xN6Rn
mVNA/BMdQBrhTcXjxmyyDNmXyqsaF2hUDbyikrGCkXEw3lvLmU0/olma+Vi2OmgOyJKiY5D6dHcX
MYDORyK3tP+N4iv8GiK7Ufc4Q6ACa68ZPRiQ1OwcUBvRuUhHBFdBlzcvWV/mXruzKYU6pBb44XgP
1Nj8VIhs5kdq3cEDIUbFcK+6MitPLuL9PfY5JPAumu3W02uiQpG8rZ1Zo2Me+HZCNmu3R9d169bt
Fvw9276qwF+fPFQvyQmKmeDlKnKJYyCxw+0QDrPdF3SbqAvJixhtfOW8mkB9ol7iLrQvAwkh8bu/
pr798HWGY8DNLOSAo4t7s2GwjAzHxOL9WoK8Oxt6xsktSsU1J9PyBCK41fuwbhKzy0KfVwkgg1yr
vhQg2HmYJvuce4xWFxrKYfY3JcxF8wCEr0WdgBL1jdfQo1M1T1OcDenjxLTL0KLMbGELq/amrkux
XVNsy9ep29LPJKdc6ohgw/9JR9DyQ/LNTnsE6u4OlDtFDSr88WVEIyC+UrD5P0XB23KhYWDVhzCJ
QQaFzyh4FbDv8Q2ihOU5LmNimNpWZ8VuTvzlYa29qr6tatUxbUTt/BH3eWQp7M3733B59qstBPlN
eV8o1NdzHMPqyfrAMqD9/ZoXS7bHoqhwy8eJuAAz8seZSRiqiS+LjqjNo9yjyYhFk+1ypkLNVoeh
XIEh/O8XuQtz2BDXj7/VajY8O9Dp3BVLj78zi8P6277Z/W0gCr+6Fa/Hjy1Oht/OQyv+XDX1UNyO
Y+2Nt77zFgrWYcjHI8LJrT/kemoZTNZIaYqlCe3b6xIQ5YR/qPJeUvQd5NNv9fgHSu5bZ/wN12Ow
td0Mok+RO5QdfedjARMjq2i/lt+m38RFebfLgiyquVATv3gEwMUOhKloqKd/gVEyOCqkLAxbfj5T
CKoT1wZnrx+98KffFd3wxlsl1l3QOgCudfDr5jEHxh53fHGt+Dvlff2nDLoh4BnaZnUS29qnt2jI
uKrLCUdNmteD2G9eEF4QKFXTblYAC2bq+uclDQfAzRGpQvkkwy6WLwBV6QsQbC0pTGSn8OdqoUzT
eM94JlGJBynnA065eeLs9+bGe5GcXc9xYaXYC7Ek2TG1qkZ2KgYvLm9X/M/Nex33muNSKi+5rCxg
4kKoqPRPgmZx/4TCq5wP0l+RqLQuw1mTyAGNj2gq3/0Y+Kd2JEGkizmXRKwzNx3LZSQ6IZJyCF/J
EYi1PTdhu0WHGifYkzSdnx9jVEk8V1QA4/lyuQOeXcMc4couWTrRPSpXq+J3Q1dPcgcgtBTZPu2L
LN4BIm3DMRpSkdxnktH4sa3X8dp2ZRRDQo8D59Jc5dONydz6itmZ0hAvCSeFB7yFdeigOM+tm+VV
tJz0l8XN07oDNk1LCA7OodveTVt4++2/r3903EqI2jWWA4TkPUDlz2Sbu/i45n3Mj7Gsy0joWslv
kZZtfk3nQv/I7Spe/TzN38OBJ3lvgtX3/jnbE7VvEl38DU00/s78RXQnC4NFxnLRW3lsNqDjPX0v
ffoZcvYR7THnpEW8ZGuabMelVdPwFpMr5p0aoiuKL82YId63PlnoswybW49R52WiNwINSj3yfTVF
4uAY5lnsfC+uJoBj4Sae+rnRg3qKB934j0uADvWuKYxHID6KFm5O7R56j7EKdXZV1w+DUXAqKD/x
PbWqaY6J8IjsF43ZaBbyAxm9anRz1y4wqXzS7aj2K1vCrmeZxkuZpPll1Og7F+0NPyMs6fmuIcvj
sQ/w7D8lnIoU71Wm+8VmIhEADDFTVweIo+/rthmbo+5WRwlzVVdq72ex5RDTYV7s0DyGnFGZ2n6l
Luj2yJbp0kUuHz410+TL53apRsIlRKeq66gaaj9g+Xu721wEvOSWKHmxqSnRXocI/M6K6R/foSjc
hvYFrPIHG0neHYcxXB5wpST3si+Ga868gNCCwIzoBUWLjQ8sW9P0tjUh8kqxpm3zWlJgrY+ltCh2
UM/a6j3Vyhm0W/2SlHfI9Sqg4GUwxT/Ig8r8Yu1JQ4rGgVrjE9P+5u05Z9qfnm4zOpfzziwrsZ1Z
xY3UcC9zOIdRniJ7hMvqzwvap6UDZ247CEdv5qnta2lMv59LL1gvtO+FH1pXOT9BGSI2HLMePdG+
3KhQPTqOt4YiQGuix5UMKZ/sl3VJn2yb1s1lGCkc+2mpjF3fIKnMAPbJJ9jWO5WIfJM7HxgXUhcX
kDm7RQfFpcu3DTo8q035zg1CWGe5omA9628chPSJSmbAq5J4xlv2AKqcW5TAweewIhW8iLjS/1a0
1twkgQ3sNdBKgSwkCIfu1Dyk0W2UrhPzcFGzdX7y8sfuqKjmy47EtrPDxk0bLqe2qHT6Fud6JD6A
QWBN9zrFF8fbtIIYVUXfnqMsZdPLV9Cohxwhac5nH5YbL7Ucoz/YCcAIstAsNWHwKidFfJIKjCWo
/fiY9LEN/8OMaoL4vGJJCX+OY1WuOP2R2t4WQ9i2r5tXoZEimSZdbyHY0I/XfjLWX42ZMzyoE1fu
z3DqAfnJJRvi97RBjwBEGsXL0dUNY8AO4StTamlEsp1AygtzM9TGfU1lS8zRjjOA91ugLkYgUBVS
XRGlNN4r7D5iSAfQtj6LrPe6S1wnVXQKpeAnDOIViAst2lrtHaKtKx/YtP7B7cQ7pgFfoaJ7rvb/
ulqJeM9TOUWPxJY5foEQDUo/72WT1h9Bxu+0l93s2zcW9PU4Ge2vEg5DbN4hXst+sAc1j4zN3lzI
/1riebDbB6OI5AEcOy/3UdP1ApU8iRTmByDO3IJxdn2D+0Ym7rEOxvbdeUHz4qMXuJINl5yjtWtv
xwUTw64jSOZWj354KsstT/fETCwvPGX2XgvfeyrAYZdrURUVDcAV2Sc7rfKcZh2EoccKIRLjfCek
PfDn5sFVS/8+YVjDbVEHWqCz8IlCLOrUXTh9lu2cI5r5rxwo1qzLIfpkiYvK542XmWSKZnG+OYwz
m8w95wIeEWazO0tMePmPhTKuuAEHRTzhUHuI7mKTJ3/bNk6H/0TolvCuUc0GzT8Qn/sXXyrI8pLo
7QtcwkaXMc1yfoUpYZs5xGnXfXIG+P5jAU2GzlCHAqVLHs+YL5M0WptPbToRf0MV0Zgeodkyl1Ke
DnAe+ivWeibXNpCEolKefa346Ia3yS55jY5QBxqhE9hEHR7j0MOLFTUt0sDQz4pk241+Xvi/ogge
SjLpzFkGbsVpR5+5bJC97Mlt8/V+kn4B/MuXin5u7yLkjXf5PIwJskXgQ6qlY9pwrzZmPOJTzO7a
seuK+2CMmuK4aivfolmrDww5AIyxSlZxGEeXAJjlcZzNb/Bfsb4dck99yVql/20sdTxYgUwq7kcf
abDewNnojJt2zbZsAjFyll+ytUz+1oiT2dWn6b8Qz0R/aidBagxm0eWvVH1+Uuk29RdX5jEKKa3q
+3mY54ehM3NLZ4/Lxhe9zbWH2qCUKt8Vqh/Vccl1/enBnk4PWslsOsZx7s6p8FZCi7uGsqTqW97N
oNLKkyvKEtW+7+l9atPsC4FP/DIUfXmnOgH1lKmQlYIfFpZ/24w7jXOI1gN7gt+/Qpgx7nlS+MCf
RCRXO9ksUXGZu74tHiJv879tdkZHKHn9zvPuYwLu9K9uncpHrbVwu9mlyWtCJU/EcuRn1R0pUTa9
XydQ4b+yFhhsNk262fitn4EZgby7iYES21NYJRs8gGe3ew8NAyMMBUaXaUqKp2ZD0/ajZVN6iuNl
hbzF0HQokslud2FV1uKUwS/+5u4zwT7UVrlyh8B0e/dNkn/3s4xIXjMXLWCsc/lt9twSnp9u+DXl
g+bFKsa/qfQJB8tz4HJvWdW7Wif9ClkCY5QU4WWGXvscymT7YW2S3oV62v64smpORFxWd8IX6UdK
l+c37IuyqxyrT4Iler1vwsTdLDKxdx6KqGk/jxxbkGrjzxYlOTtBP4uHFkveXdGlYhdwK2MJq8Em
RWj6X3mZevAYzfaGesw+btA+18YTmLbagpZnUuGSW8925UPQLKwkW+FxoBO6ENMzsoUCaa+cT0MQ
4lBWnvmNoMd7XFUJtYkE7hZH35AfcRLpLzQp/h6rAjDptHqvmVrHl8719oNsPXwwuASerLCEHCF7
NpEdfvjLAK/ii3E+o/qVN9kyjtfOC5G1ejXTAZmv/jFIlk8WQmwQk6rukONgvwltcCfpKv6FYrMn
dcPmLCa2RQ1RFKa7bjLxL+Gq3b2Yk+ojWdruvZOoGT2+kU+1lN0/3aS4CKzxXi1yjZdcFetdvdj5
GsO+30VRReGSi7wrKAuTzcprtqvJ/L/P0jq/k8u3lGoqggYJV4C/jnJE5p5+PIhkohktD7SEhfDd
EbKKyxwlLCdnaRE75BWkEObnBIJ6TvsXklDsgvYm8wgTIlTyOQxRliWrRwWhKdef7dKCdYEqqPzg
llFdJmUN+wj56fuxYtpeorg89KIN6/3so/bb2XDymX2AFrkEc3hp048z4isxyPvJo2ckHYuu2ft1
8DHVwrvSFlLcFJkVv6wXU9rQZsk94LP54ypvhi33q7c1EMDd8xregWxTJLhs8y0OBH0octKCJDln
N/3slQevkvYNPkrfVZlvd4aB6tv2FZwjtgayLO0JZ8qHQNh4MVu+XNgioo9s6M3ttCXdM2gNsFc0
IbMksHjv9YI2rmLx44uJSu+MKLFGE+7nJ4v77btKaPvcAiw+FS7c99To8Y9cwuAZThKn6QpD1HvN
cqYryqT7gccI2ec4HxhOw2nvtNjeeH5RCwxd9l8BsVAfwsWX/xwR60cQWJYFyMKHgHcO1mwufLOr
cl/fT65Ogn0SxQE28GSwcKJ+e+PQh7PBVDa8Zxzxb3qYJu4c60G2cR4diFQnVguAM3lTbqQAaphl
udPATniUV4COcCPAJZxRX7DOuh/Gm/uMOjbXvGdpDPwF9nHMxYRISTCXPSHGYZ1mQ/Ours/bSxdB
vmTUpPzhRoL5b2VaHzA7zZ8pzcA/EcZPoM3EAidZXN/3kkS/fHJp99ySeHBQqm9/TnrFUpo7kix2
ysTZg2swpGJlapByhKZ+6OsI7QyKnnOTVNXN3BYMTgW96pAvBF+VfUyO3rKOZw/Quz22sEqvdonI
uHTYi1DBew3UzpoRj9dH7+wCvzVZORg+zczlOKf448Mk0DBCaRTugxVV66VyI+pINYdQf9hlDyuX
5yFlmUO3MbfnuHLJR4ga6mFCxH8IMw2vzdeacousY3NQgMJ7zMLkaPTGvvmoe4gao8J0xjUUm2vi
W1S8w8RqpDxdnlZoaAzFAL3iBiNa9Nyt6fgst81dhqAl+C8idQM5yRD8q6utxc+f+wipWw/BVx4z
/KOGGfK/A5CW3Llvz9U+iEpzG8ZzfS/bxIhbWDVybJoJ4PqCNtghK0HUUe0wtulitzJnX6Jlzu4H
NRZHUDh4/LEnV5byrj8YimDwkOCYoz8N5r8C81vwjoc8f7aBgyGXQzk31Y4ZC/MVLoD5JFoTXNsR
jQReu/nkFonZRg1tMe8X0oNuhkYSstzlnbY3AaZwx7wUaIKRbTACrfTbU5KG7AUkDy0HkTbbO2Np
sW8V8YbnOrPeb9ml01+GiuTi0rg7bUnjH/EtdK/hlgWvW7QEf/sO20AyZwX30gbXskaN/K3GJVTo
KsL4jlXBHIOoQt/JIp1QYoVlCuRjJVoxZ0W8gepeAYCM99vkuKBA9kT937C28ZUKee+jpqBGXxzW
01tcPd0ttHV5Xf1hvE+kp1HX5d1wV3sLzwYlPw/K8bvliZ3ueKPAAkiAVJhHpjXfATvYf3FaTke2
kISfySckkkKzEqtvAiGCbPIH+TwFbRhx+ICHQp/ZcXqMIIM7mTCnYdKTS6+OhF51P5ZuKNZd1cy8
UVXUPbhSd3906eknL0+9SyKG7XVAdoPxDhRg25t87itMBhUQUZrmp3Cum+dtW6NTsG7JU4KM7m+K
MQTn+OZ/q2Dr+mJIcTnOAP5PRLeVd3Xh1rdvLcIDu1T3nxDx8rNRTB8YWbavMZhQ6Zqlm9HXbrq5
Abtw+4homRsP4fXzt7sLv4HHQ7H/bh64t1OLi8GE26fyo+hFoHG9FlHWPlXhNv+JxmiNUM2ndcdp
D8aLxBJ4K1p1DfpKtfO0E1HAQRiLuTjFtlgekFCRkkbkEV278VSBIsJKp0hSZNb9ly2YFY/cNO5R
GppNj1Ovgx+pzzVRYyz8Y+cYTYfNYQAffEww1UdZBAD8gUOemw+d94/Kz/YYj3Oz/S29JjhNJp6z
x2wJEHQYr5nvRong/YZCJv9tmorNHFXiD2ivTC+qq5KQ+x1onDQ1VQwV4oeyUg0nGkq59ofVOg+O
k1PdPRJN77+wB/075ZoS4BN7mjfTFetII8XFkXz1qki7sxuwKOxUxv29oxuo9d/qIE2D87i0QFiu
4UsgyWBZNvagRmvssHb2ipvJLZZFsOcaqDDkJEHh9qRar8Md8ianwXdGfCw7cuGWBLOFouETe4Zw
uH28qNq4G7+dXKMxydUTbgh/tzChe9MUwfLCJSjM67pmbONbF67xM5Fmm93Vg8ebq/0suhXu/7pe
sqoe0dxkzV1beA3ZUAzS1fSQTENlDa3GwXYiIgEtrh3LODt4/bB43SlKKPJG/RtWIMTC73v+Vdm5
2T84Jfz1F6rob56mlJXHMt//j7Pz2HFcybboFxGgC5qpvEgpvamsCZHl6L3n17+lO6rmS0pAAQ00
bg3EJBlxGHFi77VzC54EdI4Tueed9pbRyLdfOBSLcypjEo/vRUDrKzwXRq1xmJyVZPnIKaiwcV9P
I3tmzsNicQZTofbraupLRGk2aujuaSAcXsLlgOog9WS9IM1Y6HV15vzCspD5p6LyEfCYyJ5Wws+q
yS1aW8uepgrJ071syKhu1/i8pupBswBVIi8Vwn6RM5nk36HT2+FUSsX4KaAjXvjiedzu8oADJntV
eeiIWFCbwuhoBOEawC3eVBtOsfNHD+UDfo1CHr4bg4Uw/tIR0NYcXIRPhLVV3zigKR1eYf1sixj0
nyTpqORNof8oOWj87uMWcNpSRx6t9Hjnc7pwfLg5qvjBdKEjWYEIiaugug+UhsgNgbRLWBVn/31j
IGOnF/CRaU3GPtFOzmNQWC98Few9TS0+TGHMt1clU3RCMMgegebjho2z/mEkskbHrgcvRV9nUtZR
1SJHoOWVrhOLjdYmNCWyquKcsJQEDXFdR4lYRbDy9Q3SD/UhTnzhNlWXO0iK8ic0zD+Uwg7xS0X1
B8vGaFerRrQdfaaGrafKs2wVzYMdx8nL0JJLW+PYFmvkm/LZqEyMz3JddzDyZc0GgCt1frcpJ4kv
DQdG+U5pR5zmU+nH33TbK/u33gvNYm9HgTysM5lqvxVK5fPZ0xW9Qx6nY7u3eoSlG74aJMQP+ZAF
+0BQiVmRh1WxM6KBD2vnIRTDOk5vQVLon5OfovYKad+p9cj7iKCpDZZik3dpaRARGvTUmzixgvxX
AGWBOG6QGcYdYo10XIPrrtKzmQ1htFODqSz3ghNDKsNgSucE2wCiGDyD3w1S7M8peKTPWkV/RGKn
oj3IXjmwvjRy3hNdNc3+gG/DcaCKsqHYlXQ/NHewwaMcDQ8fytEQVkn6XpXVnz0K5/CIpyWRcBYN
OZRfjIw2nJEIkZiJlilxMqPoP8ve7Djn5oxapxMBCnClVTJ2I/qzVXzo0oyywNl2rT5M4EnbB8Py
o2ZfCXU0X0xkRie1GYtwO44QGA5ljcf/kNdt3KzRFDTp1he+Om2TUQ3TJ5WuAptuurso1zlNz7/F
KYEIpzLD47vpgqhlHS1yBdAQ6is2OawFitOIEb88mDKnEduYLsJ66NOhe8hkk78yjgop2xRePold
YYquQL8Q19MK547K5iZqjT+0j/ik8Ikx31q1qA/NEMbfLdQ8ArHT0FG1Dfso820R3grBpdHi/IuF
dzY7NO0fpWxjm0BIU7dPtZDV6FSRqEa/tMWcseYUuqsfxoCj1TANledaxzm0wT467hu8KxXKwMwq
VqqHmGAlxxh+tvkgpeZaHfxMRbtJx2NHk0aySC8w0dZ3vswZHLKdIbpH/l98N+pCIWyq0FuWQjDe
hlWPs54jC7+i0tQdyGEWA930kk2R/z2K657yaGZ66CO9MMCPKGGB5RdLxXAKosT8NvaBLtZxYcrh
sSUAZxupQyad9CKO631zQT/skbaBLQZy5w97ZahU6bdUal20rkO/uggj4Nz9TJhsfb0yOpqH61EB
sfgpCbtANAgHJYufRttLmUptE+Pzbj090H91YVSmf5rU5GjVN6DZHEcc4yxRvAEqSVAlQbex1SpD
9WRZFVL6KUhC/0Lj9fPvWEZNaOWZmYniyc7kQA/WOtunzkn0vjf3WCjbGudIXtOgDXuzOuDzzp4g
odhPVaF0L01fDOq24qWkG77HQ3qWmrTtXXom0WNG9Nb71Bljsqbb3Ycke6e9t0s4FzjkhV64YRaj
h2fb79PGh3nhDIy7dRCX1lvYVEj9dRasP0PVGz1Hy1ldfESQWAwk6aoAauCP4+eI/q5ci6qvP1HZ
wq7qWpaYLucKnrmXQ4bctkQjePZjJfwccIE8a9KovzesfTiZRGdAURJBqDstbvZxVRUtvBeYVpX1
nMh+Xz5HXk7u8KXdlPIdLSzb9TB1b62oxVZkoYcftsCtkFFzrt885YOs7NRmku9G3ODnuskFR/CS
3xT7GpQMwClaLa+cHEcoA2Pf213ULAhvIjQT7M9EuE5b0R4jTxHtqu9V9B1ykn33E06ZV1Nn9Z+t
LqLnoB2S38MQ1xzRM0BoGbII2lDA0gOtG29HMmecYWz1ircWDtS+MwPDTT2c+7qtSne2z2enLbAu
gWvvezSNkpzvUn75zm4sU90nU1Pf1QCB8MbVnnkaDOQKka3W0TbwWF2uYzmOX+xWUr5ldqpB4FRb
5chONmKz7kfDttf8XN743iSKtUBLzSeCUxPkEjTY9rqniY1tKRxkFqNJ9LaN+n81FamCCyVtJG9F
eEBIG4/s51Vc4wqvgC2dhD6NR4Hji+OKUp/2HluPFUzQ7rM0CxLXi7ix+2NrjwSPsfzciSrK7hGi
QEBBX0B+UDRkp7JK+rskjS8rBS+4y/LIQ8nQaK9mKimxE9EV33dtIUt3VlPaey2ypU0l7MdR1hVH
B35y9kCY2g574eJXM4bJwYyG2njISs+uz3DKXn22L9vIVPNNOQ5AfehmU5kEZ2q0HadH/gpxHlU2
BAU5Bbss7RsYTZwYw8BIHQyDOuvTTBxrNnrNfQLdA7cQ5FEfT7iFANMLg/S3VJm1mw9l7OD0IcHQ
8LBVxbX/E81e880KswrBFe5ofNw1LAcDLOAkIKGtlI6m9NafKsyEmhbEJ8Z7s0/AKGyTpK3ZL2DU
u+wMGn2r922Fz85AXrrxdI1YBt46yJcxeAcPINaGVvxK1UK5azKIZlQYHJ5Bl+4zexIvbSjXP9PB
qh563O/HKoy1Z458c2ipbCp9poKCuMEyOT+3lGKvSTTFaMygLAP+X7LUwGZmrLCTj65WDz1rDlZu
K+aYotMu1PUGJRuHgDQFU5pLRR7TfDWm4IyIz3LSrhz4b9h00xoTXfY2lEqx9QBnnIJCtz5J865/
ECcln0bjAgMxRuQnGIkP+KgUlDY53I3agMlgqrp/x7Ga8cSXtdukCp1VGATimV2KdDISggtLJUia
jc7bzxyUV4pj6KDxmfywHHJ8gXjS8tZ+yxA2K+uBb3J40pOk+CwriLdFYPFYRdSqW19vokMaeL4b
ey3RSlPY9IfOD7OjVxbtxvMb9QfLg/FF9tSA0ULsXUWryi/hjtvGru9HjHBRZB/UCMmBXHgJS64g
yj9qUSKW5uwH2RMSzj1dU6ajJ5vFyBmS3PkHK4/LF6tS+rcUzd4K/5AEeqwQWzGoDEzOlnmBaBSK
VVd3LH9qXJoTS8EnEHXiZCklYDq/V0vWXBJFlUhotViljZzdsZRrEPwIGgHehIQ3CaryMCZ1dhaB
7W0b3WvcIQKwhqzSc/RSkl/JPeVcapQlNOP5BcK1qkv5V1GyvesTRPiKoQRPfNTje8MIyo2vGsWb
HLfJwVKxvGp9Rb6jOlADCvq8+6hs7A29tNihsHFcYwRh9qGhcei2TToZ4AJZdXjImliQX+aqFncf
sjKK975upZ006NGZXRMuVaVNtqaG7s3PrQ5KFniaXzFe2x/Tpd6Ophrfs1dTxo0VpsNZaXNMcO3U
RFsc+gqmg5x9GggjYIn9uE7DAc3XMVFh/4w7G0Z5hLs9hFv8I4pytThFfNQCbCC9KOs7o0fbnKyg
NbFiXlWSKbw7OWDRRve8sc32CXVbqEcsiouUvmcEggT8nRbYVorIDkwTohOkGOmDwT6dkzQSMBoK
a2oUU31H25v9BVuXJo3v+Q5jK13lRoK47Tyx8Y2k3QTbwf89pmQE76wJmdGThLYn/30dVrkAtv8P
IfwXVHTMDQ3Xg6Y57LyRZVU5AGe/t9TX6z//X0LjFyRM/QLo/uv3K8SDRheXuhMMFORQNY52fadl
/cpuP5kzzYbRFrDbUh6lSP6j2K0riLNLtOAX6+QbUQlL9zhD64a1rphJkimO3UfQDbG17uqkuRUR
plzQpV/d4izoQJP8GDMI7tUos1/zQD4j/2KRPjr4qZ+8cnJTo/3Z5NljMg4boO/ZmuPe6QYnd4GG
r88wuXGcGiH0RdWRpFhbS0HjKMjDKU9P/O/6O7z81Ff3NyOcA0JIzX4sVIdB/lEYzZMhd1vO4lfX
f37pDrT/HSF+qTVxasajQyG7n3BFoGbXXbs7h7ciiRc4zvqMOdvCJsPI54+OTXSHNHICqisXGrzp
fcsU9T0epR/Xb2XpQjN8eFCjU6uttneMvnNrxd+3enxH7y9YVZHYRX54uH6dpQE9Y4ibBeQ8tZYG
J08t7Z5j7PIInqLdXP/1BaK9dvn3v6YsShS8jggJHDoU0b2uPzaTedIiEntTYBHD+LvypWRD3m6/
v37BhQGmzWqEpUGzapS6czxCV7ZoGMS2N6fvMtqnG0jehTH2X27WX7eEqUiJ/TBQHKTDv2qUMvRg
RnAQXfx5M3Jg4aVol2v/dQ2p/I++W6mO3hrfQ6Pe53nyb8z4/2IA/vrp0WOBgtZRha2G8iIK8Wbw
alb5rVjrpRcwm+FGL6eRquI/yVPvR+t5z/BXDyafsxtTfGFeaLMpLilpk8e0JpxL6Ixec+gW679o
rbxNofwN1l534zpLr2A20X3Jo7Vcxarj1+093aR3dhY3ptxlLH5RBLXZ1K5YeQY0MwonG2Wr3eRD
qxLooJqvWWt2O0OzVH1l2NOfesi6+3+bFrNZroPZFXpeFY6hxH86EaBul8VeVsMbn46Ft6LO5vlQ
thXnnCHZP8BVvA5JJoIQKA8s17YAorfX72IpCESdze6LmolleVY4ZNS5VtpsjKheKyFSiG5aWU2E
gSjaFx4KlYzeTRLvcHvgAa+Vz+t/wMLgVi+3/9fk0TRM0SpHnw6qGzjUCtrRztxIaBFuFJeFeqnO
Jj7+FSsS8oVFIsf3AJGPYeGfgfZs+zx3ajkgVoVEBV3cSHNZGInq5T7/up+0LKClhKLgp9m6K488
Srrs/rHP6kPcKs9lqt8oO0sJAOqsLqAA0CtbM1uniboHK3pGFLbWcuWo9efClvaStkNVQHv+36av
OisTLASmkqVR52RqsyVE96M2mxsBSEuDYFYZ1B7fW6TKlZtyKinpjTMI64GT249/G2Oz6oAv3MbF
7Ldu6ufmfY+HLKnN7BHtxPXfX/h+qbNSYMd2TPc0JGRXG5yiCI5oHmgV2ahsb+X1XJ7EFwVOmVUD
/BgpDeKxdQ3sgGsvV+JtyDZka3NE5tHtFKm1MyxOXWvLW5OW3T8ltvRuBMWtOrFwj8qsTiA6CGXB
1tqFpGqc8C3SW2ILrXjHwWq8XT+05g4/eb4ZQfetUMQiMYhwe8dNf8Iq8egb0Jdw1z1iDny//tiX
JoAyqx2YtAqVFI7ObTAXbwet/0n/hhFvDHdT9Kgo+L6JNlmFSoFJ3oz+9VHMKkoeIfXDJkPMbf4z
gnrzUpZDy8LIPKDf2Q8lTYj+OJTqG+TyZINuhPVAcszjxgdF78WX/vCvmv3/5sZjuEzAr8bGrOQM
oHY7yVZaF+mjsosz4T8SjbNN46Jee1mJO5z+77GfOgwpXfit9Z+L+ljUxgvcQOnGFFiYwf9tMP8q
e9Cl60FSchBtI71Q5MO1gwhD2VkmnsXr97l0iVn9ITCjMNrBQ8oNusZJqjrY1BqmVlPnVOXfLjGr
Q3Yl50AFpd4VnWzzRRq7gyqyyFVq79Zad3HQzopRSjABAh0k3IWZf8fzk21tawRop8n0gq3wB+Ig
BCVbayKbsNxdv6+lyTsrUFopOD7ReXR4qfJNbVYcNYZt5RJugUxHbrp/W7PIsyplMi8Q4YieUQB3
KUEN9RaH6W9TAvcnA6/daWNb3RgOC991eVaQFFsvyNDmOZJglnbV2gDYZlqsV+QnWKoIO/dEzVx/
fEuLJHlWaOreDHXsa6MbmMdWqfFNTc9yHd9VvfyrzAQoW7XaSq3qNqX5Hmj1IUxYtFWhf2N2/bfo
+2KKy7OSAwVOHkoa3G6XVr8mI8ICeILvsS+i1sXEcWhAeYryUHvSb6/6cyFjyCV8eB/lcJw2L0ky
fMip8iQ30hFp7tmvoo2cA9dKRxtyzYR9CZWexIRqOWwZsCINd/SebkQoLg15eVagbJuVMcDB3p1U
XKqIujPJcH1ZRlZqI2cyv8lFfh+pIaKEVv99450tfDHl2eookTqpLuGWuJEU/GF1EZD9Pd0TsrEb
J5qYx07D3DVoUEC1C2Ze38DnvpUipixMOHlWqzpVDyot5OKo/eThZ0Z+j6Y/EeUGID7fIakhaTqX
RzQqoHjkN3MUuzo/t7H3eDPqfSnLR54Vswi8FudAWudyCnGyQBM0L6GtvZN4cfDlGhiqt/Es9TNq
8RlLtX7rZS/Ny1l9A5VbNBYaJhf7RunaaQyny0P0ZvjwL0P47TimP0JavevYNAhrHuOHQcHmGHHM
O1meKxvVVpnAy3tm5jtSUn+HcJmeg6C+sUJfejezYliPch9nmOshnMIfaICiELuUH20fA391Y3N4
KUL/f75q9qwQZoofGQA+aDPlYECLlIB5+k12r72pfv+k9qHjNcbjP410zZ5VQlq3cA+gELu5r+mb
3k7vRyDqkyS52oDaWi4U5b0MqvHBwrvtmPBXLfQ/DREzt+rjZU59dbuz+siyAy5WzwTP+wSRBOJy
NLdveoq3O1Gx8HSfplR9SqO2CgIabRwIYUcucrqhFKXrT+HrYYcPkD/trwUIAmT6/LLau/DtNzhA
3vIp3+amfCg98npkxeUJOMITf65f7utBBJDnfy+HYUBPcnlq3Bz7Doq05DCm1hNwcljRH9cv8fV6
R7NnBSzwbBtJhqhdyJS/tT52zMB/VUr1xlrnv1XyVy9tVqPsErwpQhzFVbO7VIkP7IfXlYGdU+k2
yCfXfqpuoezEXr+vOBAZvR+1paEEIRpihETZvLe3dpZLdzqrVKSHAJrJwsEFKr9u8/rHKMu/muDG
fF84ASAQ63/flUYnWUOD2rt2kNDz3U256fJ/gPFWUjY56rAb+Rfhn9v8iMH/+ttbmhKzKtOkIFQa
1AyupI/5nVpk3SFuoAxc//XLxPri3Vmz+lKQq2UCTenckHC0zIqeUPscu7Y8FIZxZwU37mFhTlmz
wtIifwebTV9omoivNqbqjEARZUZaSo4PbPRQ6gg1EBZm60mybtzawndLs2bFRIlBZJQ2r8uC+jRN
yUQbI//dpfpZl6Ynq0x3BXDOFaIdgz2O91yF4kYdWxiH1qyGjJeUkbjSWf6L7kmKpM8x1QhHS1bX
X9rinc2KhtxUWKRy2DNxq2GxV+I73wqrTdBfDt8K04XE+Co31v1Avgw+qi5yJpW97I2rX+b1V2Pm
MlL/qpDV0A/g0fPWhe+k3HuqDiL8EgETN/EfmXyGjaqYD0bTh+sQkAT6Mb7OLdrjx1GNojtoPLfy
cf/rGXz1l8wqj8lRMCShvndJ6xqfCwUv2CoqYWkW1Ro0M6Xb/5aQHbRRIUtz6Kkh4NM9zp/r/ndB
djWSPO0P+lTU1/iHXkfso84k+7dyspcKhjWrRwyowq6afnAlq0pP/iDjM41k/Ef+qyqK4NBpNhhD
ANmQvhpzE2v3ZrPryvHWmeXCx8WaFSxFx4bitRZ9DaT1yGKDH8griYioH//xTIFY3v8dDCzH5WEY
y84deuMhqHSEK8hTt0ZRlevr4+1SJL54yeasRPWtBp+4i3uWwDshobIkCOAYxJKySmya8RhqlaI9
Xr/WwsQ1Z4UKwUvAZx9LTMSd7iKA7ttgkL6FCTq461dYKIXmrCjlTMamgfjkpnJyFzXhdy8OkeSH
b42k3Q0QY1ea6bn/un40Z5WIT0eL24EFVQ9ucwXC/pVosQdAar+GRt90enzAB9ncKPNL492c1yVM
rE1iFoM7AJqjhVzLD4ow72sU9xBmzfRjJMRwXRpiRAwZoLBXw0pf+6p1o+4ufM3MWWVCZWMx0wqC
davsHeU+oJ+7FGkp6yr7m2T/uv4Kl8qvOSs79L8owKY8uKBP8LigIManBy+N8MbV5VszEpg8WMLe
xZg3jsaAi+UohHVjjC7d5KyoxHhK/dBC/NTp0a4aqnvfgw4ZhHu4OmerK2+sdpYG6qx2pHkAhrxX
ZUelOgXypq2jV06fnTaxP2VZeU5qceg881+HzqyOJLCv+1iuEzY6iNv1THspg8mpvfcmwDAiBYAK
+hPW9t0om9/6vPzVK9mtneZCmTQuj+CvD1qjY3kNIV64uqyQ2KA/8oIfzBbldFpwyjM+gUKBOY6x
AGFBpWGuX6UVOFWMEdtaYgfEWFgViENv1IiFKmTMqpAF6Y0Iqil2iYLlYwafCaUmRqJ+uDGElm54
VoQ4J0vBgEqR2xf4oSamZGLuoees8T5fnyMLo8eY1R2cpezVFTtyO7InSe18Q5e1pldRKR7ytfCt
zi4Wjn+b9sas7Exl3qmRmU5OqhXsUlFAGtUBlPSzHTxLydO/3dGstuDNlCtaupkLvnc1hvVDmjYO
Klqm+9icvSA549p+Q79+/XILs9yY1ZieIBBDFZ3idM2w8sz4++SdetEcaOU2dXnjLS30IzVjVkuE
ZaSeVbaTM+kpEIvoOKSNTZChhj27PBDAu4JxthXELpGIjtyIoM9MxE/FKD9fv82lT4YxKzNC9YpB
KhUaHFGzCTCNr/MoOXCstlYvNtso/dahqZflDqfilB+lYXwjUuXWUvby8r5YWxizqoPouzdMDQF/
nSdnIaBD597JaBLX1uDGgcUkPQUvt1m9+n19UHnzamGfCCQKgfHdmIwLs13Mqo/USKMnUOy7E5EK
LRwnjByX+DUc1Nef8cJQmufbdywAIX2VrWvqqG5Trz7y7QcnI+OzN4BCYjm5MUeWrnT5978KaXqx
lcjE/rr4W4AIwdRY1cVlSVMryVHJCY5IbPvGpF96bLMKg+Mo6Dv42y4kjjsYIH+KeDwQT/p+/aEt
feTFrKikoo2lPrsIFduyXDcEfgo7Xzcmp49yMhE5Jo1r0zA+CuknfCuk75Fx430tLHjnCfSXBgbZ
UlHnijR3YPOldFOUPUimg+Epv1rd/vjX5oKYVRkCWonxlrXGDcMBLJFcZesyu/GCFrr1mpgVl8H0
5YbzO6Ta2rcg1f/Y2gSXkxgW1L6W0fJlIw5KCpSDNNzacS18dsSsmhhGKuHwmyrXMHALZlkbbSUh
7mJkux7lw0mwIO4CLU3WKonk8frGWFkai7MyIuVS1k6WD6bKmg4tQCwUzvAiybvbYEGQzr3aRthf
NHzbZvFGNm60NtIBsm7200z9ZF8UpfrhMZhvjKCFeThX++pwPvo0lWu3uwAN5NJ4BwG8aYOeJKg6
JBbvxqpt6TqzhQoYKRVzLh8p1bwTGoAL5Tu5e2jQcd02QHiuP96lq1z+/a+qEhso+goApm5DDvWq
s2t9lXbY8NFNfeIgHw+AD28sBRemnj4rKtpod7kC98KtTbW6b4pi2BKbeNd7rAUn2G16AmQBfeH1
G1v6/M5VvV5mwKPRg9q1lKOcZruCszlAK3c+HwEzFruK7rZfp/ukDjFo+7pbdIG1thT1xh+wMG71
2ZrGbPOsMHQFAkTUHCrSXcoqvx/N4PH6/V2e2hdfV31WXUokxTUxboPrhaSRayKSIAlb1pZ0opzA
d6J8r19naYDMCo0Czg16Xzm6oKeeyVwBrnggerpf1Wn5sw1frl9l6WHNaksTZZGKmWVA591HLqsz
AqbpggEh6PUbhWTpgc3qCK7LJiGhS3PJY75r+87B9bfJvfJs33olC49qLvotIoofiLjRiSuJXFo/
KfxNjsP+exuzKB/DYVNGwev1B7ZwN3O9bwBIU8sya3CAiXBcDGN+U/Zhc5JzwnGs7b9dZFYc5NH0
CgzggxMZjXUIs86617FcbpJmzJ5rkTT/eJ1ZZaiJ+JAhRPbOaIvmIRki+dnP2bMSuxORDWPgELkx
mpce22X8/VXurL4utLYOegcMHKdQg8ChI6HRxq1CzpYIO9HfuNJCtdNm019VtYr2OPeU17uB+LRt
60eIaXF9uiUW5qdSlcIf8JhufC2WbmxWDoB+NuCeR5JrLE4akNWSNTSpBBMQ66oSpTn2/Y11/dKN
zQpCZEPb6isC5VUEuyt57KH3yjug0tKqMaw9YMYjzK/rA/DysL4ocnPFcJODBhF6rDtNrpfxOlJL
ASGshkbwjyNvVhRiQrBKodUtVjnydmQUD2Nh0MKz1vY/tj3nEuEkj+22gqfrZGHXtC5hVdAriZyL
SVvx1bfrD2phbTYXCEt+bcWdX5VOartB3//KrJTtFAT7Fb6r94EkV5DZCmy+n9evd5kvX7yYuSDY
VmJdixAfO34LnO+oSaB9OAtVNfZwcDhvDOqlu5rVhdDTJlXEbeF4imKsCHHqS3IYCvmxaac32E4w
lc2PDCLkjTm7MInmsmBTqZhFhgxyL+ijE8vJdoDAgUpCV80OLp9Ex+768/tPdfrVA5yVh4xwxwh1
V+EQab3Kx89AOWndh+TnpykBwunt/OIH4Qlnqkc+Tri+wDHXTzHkTJx+uNtea784lIPvGsX79T9p
4es1Vw63rIPStkMq33jWVuDmlLR213nKk2IOP2mQXL/K0iOeVQ9izro0KgQuEk2dxocsBpEBQ0QH
T+vBcydAzhtS+/BvF5utKqIAKDpZNJozMCozgLn0GdpaApbZDEqz1SwO069fSb38/V+9z1khqaS0
8FJ1ahy0RH79VGW7yztE651ohKc/ICYCYUuOpooLFuKYr62nFNRwDJsCuHYDAAp+OE+55BgtaBDi
QYa7/qct1NC5KNmy6yD2oBY4k2UCMPdPlZ5/Xv/phZc5lxvrFx0z1J3JSWSIWUCloZcEafuqGvFw
HIOpv7HWXag2cwmxmYA/bNVLHoUdgazwG2Y9NO3DFAv56d9uZVZqfJN3ADFBRuwS1Rmwxni4hH+O
v9k/S3dSVN9a6yzdy+Xf/1qBxMTeaECiNKdv8eKu5QjNA6woU72fJBV7xfXbWeqwzKW+uj8IrwPO
5SR+vYbUzHmx75M6poNPJFftZPqq02gjrQ/RPJqVvJuIFbt+7YUFwn8bsr/ukESy3td7nFZYq811
qxKpuKoyNiWa/+jLkXWaSG6j35+RY3v9ikvPdFZU8IFrWmdgG5ssMChFCuBm4+Vm+j1I4qrbXb/I
0mCfFRPAfm0uhK85VWxH77B1/U3b29qhBkSwAYx2S5W2dJ1ZJbEUCKGTie0l1/QHKIf38QA7rSUK
L5LSW+e+Qrv83BcFa64CtlRZ1sZI5I5PgtOLKkX7XG/fQK2B6y5kmfR4KT+1vm4eC3Nyhrxaj3U2
nYRlp9OOtEP/jbid+BiJqFqbXm1jCK/y9cUNDsuu/iUGjm3g3LbxujMrNIPKo1eBBCBBEOQmjX21
Gv2N0UJkFqMqHM7lN0Xf/TQHcT+SrUNbc7Ae6BHG94mcELQmpuGOrIDQMYk6RqEmHZNWfw4r+x6l
/yP7ufdhDIbtMMWQRPDCTxmXLcxM6l8YafGuMWR/C3uUg8PKvqDniseY8INt4rfKeZKC7qhAUYZR
zfgJR3egw4YGSbT1K5j8g5ZUfb4CGS/96tXQBK8gOjCRGuBanZA0pdf2BSDCEzlJ+aVdeR+xm723
S8+799NiK/t19xGNKvk7jbFhW6VtRd24ilV9m2DaHfU2uZeyDkJTUEovZpUPn4Otb3NDdtMs3pdA
TMyDIoWtT+IPkXlWKIg7RwNG7ODQAauW6mGlaBmUTpKkMuIjaOME3in0W+DWuasUybGVlYwNvOft
hVQrO0OU3R3B2gSvjHCQO/LqdfWhE9pDZ4l+h1M+JdLIHMgaIa5snXkSH8yob9dGZCfvEVLrTdhI
ewWO5kNM/DIJ4XcQvbJNmkevU5Jaa7x32bibCunAJ/ilYAsCO4KAH4xXG1bY8biZLOlBJyNiDUCb
KN5qGA+k2ql7Kw6sk854AcU4niSSgEhmEcDRPW9t8fZLSRPmBunmsPfoAx4MTdmbcCl2coIwBRQL
zMYO7J46ZSBdzNSwDdTVoJ6xkEGxJ3aTDUsvqZDHp9DsV7QbXEurzYGsVb10yBpKV41Wi2NRjs3J
s5u7nMGoDpPYWjYqhr2Fbngk5bUX67QbD21jnHo/e+2bca/EuHq3eUf0Bsr35KkGZ3gahXyOfA8M
vSGwIJog0yUFNXg36Z5L9kazbkr5VQGbuZMjkJFSEtkpRoMUPeEEsc4UPvghcqh0f1+KidO9+gK/
s3igRfvHjq1xk5qkhZkQOo4tLoVNqRPf4xv/bQMmQ1638u9Jnx6bxkqqB9s3a3rudUXyrTKcyGUf
9zZ99jREl6aCGoVONZzHDGjEhWs9kd7DoQNhNk2nOf6QiG9625LRU1ls1KfaOIk+bxPiK+L0vSeL
lIeg9+ukVezxmWjVs2ATor56efth6vkx1gz5FMaF/60ua3nXqvZDKUXFYWLNTeD0hpDdo0H3Z20P
3a6+APnoQSrbUlQrvOARr2Ac91bok95Kmh5pfozptUw8hWT4w2NMTu0uRbvbxJpLyvYP0++sO6Tl
ZAs3FTN7nIrp23TR/m/CMBT7CKv2Ou8By3Rl4KSyBhgsrUckc75Ojh1p9aQXCzOcdmUXaiehmpGP
5ok9b5cEZxHaqrXpWg16L1nRW9CTnrTJRhb2Y/Q9CMxsQwZnshaRkf9WvIwTbVAOb2EIF1Cps2ob
kEZ06iYOcUPjkl7C+vheh4+xUzmgAFTI3LCBxrcX0Eeug1aWFCLcS2JqQk8/xJX5SXyP8mZLuBlt
AMj4GWMojBIYGA7XYIzz3518L4hh3A79KK3kvLgQYM1KkraWVBCWmBT51qr5ill8LfkT/Ip3ERD9
MoZydqrH5B76qHe2zP5eooQXGZgUTZNITgE0eiBqiQBsyoEy1eqHYhSHLK4ODDDp3i+jaueZwQtR
pcXaGoDZ5lUKQlGUZDwTQ8N0Bu7w6//YO7Pe2JFrS/+Vi3pnXQYjODWu/UAyMzXPOhpeCElH4jwG
51/fX1aVfX1Od6Hab41Gw4aBYylTOZARO9Zee31tjd++0LK4J+WWmWA4SM/C8Of73FTOc1+PxqXZ
oHeG8zj4/isJguOHobTXB62su4e4Hz9J9zXO0T4JlF75KokBH88SA2D6yjcadYO73RVMWe2HKm23
iJx0xCWixD4m1Rd7NTki8ozqvMRjs4tXVb6SHrTuGmuigjdba+dvTOOkfl+ftEt/M8xgYoqhcpgX
GCjnzR6FJ1CN44de4b+Su5KcmEOXPZGbODRnk6GmNRyIKb7I58l3Q+kPL70mLFsWajubqpnM4UKD
Humwu77RSqjD2h82siuV/eCDjQ/6ATxObHdVBHyzCsCHJ1cVeG+2aeYJddv2J/7UeoetaJIL0qVO
JwIOz6BUpZC/OnVDDmUVSTLZTg3fJJfJanfS1qMbrlVyQzgL08KbGucZ0KxMyZ1bvsi4czA7mmXW
vbo0HcJi6ZOD3bphV/n9w5SW4snkK8X0V30x5VOFjWrt9hGy8DZGHmK3jLzccp/LySeOrDNN76qr
tpPWEOuJsglIXZxsPnT5BoLJUMXbkZZQ0UfRqNml/EotmKRNz7zBUGbfJVkDguhh0TyPa22i1fvJ
83SMEeygT0UlC7I4Affp5gE1TRmm2TjQbcugMualmK6NEdrXGFewk93Bk6dLYT3Q5hCnCZHKQJDc
9NHt2vXayCt1OGZBEZuuFrHzLZuvqxqI4gJFfw1PY7tRJqM49LDPWNCOvq9SeGrf6tLNz+qO5MvQ
JeyuC/Gg9WxZjWRK2xd0+6u21udELgNT3sgfvJ1B8jw0+aQvPHeqH0HWjLvBlsk3srtbCoSxnYc9
tqf1hIjEpTkrRFMEcOIBvaQAN8J8TGvWoLxsgrklyMLYFLALlRoR6f67LO4MwupWGc2NupyTzA4A
erGqzeWj0vG8B7152xF0L8C19uXBYielroOkKkf+QmGniHtZ9xhTiIUE7tY3a5LzzVWu8Rf9oD8R
HH6eDSPssDe1puFDJC9yuVy87kA0+veqc4nTF5oxJGCyfzXS9yfH4J+nwybbGVql5XwW00y8zyc5
rruiKOzqL47Zf9aR/Xn6q+yk6kk7X84IZb8EBd6jXlNCdQRuR5YBG4C+cxV0UzwCbS3q+yJ2Pn87
mfznx/I/ks/m5veqXf/9v/j3R9OuTKalw0///PtDU/Hf/zo+5p+/8+Mj/n74bK7eqk/98y/98Bie
94+/G70Nbz/8Y1dj0lxvx89+vfvUYzn89vy8wuNv/p/+8D8+f3uWh7X9/NsvH81YD8dnS7Km/uWP
H51+/9svikPWf/7r0//xs+Pr/9svYfr2/eff/nzTw99+seSvsDZ8zwMv6pucZZDD58/jT4T8VbmO
ZXGfmL5F4N0v/1EDV0t/e4yyGTL3fcVPHec4iqWb8fgj91elhEmVaFq+Q5gTnvN/vKgfvpX//pb+
ox6rmyarB318Ez+euVzr+LKUCw9GcOMLuFU/agCgF0fSVEjyNUheboH9kYh52hup3556cSrYRGjq
mEHpEWj1AA4wvc1izn+b56fkYMUo4elSbP4DKFlbnTiObp19RvR0cb7B/DTPmzrv7iwALXPoJDlH
HsJbyDAtNyJyIaMRkd7udV9b/WMq2JXCxMgE+ZzALTIZJW1CWmowEHFZrKEzZs05Z7xZ61MbE2EV
5nLrjQgQ53RClmgMdA9wEFd2C1WJuOumvkmztj/U1THCi8bOQWcEeR0otzn0JZKUMlWvkUMSGITC
xkww5hpQsIE7ChLTeVXmRe0YxfPGDlSdwAESzrNXl+kbAZTs3AtLMF332rpxLKV3/tr7TX9FwusW
ATR7hM2zth5GHPfIrTU2WxhPkqeICpfJpjtAalt/1RVVYwDFcmIiVRM/ucsrOqZ9yAttobjVw9iV
dNLcyoZykFTymlxlL70zjXW0CNqKSeL4vnAE++xIeyPS35sKtUSTWRMRD3hnsO9so1f1S5v0QOfX
LZUhcPr5u4BPjE+j6Jv3tHPXr6FcFU3pciReete3pXOt1tJkQJRWIkn+EGH2WtvjpQcRK7+2HUV2
m6Et67qDAG6cbE7KNGie1GJ99Bpz/swtUbS3JTH9fQE8kMw1DONJ+9BlfnzWUxJG5uo5JyDZstt6
m5kmWgVo2WFdOfnkemHTsFJ5v86Vxk1P+79awFeR/J6hCfiOr0IBT8C/9DuS73KSDCsf4shSW5pg
vrTE31aCG3VNdd5IYvqm0GENI8R8sLpVwFY42ocDf2tBHtNrIapiiNw6bvl8k8qGA2Gr0t0tkFS9
8yGZUxFJ4D7raSKkq3ctM9fG+ZiBsTssscN5jOm88WwDn56eER7ZxUGHI3uKdDoOlJ2eS6Ce2xdd
Dex0tr85c5cg4W/MUjeLPkyDbzpQKVt32pmt014QJJ9eGVWl9wNpn8AI/b66oq5fCTmPNwMXouH2
7LdyvV/7Ne93jb32J6CGplvgTOs1KHg7stAUiN3UHdt7UyN/LdqqwXEkZfJNGEZ9YqUNrOm05pYg
Tr6CbUJSpwo47Jb3VuMTzp8CpuLgaanbBXjWG+Aw5wWMlQLywYg2WbvkqDaEC27UZGWdGGuwlY1s
T21ZgykHbUxEoJQ+pUCmSUG/yIlcfnJiO31glEBdeQWfdI+3JKZvs1opbfzHAdRftnxPrSWP8cPG
g0qJEg3A+XI3zSH3ZTdMH6wKSo6Ux13nQv6lUJQ6idpqGbk+g9ks/NI6UCKTgH2QTDYv7i4Vc7K9
WsJimuU81coc7n3Qcsc8ep+DTwg1DZoAgVj91lRQiHU9Nl9tDwgMrA49JfDVkQblPF+YC8TL2A4I
jZ/6ekd5DDWKsE1TQr+Lj3R1oLlOt1RdMAP3YXAM+FoHCOxISW59hKQypMojWX4bzOIhTkxeJlGL
2p6JjIxT+E6h8npXWAHDI6V5yGoN5xC6pkrYuicrltBw64neXVIODfBNy5nTN+Unuv5GbljtvNC4
aYoHzyrnZT+Snthf+nAG+0sn1lu284u0hxrUzGM93vTpMuK57HNiIodirqKa5Eo3iHvbeRs7G4eK
CYEVcENGNSoTFKbGRM3kyyX/cjGCmU8/Su2yPZP0Xe9hrKDQpCUZ2k6VF3sHYynmKBt8jcUTXW52
1595hePdpXWXQBPanF2fyb7ESe+NxsFHhjtxyV17kRKKbQXgow8MSR0/zWW1z8YJPqOpa3IzKr8E
Y8PcQYIHYOYwCTXVYhYhkgMVdgWU77QeSuMawtEczr1VnMRgaA5rm3inZjszbE+irP0K39QNh7lK
I5KWt8j0dXXSp/jXfJZzg0yFbX0g7Ao0OoTIgbxSW0bxVB1jc63FOiAsun2gQE7slezzQ2al4tEu
qrvNJHypSaoRLJH55ShDPLitdGWQeyoNakwTpz6BnN/KNXeq85XP+sBY7vsgig6qY8JKfAa9duq+
x6Vk1rvNGg4BRe7yhTtEkX9bQGmCGGrYbF+yymFgG75PU3MGtCsVXy59qZLvRaZBTznEmjw7y1jQ
caHN5e1h/RlxxA1iRXLmkgl0Qlsx9JOMgUqSC+rbxV3bQ9aboFia0anBpW6LGSmG0LrA8lzUtEzF
dAKFmXiXZbbpOiKpcAHDsQ6H3NIgsPtBECrtM/7BdN56M9ioPjtZj6YfLbrIYcF2JYDE3bZ6hPhU
DfYHQbkPk6k7HIlarwTGoB7NinxVk7vztoJ1fBHnhXM39JtrQ+bzE3J3wee+kzs/X2SyaN/mBbhb
OGZDsY/hyrU70kmL+4U5H4eI73R4mxyT7/6kTtlm8BpnxfahUztNr+IiwXixVkPnHWDPkZRbOtZF
1dq2C7cPts4K1PVr3VRyhD7UPTc9PGuKr3+/dL7MPvpGN1/Dz4XxD7X0dftZ3w/95+dw+db+/Jv/
F5bQRyvAn5fQwWed/VBxH3/99xpa/uopWyjqYen5jvKOBrbfa2jzVxfzrQMrk0QjWyH586A/qmhh
/cpYN4/wHUFIOTFD/6yinV8taQsm35XjmXQxGAD7N6po+dNgomv5rlKuaVHhe4gH/8voNZkEsMHR
0+Y2JZz3AFXAUzUqeCfq/bZazh7Az9yFE2wFpwjErHDHTRBEP2djKwUHYb18gJoAg5jOcKsj2fag
2u2FJMVAe2UWh6WR12UEGcqHibN1FkWa5xUiqEn5Zu6xBnI0LLZzlUqK913BXleGkMg765zRIYa0
53EsgAXPalMBfxjtxJx5ypMtjUmRtmcwNoFrl3Nz3thNhoI0EhBw6mqWs5u8M2jVtRhpq3ByksIM
uRE8QvZdM32y0qQYQ+2zAp3peV78oO015fY89AylGu20X0QLBGsBkgYZb1E0NGhBkEYMZaPA+Z9l
X52b5Xdjbq/OjqdQjJF21miHiVjydM9htntQtfDboFN9/BinOmuD3l58EXSlrfrA0r2+t8h3MUJi
ZOAgq1ajF9uUaW8ZwdAW1RhT97vFNMnE7RgRllGmtPgivLsfd5M3JjKyt7zsDqlRqWZHn5VlFGF5
8SDATgwrCDtmenSOyZbe69bt3n3CAhf0TG2Rcl+seQkpbmy/Qf4l8XwZBeE8pQJosiNhvbmqWcM8
yns7tRGYJmM7hvLWR0b4Gq87q9eajcRbGRGUBum2SC2x+5p343yZ5db4STkPBpgA9m64zrqGwL3F
6suRr8Fm5MzvJnAb41SNw15uc88+EJtExwNZI8QaacZdIwGFwwHfOcZfa2ywbS18os8rdat9m01p
9Uo/cc5g1kw5qPPW7NzlcWaVhi2YuxJSojWAbKJDwbLKnoJ/gHilXgeDmqobe3FJJUobP3/hYtfT
0dPqKGYcptkOXD3IVwCM7ltOxoN9WDbZ3SghJjOwBocoHIDLG1YSWGVIEh77WVRlk3PhTXZbRqae
kiEoreKYaeiprQeLVDRuqA3K2EDSt46v7dEePrROynszic174Gm5y3NTH9n5PN6PEwmE+9UrKAqa
qoCdWy6L9x2xSz3luOII8+vdmETtdk3fTTEaV10yxSY6d7LAAIPCAAdmEvXztFnyucA3yXhDZ3jm
pdFCnR1EFn/NSZmeq6lMvtfdat0NNjkpNChwA82QBN4pXuVXxrTyizVO3ZlmGvIxphh5oe+pO+yl
UyK4bdJk3VOSW/mu9wGhmY421iS0HZtKktjZ1YuGyYWlqLghaWAlTfbiNs5KunhM7Q8jxErbyEvM
qgmaaToahjgVIaKbOWgrQFI8lLnJbaUZ03EiElA30Hn9vD24SQn1QdrSpbspypusr+UUzVJSFbWC
eeIm9aZn6WXD48zaAjDBz4ABgV/jlgZt/en89l0PgnzthFjtG77emmtHDKeI3P07eblDFVnkD74b
eceb6rN8FlwbcgJTNBsGarV24aquEIEYD2q4w9N2YWqaADLxypz9cD5YuiuitFDaDFMviV1ecOLS
QxU2foHZHceHzBwqxvUMLWNmCDkoE3a+TX4k8tzpSVMGgBUoYxjWaw9gMM3jhXWh3I1C5WkSTiBu
s5vaVvJgMJd3rU0nG2G467WjGar7d1N5Lv5Fu9UqMpq86GlNJtWlPxrKudAJT96rlkHX2alFfgeC
j3Q1ggqn9gBYzRhPZUeHNWBcRshdDg8L4teIJ2/ZKV1PXcRZz9tzHMqLXZwI57ESbePzsnIB/9jb
usqMHNcDXp1l6XLZ6clPD23meSkzI2svnlq4KOvH6nvWi+x6s91ZJcvbCdpPc+M3LTkchVcxcNWA
hNjCIi3H67Ql5P/IhED6iWcDYGEN+BR+IHC/tyQxrZryqSPvKJ5jK4GLXqfmLpmL9jGzJAwoqNHf
rNKJb7jUuVli2DlfgLzTK/bcDMToMrnighBA+3fD5x8y3w9C1j+lw5/lxf83a6RjesWf10iHt/cf
Vcnjr/9eIwn1q235pkDtt11X+sfc0t9rJO9XShNL+bYFfcG1f8sz+YfQ+KsUvqlMMGKmgnmDi+UP
ndFAtmSRdqFeux5JOJJQgX+jRPrRDuNKmmOuwwHYcYGQ2TzbjzKjKj2305UbACzIb1XT6KjNnHaH
JCH/wgv841/yjv4axpJ9mv0++ROIpD/+JQh6a1wRHOQJxrXdDprlwsK9A4TX7/7lo//jGvxBPP3B
rvLHX5I+9afLB0V1+uNf8rK0qxYbm2naIavn9NBxDSx/oeH/b94O2A6+MzgxDiXwT/psAjKtY6od
oqfbnSR+k1zrtYeUg3iT/5VlyUOKbv/bgMM7UtTSAk1Y0Vr33J9DC2LZpmNiFzsJmw6IRDN0MQJb
lREgvJReC6g692FT0GbHq0Lb4pw0USKgu4zUMMRgpyLXZVqwDLZ1ohkjTYauDOVMBRqgPzTbPaKS
KZFtZDWFeVNbwCtTXVwXs7T6w2DK5KMTsZ/sbHuknWc0bvPk2/FaUS4ttbgyupkfWknnfGXIkHZA
HG81kTA82V/ZlhkUtTJR+S2BM/xhCBDiuzKWLNkpadGwMubZPlKlSt87i3OXTXHEGg/Esaidx3Gg
j7eT5lbQRxTVNAV9P7gftCPdMkRzEaDYkJX8sCjc9WXR5vSMioRj0s9jkAekEOfIPnVNh3RwZYVv
1+5mOs4mWFJklXhHgMb6PsXxgge6qr4qvCeXXQMiGHkjHe+oSbZ8XyRWMvHGaZ2Fvs7sZ6+ilxnC
ZzTe9di5j7GqikeqNno6HMCFx3CZoEKq4LmOzx7YN8uMRFoNz5U3j2C2Gz7pGq7Sq3Kt+s7qj2WT
Ba/iAj6PV4SzclHz8esPz71dFu+1zrJ37prxLWUAgg7mBlGC+FgLtdSUFlQooTlZbIJvxjQSKsYS
4lwSeSj+CCJDN79Y3Jf2ofLWVYebK72XBDPQlSW1f9v36Pp8mAg0gdVNxdNC0dsFsgAI3jIQA+dw
KO7rkbIirItKfRPTYhiBGNfuPfP94WmJy/lbVxixF2TOmn3YstD32nOscm+tw3zZFzNk+AWCrAnf
J1kuPH9xkkhMZaWPBYX5ac7gz6ekKfPQYirLDsypT26txIJJTTdAG5ws0NAPcZ2Ls44eETDqIQNd
bpXUhEVWt2BniGpqormya1Cl/ohpeOtlHI39agE+b6CTgmfaqu122WYAzpWYXovZBYrcL4l75yFE
P49O5qaommkNPqJjDw+JYCN5GXg9dVE3WM22m3AVJRhd+pjx7Fy0H3hUJNjazB2fRVs1RBq5s/wo
GqCnhG2kEGocKGWwtt2G5rOZG8UVWsikgmZwiKool626qxlrv4gZRqOo5UAN2cTTSKY5HqhXei6K
qONOcPMv0qb4B3vDXVbyF8udiPv2u0i1SS+jt+kK4IWYFYk2Y/PY59P2WLDs+1HPrDHDqyUYW2g9
7kslO+fWoifOxDfBWsTcD2hJ6F9+f2uOsW2dMxadcpIoaBjsysXk+kcE91XUwuoGLKIq+0VrI/vw
tFPdrC0s0milJ8lhRSfGAhvVhLlmM4lphdKJAQBsGNGeNyZehmDm/vtYuIDuZG49Yx3h24L0PF9p
AfnAmzKupBEC1RzGad2UEVBdb1ckTY1voD2WsEVD3mHUcW791rNkvvaA6Y+YLDl3EQtOX536MDLf
smpNjEDTKOGKgoCX75OG8aRQxpKOBWRrcq84YPSKhAe5XjYVKnZgKmPGYWhUj9LI+QVh5swAsaYt
VZQkqfzaBJfK4i/AAXz4xpB/6bWQBIVirYlzXstbC9BxubNUM98lvIFiPxXmBgfMgU/dc2yCpJQQ
26cdNeNE8aBlQUYlrgg+k1d4h0mT4k6FaUmcZ5y6zqUj5hcBvm6hv5LxmmzPA2jWtoPFYkaxemPH
wlAnFpxRoMit6UWq5CQSmHZfnQ1lSYh51oi+xdBE5PPSLUAWS8n67BIfOUnIFiMGiR0oXCRbDUjb
x+DV2TegaEmcjMll/sCXiLTmWpwxIBx5ZRXlxSinsElomQUcPdIXxtkIugdon3xm4IVAcNlEmquy
yqcoyUl5Dj1ynu9Hh9A93oLqVnRbz8GkVPsQSUC8+7iQ5QrMsBCT/ohphWMINUeJNaVsWXy1MYgT
OhdgVLO5hmrXur16qrE1cKxx3SlKM8P8HOOmU8Eq1JGU5zon0ltTMMouiN1AbYM8Ici2Oy1UTUgN
Xdb0Ave4HYwyVgi+dvkALMh/N7CTvQpvKYEpGDrR0dwPySUB3fpqkGYrD/RWm2nXwNaTIUJllkVV
X2aPhtua7zNizZ0SM9Pj7O5GcWj0kN1UdZw1Icf//gM4l3hK0om+2jAbHNzjCYJf0OVTX4Sjg5Rh
srbtSgSCOhqtGDT0XM63TY9XSVW9uGFbcK9025tziHCwtwzX/Zh5/jUQOp0sTjsDGb2FN3vX6+wc
r/OkZ5PpcrtGMXFr/RDrKr3zK3shxtSS7vdCxfgdMYJidXJ7a2PbdVm/wLi0/ZmRYagEa+aaSbjO
JrtPj/1mCQeR9qcDF997x6cxhIh+DbYv6W4nrpU5WVAlR+XD1/Y1qURZs0tHbZ7YteCOxIDZ3SeT
6yIHdZyA4m0i8l45fRwYyhrsnRxyej6JpQ/IWLgPzSzfnrg2xVvjdxDNt0WwgeTjWgwHKUju2pl1
BX7Sa/MBzaPAgLiuGStA1k+aQ5SvlmtXDaq6aFZ7Y0+xVkSktvO7F5uLr9i7W1Perp7nfUG0bq9G
NgquI+6+BK0hyV6t4Xh/5DS5nAiJvXfJIJD1k+uJ7NXJNd3BbbKNE0WDfJ9Jsh4io6e9FC4ZUaoB
ofvsDjNa6jHPAribWbsjkamrGmiM9MvYEik70lLK85X3BR8Kh+oArfNiZTq4CSpDZsjxzB8JPlNi
rIZiN2FYTvFxzuZ0W5d2U9yCkCuPXJyuK+RpR/v/1nK7mUYMEKwEY1mqNYVcAtqbFb57n4okgDRN
nhfgTNiQy1aSLV1MjNqGs2l5xXk9ydk5ZUzGQjdxyQjdES433TCaZjWH0dPSOF9WH2fiMjMjEXpd
gnAkXLd/aDPqziDnIV5gF+2ALa6q051XeQTE1NZS7JbK0TpY7TyHijWiI3K1Fcs7nmwLFzS2jbPc
6NBA5xRLQqiKMZXXMueOYyMxrFtLW0OyJ7Jo7QO9uLl1M0BKA0Dbrexd5mZ5F317DMPIBid3aIQD
nb1K3bZco3XRFHbjIpzyquqc5Y1WGylSNvtiGRWGPNpMc2/63lvg2wIvHQjSgKCI+TBVVS7Y5I+v
eVwTgllqf3LSMNmG6Uwtjf4+btOaBTjYjof7BE9VKGj2H8cqgDmGvW9ObWhoXBkhXgWb1L7VPJ3L
0gB1N7sl5ODUbrvbbVk0sMUJOuPO17FEU7GxVJRThdUgYHJpKqJycpQZCOHId3cWmvi3rS/ULi59
C5Jtb+tcXoPrtfYj85/babVOBTdG6rADgd6rzyTjMka/K0Ykmn0Wx5lgybEmRU8uGeI20olfI2hK
/PZRQ03hvImU8j8gEbOL2ZfhPTvvKK+S7K3U9dgOpqTw1WXnKewpIi7bZxHniditps7Nb0jcS/uW
Zbnf3aAYde5NS8Qy2xQ+CMWBpXGKz//fthnWo/PpeFj/c0kiGPux/p79q/np+IA/GjcmnRu6LL5r
chxHlvhn48byfzVplaBIcFB3HfsYSfSHKGHQt+H/48fCskzXlMcQoX/IEupX5fiIFtyRiv9gcf53
ZAnvpyOvzdn6qBMoy+N/LUv8PJyUQw83WIG/UUSYt6AVd5UPAaIwMvNs0d5Jupaw7hz45jMKK6cb
6R2qZgglIbDHVdGx7ydJd3E9VtARvQefrLuVHiYPYG/0jLthuwdxsDcpj5rqvBvii2YES+4siXiS
yZm07oTxRkLKiQXCTmK6jcZxIo1YfG8nEQ3beWed1C4bv6ZQ6M/HrSpO616V2BKJXmxyc9j35Ail
DBEe0+xjJ8Zc65HqXkOTmTEwEwRSeLLJoxH8IGsCx47kOi+lj+w4npaK2hJrt5NfQRe9s7e7TGZG
0DqIvCDWk2k+6ybjTLEQHFVae2LpEgV98WoYom7UMjAFLaU+h4SdTUBkuxNjGA+9VZGoX8ItN887
jTI4vU7uxAj4rLfQAAKbOsl3cGdRPeSXs7psTJCh/amMOUkjO5IfBEVxkwxDT7x+Pe5yOsOQjck+
nYM2d8PUMPZz5hFXR7qRte7m4cto0sirvli5d2prDk3/6PnfseQGm9OxoWz+HezIKzRqM9B47Q4w
GkIqy0uaFY/b4lC9MXAXLKaX7I9HX7+2A1tlNBnSz1TP7BdOVNkzC62bf8uJhe8yHdR1fuKttIbE
2iIwsAFemhnidZYTRV5dWOqtWOxnx6GP51vGy1a9M7QeGe7lzKgNSXhyJ9uB3oaw3uNxqw+lmYFs
kUpTEnA2q+1vI7ao2LGpd/iSmTvAkkHgjG0+dLMTuUn8TdAXFJlt7VL7yck2CsAZPzZ9ukC5+ozy
4wb/dnrIvPO6AZ1p+KdlYkQ22IVzrOI487tSXspJ7dZp3itOdItg0mbrSKoegyQfP1l/uaKb/mxx
6h2W/VPJRYr2T0h+EUDFPCgGROIx2wvI8HjvBFK7veDh28ZAxt4lMMWzuaDT0MaRy9GzDAmlOBju
GFa/6SdmchCY0o0VCbz2TtzR3PEtg3lud6KcI8IyKfqNaPbyaCtuwf85Qeof64eKCZz1YLRYy1R2
HQNsgT22ryZxaykZmt49o7wY4rGRJL0fGfrSU/LUxNHee/YJKlIXuMZZxjQ1DpbSyPa1/tDNA3tb
ygaCl8FSjI7G5a4BR3sjcASd0lMOC7mF62qct54ABOqH9fi6EBbl1Lej3Z5a6cB1au4ohdtriUWN
AMz1ZDHnu5GIerE11woFwTaPvoUMZ0s9Akw27+bmKc6MM8ExPS/tSB0p46Sd7M2F8NCe3wCfw62k
YUG785exPWXms4VSULZxdztjtmqbdAjMcaY+p/Vxiu8PfnEaVpUa98N4K/IxMM1qb4FKUvP9SF7l
RjosN382kQvq5PUFZ8+TLF0Jobu2pmSXOST4WQnNZpSvtXgfGJNIZ2cK4wXxJmt3eGQOce6cypbZ
h8K4aYoXJ7W+4iSj84k3dHpY4uw5trkbvK3mqnqvXcaC0Lta2UQ9cXfr8j60FfNcxa5KudNs4YUd
5VRsPVZHLYTbvDVFsHY0u7bP2PiqiyaYSjts7bvJsQ5DfpvnMUvE1cTsy/kmxTNdBy7tOpxE8i7W
YgTc9Ng4NnHJrrmzjeKCGVOIFWcpYgFSSRX0a3rmqfmm5zQELJ5l7Thcl9ZugOHrZFJqX67zhL5l
LntSBUJ7i4ORVscw8dEUsBSffO/NN450cT5hXPCNMHdcd/4uMScc103Mi1eIHwbI4NCtpi+3J4bP
My625d5MT9PhYI7Ku1WyfeDkFqVJ/9Iq95Amxkkh4omWZe2clg0+0SBJ/A0+cK8iapmr3s6GK0w1
WPi6rHzXdnpj4LMKXEoet/JfJ+5aXMG3pgB2zZzTC2Pud9h/lleSmRn6YjbtIin0rpsADYCDDxxF
N29o0uuqslFsnKDGOrzyxrLzPoddgqz+6ueQCTpxGlf6ct6cqLV7Z9/CNrpqGsph0cz5WWGN+w5r
G2nfYtzhTC6CjTn0jpGJEO2az850y9Nupl0Q5nqyL5Cdlyf8mfqQ+GX/KGsRcv7g1EIn73OafetJ
AE856RdHB5OjVWg3VsEsDnZIVZHIwNwf2SJxNMSl2k1axwc9VyPFstirBmtw531UrUjODabMTjGE
tGE++1nMeW48Ax43Psa2N0Rejxco8FiJmsyemCgcuOAnDzxLHWQplrjEJzpn1qGNQXlPTtWtXfrc
kellt4jH2Ih3vk2mNJYvxtM8xqBWPrte3enMSQ5Fv91MmzeflpBtGCV6opEW40WAA7lfhnOcsV8K
GyCQbbN+FzhBYR7GJkA9B8y1jv18C7mwNuQoM+F+SgXB0vFZMY3nq0pPFn97Gvo+irflA+OTF/EO
1N7iYLXazik5Zadi8LJIMy0VuCON2zrb0QooQmlzjiIHMdsn6RgBSX4y6/m5sa2nlrGchEGtoAGt
nlbdTdX2e6PRT707H9K+TyPH+p/sndeS5EaSRX9lfgA0BALyNQGkqMrSsusF1l0CWsvA1+9Bk2ND
ctY4w8c1WzPypcnqzMoEEO7X7z2+dCDAdXcfV+2RwcTCiLfg7O+ddTtedo2+LWlHBU98U9OOZUrl
ngFPTVNtOILfJnI4Xg6L7X6VrtddwmzrWTIzVM8NGtteqQhIkdXLkJF8P2K+8xTn6pDK4WDa/XAH
SJm9vGZv3hQOqSBsCYmVBvoQjY9kuJLQzNL4zTZbBBcNt53wScWqmqbW2tk1VUODAxyFU/HQbkhe
BlajHDzmjXFbkXXyyav1V9WcO4fOVOad27GYaNcsLGyIGttMTvZgNneRBQF+18uMw1+xfPGY9+ng
53N1yNc2x5lSxEwPWMSTkH3b0LO7SKvZQKVhpuGbmD2cxn1eXuRIQDiAsfVeclf3NzlS4zdTaZvG
WQ7sQxPLyCOst94qnbaIkNGa/iB00O3tVhtfay6GcBqHQQ+YRYmYJqzBX9Fxvl6401CczdFk7pvl
2Gzz0Qoxpqh9jhecbKnhcIrm6lBq+XqJwRMxfObgGISqrgARsJDNfO+8xxwum0V58QxnWp0Gc26g
7IuYneK2PEu2bD1oPSv+TN79NbDJPJizSAZetu2D73v7rsbld+X1S33HW4lOabbcO0XEDng862mV
dc+5Et6JPC8NfDma6MFCre/Q2tNDIQh+RxZNYOlGtxzG+r7H7xtkC6J7MuuXeSO161HU1Y+KlOBz
QmKdGOhgc+tlBp2zy+tVKxnvum/G0sfuLBn4PzHuxzPYtOhrTVB4Msw1HKaZdDAtWyw+wSzUBZqV
P8VF96KEFh28KLa5JbXYx3ONdCrenAbaYFwYadhVlnrUCL19Lw3PesZfFIU1451jr1MpFwjnQTSq
iDmFaz85lZfstbk2jqjHwm/bmaUyHc6Ak3K1ZO/l8Z2XCQzCGHauzA6mZ40P+d4s7Pe0xj9fDS/z
lO5T94747bckfmzrdQ71aMqv8qQ5YaFG/2JIc4ys+RTFUXIzRF4emvP0mLqA8VssWtyjMB7MxXzE
ETH7q95eadFMAxS56eZ32lVTmn62M01DlSqdKY1zBgP4QCIcezIFCbUhW2X5cBvR9eS7KdiL9D1O
SWw0mf0qRuc5m3RSowuw+8y6jcy5v7An85zlXwXfZaCK9D4CZ3GrZ5zELG1nYWmq5WEWry+WZrxU
1kJpm8XZJT50PzYGhI3Juy/c2OcxeKm8lWicnO/Y4/JSTYg+su8vhi1KSLR/F4sKD3jbP6nJ/FZv
fYtBkxI7+YUwWqZnSvNte86vJnuhDfEqGiZkuyVIHC4U27vAkFI88DClKO7Euq81ICkYzKH1acZz
nC7dVZmaxmkYEi+7dby+CVau28/MSlrYgVFEikZzwllo7tUSqSrda1bdnjhkYcx3kTfvuen7qxyW
w3WOUHHAwEVitmQkyJ1RekG6tFWA8jf2AbhVh7nMhgvEaDPhp51EWA7pSh/llsZZrUNNcFjvu48J
/yt556bWiRemM1pynfzosbQGSiYXjdL6/jxMBQkeEiIjHnAEMq2Lxn2T61Z6aRPeN9ejJZv1VWMW
GrbadLCV+Mz05tAxgAzyhLEKnqBvNMXs31qX7wzTJn/WYu/0/4rKr4oKKtlfSSpX9Pvffy+o/Pz/
/2XzcOzNYroZTgVe2H/aPDCAMJgzLULeAjHj5x6U3xQVaf9C8mwTVQwsItRVRM1+E1Sk9QvOZ8PC
MIGWQojlbzlheak/WAj4+3XPlRI/hMtCY93ytoTl74gr+hyXWpxr5KqhB6UuOiEd5WhFfmWPd1Uz
+an6Pkh5K4rva3Lrjk9jjbkw21YEMQ7MDhylcEvPJdpK3z/MOOjq/tjpz9I0jjLXd2kpwrhl8VBW
UO4cYXmsBiWM9bo2VxzZ/vbSc/NoLIdBwPu41Jp3ZAFPC4n6xk/2cqcXBwTjzWU48ZxYqtMQM4Fu
sKOOu6iOSOQc17Y42Ji2otgvWAJV80esvwjs9OSWZdBhhNJRitPuk3lT0EEo1fvbJqauNT+xWtng
znCdPkxVFuTN14oHMvJeFYxk2JU/RKRuBl2dNGoPM2c9UnzsLHlFmm2fasx5y1c3/+GAoEjr2HdS
7GajwWiOKQB8DbqKjnCInr8bTXOurQc9Mg7J9H2R9bPlxiHHMIazlQDrXB/L6Nmbqr1oYgjNyWXc
JiHy6l4s4qQxTorbYT+LCYQRMruWEkpr2OiEU3T5wp9wmBJI93cqfTPb00QvbNbfxviSTmNncT7q
OQyW7rpMSd/jmkCk9efovTTYD7jsLONY6J9ifXfXR837LuzRHxj5iXL0E/XDWo3dEKe3XpQ8ji5W
ZedodXHY5fmBYDXBmFc9XU+UPv7YzKHG8AV751U09X4hDhF1HaGHfhGBVxUI4flhisebpeIjN1vf
6Jd9LoWPBHRQU+uz/5Ms2xQ6S3MtWdjQG4Ew6hAaeMh6uB05QF+4bZi03yvkJg0Dx5yavn45T8lF
mvSHbO3RnrIAkf2yQaFa6wfZMov/IIDttxhi6WgDc2CjLQpY96YvaWCQ+KYS2NbT0WLZfL/ysPRc
31YRVg7oDMngnL9Kxv2JpfIaz+nFqw7m7Jztcrp0Ysa7EaOiKj2s7k0D3Vg6YUxjigP4Irafp+lb
sza7srgqehp0bIsVd8L2irH1JphuE7j0y+ob5RQfE1eqPGXpO4GasOkUA1hqau42F/xB3K7kBJmW
M1BRkeFbprbvW7k305VwxGYpmXn3HOpioRlaYCa9l3l6BFdAlInYJIEvf0jUnu5nZ89LgMHEL1gI
1PGL6+dJPDTYOggc/+5J+L+Yrhy03995lH57wFgY2pgUIgD/efeIxK3msUwX80Pxxfnm9OUT9nms
2eXenoPVuI0llg1NBGvnnk10DuWUoZiSsFmXPQXOoS6i/WI3+0mK/UQ9F5vADQANYCf3cBA16BTL
PTucVuy2n4mRwdA51KL1BWACMpG0KPsZlAXopZ0xXdbJPfsNakfzSzZGKjQhc8ZyK9+YyxgSPIYO
D6Mml8RXPyX+5HKP44xaz7b5kWSAlCqNQ/eyLUGZ9qcs+S69Xa8SyBwHcEEFb6JyoWZBEbLtmz65
LwdFLuDw1x/qn8DE//6h/sk0NzqqzGuTD3UtnoB535rIxQk9DSt4dmX1ppCsKv3VBjbkHoTqQgX9
4a/fwk9+5r+8Z7++BWxYtms5JmZF/U9Gt2rSMFb0KDa5cEJpozkxm6ev728LBmT2j1UCufHXxAmt
LtRd3zLuTftUaa+tc1oiNjyBKmH0+AzChLteU6fFuozdQ+EFgKV3un1sKFm18T/sa9w+mD+9a083
dK7F7Z27f4ZdCq6YVHjFuOu8H+NQBCMpo9U5q3z9D5/PZpD89xeSbCkw+HjEn22NYzwWo76pGtxl
bGrZ1oDGYEyQdY9x+59e6+e6oD+8mqBI0G3qCOaU6BnmH0/x2dXZ7BFh4Gi1s1vZ904kTmk/H+Oy
Pk54SypzpWROdiKTr3NTcP7Kg7BOeR1aOB/y+YqWfDdU1OdEI55ckrkiL/Yx/a8qyhfCXLg0GjR8
wjB6eSyq+iGLS/zmzwk3L+zgD41gJc9/uv72lE5oTtvTfKSxiK/n/l2YJBIsdbuKAAL61WKjTd8w
v2ndMcRJuIvVXZeInSOgO9lfysJDgNaEb3mnYRVys243oSXoq+d7UfM2sUK1hhO7FAMiP48S1r04
XYFC/FzY7BfcMrBdHGiJdoyLMFu/Su0W4eyiSw70CD5XBTnsBW/+NVI9AcQdixCDVAhqFQAybecP
0SP7vJnMk28+ske+luxddxrmFz3j637X8TE436a428/Ni2Y9b8cwaeGDpV4SE7BLq/wIXImXdP5k
PmBw9cH4E7u9Yon6blEfQj/nbhvYTMMT7VFlKXtePpRbXuhlaGfWhRqnXe59ueLD4SOQeqi1GOar
77Cg/cS5cQSh85uJCIl+yof7iZPDJtjeai9xPgV6+/MEYAk71JigdS1fF2kwasR/jPNMLpoQj6ZY
b8ZMqHDRQRN1WCWp+qTxbe5Wk6JtcC/yeAn6etm2CO80m82uPfsBkCjszXhAbHCVp2EtH91iQPoE
P7ORucxpDgrHPC4QffohwzF6VPzypPx2HkfbOo5cUu+we9jUIC5XETL/9730mHQHWnKfcPzBUe8Z
/VhGwSO5T8gcEaOV/tj5VnwuYi/AaRma1Ga8XJXYodeZp2yKdh6CBKy52b7AE1LJAwnBHfYqJjHP
IorRWtqjY98OmCrcFe4QR6pk5WUJcb+hkEFvOupa5RNvZG5zbaUf0Rjd4UKICot7Bsl39fZ6vi+N
V1esO8Pix+D0yMU8YPj1J+tyYtiRI01juD1ZNH+za+9yhlIJgkyHcFj19/BoHwr5NFnTlTQBeTj2
hWgOUfzkJgiLWPh6yJ59EmYuNgMDf0wEdkge4JwlSA5ivGvH95kAi9XN/kRcyGTTFHjXiSgMMcjZ
7S96L6KGyQKDodpsU4/YoVsb9+S/w6KZT4KshdF81frRHu6bbtoxRpm5tyIpdrNJqi13d6BxUuDZ
Ss9QWDSyw8Yp8W4p/2b3c7UZ4CTUdZ6PHSY0xHPr3oyWIIp1lFRcpeQQLz0Oau3RSl/G5VGX+klz
+Xbm5CEvjN2KCC+qAYfQTaRroQN6aOzftZrvy3ydR9NPvCQAN32RRPHDVlLOWR+OXhWWhJSYseyT
5r3qX5q8ORrUmiq/MW2dcck3PU2ezCUPVrImdhuH1Hcs6daiqx5d331GM96tXQLH8stoKDUtNtek
Dhw1pDQmFNVeUZCqQd9tAXtZ2v68OFyqt0XO/bJwrSjSwYjE44tjXKG87vrpJQIrzEQIddn02VSF
PstE1F3ITr/W+kWvhY3FPT+NQVKfKhymQPD20rgVxxzl1jRDI3lutQTZmGdsnT978xTOUeGD5wu3
VmIUxY3jxKHdqr2s1kNb4u2r4Oghok8jLKKkCDRkARg/Oz3qbzCBYsJajsDfdgVDHvzGCxNI2+Y2
7t7iTu29sj3xbWHGeR6zJ1F9VdRKGkvYLHwthA5OkaJ2yp5JCYZrLYLsoVg+LNqeth6PCyRCPgVN
sw+DWhnH2DsLLpeedHcao4J8PUUGNS8eWZtAjZ0e03UOhG3s4nGA5QhoQC6hWz1wNPSCPNaAl26+
TDqu0uI0uZet9p284c+3MtRDILRbYEOBQ78Sxyq0O94pGEnXwnJnvWML913Bbat3geRqHXR/wzEa
vFxrMWYezT2KN3HEyh85h3I6W5fYUIx72HBeLPVQmhB9kZRR/y4y90MQ/OaRN0bikrrnsEWHE4tw
m+/8cGFseccZfTm3rkzDuIyGp1w/jjNWtu6QT8dJ/0Ysnx2b55bxINDIk2XeaMTmDGTlO2gn6cQ2
7kMTXZgDuusDG/ba6FhQFbji7OC7NIbSJyt77Fs96LXPfnmF8CiofTwU1D43eBZcNrm1y+zD3L6t
qO3b65R4k7rsTQOeMVntG6u4mehWfvbcEtVw8etS3RNifeyc+JwqGgkuWg+spo7AWsXkrZeb3FIB
QzCQUxj3Gudao/8eGJOvLHbrpvrNRR2fDKgp7SX+85A1rSY9bM6cbHkU9am2r7EMTc6bMIon0dm+
Kb5KjK9q3Teb4zdh7/zCdbrukyTaMT6gFjSC9W2ZOj9f91FFwi0CtnWS47pjGOO6PdaVAL98oLAs
K4cHOBZ1xYYK7w48VUD027eFEyx4nrHn+Qvgp5XWtbF3uEgXwSEDJsYlbNFGte9MeA/ERcfD1GoO
JdbOSTytHp632goX/NuxnTPlIe3qkoD1tBeiqbu5nvaK9iphXUV/HkemLx4G66g5i+Kh51Qe8Jq4
cxJ6zivN/bV00Unap2j51DR13cvypAEvJNvDqkF2rqYWzvCGhu1UeWjLNV/MN8jYO0B0IXswdlaB
TVKvrrwyImjLgzhH5I1o5x9nOTAKtpAXxrCX9Ctc1niECaxYTCexqyv6oyTeCVLLtj6w5jA+jFX2
mNYtT5PtkMsvVkK8oC7YyRKFeLlCW2euYgQYa0A/EgeN2XwbwXIg0Qn8YeHTlfyGoH853Ksrg3mS
nSRhwRFTTIxkCAJkWBUB6wSVfkzK7GLQ2S3bKBTGNFQFlVx9OVUcvrVf5CbFyeyrFMglI3GNe5kV
0AC6v8BsBL1RHBPmf5Zzu3gXjc28HHRsmvO7SDwG6yE2tcBB8skNggkdBsQaab1cz5KOH0ss+VrL
nyZ3l5eInLI5mn2xL4HEJVuVIvsbiCRPstEJDR+FKveqn4Km4OrRmyuTHRR1ZNK042Ucn5eo9Nmg
GOLCYSHlbtIks/XlusgpO/Pyqhluypzyo+zCZetal+q7kbXXZK1PRge3vkwGHJEUEuNHzyNzsouL
cYIMZ8d7htS0qx1T69tVpWFfZvvMXk8ehSjmTbeJQ8cuP3ATAkpn5MQMdeje+mXZGwspSr7HGl9B
xGhSlcLPDapPPiMXM8kEo7IJB/2S7EuwaPg2sEKY9rfSfRgHE5sdx1/1ytVsRr5Q+sHcnLBDgnUR
klGcBEX01mMRIDl9NBWtcr2CeXvG1ruvmLQU9dNaPdEUGA1uhtXam8XKM2zfgZNhGWE1XZWr9hp3
+cVosnM9e43d1zKnpJynw6yuMMuyy7cvoD1217PsT+vQgtiYD4hwIHouJkqnskrvfzajfyteiATI
P3+mKvyBv/DfJRD/DzHOJOmzv3L6FfH3Lv2DMr39xK/CtOH+QsDPlJ6UQrfgKtDB/po/NPDzQcwy
PfpIYWJT4b/8Jkyb5i8Gp7ZAyRG6wATIX/ebMG2KjdEAmJYJsuvaDrD4v5M//NmJ/76lNUkvb29u
a2zpap1NuP6dMA0RLJrHaIIEE8fZzSQ5CS3NMglLdLV+cNpkmfwGzI/L3MS0P/PCrSOO+rEUQYql
9AXmrS3CqbFwQphp1PvKHLMqSNcSZTYzhvVVmHjXfQuwR0q7OxnINvyxg4phGWyUY1zunZoiau9X
SQoBf09sDgFYAZqHJBHu3aht0qpYDKxbEbQuHAzMj+l3vFh8tIIvJ8ND/5wlKjoP0crLTiTUo13X
NI5+At7gQPGPPgFvpTtQL822W6pN9t1cvUxluUdKuzFkeZNYw6uGiwVY7ZVmJec8W3AAkjqYIKZM
UCdajYjdEkZGGRKZOkYbuqenzsyQN/NMToR0LP3UujFOPuKmAw9dXf6wDAIyoKgxwRhXmduhD6R+
Q+jSJRcBw+s74NNriCzoWdklTvgnPV9wwEO3QncNV8FPjvCPtbgJe3I3YnF9fcEs1NctE/a6DdvY
oQhNXH2eKKD5ETQIQFh+03mM0uVr7NTU3eWpawHC7AnYkN3XgoFNbUuKjaVIrDfGl963IuXxkw5w
6BgtLIuF4o90bGssJwEiA+21rRciO7LQPmdDmdFOpMq8mrqyz30TMgQOQUNg35LdOuxgjNOJNk3Z
OLAT9PwJ2GJ3nbkaj600luZZJTzlhqpxLouc2tfIsxEz3ES3ZNhJej/YQ/KUcvRy7NGo2LumBzCw
s7OpYYfqTI9RlUkM37qX6X3sNcgWLFlMLwsu5kOEsRv9fCjvdHtUe11JfQ9WFz96tzzMU1u4gaNH
M4WDl9OHThGOoi2/UmgRKpphVl8qmctLrvzlOMQ6PlEr8gLXwvFBhKw/tj2Dvb7qk3c1AP4h+c4x
MhllfgPMeA3jqHmPzREy9hKNXxXpN+AMJmGjiDzClqFU7oWz1EuNTlWrHB21TbEnDfNEcckS4w+8
H8NrMg/NCwSGsTrOXQTEVMzSu5PFxgcY6n7LQdqi++g82T0vK7xvHcMkafXJsm6XqcUpsDIKe6uT
Em+KKq0fCt8PTg3AaMRBsr46WzLTMb3mA2dGqbfWTRRlChOZqLx3Wc4ItUBoPZYe4xykSnLI0UVF
0v/oMTC6jCziOQ3JeDI4SFo8QPvCzhLmWJC8zmY+ZHO4LHr+SRYUb5DRLN25n/Eo+EU/8qtPulJ0
UA2wpnNdmOWnI4z53ZEdm79IWNXdjzzLBVrY3FeHVp+zlW8UlMghcc2i3TtdHWGJbGNhBhXpEzPg
36i7XHolX7l4+B15OtEJt0QsMNQxlCMZmVdL4Mwkqs5FOWbpKdcruz/VA9P6K1Hh9q2sNRd3BdZu
nkDwPKDlcwOYOOuJZNG55ko7Si2OxXnN3JROAW8PWhVBV+Ung6dH12s/1PhhO10zwyXOkohlImk0
kIM2qLDNeIVOiHVV4I9k9yofYy/hsFS4N3t6TU/iLlvwmVzHgts64KNqETn6Xh4zyWV3QRRI/zaZ
7C4NGQWketiYHm0RzuaxO6S543YHU2rLvEeY2AKz0SjtfdnHogkTU2+akBaLpC1TnvkmFY5J2kAx
m6JEZFdP6Jmkm454aMY6EPNAR7KQ0HoX69DB7BsbJnimithLuwxVPwRzIdbFz2zd3DJVldeeW693
h1MzRoNAoqyg1NQLNbxXe956JGsl06CDBd7vySFTvxl6tVIBRQk+ZA1fMUKga2nlhVSr9C40nGDz
uYzHqggja6wO8di74y15MHmtaoUEoRoSYWHRQjA82vOsz7tFOELbd+2AIRRmJ1hoA9wIsDvuW4TH
lExXuMKjR0yRttWcl2FIP9fWBtmi5T2IQMeuS/vsTGxJCFdiTCd94jL2xVSCDnTixjVD2By2tbcq
8P/w4fJ5OM2LVX33iDqfo3ZGIjRQvi8ACrKpgCMgY1lQjGl9r6a+AOJM5OSyafCY+hFH5xZsHHCk
DV3ZWhv6GRI5liOH7QBsTo9phXLzrasyM8b/MenMWXSFa7eoKPABpNiXJMI1sEJaDuCehW9ZoEcJ
AFsOdRoYTYw5cs2Eo3kXGx3jGzlq7eBbPFt7VF46BoQYWTVBuzgDIUh3xvg0Jx2pdpP0Or4woN5v
oOCmeOc10QyUOM0cQkZZlDvo3Zkg7GKqVeBATBMIZjIhIQW1kzyKU7dOF8bFWn+AKJt+jHKx0GBH
uGk8rSPrnHpj89m3BKH5ac/bfJkEDgNwfkEvjIfW4y8XJZb4ACeM/kCQdoQEVRTlkS3s4OY6Wajz
Gs/zi2mWMZlvxnGr6GmL+2w2fgA6In8I0595WDOL9IKoVX9Z4IQsQruKqoLIQpmmByBb2p0yyjWl
k6jjb5bzTNqf3CMm4Y9y6VRx7U7m8sTxJGVgwLRB6LBj792MnNTc2SvgFJzPCAwJxqznjOcyJNfM
QdvQijGmfZGV/eCAZnyX9VCnvjFbw0h7NzfvLmOsLow2Fje4EjKFUBojqaHRu/opaclI+SXQzlel
a7CpUuzTHsFrYYMHceWXFc3yw3RiZwi0dpFvxsyWyXDAhTAGtcJTxCx9awhTzK6YEG1XfMVzM6Pa
NZOBVGVtYeaWLDsrWbzBIWZltVW5Q69x7uveZILprXn/vgB9tHfOPPL1Da09DUTKdL4kFmpzGuke
hYo0VJqgtdSkrIviXnZty97eoiCjXQN8aRHU14iryfE6QpaKfIFvkERGeqmWFql/FebF1EiFza2q
Y9uHeDTvkUvwXHFAawtDkLq9SzCDD2hdWfLGPet9rP06u+iidgTWSrkothmRTooQe56yfWMkyz17
j4ijp1J8dzyr5oZcK86tde02Cp/ugpmCxtJe1EVH7cHAXGh+XTbY9KM6g76IM3mLtsl+NcNV31Kt
Xr8aP9wUOwLeURcyb+QwHi3KrcMnOs6g/O83Xf9dR/V/jXtn/qXb5/6zGX9gjPtH/fWPIfn8BxP6
uP69+2f78d/MP/RYprQF0SiGc7rcVi3/2mMJ8YswHZok6UoDJsm20faf5h/wL66NLUd4pmBqvkWc
/pmmsn5hhG4IIC8/5+bsJP8bPZbjbDPaf/VYru5usS3HcAlSAae2t+bw9z2WodnCzrpmb9sctTKu
VXzlGUrKMxDNtiL8rOloDitYsXD21mRhGdrSvSbmmPYYIwzuHlhKrumvalZZMEcj3ouYhLuOF7G2
62DMlALA4dXlA5We5TH8yto6zFlo+mwU2Gl9aBTLtixhTjg18iT6Yo293u2VGE2CHXCUoZI54xVA
KTS9VZerPI4uj9gD20DUFJrL4DDNc3jWYsuIl+c2dbzyNE69UC+u07WKXRoD8clJ4+YN2lQQhSeH
DKXJYoeA32Sonux66aI3E3teE8zJiBM6a8oO3W7tSCzrqPHcgFaJ5TGprPTK0xSufdsYyVGsmF41
9Hgt/1E6hvOm25Oh+7AYqPuzzvWe1zRLX1sSeWofg6G4zt2qIUDiFeKrxrBOWIKKkbEpCyA4rWc4
G3VaF7dJLdw6lI1Ru75sYuyqq6nVCpSTYEqR1mm0kGxwm0d8uV3Hr0TLE9gSyhlR1Hx9mNMURG5V
WdEeP1Ndh3PHLxMIUWh2KJd0dA96s1VmlRze+hTcxs6zK8wgkd1d80w10qDtV63cLWPnNYQyZp6L
1GmM7FPiQd87r+vua5tQ/w4DtY29q5gnhqCrI8+QyNaRiRkwPaYYKZKjSNxx8WmiO7HvdKctDwYF
RsvQy86y+6VjJdT9WrKD9sjoeOpBDhCVP2HkYexZmkaehGxBGNdAVQVhDVZI4Ig1mgnJrG96nE12
p1mMWifM+Qc8z6YKrXhYiSxZAMbORPbH4ZzaGcv7EttuFuYSHRwEDHgVbLcc1GpbOFr2w1VwUOkZ
4OoxL/WabIcW0rI9BnEgOcYUumhXixm7aL6SAVgxQA72SySM8ayyBF21T2Xr7WDvgDFtm27pjhpn
ido7Ez3Dbmpgo7lAhNtYe6xBUlt76t+82NJJfcZusFl7SemDCa6kjoVDyYZiiuFZCuc+Hdt+fLIK
I0uCpRnU/G2jPdCGFNOQPhYaSyev8irqL4haTyVr4wdjumbdjjffdAMqMPEN4pH7hq1GeFXGXEav
g+Hl5hfvW6sPnkpdZvNcQNa+V4qBsVMbdXNnzRPAk1hXRrpPoO+yB0bN1hjQAA/pSWQuk1gMq3w3
pa3a4hqohOPeFFW3rtwsiyYv5BrXZLnIfIgDKTC4EkyxMGFBZslDHfcBccA8IzXQpWVR71vy0lBz
LfC+x0UOekbUpQA0467UO1dxBKbOL2APltfGEvPkArw2GB91Vi14rPRoHG7Z4GRt8w2OzL3V6hmb
uyLl2LtWL+qKtqbQh1OtDTYCerX9V0PWuKSkabbllVHMfXac9a6vrw3Bk+cIp69ITn0/F82xGCr0
bIPrCEc3tl73UEHBEWRirNb0nZHqKshTURLWkwhEuNdNRP2iLlLzwQSlXe2a1ES/6BflPpteztvh
2+eHKqcHcLRsTDkg+Nk3UJXdF1vNrC+VM9cIql5B74FqgZreS/6AlWMdgTo90tGm4aqbvmtGpPVa
6qkGFZqBG9fQwP6zymy9sI3cothDVhpuDGsQPznqznUyrfpHY6IRHEuVNx3P7yyhKpqd9FMYrXOd
Kz5XWI5j/ZLYdfc16KseHXvT7Nh6ollfmUFHvsvBNzKqEb3JzZoU9Ysrehd3GrjcDzhEXD6F1XCT
VpWOsD1GDXWWXGGa7JpVffNmndlowrYy5XP/LnQudKdFkForrENdjq57MhglAENIrS49AVGF6LlW
0fI862bSnunJ88eGFFR+mJmMa6epS2njOTC0JoDbIV9xveYSKwiDH+nsulRom+FuZEOdynW8jRUL
8nwz42LzE72cnkpcu5/pjA8isD1ANJPTYz+PAN3M1FSj/pgklnWyI8Nq93GtRd4RE0p0NZFh/OjG
gsZFCVtlu04MzHaHKFsUU62xBvIoi+FsEG+rMKcp9sonvVtfj/NoiJ1lKfkIH7xL/Ukag4eWaJqG
b1ZlB9J4o4PAOsEmYwDbPQw0KIhocHB4FqkFCqRYpKzYDr3RFmDyGI8tL5+D9K6sZL+OisFlvDAq
rWwoVT4LuBgd61q5PjYi7e/cYrFfMg127E56HVmmKC0HfAFT8ppXgo3JLPKO3wye5XzfgKqzXTO3
tvKJrq00VZJp7qp3+dnWWzfba13WfRukGxOanQHqyiLKr1vVVi/NUM4vVaEZeNVxUe7YAFHejnbb
Y7arNxVoaUekrimKpzY00q58EkObyZ0UOVOlzi2dPsgjLTl1GUwGAPhKQ8/w2YerI9X9ZJKwH1LF
eAdLfAm5ncEtaTGDfRhRVev7hTzk3bQhTpqftBMKICAXOF+goGQbEIUiYMAK8pOTQkqK461hlMa8
WhcoRMIYnWtEItKS5ZJ298NGX8l/glgSQgkczFKyYMP7H/bOo8lSZc2yv4hnaDE9Ok5oLSZYqAQc
5YADDr++FmRV17Uy625707a+gzu4IjMygoP7t7+9116BLQCfgLe4IuDKDnPUenXHqv0u/oJeUKTv
/BX/kqCZsdNZqDCB45pfdjJlz0UWAY2pVoCM1BmO2DACZnrEKF7f1IXDd7YjeLmTdo7MEy88mjAz
o695YdTYSe1dWql2XmrGfXgOuqh/vBVxA8OM3ZOsNa5YlK+swUVJL+GmaD33teE93OzCFaGT+5Z1
AinTGts+tDtQoMvBsRULeycDZp5u7RXJY1Yy0oyUC6oH6zucFbUifIKF5mNAUMU4u0J+DFcMd41N
PnPP85T8el6fTOdiGtL3Khl7BlLc8wj63KS4CE4T6TdvxQr1Zph+gx9Gn01bwwUUsiCIAohPoKbI
aOYHnAWh2FiDK0ggJgXLPApOCGPPHEbnWtKcgHQuMWZaCwOJrF4MxKIgA1LLBZJUNHxkt+YKTzJX
kNLsV+N75hVIGCtoqY0MdJB2nkR4bMcGvJsRLGCmvBx0TGJ6ATZ5K7zJAYF7bVCbnh+sBfHkLjC6
/ZTn8V25MqCiak7Yzq5sKIubCuvyBRllGInzB4UR6QQQsC43dGrySOoFNcXFb7ytVv5Ul6vpGk0Z
IoZCsuI/W2lVUwrEeEuXblUcOpnF3iZd6VaSTcJnVvRNSUnkwr8aCtx3m2bBYskFkCVWVpaZQqoG
mL4wtHTohPtoJWshE0HZ6lQHv79d4FtCgeGCWtcDt/az6aH2iu7bKSKqWKcF4IWSxfHhRgvXa4oy
jHtcmrmnZgQPMWGvHLBgQYJRXwYcbMGEWaGAGAZnMkQnXUlimpZXMJMrYYzH37Uva+6a9zDr8DSM
JUXI0JhC04VR1fi0JafBuz0NA5euBWNmpgAyd6CS5meL3N3z3CWkGahGQKI304WEZi5QtHzlo3GJ
4hCCvIPUoIsEA5aYeriITNDTh0BWrlhekEzkbCNbvfe8qnxIeo41ig1NFAzGk/xGo4yiG5gpGDew
3UjR4VRyoY+TxP2W2gPrk3j18KZWFNwkoMKNKyBuXGFx7QqOazngLCq2ekLU3V+4nJawGeN2grIU
eqbxWrsqJh/ndelXi+79MS2kulDhW733/I5+QjpZ2Eak9IoZmFoXyJ3rqep+WtF3xYrBS00AM0TZ
3fiqXUF5du/jVPpPfJ5uce7TzwNIzbOTewLI2GXGFbxnLQy+TELjS+0J6hVILqSvYuH1KaNnV9yt
GD8wkeO1WuF+/sL5Ez7Ev6wiUIVfHQ6gL9v+VVui+bJXTKDgdH6p+wUeaMLmeOxwes/bCCIzJqyF
NijmioGIfsce8C4X1Xu3iuybaWEUlhR4dmzaFnShrcLhPViBhrpuKHydV9Dh0HBxaRos0VhcnPQr
WqGIFKFiL01WWOLgueqzXAiKRuqIr26hKpKhxbJXGAtssQ88cWWtCEb+cfVQLlxGxhu2LNVCa/Ra
t3uL/jIcqxXo2A9ZojgGGN+o3CvZfxkL/zHXkJ3MhQkJ6cmhznAhRcIgSgwG4AUgOa0wycSFK9mu
iMlqoU1SplOSR9H6VQ/J/BXoriC0vBAq+xVWyYNVnoMVYYlsjTcC8RO0ZbJiLsfOHN4KJK4P07Q9
eFTc/AjBWGkfHsK/vExQdNyaKZVL9vOC1FS2A10zWkmbeD2gbvaE1rrdBEf9z2joNNmbC6MThBse
4nlFd2JwRGWyF6InLzDgnukK+qQOlH9QjYRcxtYurBudVmBBg0jVr+4KC5UrOLRbGKJdPljsBygb
v+VSDGS0JxkOuOAvfHQFkboj0xTuxAVQWviq5QmxJ+IhNlMQfIgVaJr6kj2WrAOL+GVX+qiXBHk3
LA0CMNvNgkWlZr0GkTpXnbMsmNzwgYqtbvmPdGq+a6Dp3KVILxvWsE2g483bsWWvvHfmObFfM7oC
7pDaqUeBoJSr8m/j9r9lY/h/VFFDw/rfGxV2v2X93X4qNLX/u7jGr/RXXHMssEOeH0SODQIX9/t/
i2v2v6ylYQIdKPC9kCTI/xLXvH8hnEUeixAvwCxmLa6H/xLXln43Kt+cCC+E9Vet+zfUNctegcL/
kNcsIgYO9CNr+ctmwP0frvwhXEISOuLpmvRIfUtCye2m67NJ1rhwOybxjg9SxVxQFiwDuSzHO7O1
7XcJSIHaCR/rA8khZOyNZzo5KzuOmAvapyrs21FJCy028zk7Uj4X3LnAXT99unUf09wwzL2T88HE
Usp0gxS1rAba2LQcCHzSvEBfB9aR0XqENwhwFyGImp6MXeKP2ZWbCMXeOOpZrfSTtl8Nt2od5vyi
IIPNImJfgznE5RknNEs5g56Nw2Tgr73ox0EpFDs+ZvjrZv8b6x8Zcy9S4WWd+zm7eKCdP3Eb5ESM
6zq97k1S/7BEfVj30RwQ3nMEcSkOPqi1bYh4sq/YqA2QGZr4GdRR9U2ryNyfBi/MuD1ljA3E+RhA
unqMDV63aFvbsTOqj96dJ5/mGss+mgpjB+KjrA6Em6n/iTxFAD7XzJhKRQGgtmBsXhuGH7mHcARx
yOK2wN+VUy0CAk0f26jxKA+uyxnJgoWOJGzBfPM2VjZXHcqF9UKRzYqP0K3xoAysyFtg9IP7ZzLz
+bakcwQBIHeTBw1Vzz0xw8k/gRFCQyOmNeiLRs6UfBkxcbpDNDUJbGazD4k4wIOHladazz5knVHw
HbFF/0irFUVrIDdMhpnc+8iCgbc5yIDwxRvSbjjateB4jbvuO3dDH9hMQL0fpkDx64D1fSFaxlJD
tDHxwxDPz31au+5PgGF22UcmGFDZI3Jvar3BgnHFCkTsqcZgerf7Hnc7u2LLv09V3HTc+irXiC/K
MWTUB7pLIuQ6R2khXFUm3MjKujGXApWQ7uzSxIE9lJ7xgdI13dB1wALmaMkqrU5+KxOcH7FCDXOS
yAd2Y06muuagzNjR9DOEK7dgRNwITk1SIdBp2IXEFdrWfdwFjWYRnNPedQXpW1U55rvSi2+4ZTXw
FkyXv4dRg/i80GydA77GfLxA7MxdE3Qu6tTHZLv8Odk3W9m+znkYL2dKEIcrM6VG8SLGMWOyvoHh
wFfc9CBVycIE8AByuz7L0CD1yOrTCbcqN5hV/bjIqZ2oqCh/cyqXij+sRKg4sd/jKO5aijSgfFEZ
9jwQPZi3Q2Wn8UdhgxJ66RuWWDdmOvnyss8N4b1VdRYVl9XIeGNvZN9IBj5iOeKhCCgXO+DqsdwH
s+S2jTsBztDR1Hocb6RkSYqFGJjITud9AMMijgyDN0Efjs6e/prRfHQbrjVoW0KA+uUWgYVyzPht
rAA/Aq1ujvdeGCPkz75srA5FKvO/SmAu6Q5NngKzhMkSIV6MxQspTfIiRtTiykkWYXZucZZcTT5M
Lja0iHMlC3p1YbGq/3WHvAyvxyDH1p6UqHCwpmpt3EaGSTQv5jWjDm2cOv3nlLrzI8wBdry8d0W2
Q9yU2bXVUJ6194em7B5wTTCyFHXo3gdjHeYHqgaHe1/b8FLDKOWl5NlL7AMcNyCJmM38n8Se1cGO
Bz7NWSGYKTOHHymbzJGbewzU4JHljygfPWpvHrK8tfU2Z4aj/dAMq3bbDsmAnR2qT3xgb+Pds9ro
vucs7N9YcEpmZWH2h9HT41eeUEUkNgryKw2ZIgO+gTLRsTXUeEPJSvt2t6NQqR03wKb5Srh/BMYe
9k/R3UdVxkKCgk7COUVfqXiLk4RvlsHkgAoVW5Roulycb3kGOveY9S59OHnjltc4ZfCcGH6KsY3R
nk7xiA6LWxV6UU6cWTbRRCYCAMhRoLUxrSUxTq4Bii/DZE0G6jiw3D/nUjTMQ1Hsxjd5pfJn30bl
3Wvf5qUbxaZPVsIH/1gV2mGVHhmOuU0g3zL4DM47Tjebf+db8t0Ft+ntx6nC7lb7Rdc8MDzJK1al
CgK8hbeAH6BdLTulmbV9wcf5xWrQ4fZkQpcRxc5GJAMRPKLhtt2Oi7s1XROazm8yWcZ/MPNR/1Vh
dkNNUx0t0RYP3sl3hnJppEkTc+NZfUmLX8C8m+mea2XLmROxibF0gIt9kMhkOAyOTkPB6SYQy5ea
Fx0GYnA42XRwvYQ8SVxFPEqE9MHPprEshn0eO7CdB0jq92lZTO8N/B6xT3OxoFBU7fBwwb5MziHU
PB96SCdJN2A96LZp2gfPOBR6ubWnYIBhZzigjnlynVNtdLTIg/yExBM7/YjJT0yUV6dEkVEGTQix
rogqfDt21vlbxTLLPzGPSXjX0hwqfM2jYaGRdb7cod0FR9yAYbBTQoZPUPb5+fXjFD0ULigepJxM
fBWczNV2nAWvszKe67vOtuJ4y/RKfAnKN8brsQB6I4VJ6ZHXkTiQ2TRvOr4bX9xolgwGpo33gpbP
L4oSgpQT2QYwPrEeWR5jAkKw+NO3OW+iH+ixJD+4AuQ+yxTgohuvmaBJscgzOTbT8EL4LV9PXriN
d2W2DT/CHvsItUXmkt2PwnHmudclRaSw7AkLIfF6jyGfmXFnVhZxBkyKAJA6FvrlFXN9ggOgtIxf
XBd+fZCkG9xDogx5MSfYTDa1a7HoD0crehsiUd+CD8N2HYIK4u1OY+wtTguEV8Fxne3pvezv4iBu
1FHDScuwIHG5ImCY4Pm3s6IEQp/wbmpVHTd7TCi9A60SssCuHyoTrJN0+M/jbA4ZKuseQl/WSO4p
udZpfKDYvLgaozCUJ6K2XNBGlJf5OCdzXN0weU3vWD/K4egNw/zHaQMEbrfLQr33GgLWV50Oyf/w
7BFfxif/w/xivOY0wzwlU0JuIlRj9CWRq9wN78jptzQDbC4zD+Z7rI2oPIyz4VxBGyF+pSYX3Yl/
mJ0G3B+fTtuH5GkKA1xxizOEZzQ02Rd0kymBIAb8fCa7C26KoZf9NtO8TLaAqr0eHa8Vl45ulL1v
siY+m97QOEjMg6JZds5+QFJI5JCsKx+7tmg+ooEEf6J0lO/MAd8DBSFO9tGMCVJ7SfPRM2Xm02+N
1/JO4BrGAzSbEcmXKD8349h/cn3F5R/izvzmVG7va+lr1oW1FRCBa6V4ybzM+mO30/yIIWQ+jXQb
8hU3hv0xoJE/MA2C62URhCsVe2j27eKl414GAveLuTt5nYLC+wx6vIZLKKX6knPbFts+n6Ir5fjc
rzA+pcC7ohbhgiflWrMsAq+fCpR04YwYdCi+nElsmWzFl5bb8Gok4j1v6E3XzY5ay7FEogzklw96
CJRDDlh3o9pePkHUH09lqgl+V4kO71q2BpisbNgvgGHm6JGlKe6YoJunC4tXPsttHCyvvNNMg6On
YI9U8eKGpjA7ARcmpxvqvXALQtsIxMarnQ+Mx42fFfk+KFui2bQde+OhnaT6lTS5fbgGps2tPyJ3
78eUbdDGtZXxGuty/PZZ7DwJ3hhsKhXUik3GJf8Zl02L0jWLvj5Eyp9P8xyT0UqKpT4J0IIRb2O8
pqxxPTUEZExohQYsbLb1SXqzS45/nAAdZFabU+dq5Co6KdE6XJhZFqSbOeA+DXAkJ/Hi0caBn21y
Q4DvhTRgm8fAkyzDlWf+lxjDgDDYHXDPMtC+K4BjVh6C2EBpwEWsi7iiXTSagZA1RjFyvfQH/9W3
XFx7jjfAkQzpHmNno0pp09dUcbgvXKBfrXGO7eOR++7ODluXK+sUcbIYviM+FU8JlldHc/hINZgf
MICYAIdUdsRGjZL66TAOVAhOkd90nxH7fOPnLO+winvvbWg4BAR7tBoQr8VbrGyYI8EcqRCLVZi+
pGXShCDLjXS+ZLYkSMMEhnO+yuPxdzbR3fiSKC/YYl6Gks3HpT/FFAh7eMiLkaweMni9sRPTxgDF
qEdwSbsMkEC9JpJDhRWyFmwKPz24oEcIl8UNg2Vn4+fcGjCl5Sk0S6zQtadMtcHdik3e7XnXHBYf
IKuHLNH8aEAmkkbxLEI83aSJ+VhQ7w5CuAuTxFeaqQOdDgOKawCDKuy5b28MT3W0jUJZuw60GOyD
SPB2bRttYOKi4KMG6ttPNP0VA6jUQ1/R204WzCowXtP7gPUb7donh0vxyg7HLCNpMM7Ui9ZOzTFF
OTSBrbH2B3Es55xora7rZaVKKBTyTFiEbMMBqom9wDQKrBSzC3fxOY5IbnGy0MTl6Ko6cpnpnlgu
1fk59k3C/5QU5Lwyckv6u0JK3rIDccSbaC4diBHJaDzokqvtsWupy9hMfp9H1z1mUmodkpA/Wj5G
0Y9oQXtvm2CZhy3TljFJOyJH2xQJeDrnsdVkp8JVw3NT5FTzSl+SXqujzrbPdmpGybMZNQprbpaP
zcafioILbOqRAJ4KtoCsy0y2Q3M3kU0PdOuyyUo4hpCks6g+NgWP1qH1B2jDBXFnrp1OwfPrrrvu
rsBasmMkpFppIBnqbtt+wJ490FoGgdlCuTzDgAMK3JUF8d2iCUR6YQdpEpwSDub6Jh6LVpzmMJHs
4Uv6XE+c/1QBVeuuPsKXhIF33eF36z5fNcu/VeueP1x3/rZndOqOa/YoMetHjf0TO4GUB+kD/79B
kJ8pCqCHsEGMdDgprYLI11GsXgO5+g74AvP6kLcJ+Jt59Sao3lNQ0GFUyl2y2BeEOc7E1Jfjfadq
I3LOGD+4+6i59khDM6sXNzAmFNGsucEdoaaJtXXkTW6/S1YHhTEvbgrQbqzGsfOW8r7DNERUo8hj
7yBDEVg77LZxfXTNOA76XYRJBw0JCFpItrrvxotR1wFNJHIyh5tC1X15afGOKO6jWrbZUxw0hdyq
jPDM++AlPI/IvvMcPODLidMrDBWYS6YxB74zTLziJzm0K/GXUszRlp53cKBtxk/9X78KJZSC47hv
MBU0jLgtYzrKyZ4HCrMLjZ8YX8opnfurXK2GmL/mmNUowwwvxa4pSU2caNySFh13CmNNVMyk/Ls0
s7q971eR+MplbbyFQVk2Z1l3y7bODsEPTHyLy0MIF1VdtU43KU5USHCEkBMHhySNm3CfnJIpk7JJ
ED74R7EFEWCK6DB3M9Pcj2QpZ/aXOGf2bLMoGfMb7cuLLC/77oIDvudJ89rWf2gcN6XWNKiwJjn4
D8pjkDsNlYBjhn1p+GtlWm1NwP2wODmRdq6MUPfTjrUxJigg3GyMqUtqH8TikhqrxAPN3UmqP6fV
SNWupioKmjFY+bLobsLFdWVq9ltkxYv+I1Qo4bPuMJfYq1mLenOMWxVfcb2vFz9Xkta80sbKnR4z
y6QOJ54FOdvJLhp+MosnzDfrSCMBWFjFkB+raS8QBCEe5kEVwqlarGVAg4o75AH2K6RQ/QukN7ZW
GD58wsCdKN9DrWvaNiibvsnmupwOBoPuW9biaYNSNeGOW61uMeL6h5W5+de0WuEaEdbMWatFrhiy
4Wy5Fnnl3Ob7zNtyMdTlq7kOMCdGO7fFKgWvIIo+CgpcANhYPrcVa7XoGcLvmk3LXvGHDz8mvihY
DH3Dau5rV6PftHj++p5uU775LT4YbvCaq2g+jH2NGpbkvbjmw7TAAieazsabQvZZXxwJcnRcpGqT
yRkPTZXiDvQNkKd6Y0ifue0Y9xb+LcVTMlIHS07+iWUmV4u71vJr56YzrGgwkl1furk85FEp1cH0
ew+t1vCSTj7SaY+r3UNQ8vceJdjjdx/O9lI1j+UmaSnNNEH1eXEGsZGchTYrUtWl1+xDR/vAQ/0c
igZbySqTh3pqzRirnds3tOWSfpGwn1w/XuIuQwpYEtOL0XMCRIVPttyhgGFoal+SAYYMAtKDAQ5r
R48qfqRHlo66o1DBbH3CHI6Gh4IK0vDkprHn8sP2k+Chys1J/3aDS58UVWk9U+UlPVZefUQYMBlh
SvpDOHkYkFNeF7kcw/4beAM1LaZsmexaJzAHiC5AcHFLcGtPbEAxo02easNCemq+YtFO8Yey/bx/
yuNyyQhlgAzY8/e1vzTMVjTjiGkDetNz37hQp92Tl8wg82fbDtMfOzNGIB8YxfTiYY+4fEe4BIgo
uyrKbDRMbCG3CY9G/cCBtMRtSMxLSvGsRgGcL5qzcJLpGfCMFscB4j6I1xCDh0mJOkpYgCnHNWAr
Mvo3WEdtg4ZjfnDlRVzPfnPuDZj0O0UYi8W0Totfc4qbX1ln1guLNpQe4lNmtXegpmQME5hMeLlq
ulsTlWPii6xqNi4WGxwQTUMFV4FUrXUu8FMQmpBkUbYj2Bwi4A5UiWPoYF0FKC25J1vM4bzFDDk9
dkaIDQAzyKhw2vWA6dmNU5thNXnIrYhUcUngm+5jxjKrs7cyQk1CHjKbNyCq6Y8BvDxCS8qNR5nW
ETBzS5b2fkJhYhOb88G+qHSd3g02v9KWxlF1jUyUABqDgMrfa5WRZPe0d1fZNXEt5P8w2bSJE+sN
Bv/ipw4r/dLN0QgIgUbCkIR1quE6jZ2EMkCN7x8LFZQ/QpBCVC1piUYEIAENkMcIEqiydTh8N44C
iY1aBuEqJMJj0cY6tm90vWHBDYvBfhCj0sPOUpP1zZiWHLKgyKGn6JT4aJjSB6SWStYaU8W2nz3a
oJSyO2YHe9mtWMMowp0p6REYO0WjAU8z07h2rEZvZzkTVtMjGaAgsdvfIegXmr455PcTLhey1nPA
YzaYs4TsMYwPcRWE3X5CYn+ArJ/XO4a89FdxRXxADuG7M6h2fFTR1CMGQvLM+ZZ03p2RJRJcxaxJ
DBiCT/KW24PIDrINyZb4VbYYu4x6fC0902fGkO58HcHHwH+pZy6YBtVvC2BFMDXSidNAXuD4y/dZ
jsV6m2NG/jSyaNS88mT5B6OZ+h0cgooxItFuanhRXGHSxM+K64qUTooQzVGWTRXNEey9311uw9Ou
qRPU/tGYxicsaVF6ERUG1uu4zGCy2lYjAAUZAYSniNgWKqcrfpmjYPUwRIRXZS5GY0/ZtbcTAz6B
bVtJQ1/YmRs2UGWK7I9X0eG7BTrNusaT3oK9dgT3ZDEC094JGnt4p0AXEET7/cbdG6gk1r7l7Zee
2z6puSIvGPCa4kcGTDPH0NbwbjTJ2xnWU5IUA4wXgSsYGkrYAabhteRupIHhbcMuDEsqCg3rIJ/S
P+BVrYHwwdDrP5JnMV9CoLzzoZyd9J48YMNTJGaYqlhgsp+clztyyBgqutrqgXEcGcM1z4R9m+9I
NxriCs6xzRBb3Q1UY0wPRLqMe1wUGVS5YIkPJ51i69UXdvzUulbcI9g6Fnni1mCYbyKWIDdcCcN7
qWsIMBpj6SLNd1ED6ty0ghOAHt/c9UWTvkUN5iEgD45/muH4ykMYogzTvNE0SDk++LitGkRfXjD7
2Y9MbsEZywr1550rPKhPsQRi1Gr2chubQuOZNF01+1uncVrx3s21+iOaoVxoYMXwE7iUnDz4qlPR
zjYXARgZhkUQcJ3+Qck5ApkX0CmpIprHN42rxJtfFuY9DFr6uVzpttlVx9d3hXswIlbYx/OLy9oJ
ZFUKJRW9pwK3Luu535qjjeG+M0xKJpzASh+Gsqs/STZQNT2ZTfeC4SEBcyKL+vv/x13+0m05Lv9P
2/mnT5ERKVWf1T9DLuv/9HcRH3j/smgp9i28Er7LHp4Yyd+Uix/8y3EcO8D6ZzkmKwU24P9FErCI
siA0g7i12OGv+IH/XMRDvyXubxFJ4WiCQGD6/07KhT/LPzIuPmVGfAE4AVzXdxy4iwuf8p8cAS8L
CzTr6OiGGj4zq55nhZ/7Fe90cB30hn3FvtdidKJk7R/fpru/i/5/9g0TolkCNP/tAOA3D3zKj1zf
tm1CQG74PyAGsd2YAddz62iz4joxZMtn/sxBf6mpV7QONAZUREgDSDwkL9RwoB7kcvKraq/nqfhm
QVjt6t507rk6jseQyOpLlM7JI+Ghrgf0ODoE7L00PLhIKixwI/s02s5wH3IfpYLM81prlyo3dQ/V
rIc7K9T+VxyPgjMJU+k20fEV/tYSVzbkUwu1Jy7T9ssnVQPwKXEOACLCT13YDRK6Gi34m43BgcM1
Em0GfU+cIwx5Bi3KHMy5Ji3ZkS1E2s8eBxU79NWE2R8MroWC2lsy2UxjwjTT2X157yoGBUTa4kqO
cXJtGS0bIjUQwSxzW9LlRticXdfy9hxn+ZjTawuY2GrS75pSyDdortU+KCZ6IDoL2dBVCUd04rn9
gtXFULSTrhc8gyXp3ig3tanqLWbZcTyJbslegnSd6YWjUVeU5QszOlrIZGNmLWHu7RFfw2vmz+oi
6JA1B+Jap6S30h1xLrWFzErZR52LO0o5ayaFJDuULPf+hHI53/o0vgm53jrEqu3+yuuBhtnKAWlj
WvraAmH4VAQZOxI806c8zvM78obM/x0gsqam1Y2Lsn5XVKOYGMOG8kfnunibiTpcTnSPXA8sHQ8T
cZQXty8t+kGH5BmbubGjVS+xYbeFAXljYR4y1wvzTd7K5ifyR3L0LtUxPD/4bNmIgBRPa2x8Ro/H
UZg0OQLN5Gjq6uNUwEcMe1sdMpl1n4qaWNJCN5HZ7i13ERJJtZwqR4PEDc3mXknbuWVq1rsSWdaj
7BNuWGSci6DOlz6aBFOYqS4rowTMBfv/AsOp9QJFpEOfpR6COzP10oVZfuSuCu67YJr+lHg9Cnr9
puxRznjKyNZMVMFmIDikNQ1Xc+iF/RlT9/SOmWRmtgyTgLoJLq0M72reOw6E2bJK5MUifc+u/a2c
AedjgpzJB+Or4XOMPx6QlOOQYHUXaLJlTHcewfpfJ1TXKXKCsiIQmYM+NF5s7L0uabjq5djL+ZbF
TS/A4ln5zqfY9LLR1p69UXvE83JWifUgO5zCWTn/+LV70YM8lbXsrwTS5aHCszYnLE5zm+vn1Ayv
o22d48j+xp6BLmkmv4b12EjjZg7CPcWVy/Sa3usie6nV9NTCz4wz58lIwOpl5YOdNifR42WlDTUU
49Hvs2sHRiXd1bQokzylJYcPEzosUMX2iZqET0OML22ALzfgs7/0VVFHaB2LGKqCt/Py4St13Kc0
tz+mdFLXPre5W6MFL5h5ymEdKH4mKBcYd7S+kcq4yif/PBgS14x1clHJ5/aXZT5XI9c4k1/yl/qd
XTN3ZLUQRk2IfrygKNul+hBhCVWdjYfKiuXq2z4B7b2qybA7Jr1WI3jO2TuZzbhENxBTEKJRLRWt
5LPzXfg+ZDjpq+seGZLanTI/VWH15CKlnVvtyZNKRfPtpAb8sDLJDxrEaJ5Pt5aq3wyRhr8oeAaC
lncWI9gtUrKEklT9CN5kbwOZfsVNIcD9RTTIQZcr0vPABdsVr4w+6ugvfTkMq3gC/A1WD6aFD29A
BZ4Q6JNc/OK5gNWJ41PRbRMr/2ZC5dyjNwPzK58DL3xKoVZl6ZNw6FMq8+onzvn1dUPxi7Tja8Wi
2VVEf0U/PgQlORu/PGZmv6XLMwSHl9GHY+/61PzAv3ULEOAapuJmCoerURUGVQlQBadM3vPDZfdL
PR7uLzqqgoUe1j2oWdNtE2BDqzvoeemeXNRCZp7BmGXXTevtvZruq4zbeRBhremb+cbmTTWKmiLj
kDGuDkjixbzZ/Owtyfw3W0LYivhZZa3zKthHZBE1W2l5m7fWvdVHQABCvD3I46RPoitBBwkbZtL8
DU4skKOEUkR2Kxzjlg/1o9GhCQT8agnglG0WXQClHSm44YLOWb4l71zuqcm8HWD5bTIpb8dhuJJG
/y7H6iaGfKriBHg919FJawqjo+A4mdnlHHYG1+nuaJvetTUFFEyh/iV9D6VF3lQzCFlhvHhOdWWN
xkbgO8FQP9zD/dguHbY7M5j2XYq4ltTOBVtILtTYB0xJ0DEA1hKrfaUBtHjPtjJIP7FyZP3ZR3uv
bfBxJVF8QuS70qV3raUvuP/+8vki1pdAIyLMEMAYBOXnJSKnE7e0riwk662YTGtnV/oplVjacxMp
dFPDqbiraqWfQH0a58p3HwqPDp+IwYNcE7/bLCC74hRMeOiJ2/MGjni+TY7BgIc1UeFJUDjOz5/y
MM1F40wfy3QcGKpwWxHmcD4lFcG7yQWx6jHT0UFO6U6TxfllFhrXQTLBHuJNg+tCVHRZNwmpD94x
3Vbq+ZNZ+SGuyxdL+bczNIcXHRQaJ1AcMot3tBwWh4GeJjye59Bd6KvevovEofSJGZVCX4fOlWpe
QgkfaXD5MZEbuMM+xmealph6unGTYjdW1gs592d3gns7sJbHtPZul+nI2y/ND16J2hzoqrxVRZ1u
IJJ9BH57x5gN1n2SQPH9c4IQI2brFFjqJSRCxYMoPvt25q1lhwck45/GAtEaLCttuqWRJFlYb8Am
/AxV8FxPBROkJwGRyOIrKIttpAy1y0rRkJ7QF7PRsqxjWoJkWTz2iX0hDf9Etuiuy+VjSq9N0WWX
MTGmiQYzUpN3GjTUTdU+9mZ3KiDU6jLiwsJKK62epoZR0EKp4UmJjumYnnMvZV5FNhckzTd17HG9
le9Rz/csrqHUmYd8xEsyD+abTjUBxfoMl+aPiOV1pJpz65bHqI3etcgeyMrwxwr3FiM3YFr14NQs
EtKRdGMqsw+qvTvMEUQffIOMWDBdWr0kvcEySQJX2EwEI4+1SY9YGvvkZWhwMtMdzpVdUmYsseHY
6KDClBC3u8BAYJI8qBt3vMB8DS5KNFci7EekjZZZHJeaD7SIrWt7B/noqzUZrCe6co94OfqdIRrY
S0Tf2AA9Jm0FZHuERypN/xD28jI3zG2Gyg4vY8mH99mDGBQdYeEoT2ZMI1dH/8rQjaA5xoXhCdLL
JG1ycMuae/MMUXFwaQGrLfGsIU/s/KI99L21x76wxxlaHDGFl1DEoE/DoaJTE5fpKSuZWOlFjvas
Q94UcF+QIGejqO7dlCvZyBtl06vgI2qprWw1jVwThKkETY7+RV6igEqag+dwDa+z5CuPJcVXgFJZ
i9r7qGnYYwKn7/riPp7na8Bt4w6pYkFiM6RPTfyrpbej9Oa+zkbWym1gHAtDHKrJ5huseScK4JJq
n07V25J5OAOuWPorokvLm7qXkqvbKUnCCzZv5nZo2wOCGIChmuDhnP6xIgEys4KybPR3MrBfXBeQ
+QLxXBCH/8HemSxHbmTb9lee1RxlABxwBwZvEn3DICPIIJnJCYxJMtHD0Xdf/1aUZLeUejKV1fzO
SmVSRkYDwM8+e6/d2cgJtx+lTKlMhVG1YI5/GDNviZMopRwCP7Ht4oR0pbcReflmj5xtTdv0l2YN
EVXjyaFHEV6tBm2yDDUymQ7qy9zGL6ALdyY36pAIpCurZdzm3HTVaxWYOCNQOLYRfdGrDKxxM6bP
akZuFeW4Jp3lcLZqX2Q2QW4l94TRIFP9q4SDBlvzbHf+LkaXGW79zYmx1a37OUmq3Zpk0zcTUs0w
H+d+PMbC/Koaj6b6KL6dzY520H4XDccc1re0GNKS2OCmWyGt7AQRnXc4Q2vQruOaEiO57OrprahY
/cOKeufv+u4BLXMa876KIxzG2iHHJQysV0X/w8uzi5iiu7pBhDG4ZULSx1K7GAm0L61a8NkoOz4Y
swWILqTWy7pjx4Vjs9o2+XhXNMSjnSq8FnKKtqUbo8JCEMdwU0F4nk6AelC1fBpZSKhwmO6WEu8x
jQpEvx+9sD7UiuISWsM2XdJFzlqm3HbMWnKjT64ibTv6Vyn1dMVPixAeIRJKKKO1tKerYWLXqFhg
Y4F6qUX9mKUV53puuSR7Vh2UHcR0CkzSsd+y4Y6uhBjNYtVkrqDNUvp6N/hc14jGHQNj7n3zVd7s
Cauk2wyX0kb3tr8v3F5eKo7d63oE+A6UzBr3yO7F3owUXZnYlrdtM4svajjsV09HE3XjA4XzkFt2
KqoX3ENmcKcj/BiL9PRD0jhpxSmmwlw5NqZxiBw/+CD5J75hSorZ1bA8pXOO/O2ZiYqyd6AwTLHk
Q6maKSZVLnPPFVfZ54xzxOvAKIyW+EqZNLhnxBbbLrwuPwfZ3eaJaBC3cd3aaxwN66EsrZGIem08
jHWPVD4EAFR1bOwIHzlrsKIselus7tXcGvfIzrBex4Ji2jEYs0fEDrEJFKh1ODaF/BbbSNZuKg0S
A9agwblT9Ff4jdpMyqs+MYBUdxp/FiRX3w6eZV31H/YcTAevTctv0pYSbNaM28LMpvFg2QjcoHEU
IF0ivDuiv8FTghi/ibF27jozZAEzwhdaxoDv6V/DoOTtYlKU3ND8irKVXI8/2zQyaBRBl7ZVcBhB
B6y1X9BVQ7qbB6iPz8PrJw7lTWtyPuuc8czJovOXIAWc+9C49TsywriHMY25ccFxumITFEssne0O
fIHzMiDrvmu2/Msxzr/mwldPczG3axssBIWkY3jfCrHPovSFfGy5qNrY3I5NUxpwfLQNsTbSrAeH
cVtXncewpftt0jQ3ncGA+uwapBLYRhlPLYZTIHgV9mKLOXNasP53D0HZ2dE2AA73HPte9DXMff+W
yFHsa5ckFLZnTs9OZZzmLjdO0Al4KgZsaiJivBu6QSGlMu9vxz6K3jNu7hWD2MTRbe4ztes9do1p
o5K9pd3m6HfhuJnYeO1rIE0LxNFxN3gsC7iEiLmF+fAum/aVCpltq4djyFi1JbVBz0wXyvgHtK+b
+aUhH87g1LE0Qkn2MZLVEpBAnyGagMf8YHeUHB3t3EqbBedH9HZnlVAUjk0tCc7SJCqPBlEe+qav
TpVDXbzH7M9fe7yiEMttbbVA8EKvXjbSva8EY52mTWJgp3PfAhbhCjcGtWvCvj1qPGObuWnmH7QG
URznsGDWvTVuedhkF2pOg++J7Yq9xMKAVlXYj01g5aeq6ydG50RFz7gzo109xbR3t7Ki6pS85AQK
rlGMYcq9H1PsSSR0HbpmbLS0CITAUtsGrhgV21957CbfmSa8zy4sp80UDJR9lw5aexhNr+mETzIY
1LjSqauIhg/eOvLYo5eibahkTClZtuvM4CZhVRxxQrw+RR4/mCrlBo6td1PXY/Lq+G1xZv+dP6jQ
xbTmJOaDg30Dq/jQ30Gfmt9Si4eejDr3AlZ02tqpNR0d8jcPvp7mNx4VuMdcaj1WdL50eOxSrMC2
m8WnkhQMbVOzLj67puQ0yfH1rvSr4uz6WHBIudnPlcWpLrLb8kgRzHQ1VcMDh6GvAbNWsCPoZ6oh
pOvYm/lGSSWX1B8ZXPCsqFI++OwtV5g8AXy4Dhyt2bSvRDXgN4Oh2lSmi39j9JMdpY1YmhIil8sW
BsW7wXW94qlqrhtLqVWo+KMxTRId7nESU/Kev1LzOB9zS0M7d40A8nr7UA75k6wUiaagHznucL4g
nGEtarbsT7Nq+qXtRmilvusyJOuQlwhnkJTzjGuy9+m91UX7TFDVObA+8daGm1DiAQwLODg/dOsa
GFigOEiP1s5iZX02TOW/hGPt3gW2wrGW6MnazbrxVr1je5KuJq1OceoioZgsL74XY9FUwNjC7yKP
c87+Vk4xsJVOlEgVmKa3cHjMJ8+u87U5tGLVDnlBD1qA1fSQdiHrN7Mu2mtOyPM5DrIGH47vZw8k
iwrAXhga70bBBTmMFcoACZOLY5MkzUC1owClk7eWflQf1eBSqDyP5VuGAvjC3m1vJx7DnuEuBF/i
juckqaIsPbl4NVgA08m4IFIA1ExG8sFxm27jD+AhwJ4OOMaJse7yShrrTFkb2QVMhL726n2W5sXJ
qcYBlYAzi2vHIMdwdPUGpTLGPo+oYWugrpytCC9aSgB9qyYv4dfemtde1F+pbOaFbsv4I2J9TnYK
3DQV4uii6Y+6NsRazj3UipH2p3HmV7buRmaTQ+lRrY1NDyIHd8ko4+9J3eNCouuWmyqLxxe84XEP
wZLbN1oJ5g57sLxT53TMohgqbskw6RtvXhbqdxp/sx+BhQwKFTSrd70f0mkyxW3AjDjc6kcgBF2z
3Jg37aia+AyohMwe9Dppr2q8VNSHTMSiFtlQBHsHICZHVxweDANxCJ4dYZpvfBy2rEXdc5TY3pU4
C4eHSnTdXdHFNm74G8w9YiuJCcHC5kZuxH+RVarWbUat1YzOLhd+VwHYKcuyP8yEzTkMAzipGMR1
YK8JHdvHYfbq3diBjc+mAqZ2I5y3oE3t747Rd9sst4oDLiiXPX8fYCPktpx/hhY2p7GwgoehTJwX
g4PNg9tYISkv/vwllglv37ATpe6uLMVzU6E7b+B6xNcysyCJRjHtfRjl5DK7/b6yhPpTGRpbq7Aw
B8CPVTD63fqpyohAsCDC+UCD+vRQz6Vxigs5foQistG7KGOLR9bAq2wMifiWxXAOJ5p3ikFB6g0p
tFqWWBKBePp0XZPvTaNrZfjG3jSz7vnmANpPI7evhYcM+81Lus+wn7AsdLiGMS0l63JYscS+dcTR
B+D1xZmNZrkzQnNe+3pmDLHKZlt1uxDoJOlKbaRI94F5n0pov85okvsBuFTfVbUFLqVrTL5RyybE
1zB6mBUmKzNBOeJ29xl2JVI29TUn4Y71FcN8+axDE8kpIiV1mFtkvKUyYmoMCeStvS5ncU37zPww
qEAhzkVYV4tBz9vahpnsO5zLitrlQAxtZNUjKj8zDAbHXvb6yGBab+yiLZ8G37AOY1ZhTekd4V6Q
3fRBlNQT9akzHmu/YRBqndsciCV+aTU5vwqBphmVlXoKdUB0oiABfy21APgSes3WSAv9DOEiiqhy
DKP3YI4M46QHV+UnN8oVCegi+YZNvFhHfoVtKWOBtXCc2L8dQjxMy3WTuus67uytQCC/2bEq+cBE
YhUngtK2oPZxoph0BjmxyYdaVw9OXOsHar07RUktBee3+1D9vdFu8lFVoIqwO0TRMS6b9gXaEqDt
LERKbsriY07K4mduN5RwO133PABERDbyne89sVoCIammpwFYEeyoXO2h8CLcWklqnAoyGw/Nrbs1
cLSxb9ykW8Jlih60W4m7qmsIOpo9Du7MLB8QpfhBtb79HnuJXWyzduIgaANUWKdh3z+johHPbeOw
WWMGFktv0vS5dBgVQ6OL9uDurWPKueiZn8Vng73+wUGM2gaJ3z4a0Liuc9Oj1YyOUV5y7jDRyiIX
yLWVR8XF89lSmAidK5py+GJ13a/ZGRSfLB2q7UCKHvRbZk1rA1aKXjaElEx8dEN+lxWI/BhGL3WH
WGa5Q3Zto5J2e6gJB5aKDWFXT2Rr1fCVRyQBN9zjyN37+H2BpqXNym3D8Ic7eOTl7FhXKwsMTycR
mXTV1h98r4IJDt+/Gqg0w89vnqU/zvctjMGNFdn2SuFcpoSbWhjun9i3mCYov4PQzYFrqM9BkBrn
xJyvfkxAgxKux1yV+do1cHtTumG6NBVyLYFVcudn4qNSMoMQ4aDtKa85fw+OV+NH8Iw9dtZ0ZzQE
pi3tlY+1V6M11JCJKRsu3vLYa964twB8ltN8wvEujhFj0F1MEdozng8SeEqWb2lU2zzW6ICjuLT/
kSXaugJR+8x9mAwwpTBYo8Dc2Q4rt4VZiRteO2cX1fVUP1pOQAsXpdbvE11QZBzGg13zd81SmBaL
sG+qPQL2eJaFR0QmaxAMAcfhx2EeT/K7gIFshkZ7TlyqhRKylEfiN1SopQU1Pzy9yg/6KPtnbj5o
I0y0WyYxTmA48SYcnOQuCcNGhfhMs4kS7p6kFMuUVNSEm8YJohmPoI2EP0gwRGf6xcBS8iUVuiNO
rXYzBtkEDi4aTrDaegxVAFHbvCkOY20fM0VfNqyWV+HUameIXmym1ArOWNpKTsexE2wrYVBFT6Vs
ft81bCtsbdxn2Nw+Qmm+p14UvfgamayGRoORut2CgqF9vgEGXKa+OnHBveq0A5DlhRNRGIw8zULy
ZSOVT8hHM8c0rxRUeFTeS+ijgoawhwlXJbj5u70waQMiNnYiSbpiXWA89k0tjj34CLxeONMI3DDu
d9YD7tvptUhYv4weBjXl8bYVO9ZVWhEpK2AgqnqQT6Md7kuBF4h9/szgOt/SOStb5c9hUOOnn0mh
ORMU/SE+TGJ8M/ob3MvLWuMSJhDvkvJ+SIo1Eu+d0OZbUBRHjxT5aGf70fIfk7G4JEN9mpM556MQ
2c7zg0vY1erFEnh+IvjCy9CjzMOo5T7hrCoXJqSjV3yl9aIzwJ8V7eMgK5xfrmFSaT1eGUhQATK9
lXhdafKU+ceMOn2Yk4mmEFvW4L6SXjk/4nEA++OEPo1XY6y3jePmFLkkuGo2SGfTYTREvYqx5L0O
3Pq2c+SWSzKs4tWPUziy0RwsWdndlKlyeGy5pDGUdS5LU1z0aN9NKkL8hcmV5AAdpHkSJHejJNPn
kw7Zt5ooERyG/I2dOHN31tSbSrjsjDrJwn507k3mz22LEXjnM9t1hC/tn0k58iZMTdRbA8bZDoKs
iNVE2SXlUXfP2Io2XPtTsbVkMN/fCJzbUeUHHlj9K7kiwohs7lczkI6Hlul9bxOnezHBTm7k4LNo
bB3CGIvURKVZ2B2XGCE7GNJQfzc5Me7yEupeDzvTZsNVV9SdjIZmFzfk1jbxgL6PwifzIW/r3KUV
Di1qtNnWz54nZpxVc3qccKvfMVE663JCRC0Yp3HpRUP3zWfd+JnqCDmNmH/7Zk6ufswCMbJisrql
mPPpiHJcmCvX1e4+p6Xd5bKIipNpGBSbtm5zx6N6eM6Mpr5rcNW8S6NrkAQ5XPgUkrXNZ1W20FoT
Gb1C+mmO46So0CEJ7O59dtPbwnR6Ejs4OSChQpjk5GWGMTeKTgMjg9qSkL/LsK2bHDYQYabBekKq
65+7oich7ie5FFjF/OJuGi3qUsN2tIMDwGw624Ab1PmGtX9BuI3d7VPm9ckBm6RzUt6Q4hFIjT3d
bRCK1Gg9smqskByoOOMoGhwjCZQNsTLMD+SqwMz0vuGdsoCRLM4JTqzT1IFwECkmInaYkBGMItIv
2SxTiBLciHtcrxdrtCy8wS2FUPbsWyfOic4endvABR1qjHrk+DmXReZU+5sc4P0asRdX/ODgOch8
u17J1lMHs1TXLPPQswgrJfc1s+sxdqt4ExgQ+yQTcDy1Dg9Y06R9OlWECNP4PGfuwEq4LsWD6LgA
l73A/N4omR3JFsSsl9rqISm5A7Kjo9rCIDkj0xhm4pDx/thD4hbg7cEg7C99ABBnEYWUfHhqmK6F
2+lnsNLhbsKEsfB8r92QTgvuIdSVuyC6RLZ+wzT+6lZEP7UXecAuzP4pt2a9g4llfXNmbZ8J3bYr
zl79WxMZ9hZLsnFXFg0MgNSEBlKWfnae2yh+msDrX3pv/mHHiHxUMU8lAlXq0v1kWlMmFkacsBzL
B8DkfNZJeiyKVJ4rBwq7gmaqiDgr/wPUVrZPJmodtXQslhLcxIzKNH7iQsaWCKDrhej3DZLriH1Y
O/9KzZLly8QcsU615MlvdIRlwe8PZZczspS19aOkGGPFBphYMDuGg+774n7KK2/PajHckPD+QTL7
KQtM0O8lcyJqLK9RUcyIwkfNXNoJMJTwf5YOcMF1bfk/G9hx18SObMB38Zcoq+ZoAA5fM6ZPJw9K
3AMqs3dl1W4+grXtLhNboBPpSOTSYG7ZhbBJW0S4/5+EocBydyrx37M5Z2wCz8mU1+byMtoFwhSA
4Xpp2wkDpfKmYhcNqbcGF+5+8fvHIVK2zksTFuGuw3KKHmX4G+bQnZ/Q+Ny5OYZwT0u16Y05IrJT
sIzLoCotqoj1EbElateAkUX3BQwwSro6eSEOzs6TgW7eKuJmyzgVyUCUDxgfBZM2CmFmhe4epcs6
54Wnz1C3uvthyvQpGSJB76SPKcBUHu2yWc5GYkhRtLKq+UlUK3rtDPdWzpHOYENwfHtrncGvQx57
RbJDX6u0cxfearbgplZrDWd1jTm5XLIcVXcxcMwH/ME9lucURFbrdh8BsL1VHXv9YrZTeNTAm/b4
hNlgUhmAp0K1j507F/eCDtVVRWXC0swL+KZQGKhhNXMWGzYnuWGGaeJV/kVEzrSK/Uw86jKdTkZZ
0ClQetWLGtYVXoZlULYwkKnU6HA3mGVpLku8UGvdKVicmYQzZ7s+Hxnnk+BYzI5adZOJn70Vio4X
p8+Osm+nVSfiBOvDbVQOW/5U4YyHGnvxKwIklpowYXOnuVIQcx4sVcZbJtr0eZ5F+zC5A9V2k5l/
t5jutqGeq29BE3mvMjbkp5PXtwMFPmIcbSM9LVAuQcNnz3Wpnwc4jSODxIM3NdUBlCmwSnNG1Qkr
52Q7cIWJvlTHqdHGlhU+5e9Zr8/sCHivlhitbqWwBewRn4MXuBXjNk1NAB8cw8hbZVX50M3cHmtL
IL+6Q9E9NJXy36MQTK4lCJIuBNqRYAhLnkTN90XRi5In9h/DjmaAnCpkQPh3dgi5d6m5d9SkgWPx
STkV4MERsmEP7HlVO0QCWxe1pgSsQ1NEOrmHruecCc2BPQ1O/G4hWZBdLQzNpWMU6x4b/Y80J/DJ
Az0ePzV2n3PHAO+trMwkweJCr4AjRH2tV3y1OceQaJ6usGUwxVj9gdcRxxQ5bh1ErY0RReoKKrZX
bQMjpFLed+zoMW3apc/YvLZYNJ/GAn1wVefa/XTjCAeAy9HuvhZWck/B67iGDEXav6r3oKWJAYWc
f9itOw4eyRTMG6ZJ8uhLLhijWfwH1+nN0Pqr5xRR3hTSd4R5Q7v/qRtc95mtMPT7W8TwBpsmRqEp
UNk3YJvOswKGke8Cz7AvAJWqQ+AyLKwp3CEELRqd7wiK+XTQli039YYNLViJIThYkQViUrP1CUEf
7fo2ZCvGQeo6Zf28MnHQxv/BPGv9yqaH4afo/3KktAXUCJ9/+NW329IbCEaFcB6ZxXA5UDCt93Fi
c8ds2QVusObUa4L441ozfd55XhdBq6rxIx7//vO8Qbr+/XH+f38P+aee8zi2wlGb1Om6IFWXaRS1
61g0yW+N7v+LfvsHxuc/fOCr9/b9/3wV5CGn+/f86//+4+mr+Arfs1+s5bf/4jdruUFPAj8C0/Rt
13Fc15X8mn/zlhuW+ic/DM8xHWYyaQqXC+F3c7mFg9w3sSCoW4+CFDeD++/mcotyO8vxgbVJeDye
bYr/xlyufvlxuEpIR7qmkrbDnfFW1/Drj1RjYGRcDS7cnK1vIDayZ9rsBh6MY4eZy2m98YfG6v3b
j4WuwvBL/4Wx/Nef5G+vKoUl8JvbcO/E7W/1B0u7YmSOq8K/QNOF4THl8VM1hfF/9bv//UUwr0tl
up4lvD+9tcoOaIxrPayDjvNtUnVzTcNqnBZ/+LL/4q3cbkb/vrp+exVFOwYfCy9jqj+9lc6jYaZz
vEveRayJmdCdC57xHuD/YO7MQr39/cv96sf//eVA+/GTsRWOTf/XT475CjtApy5WalVHkipP4WC5
dw0grP/wvv7qK1L/fiHxp7sGkWYbNJO6YPfEgq9Q983aSJd//27+6tenBBWOHk8OSrH+9BXJEC5y
FMlLHnj+I/8SItU4zPMBoztEPpaoDDOSxs+/f1XrL78zRdqBK1IC2/3Ty2YU8YJB8S5NjmwwODUp
zIpxmnI/V2xm7adPZJ2DNehj9ep6jcTTlIc/4lCqGy25G8mMl/lR1X51GKIMCS/DDx3/hy/gLz8b
EicY8l1LCfPPP6y67ip2xBdNcQIB1XSGkZ84ijpaIgm2mP1zKRxz9/cfzV98655Jvxmvhwru/vmT
mboocqLBvoxJa93EQH8FqT767y9MzxRc/NLjnqhucMs/Xv21UffR1JkXvE/p0gZphdmWXeffvxPX
+jU3c7tUOO3xEtx6lafEn29tNDwkdV3Gd+PMJn1du+4A6tbj7M2khPwYez4wy8xKABT0toUnh0Ar
Rl5Acla3m0yz+ul6bgCMNy8QohqFxXsxkPRX23puVL5KmE/uJIRWn/rZESZ/PPvyMWXYmOgpE8F5
TooWn24ECATicFxydsnLZ/yKEo8gNpyfUd+03cINPfaVriEgsoTAfq2FbZQCYm7d45eB6HptS5Mv
P3esvelL0VJg3VF1bcYxKVOML/O6aQnK0h7djXehMYhLOXoBeykdp++uRZcwQsXMWV4raW29Sohn
hOgCqDHe8ceaSNy4aYoSuaq26vySsACatyn/B1GMoYbH2wzu8Catkk6ArEIqgG9FBH5ZNaXHmWqK
+VeqNoCFFxWVsUyt1vgIO3v8CeTe2XtFqzDusfHtaT41oic+Rx81q8ixQ8+57yy5xMKjrLTO93qK
2qtJVWqyCYnw7gtTDRRuNnYBPRGfaLgOUj1E20JbvQb2SUk17kUm0ZBFV7iOKygWdyykRLOIuYWx
L4hcZCEyn8ZXPd5W+jX3hJ0voYce8OsMHqqqa78VgcRqlrML0Cv8LgK6mUcGdeG2BWMwiskZe0R1
T6kZFW9JqrJrkVBEsNCe4T3zUAm3/Ol0PnqcKb97xtBxnsugXVUixatLqOhYQZt4x8CNczJBb7C2
knDityJuCjSYlH33snHG7g7dn3iGjYUUTXUmWLQ1zTAtV7nyUZ4ifyhXFLbRP1dKaRgbBpKKxj0Z
wkm3eix6woCwubDmofyRNwF8qAZt7p7UG7qzgIVCVMpnDmbVrgq+3jkNPzjtE8N0aAxliUmp5oc5
sJJZkKiM12JM7VdVdjJfzVEy4kR2MD0sdTWIalVrK7hHA7ezUzUMCg3FHfRAR7g3PLUIrzRZa/GT
uJ2czqlrDUc7TId7oJ4Ms0VH0yn6TY6PKoO9geragTNhsPZJVEJ8wt7sDwGVg4k7093mo2wBjWhJ
yrIpmDS55rYzHysrJ99bmawtlqSgbdgtvkaBnUJ41GDOI/Vz8AoT0ilx3Y3RmFw3LIhxWDoy9tjk
0q+SrKHSjR/xaDnPNln5t6Gt4ifFyjtd9iDA5ZLVv3gfIBc8O0QYLqmY4x/+mGOojB2/qVcw1dK9
Hvk1733S/PcVkNiYaiJH77uczQBMPKf8wVaNL4jYT/7DxMILSDBuXotetXJJNFUdejsnAwoMyH9j
wGftMPW1xBGM3lJTGdhN3wNSxdHa5rMluBLCwsKFbJonchv1W+zMNLnQXZh8MYHDsAqsor9adqI/
wNYG373CQ3vXgx2+lY3lvIzCIUCV+knxgLGKVLHpY2yi9YQymaXt8CQku5qMZ89wbai0hYq/01sR
nezGBmWH3dO99dbNkdxAE6iHDWh7Ea40ifZiZYTKfcZn3V/N7PYbHE16ypvEuJE5TJZ9Vlxi8qcF
c8IfMTvDizXK4FIB3kuZ65uWNRB4vHgLVUM0y2Loo5MpYtksoM2SNNRNzxifAkOC88iKlGTcjX82
1J0bkRaqMYlPNWyzFQ8wXAys9YZzW4bZZdDTFJEAMqw7EoCk7dy+Fea6c20af8HFhT5mtCIloYEV
8pLyu/cWowfgeF23jntm8DQgr7chcP4QYOwBg2O674njeyccgF35lne1ntHi7DgwNn4BYWNaVJru
ZUU9iJvHd15dwwSwuR1TOlAObg7buGN/I57YD+I5w7xk37c1WUBuzoJKMaP32H0avhs1pyZD5FwV
bcGV65Z26S8V/ztY366KETciOYOV8ufq9rALKb4o7WFawRaMYToayj4CXVA/Uch9h0LlBAifGEpy
h6hpDTmnCrxDH/TZzoVZezSKxMY9J0L5vXbpgnRKExHLhJlCxl9I47NPjeYFL5RP39I44VjUiRm/
ddQcnM0i67+MyLW+OH+TPRmLmK8egGE07DssL8nKIFE5ro3Kcy5UCUZAJrTtmCTq4sa8VlNFf045
NWG8q7wxpHjZjYkmASdEoTWiGtdlVOYTC9wxc8ONyhIBGBCK5oqkSjru8IK5SFBkI4lIDoE57m7w
KgNJo4bmh8EQecbDBrKG5qh7NkOVEa97mozEEgGnek1Ai4wrKmxyMrbehE1AJV17DDCz8RK+x4Oy
oN0bGpasgE9UeSmhFgoyAytqJOyFKAr5PtYDbLeA2GxJCBCzISyqgUxDLUHDL92pwl85Ojkq+dhi
ZkF6SktjbSYOjHqcAZRRNuZIe6QXZcGHGB0aM4aMPWsU1Fw7Vs2DaMPRA21vouYV8Ief1mKpfEBD
SxLwSKcqF9iH3XjISar0ROvputM9rhnGinYxxOFQEXPnV79WadDZKwbUFL88WRvCOkbEY17WQVOd
TKxB7abBbtZvwZvwpJIZTWO7mMytcWdmuo8OI48Cf62Bco978uziVXEy2yPf5DAGDFl/w4ufD4vW
nMIAk6/y8IiEcRMsCwMk8ZWoHc+fh9nCGwWtoXYvyM2K9uwBu3cA8JjzCVtREIikTXkIgRvnxDSk
Vb6oqoZ3NgtGhkVjTcaDLfEWUFAgEviBQnJwEENPAKUJesfchB1CHrXTnPeWVVfENzyPU7BsE8PI
cjUJrWEFVc/6OXaYn3Z20AD5GS0bmtFEWeY5nsj1bhjZb1BOTUHsbrCg60pDdB5GzkGxIIw9xX/U
UNfQH2rXNKPnYApSPCfu7Ofb2rfw71NgNhebDAIiHm0uDGfF9o2nWoNYHH/0GDJ0vIqGwMalZfk4
eXCTVmQ2/YplBGuKthzTTWdh1XwARninx7Q49KE2+v3I9qoj5kQeguZ5KuL4OYSUwfJBQ/l2o9pd
6K5w9TI2xhL13sGLsRTdZN11hLl6kiuUbyw5A3fWEiYgQb/ZwBq1bNtZPtCfg2EJpGr2nM5+4i8i
2Oncl23LibajwTl7hFZyRdWV9TGXfQ/yLPHTfsUKMPmGw0Vl+3+d8/9Xd/qHQuIRqDt/0ztwjXNd
G3dfcKb/qD/9z3/5e4mnDcXAsSxLESn2PKmYd38v8bQdIAaWK53fMAU38MHvCpTh/VMwIQMeYBok
UcdK5H8kKMP/J0QAV0DblxZUfTSs/0aD4s/7RUSRHj8yLkW8VBYLdxAHf5oIk0GWrjOb5REEAbav
0J78zRTW5mo0wN9Rn+LTfs7zvwT9uQ6UU+9nXUevJglatZi7xt8U2iMeNgTR5+C0zZVccvCzZ0dL
Q7SMGO3KAnNcifOTrQuSw7mFG3+I5YA90azteo+tfz7RqUalAd6o6KwVqQunUPJDJgEOEaODEcfG
fe3YKtvYXc1ZNMIq4zj1xRX4GRF7PziFIg64HVdA4Qv97nIg/RnoiMtsKGkpXHIgzgE7SRJgy4ld
bE3QSmCpm2b5Gbu29/Wvvwvn9jRYYH2PPEy4BNiyyJwvE7H0JVDO+EJoyrhWzcimw8erQxKgE3RF
M3KBNshD0uFpPJ9Uq/TdrNTIY5uB+5OZkTeHJ4A3ot3wmyjxvpsSO2ND2EwvjKqBklDM1SnpcQly
10inDfBW1uEK3wl9LvbjjG3hLmza/NrmdknFlA6+s6mmrs7rDFCPs4S8ebaDcj55Dqo7CyQewU5I
kBq0ZYe7JDRXZciX6OF5X4CEGw9J3AG2hiVYvVq2DpZGAz0GH2tODboZmztARMRlrb5LoE1U6aPb
D2C/bcJRLwHq0XlIbeaGmWgRgCNnbF5LEi1vSWli0i/5puFbNWxaAuO1D1JSNHPj79Me9kLAk5yB
mi5E1YzE7zp5LWG5vrlycD7j6eZCnRgkH0ZqLk3b8b+bwhzvxyGaNxOT4wMsOjqVuxkobOXlZ8fU
0SfNS+7egvHyneNMeh7HLvg+cK9n4TO1NtmnrFk5ljkdw6DbupbVb/CqRPdjnHinmcrZbxx3zG9V
FE3PRKzl2SRZwSjKv+KkTvrSz4RBcXz+a5XeLzuz5tw1WMbaoLGCZ6nnbZ1sYmeTzP1yAt+59knm
PJMBeojZ168omirWMe1p7xHdHtjIA7iM/4+9M9uNG0u39Lv0PRMcNieg0RcxD4qQrDGkG8KSbM7j
5rT59P0xsrLLdmVlVvVdAw0cFE4dHzukiCD57/Wv9a1eWtNOSq6HArM8SeaU9KAR5NWrM1dK65mm
TnZlhHc5BvC3idPtdmgUTvaWaxMhKl23U5OSXw/Tk0X93xfK64MDxRYW59A23orID1etbZEvczr7
GMZtsZW5xBPhA7Yi0aMT3OHfw7lTPDhBWW0U0uMdRPHmLjJtbU0mR18Vorn4iqQhKos6WabKv4Mt
Gs9Oq6JTgC77yRFebR3yWUuZJPoOJEx6yuisYJS2xHOmYpdzheZkmyHDT7MMs4bhIgqR2Vb5TOaN
QsnRDTMIvzwBYtxZHa6lXpKOLGFcYD0kzy5DiNDdzG/i5jicYifqD9poeIfW69KHAG/m0aQJsaTe
YEwfdbwMl5BY7EPUReYXygPlsXHC2VtThAey/phumyChvGxO1ZDY7fZV7Gqn1NLlyY7j7rkPM6hC
Y0uGXDZiuiNGVt91U9bdVJwh7ms4ITs68hyijGW0zylI2UDxxomBU+irTZ/xwYnC4Anjk7GELZKu
iiof/kY0NH9WDa+3bx5VvqE76Li+Nz9FfhT0QNNJgyVueoQ7nj2XFMzaSx8gPr73rq63rREcnZDs
UA/maFey375U7EWw2rfdhV6CYUv3OLNllZkvqajP1aBXy0ZzzIc8cZOLLvFkWKmebQDZT/s5znoM
3Ir4Krg8f/vD8/NP5Hzh/Ky70rXjOvOexmA34cL3EfMv+8NuQpgkEnqrorMCvejFKwR3TbSk8ftI
SOMtmt/DRtYIKdALeXfn91nN7zhUMGNDqCTaV410drFm8slAWL83AYjfiDFq7tIx0e9GHksn+N9Y
DFRt6Fs/tGOJJZGPHXR+t9cmuz0I1WOzrOYvCPvw8CDnL003f33i+YsUzV8p/KrlpZ6/Ziwg+cZp
85ePtX/6EOKvPHAD6w7SaIeTiZ9h1c5f3CqOtJOiQg4aTryj+Ni9I9KRVOgYqfgEOMuNGSrvAZw2
8uFoYOByIImDOzw5E+BdmFgRsuJykMEeZvamKcM9VruOKzpM4n2nu7fYHt3iWHDf9xXFsFiGYDuk
8ZHoKOZ73FoiIcaW3CfWpQEF2VbfwWVq41vI09RpLaD0tLCe8ugexkcxPtUWKKF8b5a3yfjOCRcO
8dliDq4E6feLQY6o841V2B7jF7/H8krSlIfq7CO5KZJ4jSHx6+hsmjBVC7/ZtO6jMzTrNr6lGsfR
c56dHaQQIHPBMrHjfUrBcrYqzKPryvvwvXJ38QR/5mKhauWbfnrVshcwZ0K/S3E7Vy6Ork3gf3jm
Tr0D6oUwedv5G0+dlJEt4wR5uZsxK/HG4j3OLH+NNdXDNaWXRI3CpcwQXBT264LSGFvP9rGoRtQs
86ko+jPljItksA+w5Y/cu9apixWJShgHqdfkOcgRL5LjIXIM8vP4isTeIaFqwmg2NXI7rJ8qL2pf
LCegEqjjPbE840brc/B0GgBahhODcaAgXmsTLjZBXKtJnPOGFEmKM1CnRXkuprn4dn/TZdNKMmth
r9YWMEcB2oqTHxmoc/nGjrVlK14di3BNbFoUvg0XvTA/MqWvmHo+MbDFZIEfc5i7XVM81XG1o8ng
ODRkfNryMFSd7cHmvqC7o5ydM8zgtHLrt5YONZHbzUMtup1rFrsxf5hCynOPQrxPpNknNQD9aTC2
JFh5xmVnYN+IJn9uu20UnRxDcRgohQUubiqwJeTluJd7MQJ2s3MxQ+mLICGBLyJ51r3gbj6NBZ46
6+W4TcLwBpfMO1acNa5UsHYwkwYDS2Hiuia+efchI0zoBe9Jfhjdr7LkY4GB4L1b7qOOVRgqOPyH
ctj0yUeJZkAEaOlWXPXJsC6SE6a4WQRyg2itsI3LPLydW7HwEqe4wPN8hVMT6woR+BcQjgu6UVYz
VWNIvlTlhm+ZXsXAEV596xhkb3YhXuzW3lC+BIHmLPVXghJEERhmWVQFD3Nyf4TXmJqrXB5wrWAf
n3PNdd/fdmED0g59BX5laO2TkLz4a6TuGn9rvkSmtwx7d5+F5OnjPeWWC1qHSYJwlXClJMWubl8m
nx4VC5m0pSj21huTNU77pdt8uuFeZCfrSRl3MOkXzdcmTpd28umJ7fStanjSYgYd4Q32N3MV3uzq
m05VfeYKtGW7m5XQ9GjGt/31FP9ACz2xZwMQ872XpzeWnuEOGZYIypxa8RjSv9oMJ2prUIxwXZE9
my8rDrNxs7GGneuuAzXurbZE0Zmzj6wY6XNn+pxquXatlyo74yze6iS4p5I/RFku34CEM10ibQ4h
HV7Dkn0dP69ce+0X13SQMUJ2LoCbkg6H1sELzwzqc2/GexQ+2s0dnWnHxLjMaxSBy1jLv1eU8kUZ
cy+eXqTFtqewYkqfLQxhMHviud49i750qmadcag/QzIRYXQsMRLBJir88xyYZv9Aoi+vdk04jyvG
IvKqF71+8DEpgSHinFAutX43OBOQwRt3fCVJs0hsAki6t/MNG9DTbojxVA/fZxex227oVMPMuTaj
r3XyprdrXM9/s5HjcPjTMe/6aOWcJ1zTw9cAW+4XR4xNyi60ANAcITPzRUoaAn3CI6yBpa3G7orT
Fy5zYbbFbSMUtZwVDN63OiY5YSOG3bDpObW6pg5VGzNclEHm2kBmefOCeRLQrkOBmucDtlfTnkBm
ttGlkxx1eBbc3TTvFnGI7qAuBoxcSHGIBn1YWTgcma4StW36hNubn81tU41agVH5wj36uaKkYzEz
NYwZ3YQYBrr5WHdwhyJ1UPp9lR1jGe89mJGobi2ZoG9u+V5W1MyRgq+fynTCL1fgteMhcQgNOAcR
gmbYB7tAz8nDS7gLEKp7M9plVURwYWq38Ppx/pndNJz1FD/yVD0SOMdvfhvqJy3vTk65dtSbZ12S
5os2eKQZyazQ9IPtYkWWsKXsVeVHDrffoAz51nNmhjsakku0424N1hUf4MKMHrty79THdHDPZhOu
LcrMhexXXUtccYIspWXT3vGDaNMXTy2fjov8vW5J3QfALeTnFPM41u6U+JpH1NLbwReIMpx46P4B
lQ6BpuudLYreLtf9VVe3sIvcB4PyymyivysiMpE8ljUI2Sl4i8qKVpV7o/7uTM+uQrUEzK67jPy+
p//Ndv26/f2nb4PvomeQ7WAtzP6Zs5j+i79h0ik8buy6PybuwOgw0StbZTcs3dmkpNMpNcA/TAVx
xkFCWxG6ixOTPulNWDEA/vcS1mOZ8z//c5a9Pih6aeIwaq/djf/8b/9Zseb2Wzn7kuSv/9RP/7L8
X9c/xqwz25l++i+0A2Jt+tJ9a9T9N1gsv/8U//j//E//8B8GqUdVYZD6QE5s538NwMlPBE6BeeXf
d2ou+S2a8l//xj80Lec3IhfUXyJQoSWz6/9D0/J+4wjC3QVLk2V6DorS/9G06MdErbLoUNL5vJCw
+AH+cFX9Rs8mXyOduV9g5+GM819UZ84Hnn9+uTBPIKFj/nMN2jixcRm/HIjKlFyXVcEw1zs6AQM5
HWtE6HVCc8Lmh/fkT84rP99S/3glXoh3w+Sb/ItLpDUgPwdFhgPFM6NlVNsMnfC6003u6u9YzMg+
/PUL/uyq+P0FHcQ6XFWuabv6/Oc/HI8oYBhgjCSrKGJB17QjwOWEGsTvyiMGCgiKNkOnZ3+IMdXX
nv/6tf/sbXUAL3LI9C3e3l/e1mAw4LE49MqjCxEFB7urtsKQbbGiGD3M/uat/bNX8xyO8ZbAwmn4
qKY//qbEbdoCZi+0Rq+gQjRoCnD2gze7QKqu7u/++nf7s/cVhDG/GqQSG/vrz68WGyoColmS107y
rTAnRvjUpYMvscG1u7Q/VYlFLp3/+OvX/fm4e/088ahy0sWZiFXuV59X79hpBWoddhNwmKmu2c6w
kE4c6yNoMomIxLbpr1/xT35TfDmYjGbKgenMrscf31ez8CSrznxlWAU7+pgb9C6tcSSnSHO06aTw
4vSJwgvWZae/fmVYvvzbP12YjB+ApC0T7doFJ/bLN8i1qFPC0rDpW430G509ePn5+Onh6ridfA4u
Ek9UaoG/cwPTrjdGGzn7KOj0R412d1jsrqyZlm1H3SvNnGUpw7O+Ge3UP9mJ1TJEx80sMatUp/AH
PfnGkjKkUdToivehAbZLcMcUdxoRqnE7mtLIn0SWWuRgioEIr2Q7Ca/Tq20Kqcagd1eqK9StGJL+
PgI/AdTUSwAS8rWgQ67BJoE5nplCM8vYWqVJxiioxy4Gj0xMtlqPjcQINKUu8jUNpOBj+9ooy6MX
xogCGw5JLdih1rYBQ7m5n8J7KVWS9FtVCQfciJXrcOTpKaIQriPMuXD7If9ss2Zk6tBiZxsbMUfR
SUjnS+9X9gY3HbSxKnJSwfpqInOAz7NeWVYNCp3eU9hgkYqpYKnoUeFK9ors2dPqNNlo+Mzf+hIz
+tIV3NahTVXWa9nLpERW0TIapYBOvIUODb+LBsutuYITYjwNlSGKrS+lQ6uf5hTIRF5GHZs0e9SG
SQ/bs00HsCDA6ok9G+z2WyTJOKyBwiafYKQUgdBAkogzheEcHDthLEtmStyzFYVEwLoxTIs9WwHO
bpM2SPWalDF6y6B627j4ViQ5SLcllrCzTSGfWjSk7hUdZKMsoueUdagOY9K0g2A1YkOo2G2munac
t9w2LScdZSXBIu0BOV20NBzcDZ6lKDoj1GvMk1rRAe05F2Mr6tvUpEJykcO3STZRy2l2lcUQTZZG
SVyRe2HRMWUpgmHpvY58GB1yfVDiFEX9nCe0PBB2JJHpkBOoDOBEbyjvsbULcMiWRbQ+gjljw5w7
HstHTxm2ejXDmO2/5zZmdjPUFnWUbdL39WddzpSKZTSmekiO0Wl7Tpi4G4RzJlYchx96p5XGA8jq
wNp4cN6pnqtqFoQrG4fMcJl0syRxCJC3Xpl2I4JXrq+GfFOnm+EKpCXLSrQB93uXCcK5SZumwH7w
NXE5+h5pH70lW0FH89A/5i62L4gWlqyhh4RI2qkj1CXq/eERbiZeAEmx5sDheyJMxtpae6AmcbhQ
RVHfd4In9dKYZASlxe8r6AzUGJ0yt3FeaXILaNEybMx2Xcnwq7QERQLkHJnPSnZUmZYju3cxNRx9
c7riohvqW0quvkQZDygz0xNRWfWhcWr96jdp9gp9bfioTZ/ITc3PdLVNZHdhEenvjfT8z1QF1VfW
Rpjl9Aw5Ansa2SJ0JMXJvsgd7YsDnBBFmrzBR+i6tgm+tBAPMJsJNlN/xfsJ0n94BjvFfcejJIK2
XJmm3y1zTsXSgUXTH1194F1tbBhgg3WVc8ayZiHKtSn7Kva9KJJXoyN1tEBYF59QCpmBayfBfZSW
ASjESJCbwr1lv5JzLiNktJTmrdxOAg0qtV49E4VnCw8AxeZsKqOgWA20mz6nYYnYiYqi1au+Njmt
RAXxcnpBJg4cmggm9AurCliKm4TcUHghFK5VYKES+QVsV88w4kfNhnG6CkQ0dcsm7u1L5aWGvvAj
iCerJoDMuJC1794DOAC8NDOF+L4Lkb9JNlvwQ6kFyTciKUMkR2o72rWNoyvH8Vbk5TFI8GacPH8K
KPXQoo5NnBGqUyBzuDY6adp7mXbptMj5tfYeB7roNvaceFjnsKlob+PvZT46WKHUXdV0dGexS6+a
w5h35rSYxOgOB0HBtrOdG0WdzcjVFqzKvgJd1mgmCW4TF8TJalMarHyAGdOGBEGWc3en1PUhjwUe
iaJ2EM8aTdESgSqM80qQzlZLjcxkto5Rqdv1kGke7bzAl6Lwm18BbHkKKxe5gtBoOrB4mvxsCyDN
7o5tMtsnzGrMok+D419z09TY8hdu7Am1N+q68lcjbpL6DnhCJY7cc92YC7GsKM0I4UbsUuxA1Yev
qvRmrmTR1gHzIBRHapD14oj9LSfBRQp9uuBVH4G7hkGoeJwIO27v0wT/yS0uXXgUWIDArDOpNP3R
kaauDiw/k2wDSCXu5DLEeBi+02/UG+A8PCFxfXQY3vb90FvlquslpM6K6ucHFsKTtau49SFw9uZT
2MXye8RG8H4Y4vhIiTr6R1dq2qeEnrEzvJxNqTJIzW9hAmK0NpQzX3kihs3bs4RU1DbzUpjNbPL5
PrTBY4mZDzubkZeCNsjUJl8Y1KPctkFZNivKZ1ysHBAHlmMIrdeIWw2DRG63r3LIxDNbhSBaakPj
fUiFoxU+tKzfh4hH+Tr1ZT3j140w34W614rNMBbBjIIMemynYeDRygx/4mI5FvZiw9HYkdBsM3/e
w5TtAZdW8lZNGSyX1I3hbwdO4I3kvZvuBh+QnE7E/Q3jwRojj4zmDAzyKtfDS4zZH9PdNPQmJUMJ
XTFggobyoWdX4s0Ych8aVjwSbKtTg8B674o+P7HVofOxq+02f4mbcHIu3Lw7tHNC5xT+VAHmtgH8
PzQfz77UU+t/tVtHOxNfKPgkW8c4W4WgCrJOHbXDoFkBiKUR01lHrCCsTRuWQ7vAEAWIc6Jxu1kV
gRbDQuPBNGFHbKOc6JwBL1twlyevxuWD2TJT89tKxRlLQSRCtn5lH77B1VcnajPJteFQsWFO2ZH2
ZlaOicfOoFCntiMx8kyfaQxW4EyfYsrlDfaz3DzVAJFgXIjI1TaO3Y75UstDr3kZqFPSNlTsWs77
6CkflJSmgmwXAPsjfthNk093pqzbg6RpYI7jw3dE0E/qYBOluN02Gjo06dNA1diF2SGVjzEWgO4G
T1sfHckFcptZUJpVWeu8YxMA2ZlRYhmKkAujLTWORgtzIK64okdRXHAqhMGCGvkE9ncqZMZk4BYS
QSNDzhlofz0I13ctYqhR9e4ak2K/gE7OQMqGdVK916ybgEcRk06ezoE13JOrvE25DSdYhg3gqx1R
ylXVAgb8HJx4xqRAeIOA5LpWGHxPrLJvtqYzck0Sr42Tl9ynAglnL2+f9+HHTpKtM75iz46NYIbL
EUI15o++WZj6jN63OMl/BUukpgNd626M9zkyv/dg5M+0OYyvsi7yezbovjXcx4h05cqkbc9fShyH
4F0GFPERltN2Ir+i7dxEkiWO0+TNcazihdRFQ4JYWJ2zwpnEU9vDk/ZGy5pJ4lVkEXVVulWdRzw1
KFIl7YSaUaUbv2ya19pUCdSPdKCEFnO1yG/o51O3UQN4dcH9lzWJUil8t7QaudyloB3MhEaj1jH6
ebvtAb3JBaOxoIyylOZXOCfTS8autVhqyo0/vTrpBZEEYkyLXLeHEyQt6fKKtfe1A2T04ONTtxd8
9PquNcqkBMQVTHdxTgERD/xG3006ve8kVGE7LOEOau/RYNf7viro1hsHUllAe10dT65Ks6+d7Pw7
MbBuF0ukSGoytjzLo70lU09SjMQRhZGLdlrMuw2ZaKqp67XPxOiuHQ4X1EQ6NeWpBE3zOxyXPkCY
QFqXkpX3S6Xq4kVkQXpmIjOKDYNoeAqapHll3wkum2aw9Ma22uzRAdsFxksMtlomVH0jUFYk4QAJ
aOEbtyurQsjsowvGcGRW02/cQ6yx31ngGXFejKSTXyThhcc2THlIutRb0akWjsQ3VKfYKeSFHZHO
NlgTAjO1HqsAnCS7RI5bxyQaSUM7dQCCW8Y+Dvja9ITYBjzIv1BrAkJLCJ6MuUlBMR5Y/KEUFuN3
WApGp8d26DgG+AzUZ91XebExSodDXEEo/MZ0vDm/ECSj+r+QDv8zXfC2+lY8tM23b+3pa/X/gDiI
OvvD4f5fUpfnOPzWxF9/dL1d/8Y/1EFBAc+svlk6+SmXm8Uf6qDJH3j8X33SZqhI9qwL/5G5tH7z
8J7hYyCSSGz2h8yl+A3Pmok+iB8OyVHnb/0X6iDlOb/KEOiDWN7oDLKxaJJO4s9/ENFwAZkiYbLM
+oR9D0z/EQ+IZZa6v58yXXln5jQCZZi90ujUtW7brrg8GslybvTSZUPBo7McIeQ8unhY5apKofgD
2wTyQXljXJtEXrpa91iUADHBeWqaZlbyN1LdWhlyZgjXua7Fm9R0gfm5Cscw6PGkdE6ikAMYUqyk
JfOI3tkcwzQ2waXTAWGnyJxdyagZPBgJePKQlFlJL3AHQueEuVR7ww41V013g0535PycFdIP39Ik
tgig5NzblzRAVPx7ueABLYYU4C67QZcH9/UhLiCeUtYVmAkU7CHxm5W6PvQjdHrWi3FUWxur56i1
dq5DAtoBAwNu/Oziu6l5piuoNNbEu0MAfkwZAEntS0kO9LMKuGEsycMwkEQNMRtuCp3hXAKTl3wJ
jbq1oVgNYw71LfPzw4AFo4coY4Lo6K7Dj4CYXD5Y16GInexgspOffMnBch6c8GoRWsF14T2XpbSM
B7uMuulEPTET13X4slptbkKJZUfEkfC6vKWWl7W/eR3cGD9Ydl7HuVIO46W4Dnk1XF4qRPp5+mM2
7RkEYd3lOwkfyqJXglvymsxE/Q7gjllnqj33I7oOljqpk+dhnjb16+BpZDx3uus4GlUFM+d1SKVw
fpAk2ubhVb8OssV1qPXm+Ta5jrrGdextEocRmE5PxmH9OhpjKrAgWl1HZls6jM/NPEkziWifUa8x
Xo/zpG1Af4Aax/RtCPHEmQwceCQN+ouy1quwaiRe/NANJfIqh556k2UGOXUNtAiP1sm0XkzczZCO
BFu8hatsmzN7n5gL2t94esEu4OjSZ/DGFrjtpUmuJB8vY+FY+nLE4v1hwoKlXdfC+L0ANDN9ofjb
5mfjJIn2ZVHwOJPLp3na0JtvkB6DjwDq6S3BVeM9vh4+ZEiBIkGNuuhXTh/YNOb08fDmceVzREay
aLYBdGRIrQrfJ4pRMX0Vmg2Iz4JMwiKeikMkntJrVzpAMR/LNwgTFtZxUh7MtpnjaggiMWdyjOgL
PRhAPZjxZEyXLA2Dj3xA+d9WeWkWRxv1AyUCQ4d8KMJZaYeZRICrb830juID8z6YT2GGBsORjtZU
/6zr3pw2tJtgWuIE7F0SO3S+tE7rX7C54ovtr8e5MmMzvqfzMr+tgdGjv9DjR+wgdpOKSggv/GZK
hZRlczac4ayzuievx0TbYjm+DMYxexqgaczoS47mT0mZha/d9WjpZ0kMKrY1PH3lKPrxFmOc8bzM
HEoAF5EF22SBeaw++V6SP+kmr4bPN1HPODys6JaOvIZ+L4dW8ftmFE2wsnTcjSDkp3AH26KmMgil
mWRkM59/7etZuIPWEq4sDc4LhPH5vFxcz85+kJPBgR7om3gyOqtaCbpB81XVk6zbxCzWKTJkZctv
58daudJECTuVxEF8ktfzeWk4nNWNyauClUdYwIFQrvWvoHjLV/IjZrcYBq1iX1+jYRNSia0JAYfI
BP8JZwrNQTq3mSyGd+m1zbEawxmw4du4QVJVjRWQW2Hd84WlkEld1YRQkMpdx6p2WJXbDMWriguO
s4k1tQOzaofLXzk0J63dqyARRHq0b64yxTQrFjFpE05PcLM3FPpwT8ZQM7N1MsrQyDXK/BRMJCWO
bZ4xMtYqAQsreAYBu57YKG086m39tRPkxRtQEb4U3VVZaWeRRV71FrsCzLvKWp53fK3H+JUSBuj8
jSxgmPizaMM+joPDNEs5wVXVSbEJciATs9rD3ZS8Cc8MwIOqNrEDtVpOCGq8KkVAcFGNysTMn+Or
luRedSXgzWhM+iw3AXv0tWVzVaF6KmAi4PaIU1EboVNls2TVXNWrGloTJU+zqDX6sV4veNYnr8R8
Z9lLDNIeUM6cnAsall9jfA5tXpw5usFxN43J3duSVoZtEJvp9wQ03pm2V1pytHh6zTqz+Yg0btGU
UJfOpyE7KhEUbSLPY5mwuLdkU34XoR1tRzDtR0yy01tsmN3JD+ZzE85By0ciTTjE1AhA6ZJclnGv
2sl4QZOe3R6ciPzFwN/mlGyBzmKVNN2nsTZ9T/FPHlikcCBuYtFuByLu3TLqXf+WgTxWtKNxNkbF
MKmq0usIMwkAV2Nv43wY1t2QUlwxcdHQxtmho3Ch9A60BE1nc9HMCb4sEGDR5yBJtxJEm3Iofql+
imjq/JCjlpKTq4mjw/XMlPcltCb8bzJ2LGqmWzTvpYbgim1oTEj90kqc9rH1NfX1Fj0WCL/RHckl
5uPdNOX2yEHJGTrvJvSNPr2B1NuTSuEGGhSPsO4wLQ3k4IuVm7pjsOtSrdFRY8JcN6jpsCnlbFTt
GewQGjQzyBd+sQK5X1GGB5n1WLDQAYhLGvoDCsUwfBpKhRQLZAEMM+7ASPFjRvfMinr5gI0KprYJ
VnFkvYd0keD+QS2ldpVAbUCJbkfLPP0wrR7sUaG66AWXpEYFKcul5LFV2JZWWUCV8i6Ih5DTucNd
3ljmnBessw+oh48dkmrw1gkhLbz+hS92EOw8F4cSLhThcePK2HJsGtLTdHik3MYWGnstHTbOnNNe
9T5SHykv0uHejQ8SWn1v/VFPz5IbBIZHC6kE/ndYNpik08RHtEuNyV5DXMA6tZr0Al9txELTPVL3
RemXmMIyvDFJWIbvZE8an/7FUedjwulHt67gVIdJiC3wbgw6YY0IDKElPrux7bJDmBKxvnPZik/L
hnFa20Ibb3V6BjhRLnXFd3eX1YiUgNenNAPIPJUWvECkg2epTya4qNplFOaLbI9PUPeQhgub+no2
AGZdu6+cH43LSBDL3OZeF3zXO89ytkVKTHeVYfIECRXQY0hAii8zYLUcBX0W0NtdkTWp2vOeg+1T
eh/LpdMkNcAubjx4VBOz+6YxRp9YWLhvLqgld2N4Ko03RiMlZGCv92cfYExRz+Qacwaa1LWNcwuN
lDetL88VrVzWWnUG7mXOfgitGr9YBkXZMhTtkqY7LprKrd+5J8Tdxu4ldlbgM7GAMDf03m3rdlzm
hpdZgPzQPGumtS60eL6bdbd2IAN9ry09ZYIn5cf8nU6suZzOxPpWYiiisMNwQTTGqm+zLQOCmDeV
I9cbIU3ueqzLgycBuJb/1RL1YymYpjcduxYbUxN6EEVmBHHXlRsn91Wjou+F6SDIZL3TzbUgQh1b
XNfwvBmpW6K+LruQsoHujdruDD7rEzZHkJborF82rh69IJeQfuzwLuvLlt7dfAn8b+7CImIQ3Vld
E3ZUopQk7/tRdeVRDBlddYriZsS/QcNc6A8llM60SCbabLouLU712DjEWGAamseURGbGmwdVYN13
bo+ztQSrtNJ0PoWFyxLSXotygo6X8o/Re9axO8Gq2tBBklSqoIyGdZ67Gig2QduX/vABii5jipZR
+Y2Cycxf10FRJ+9VVgnVrOqQpdZaSfLLq8kxZDktoa71HhbDsHVYWZV9240olLZbke3g2OHb2Qpd
m+3fohhJTa+VsgiCpFQZurce9/zggAs0ac5uk9O14NoDkZElvRcJVUwNw794ZPRM8CCGTZW30/J6
aP7/6bn/Yfg4KP69u+iubNruF2zT9a/8LiBos70IWcZ3Zm+ENxOa/lAQuFpRAwxLeHTyktSetYU/
KoHN32itAmeErIDmoFv/jMxZ+m/Eg9CqbIcmCsgn3n+jIPDiP9gYeAWDn04HjTbHLpx/Ma9xVsom
oSfotTJ1zxGe+S+9DOrNLGAeQNEwU1dCAFIs0vikd0708MN79SeuI/NnHwU/gMBvpEMbwULHj2H8
4lYhNx4XEeglcqKG9qRJOCctDgpetRj3fcNNoqJaAithK+OznePMRDRo/PXk9bivOSBOx9F2qudc
Oa8UuEu2i6M1PJph0k9brcpsymco+yxGR27/+kc3/vVH9wxhGXy0CEakImdH1Q/aS+0odqdmyXKS
zpcc0EtsOMj2lUAkVKZ7Yfzs6A9A4+B3Cngm7UvQgkR2cGsEv19+/5aDZcxCzz/9KPP7iGsLjYoA
JulHy/5FCKqVwvcNjwNdF/DR2u87Ty6E6lKdos8oeU+gSG5cQySsO9McUzKEU+wJ3GlbeoDwpUI2
t8tebUwK2BRVjfqsqA9h7W85qMfyaOrDUP8uOv7bn/pnAw8/tDOjp9DRDNP2Md/98g5q7KaA6lJI
OSIPUEVcoKLsnBLxelmVKeEMMlesWoww9gewnTqrnL/5DOcMzk9vG0Q0n8uSWLg9/xy/fP16KK2O
0TKOsahhTRtR3BEu89GnLQzEOQ1SdUnd20EPRK/d5UL5gk1PVxKuY+PnBPdEBge5bkWmOWvLyOgY
po4vbv/Grmb8yY/JJwymjQOLYZEr+vmr5rHgiMmoAiEGrjEuCjiVDyTN0k3VQXVZ6mbdGssGeLNJ
i6VmRudqwk6wHXH0BGxApnpcy6kxrJVT1Gz2WC0N5t+wmK7+rp/fSlzqtmuDoZujwdyXfroc+JqT
jCjNEjQk0IhbnDNkUxO8Rj5Gf/zjKxv68ybvfRGvXZV79dLxsn4jNM90dxBbga2EeBAPkE27d0nV
4oYMSzocazt7T+oEFdEZ0+a+tFsgxOS/eggWtaaJVaOBZliDLw4FiP4k72/phQrsbYNxLHgaOzk8
uYGN7UfvXClXzCBe+Ddf5F9MwHyTXY56Pl9iE7kXmfiXDwiwJWv6zoXRHCZVsuRi5chLEXaQchbN
YUiXQZ2ZS4ajZD0oU3+JvN66adomBDRTorIt2Sma7t/8WO6Vf/fjh+LOHCeLFYzAIedzk/j5Q6l9
tgls3snrN2Xm0p811PuhVUDkGYjq4p2TcAPgIYgLKl/zdl/EXZmsk8HixNl6d36hByxd+3HYuxXZ
5L5nMQkM67nTOywxln/xC5tWMU4lRGEA70RLkv7uWjbNeEPbE+23tPmgqxMbNUSHOIUlf8Zm0Y6n
N8naY7f+SHToE/oILBg3e8rY+J4VcB6Ol4omEy0ogVzoQ07l2LBmmF6WhmgfKpxpmyZT3/vaqRc0
qLyNegOUycyxfsPDlME6r4CamQ0xLKRp7OseaBMPE8GmwOSD9O2D8EwbbZqYIvl5+apSMC31kZys
Ftf2yVeZ3KhJhUvTJZ+H/+d+ovloGxIm2k2oKw+GEz7ICQmaZac+95NOJzFmBMEx0uKbDetqW2HK
+Ar1wFgmoUW8NI+prm0C5417+UFajVi5vuPvON2HO7sw6RyYGSp96ALmGVvDNZaASfqcI4lpv1A2
M5Lp0R6mBJVLJm2xh1ARbo1Wp987JuwDWaiD5TIM91VpPvnswG9NDgrzqs3Ac1SrJSGVrRYXN4qo
yYVJUXtrejFrAnqCY0tP2kk/2INDWgy0VfdtJHb5mbf50h5xVLDD28Jbye40D9pojZjzUEXtW4wL
6X+zdya7jWPbtv2Vi9tngtzkZtG4HdWSLVsKF2G7QzjCDtZ1za+/g85MpCXHsZF4nYeH18lTJCJI
kZu7WGvOMVcIlF/1XuB/cQibsxd9VEGUHlRzPCrk/PxQSy0f55zRWxoEnRv+qurKeinIbjk4hBV9
L3vXxsnDHnauosXCwucrV0YI+Dev9uw7hJE0WxOr6oYgTs6piEFUiQM710TazjE65EvaaToHUUt3
FggvLHRUXnDs6N5uvbF0t1jmk2xNYnN51VK8pHhjlsZsdNq12XYZDUrbXChDnq5Fa/r3+uCuvXTU
L0LP7WBedwaHUl9Bs5vExrpp/XRLkne8GYecBoAi2+wuJ0iwjfAB89IwHdqaLH+ITqey23TGiNNN
pDeyRvJci1hCdmdnE81HckGfiR8b1o0Pkz2oSWyyq7z+rmAOm7MsYi0Tqsa6Ywvc9Vhfw+5gO81k
IoFVSYMkzrGQRmTW8SVFabWKejQvWxx9wboJwb00SfDgKZJoprp0l8SRFT+YWKNNhx7uadIKH4q2
6+b25ObUBgKDeOgF9JTAnEdMsLdF6JHQMliYwH2bKjHH65DigYjEHYQfAiZKOC+m2fPJUhJwtwka
rsshKsa9V2qkBkqKPyRy7BHzkE2G5nuTSlO90FsrheWvGuuia37kKnVeDdIm1rFK9JjtKDqQZh0S
UGrEu9jtDknXPtZU7FdUEcqtM9i+RGdmyuUotO6RWKPgSGCMO4dvph3tzvC/eVWrbEXbpbR+yEco
YZ9tCCstb/tCqhUotMjYsKs68L+C+1BNw01ktZJWDZSjLRnU3m0M9uBHq5jhA8E3Lt7cCuxaYuXZ
1dBq44ZII/6BIzeele5QvmgI9mkXh2H6WEdDu5mkvYBz2mHjlj2nOjrrJmnuaTlRT/qjTpH0ulfM
4YdDAvW8GOofiSFfSbjFS5mT83Chl2p8k5RFdNWIsP3VBzBVlqMeZpcKKRbk6Cj+prJHcyNGnden
R53dLdy+I42Wde4uqcaXEvf3Ay2x7FuiQc4xYt2m110iGB2nh9DzHH8m5AtvrSThfIs2x1kA50+W
fTgQeSHR/LF6GMPa40C+BCirbzQKlSRq07kolpRl0nsR2fp1JEHZSIvwVT3Dt6ypfrSD4PCs1W57
TOs+3MmKHmWVRxZ6FyW6KntTJaoKtVmTltW9m+buZdyVYjvYFOwRLdcHMjKiazhePY653iR+TAc1
lrSgDDjoLy03jtdeRYmQHVj3PYjSmjyMpJVrkzqVXMGxNmEsREGBl5CjTIDlCtUrFZVXWn417DuV
eT9Kgiuz4iDR0chYKuyh+E9n1Y/xKxL7dp/YKayDxCxhwLcJxVCbvr4ZhjOvGO5zKFoLSZwfwd+9
+QCh1FkZLt/zDCl6BWLB7UgmUglmoSQvsbu27dEDCb6XABm+aR3EkBAoQEaEbGwiDHDaYGv1Ur1H
4mZcupliXmYFqx4dQXqxXFqs4yBplqUMYI1Di/xZWu1rgBacuGJh79g7DzQGWv5B0CCwVVfryoWT
BuGmGthRl0WeLaOqLpFs2wQYklmBJbQxXpRKdy5tH/osZ62mvQ4aXI1BPguVvLkj6kdbUzgEbJFJ
sar7vNmOUSaeSJ9bVWgXeSzUl18lCc501gSBYwZ5SmxC+8e+ycer3NWaq0B6wyyG1rQ18w4napFT
zknjvL/Qg3G4xvpTbNq6MDB7awKulIldOWm9u7bPv7ej4+DQ9RSw59aQXeauAYzPjyNrZgdEsMec
umBEEF8aYtU1EDhukOHBmXXjbDITi9fcNLobpe3ilTHNLXabhHO76O1bif/Qm5d0/tZdL7RVYhvZ
DV92fDEWZV3Ny5LSv80OfIbCFwwbqR7LIZPKfS0H9SrIIuux1xNr4xWuBujQncJE3d4gmCziJFZo
rX2rull5XyACelC6nlneImzgVeNgSiTSaOMZRIa1NPo6w8ptj88UTW8S9Isg912yXGrnxo368qkh
nPSmRRDwi4SO6NVzcv8YEBO7MiFjbezKJfyIFina59xuyX4bg35rmjXNxNx/AUjib6OIBBp9skwG
VO8WoG+ifT29M2F4ygA7hbUqCvJgQ4vWIiKCT0QfcIMSX1xxsjDYXQBR19E1jqCe2l7DC94G3lGI
MkM/Ci7mRaN2cSFQC3NyTxX5M1eD8cbVW8JB6s4d7rs2V45ICv1uoYy0I2e5M8iHsUM3kKAOu6HR
WXxHFD5Inor94gtJ38fWEQgwo1cNDDh1OEgMCBy1k1wngii2rxWypOj0pD48fT6seOE4U8W16QmQ
hg2bfSMUR9UWjjq8NJmcBBHJUAr85lSCaa0F1kzVMv7J9s++MzTXUoGbOaGLPpFL6rIM65WjJD0m
+S4M7XuZpehy4gZ/OLUBydfeAUail5eXidGtONg6BRvWgX9R9hlxCyTLUK9jhJq5vyk8iuK4+dEJ
bkgsHw6Mjsij6D543SossKQBrBlauRIBccro2Oxs01S1c0cIdPIi9Drf0IBpfnmFyWa16ZJ63zej
d0BgTpAl1c1iVobj0DDvONQAfYt4llmTpnvfajJkzJrzkqq13c5C9A8TY7F4ZOX1AYFokKaD0PHQ
TAUG8dSq4Q4LtUJ7xQgxTEIAAnrutZ77l+RIgWgtwwabec3+ZsHKQ9ey8Kx+qVmpe2eWNuGaqj2O
2LIRjXSLdtRwuloK+smV55DzXHe6fUdmhgIMp+Qvbuiu4rwOM+XZZdmK52wxEd2GtuXdRr3hPquY
PnsoLAr0MzfGmjwl0tx1AflX66aKrcc0oiQ7J8WprsnOHRB9BGzLSxC3vvXshDV++PiWHaH5BKcc
aktCA9Cfq1kVXZFXh62azs8UQNgL3yYeqcy+9Wy22ZPQHSArFpgd+nOUETiKUYtdgqxT8FdIPwYq
qPDPARFEt4Moad9phd7L9RghHbpQmoagZdqoTviU6o1/yaecKjtVReq5ZnvQjOsQvKpYUjJJmnnt
l2V8AR8I1ipAVMrOTemq9zYSOg1NgLCxBHkK41WkaJTYuxdQ2DRVKvh2U/qnsC0sUjiI/bDupUV9
Y6H0vNGlnTeyW1mFzeY47bD5khteO+zK1dg6GrkWXA1dF5O4FvK24lhF8JMTuDqTokj3StPbj37Z
K/2CQFl9idze/JaN/c6jYXsoVFfscjIKn4Wv4UQG18gDC+MJANXlJmZoH9pu60X9jXRLloYEmxj0
QcP5njchlpzMLJJl1g/lRUOr4rln8r7K4rz95VCLNPiMlGwjfKNmyvNLg7J7knDmbErR5evIrJt6
DvwV0/VoT9Jqbl1HEW8gUoQDpaRoS32ZVMvPy0dTGfakfIQ3wuJQgTvCltQuJx/qSQkwArzcuhrc
uiKnbTz6nH4Cr6T9Hjr52knCnsjaETgyS2xoPhMYhZYE/GI5sEQLh9Q4CEL1deaONPtohsDI02mq
IbmXwmdBC+rmsRF9bM4VpEUX6oDuntHRouPJGP5ktCmCJkCrFvGui2NDWTO10F6y9QZwoIowHwly
XRfutF+IiM5K4ir8woX3oTgFgJHSNuU7xp1EHXHGXMOPZWUqZ+jZmIXeTwMQVop6vcpeB8Ijj9wK
eiA9147IIdjws6Aj5jZH7J41Fr19bA7htTYFUGK5Mfqrz9/QhyItN0d7UKOabsPhMc5vTi3srs4L
dn1VUoQk2Gkc/Ep1dEJGIFqGy86zw3VM5GkAfCqU2dqKi7aaK0bB2ezze5mqmSe1GBuromU7hsXt
UDY+qzV6uRDIrlpkqcOQL4oWrqHT9EvP1AFw4sP7YnBODsTzy+k2PxmLIgkJ6tlrMUizQTSlJkSW
Gc81iMb7mgzieVabzvPnP+y3V3IQi5gabSSOpadfAaA4BQsMLg+FwJQ5yiV1VyQ+ccpOa2zfLvWv
2kz/Jw73/wvN6xhx3j3uD/rU20l3eapPffsTf+lTtT+kM/VuqA7zknn4f3eXrD+YkVCZ2lRjKXlY
jLa/mks6/8rQ6AejXOWgLSer91/mdZpLtIJUhD+0sP4MEvkX8tTT5pLFhIhkVscDj+RVWI4zNVDe
NUjC3hh7VA7pDC1P8hSTm7UbjQAdgNu0N50S4yMox/5gpWp3oVGzW797Toc/h/p/IQ08ZKBoq//5
79NhOV3exDMPM1loppRkapxe3qA/WnAuyDGTYAohVq/5ASi2v6ktv1z9y0vRPqDDBweC/h711rNv
LYGY1VcTuFxPw/gWo4Q5z+LGXRRa/BVX7MNDRezLr5oadyqJE3L61e8eql6mPcVVB+mkpNRQayQr
A99uE0K1R5mtRi55a7Z2osG99J3Xir60/udH+B/bNmczPk+WX6ky5tAKsvM25dnPrQLy29WS0IPR
bcNs0zkdyXUyjRu5sEdI5jOtyMtVOeTjrrKG+FF6hlBnrR7l93oMQJ68O2t8gZlZiWXKzi/5Ykma
qu3/TH3T/QEadViXDZgO8AWmZ/juGQWDjSjKZEOZWmO1z5UQtB6z/e7zl/7m8T67DL4GBq+hvlnQ
zwZY0YS5U2jo/iMlDdyZafccWnSi2XgYpVAfrd4LrpNGIdPbSJNuXKtt7nBUsBLjpUvckq1MKfwj
KY3EV6CtzKAxkroNiygJ1ZuwIih43vBXB3OKdNZqHL3qKnGsmmCxrlbKNToUQRytr7chILTc+Pn5
7ztdrywaz0Rz4ebX3joHbHNOnyKsVVImNT2ZiSbijBmpNmIbaU0mnm5Z1X53+Px6bw3T98+TC9IJ
n0Q9tCqQHp1d0HPCprOzybfhq2towkjldLhIbrMQbvRkuyVWPLkO2WmQYfmI8WQHagvnN5h/M917
00Os4BZ/fldT4/TDTQE0MITGjGlbZy/ZImNWUjOlN8gW6iZnJkPyNLyO7MUv2F9OvvQqnn9+zfPx
S0vUBGjAR8EXztd+9n2NFJd7DzYG9VQbIa1Qo1UaV+0XEIPfXQXsBhdycNPQyT59v01AXEYoXMYO
WnIk8jDzXLMyv3h+v7sKq4DBi9UB/MqzRWDo8Zm16XQVqhcEj9awzR0r/mKf95ursMax22FfJWDo
nA2dwkkTpachSvWieE4MvXvSitJ4+eK1iOmRnAwGi1YabWKUEsz1VN1PH1mvmRV5IfJn6TRM9io+
qGhjwhHNX00tlvM2V73vWCBjdYPQVhGLmKRmufS01lMWRZfH3VVTQ6i/wlIPybZRIyu70hHWVxsK
inSaaI9kxbY2agIJsC1hOhI96Xs0bK1YHuH4FTHCfvJALj3h8WeNhqyDne9KzAAUarRxjnojbDYw
y1MInaVP8cfyU+N6pObg4WLM1YTTmx9uvKh0nDV7d0RXLS+kmA2JbCFSeuAREd9G4aKsO8RhY1IC
GCShpfOusf7qG45offydfgIuP6yZSnUZUzUcvzV6Map3YCs9sW6bsh6XnaOVP9E/KN6qLJPRnqs1
7dmNFcQgXCPCXtoF8rgOS7VFYsWizkSuLCbfG5m5ubS99YAf/ruagxpcNARd1KvEzeV1Sgbx1O8l
6G7njjmpezAUM21Rxzge90ZekSLfiT4bFhLfLJhcV/NvbXNsMAtLH1CbMiCrmWnGgJW/CAXhhgIg
nrWgDGOQdakXCss3LlRtOVH6KMm1mr5RtUotVwisM32LLoTnE1Vy3Nr04/gzlac+ZUOSRcs8mBTR
HJsVoB89btKFl09PUMZJXC8H5HzHukdwMQtYs6+I8aUt6fFI35LN0Wy02QA+jwjF9rFHfv9adjqM
OMsLI7D43P1d2VIbEPCiv2n1oCnX/GUldXtXM4ltjdqkX2O/zrEHRu74PRLBoO7RDZPVp1E6c1bO
0KerwUhSdysqJuGdIJgAx2KpR/T1WqgkKy0SUbAgiDYq2GA0yoNWoo9bKnkxyXHiMnm09Tb54QZ+
i9nIsIJgP9Dzy2h8mH14pRHU+aiSZG0vpiJmsIFEH4pFpSbFS6vTHCJfKGg3ePXiYUENa5wwoHG1
JfAiDXnwMu3njKVBW7qGQke5ta3Emreg4wv2EElZs22EmTQncE7/QcyIrWD7rR0ixhNc9ivfQut9
kWsRrSlEyeGuU5roBwKZBHHM6GnEZZgGzJYe2AMmUexJzHtpxSIdkHv6PFgF2lmzgB0JU1sRP+w+
6itKaRkBy1PD1Fh4alJfJWSzWNtcJ+hmF1Lqaw8yduCEFIhvYUCDDYfSXJQ2QO8wRnlhtY7lrtoB
by3Ix1wA7JTRWyhzrtRXUreNfo2EYLQOWM/Fo6kUeX5wK2IO7kixlsGO1qS79RC8R3PEEkExT6oW
eXoVYd+aB51vEiFeKf1j2KEaJqehJ9fI7S3Ug5VTpU8QjztSX2MfBDdGJLte2l0hcXlHrgxXRlWb
CDbxb5gIEYdoXPsRMk9icUckoMKPJDlXngYXo1RbS9/YaTOSRTXY+TZAOpZeIlTs2QIxZzpz2/Yr
Y0YCNelH/ehYDTC40r4o8qoVMxjb4CvHhnziuIp9OEVGhs2afHRjPAi7QUJji8J4oWXiamujH5CW
mrRzv2txloHFcaP8JdBray8yPciWeq6yDje9M6VuORSb0tDOL0ytMG+5JXfvhpWd4b1Kcb+Czaj0
xdSh3wQwm/lswxKoRStT8yagF79V7BKhkanGxj7KLdQLhWtR+jTTPPIWQYykjEJi7uyET1NhT52W
3RDuz1LfCjV3bwhj4Re3ie69OF6jXSnGaBVbIsKGDkVIXKkL4N+U+qLYGfOFLnMwCK1bj+YWBZvh
oWkF4zCpyQhlTzB4P5fSHkAOapBWDdoMGvoLPybjJnGyZc5stR6DlOjjGAVdsYJtVzUwMRMqxlhJ
4HKO2vWIvdpb5oqsOvp9rGszhATJwm8Mbce3meiX2J2Ui7ToQEq00smPcQK8d5WnJboKL6EciEoZ
kdNMhMiwFqEdku9e9kL5xbdQPQyQbp6zPKPyCOSDhr+V+Obk7qtrcAZ+Tpq8RbAhwcO9R0HFjxSO
g7npOeqcOhGCkD635JMDOlLMgcvY1QoVbE1MbeXXVO68BCJgq2DgVjtFUecj1/xpADhyV4WRBdqM
vGc0s3QCSnUJ5gcjXa3r3kPI4kQXyKMWSQs9K+SszEzl2nMJAlokDd47GN+4fUMtmJj+cRPcRjWl
f6fP3V8JVmIqQEUh1EtOU5Tw9GgI0vUIdPJXZbe+sZWRntwP7OBI0PAq2Sz8PsWVYwYuaNsCjwKN
GKqc+6Zxq0uFj7qYBaQAHczc7NgxulAksM7XEFHVxH4c6yI/SiVO4TtWhjaPBF2PuVBFDkQrS9V2
ga1kGJbQO3T7aOVh3G800myj9dANpQKtp6uAHlhZt/PBlbQL38bAwvxSdD8TECy8CejSKFJcZWrU
RVMoV04aFpVjII2uWWMAStqktbmmwzQitEZVNjq7fpaphuGrz1zFQotdi+mzcoLprbZpkVwZRNsH
C0xMPUlCsDDp0lDbVCZ0uGp5B91DxXmjoDqMyzkkjtraZfx/2CYHSCj2LEzJrmdoxaZHCE9v9Y29
LaoM78ciEzpWoauh0n81vqER51x4dposqygwyRB729j9q6rS/5vm52m7/Z+1y/OM1I+seu99nv7A
n6Ulw/hj2rOrEBaQlE4azb9LS4Y+VYkIQ1QBH9Jxttkm/x32MaXUTvw3/jV7fdrd1Cf+Ki4hAPyD
Iw3eZ0pB1LA46f0b6fKbdu2fzTg6SJohlHWoYsG8wn5zdrIoqR7AJzT1We41mPpUItcBGNjsRMdA
/abXHgKArmEXZ2gIc/CnRDMWj+RGpBUV9pAq8JY23mMck3UGIKVEBYUSiTwhXF8ZsyVxHzMCfzJW
4RJlBNYHa59qroulwDZx38nKa25JI3TvY61D/NLirH7KyzS5zNIyg2tsEHdGJMW48Cyj31OddsZF
mAOoI2dtfBh8y7hp4siwWLdZXRP/jg5x9p3YxYyGVZxLFiiQH2sVu783zzp7SR6e+52sjPRn75Sm
8sWp80yLPT1QdOgc0jCA0KXVxXQUflc28Z2EKPKEGkZAks/tmDXlTrJu0YNCVnLMhkp7qaOpPzQa
YzXv6q5X54gcim/ACqLvQ+R0v0ZkC5vRrRHFJS7gWYhWwU0pEhxCWWq0u9CPpb6hL+59cfOnxYq3
e6eYSS0KRT3gzbdazbt7j6ELxvRbqb+kwME7R7rrVAykjyuBvSzCQP1zyvjPNbDTusDHC0439O6C
NNF93+pQlWJVQfSrXic4vjByzPTGOA5GtCotCe61t3dqo68UP72Mx/gqjsUOpdB34bbLyi7nCFw3
777g31Q9pyPo6VdByZ9ip823R/V3gpa+vy9RVn3HgMeB3rsuBbok2ylR7/6r2sGfvx4RBvIqTvao
fs+GSq5UMESsnKGiyBrYrVYuC71pv3ipZ/LVt8tQVZ3Ip3SYKHqefeK6HlFODB0CAkMbgXiQGQqi
Hc31OAB17j1ZGAhFAoyo31VsufelNBU4/qYaPpf6WPzyVbCGrBegaXQvo/SGvNFfEGgVvWqCvSCj
04X93vSmv0R9VywgXGXtRnXiZefq+4Zd3EHTSUJchsARb1qstg8FSMLdIJOSIp8bL70AmC/2iIaW
3IjqAeCRFm97tUX4pSGT2OqpTkP2/69X9bB9+Z//tllk/vN6tSpf05/+f01fQfp61hSZ/uRflhv6
IH8YNjXqiRFOhXaqbP2dlC6NP3DiTgYa1aCeJ/ls/166rD/oFBowf9+sCIgn+XT+XroIviKWG9Ln
5LHgP2km/IvGyNtM+s9HSitSEuKOWVlwIKJdcB6+XYe9hs6zG/Zd0LCVzaPqou7C5hpTSzqLyq7d
Y4PslppW28Bn9HHXcIJZUgeMF0C+8DBK4O469Y4ZI1ZdKSYod7Jckl3BRm/W+0FD4JepLMJ0vC/7
5q4Ygucu7JtbN2qMtSqxCSsKh8d3L+M3U895s5W6GGIXZl+b+F+wuuc0kq7wALlZab+P85GdnNOq
TzmO964clfXbjapUtL0q8A9ElgJfL8ip+/wWdN76u+mPJ8sdGPS1yPjGIWUZvMP3058ZIF7QqdLu
R79dPdgsCYe06GlSEDO5TNGAU5Rh6l7QkfAeNDf0c+oLbv1dHbXsiHQsI9rUHBCT4VsYN0lEk4wT
jJU+oBsKf9qWlVyHetTsOr2yCJ9VZbjFb4T/H/HB1pSVwWRIADEoJqeCINHA7pxRIA5nTDiOnGm1
gtkqAlf7+e8+a8m8/W668CgQ2HNNO7azYm5Z+M1AybPfJ7BsvsVeTQSXpTnUpjKjKn5xzhEcTeO4
W4GaoNdOwpmxI13v2hdoybVurJi/hiR8tDh4t1/d3fTUT8Y7A2Jqv5MBp+MzOy9ohxGiorjTxD4E
yvycxn4czywqD2tZDMYjqlUIs1Gpe9f4wvtd3DpKMTeEgpARxSgBBGQgEyeFkfpfLWPTU7MQhTNK
VINYE3aTp6MFXxMq97Lq9mUQPhFW4jAY+q/6/mes4LermNNWWdInYiMtpzH7bqsA5sMrKQeOe/ag
PXLCrmb44elXpX8TFXDcbFMfX0nhoZA1qrBxk1gpV0leJ7dJnHkBka91bPIs6POMKty+Bc5ANrOJ
rqx1iMG3tZ4WBH86VoiQNYR+og31krqvfUzoq6Zz+EbPyItYAHt/QPxXARS8YWuSPFkJgb+yHb2l
HyTgd5APLow6Jcw+DmQE4rSeKndWx4Ujs3hh4BH1ZpA28cV3+5vxy7TB1Et2H0gl3TmrrJcwcChS
9upeb7L6QUQDlnXJfg7hhqYrcwVuw8o1sQtVYU4iyNhYN6ZfAK2DlktLubulg1GG8csXn9VpwX96
ddRwGB3g0ujJoKQ4fXVVVbHjRaG4T/NJFYKLbx8NnD9doTfbpMOdrihdR4hg292PY1asCEuyNkMc
JQ9f3MnHTwgZyySvkThCDKa50zvRCL8jtUohsQFB4YLoVwmqc9R5SWFlNAsHWuAq9DJgR1qmDk8A
7Uvc3BUPMOqRSy4jk28JJ1ZvfrETPt15S+yjuPhQkdFsdd66PKc3VsMl8+JJ4m1F6XMueEykzFGw
Yes4pzb5r9pJb1fDZDWpZybbJd/U6dWUXval0Znqser14hG7jb9KqOJ9sYn+sJJNpltEEIjdYXxN
k8TZZRQho4ZE6OOgsk1sq1hB6J74FyM5voTfhdVMTfSn3MLfVTlO8BQmKBC/eOPTT3k/aXIP02ZE
0NOSOluZs84jUNXBq9KGiAX8iGurSnNYiyq9AMEoxKwEBM/a2zSOJsQ4Qc6YH/aWHV0l/L34zaae
jko3GqoL9Ocv7m2ask7vjYA2W9IOJebMoQhw+nzGkKKXAHVxdFKtg85rMOkkoFX8QSMbLyzUuRkV
FCn9Wn4LOD7PPa2Ryyh2bWhLQ/3FEJz6+R/uhvFgU3mYUPBng8LwUvLoVT0+aokWr6UHMUzvK0KP
Fle1Z5hEYhv9XHJk++oVnU8PWKd5R/9c+OwQaIi00UWoxkfK17gv8kpd9qpOrzNJizsMaxAcU47C
9BQIB4foPg/0dGUjsP1qvH74CDm3M045JLE5nbj/p+8DrJXRpyjLqQ6SD+SyK17kfVpv3EbPjoQr
ZQvPp8NBSDIkweYRE+VjlcK0hLd911U0HcIm0Ilm68dV58flF+/n4+fE7eEMwejOQQ5U3dnupEEB
WUNhCo66R4EFMEZ57MiKBHrjXWghdF8wk80VcdnOhdk2cqV5+VcWzWlEnowRboHDKvkeYPIcdt6n
T8gOUir1WRcc0TRfFYNUvxkebHVVt0Cu1JpGv8L1r+yCKu3n38rvXs3UNOZvQkjBoeP0wqhUkHWO
LhcuZLXSG4aHn0TgJBWLzkaMhezz673pMj78UgRerPe09u23Q/W77caAqag2yjA8SofchdYNu21h
Al/1isTcBjUJ9XlVimUySUQ7kHjzcrSDdacSXt0ohbLr1e6pCMNmNUDgX0rsU/OJqLWA6ofKO3eH
pwqy+0L20FbLXFshYPS+aOf/9pmxXaQWBROAXePpM2thwo5l0ARH0TTBUiHiemq/PIRaqmCUMYwv
dh+ntRwWlWlsEDnJOjbhEN6SHN89MTDSbgOuIzwWvnWL36mFkGb7K3X0f0Bcuswc6DSfv6S34JbT
l8SnSkVjEskRQ6JNU9q7S+KUGAnjdYJjKGkAYy17UDGtbqc6YgEDEekvUVolzgXHvnJkdoXBtr7M
6mY9uZqXYlYpPPnP7+njQzf46RrnXBoXSHGmf//ullLPasFOMYdoVQ+JJrPuhWjJZvI1UOQUOT6/
2pnaZ3roGMU19jIgMEj8fKtGvrvc2OZR3Qx1cEyVUcaAY0IDWB+EE3Dk/Vi+wFI74DJfwYFkjxOL
Et4h/stqrlb+uG4DRQXcKjetN8g7G3/3M48b2uvnd3lWE327S8pcOmPQBOmJpuz0obDxToqgG8Oj
YLt93fbaeFe3nQ/9KG6KeZrryJWMGOIdjRIE8xOoMFrSRy6IJTFD/aaTbXOlOXH80/ZgCM46rcXB
VpkNKVBVqu/TWhaXnqkMxzSW4uHzuzc+LNPIeiacj+lQ10BTdPZKab1l7PVT7whvcsRxYhfLGMw1
4W9A6YKGtjRbeWKcm0AsvChau0DyLoZqGB5MV8OW3Anso1m0KQtYNKIJMX8SZDLPVfjfPg4hYUfd
TigdXHIFNnCFACVgPnUoPS6MkoySrJXGnKPvq5d2yk6W32wzJd2WRuOCDOx+UcTKTR/V4spPcSTq
UZ9vuiJBaEbe53yoHUGyXViv7YYTyBfPhhd39gHy4VGjoAqjCVSwpy+WRG8Vq8pIf5H2wUwkVb5I
5Rh8pRH8zUeF5Q/vBaRYlR3y2crn4E7MaNh6x8oid9GQubUVaRYvwCB3i7LBA5FHRQ3oSxtvQmpF
gBCD5jrLu1uiDkayHe1sFzvxiFwlfxZWcoeHxFqwzt4CHXkEL+kvRy9ZqhXkwkLU7hrEE0C3lldS
QE/5YiGfHsrZQ2Pams7KAGfJuDn7NbbagHioNOWAExyrBcj0gzP64c/PX81vtgvMQ5A5cFWg20cy
cPpuaFNSZVLN5IAHiN5ja7Gp9XpOx3p6jVLhOnR9a9XhFyVMVd3LUiZfrD/nOBUmJ+6AH2jSUmBZ
cM7uAHeUQHogE6zR1m2Qry15pbhAQ3+Ehr8saggHVnShwVnpBnSuOF7hpABc2uf+L08E8z50vqhU
vP3m00fPHcEPQgjCTkqqZ58yjRVX8dQ+OeAU1je6S/VJGwKxGkMjnnckaFyQtaLetkWRMOlU6TrF
8TdXXVQgUP+HpQ5of9FlY4jTsyJVO5mAK55slgRyh2y4Ivtfj5VpMeHwInQNYtH5zGlZnVFokZEc
WnA1y6FDgRA40VfLyIdDEi+KUi51Ly5Dj3La9r1bRWLVV+tB6snBxoqzjhrwoahtqoU7NPYXM8bH
T5mu5rS9hsig81/PxoTfBqaadU54IOLDW4gBIQSCAroSFowagra/euO/+Wn/XM9it3D60wA7h2Vr
BtEhjO1tYLfMAXp9UUXOhob4Mtf9fWrnu5jQGSUxacRsijZddzhU7bbYef3q849y+nWn449C+rSK
UE63qZRNS827B+0ldV0i/YsPeQScOIdITlvfX3dZ62+EGbFHDCDLsM2XpAL37vLzq/9m+FvUlSga
UGfQma3P1mFZtmkMgy48BIYxrgEclDfEG1h7S0f0QPstAEig7ztDacgt1hpnQ8jIVZIq3iURq4Ss
wLwgYTMqNUIwKnjrrug3Sj54e6cOg0uCxW8/v+GPxw14XvTGaaSCsKBncPq4stx0dZ0i2qEakU/w
BpO52YaSprBJXmecjqvKUq4zG2nL5xf+zeRJ6QJxvqPDnTXohZxeGQwvuXqa6x8o4A2rLgm+tbYx
3rWteFFtb/xea3D74AqQkO2gWqeQlHxxCx8HLncwjRT4JJN24GyqEkUPfLod/QNZWt/SvBSHshL4
ttM0/eIpv/GZzkclZSc+x0lejOzg9MeSMNYVeZNxqT7bhFbeUSsGIE5kVHVhJdUVGQXmlU8wbq7Q
IQGz65VOjNZZXCECsr743b9555qKyYuTBM4bIc4+EdFZiEz1ITjo48SQrqPqyoYceBT2+BCU1aY0
0+RGhYz79Pkrn97o2UOAPobogo3e1AM/e94Yg4rCElV40Fwp1wpspLkjWmfx+VU+Tn+8zam8QFVM
6rgCTh91VpGpFOmpfwjLvt06ISF21PlISDaNm0obLj+/2m/GEDP7mz+J1dexz65mFGbU1WkWHpTC
uY3TMgLFQ/2SQkK3/fxKHw9/HJNtw2Z/Tz+Qjdrp74Jk2/VVFIeHttNesnrQl5orynvPjskdr9UX
HBLW8vNL/u7HcVGNp2lP/aqzbVRWBAnxKkoAZVtXLk29uvccYkViU339/EK/eWdU1GloatTVUXWc
jQw/69uxYm2+LgLRrvK4/l/Ozmu3cSRa109EgDncKkuWTdnd7Q43REeymHN6+v3RZ19YlLeIOcBg
eoAeoERWcdUKf0BeTfR/G0izD4OMOsL95T6olqbmNGeDFIU3as0+RyVHpBade3CHQWo9QlBDZyEQ
4xPTJRoehtgUdtgeAsTu8YXK7FPBrOib0+SbUhTWsQw8FR9qA6NIrbT8301d9/sm7/9puMO9hAWm
gwkqL+79H/3B/hOqpkNGCoGgx2wz0Py2EWXJNLcsseYFAhs+S5l+ri2SzbSUUEhxIPTcX/PDFwVk
iSH1pMuFXtr1oRuQKkzrplBdI0pxbfBPdfU5av5pkvqXhOoAxXeFQdNKB8wpt5B4Qx9djeyke3us
xVaR0X6xR8khxphr4O2HsGsWYsrtWyGY0BExmDkAsJogXu+ve1R9NTgEkn9RM/nSNM4LZg7aU6Ha
Z10ukxd87P8X1PB/Impuo9hUp/I5TMUFPdXZ2cnzagRz6fkXGmnopTmpvUXAv9nff/NvrcbrYHm1
zLztkJLxd5kJONEsdipY8siJTwBfwzXDoG9mPH4b4RMlvnQu9f4XXNelccniD5i9WWMQviZax79w
OnaAvcyVIQCvUxTumhxDUSd6lGLnW+KdPARvEgfVv/uv4DYokJZw2pHdJHbRg7ne2g6NJR2LM6IP
4t8rnDG+JUPzT/H1bJNUX++vNUPwTP2TqdFD5aJBWwRdNouuca2FQqgyWNAifJEVkjCAbcgspIna
rlUt2+lDWP6jcvEfpmb0dwXG9kONZehBh7i4jRQULkhznDNIePlfWOfYtaeoLYar3C7+5hUGByAf
ilf6CyBwJNTQQKp61krX++RBcjAX3mDuniN9bIVb4QOVT/p4eAztwNmpxhA9qXac77w2MX9p6LSt
ayRX0HpSvLPNJi2Emo/2ni8KNwcGeapOd/b61XuwH5woF+LSgK88mcn412YwfPJUaae1anMyrJYG
PLT/FWL72ZbBsfIl1/LD/U25zVOYZlJWU2ID4kSy8fpX1LJOwxdprovBMVzj8/XPGQuxb8suOlPl
FBulbv7AVpH//ed1SSDA3ljQ+ygMp5jzroRQjX70kR31L36OA2JIov+cNbaPzYR6wRYzOPag3g9p
WFsL2pQfdFsZ49FupG4jpWCGer1yhv5GUTBTuMgqozvAc/9qLwk3iabG+brwheBu7LyTk0uvcl87
z4M6qHuFYOSGdRBsYdqCw8l1FyWS5/vv5IMMlr4i8ZVWqK6jhjpLGoWUllOPyHFDR/2ZT/SJHHRg
FXwz6dQzQI0+mXV0bgBprzo1OTVW9LeKlOIRTzBzocD9IAJPHRdanSpzb3M+cESBG9cLI3RcgVHc
TwdFtZVsjdHCKbhNfpgbcrWQ/ND7VuazoCwWNH1Hz3aTrHHbOOjPVeiU+64tUVi6/3I/uMSQ5KRa
pYVLoDO0621Xke8Tptp5bkK7DSfENtz5hZ+uCstsNwWecus4V5WFRT/oHfGB8/bQBCVTBpx8vSpG
awJF+MBx5SQCToR2mrGuMhNNb118j4YSYUIEBvc4sRJ+Q4gpm270njXUxQ+OXiA2U5cWznN1Lp2g
ITYYdqPXXjX66/2X81EwAiJHb4YvUaFFOQtG6KIX7Qj/wPU7MzlkYPvX0TCG67pUm68EkJ+TTdq5
rwfkHIrIPtrFpJbWBL8Xfse0zvWN7ChQFxiGkDsyCpjuq3dhwYkkSUGiJL80Y5pjURGDn0QvnlSs
7DYDs92NSbF2mMRcJX3oti15/AaBs3Uu9ekmgeqm4ilw7iQYGPUYC8gHAZSfoZce4jhYQklPv+bq
19J9IFsEAA/13TbmDV3FoGueEUwuctGjx9uXdP7r8IuDKyP0TaS07r+dmyPMchrlLcIhU8Uwr6Uj
SgUPLKpPCd2EwAXHZIffY4FdDP7UZpBWGy7deCFe3gSCaVHEEwgCk1zJPEMoOcIQh1m0oxOzpjeN
vGGdDAvX0NtYfvYqp69yahSA3re02cZTt5o4GOSOG1XIsQwabe10lUUQY5ujI6yNjWVB4u+75m/c
PmTSEYtot22/qBlyVn3+IPXRBoHm373o9lkR7oz8i4cEly5a/tQXfuwNQInUhW+arJfgBWLYnCUy
ZWrJY5FkklszONhaSftijWW4n+qgz+DVokMsGglmovNiDZVxapNoSlQ8Zlf4yqS0+mXrAEVriV59
G200doK+GHAVfhUtsuuvh4o86nqsRy4N0/SdX3ri4FMkHaGJQlA2I2xMmQZTMvhPthyGezi53Ubv
gmZfg1fyVzU02pWD+fGXehB/faaRz8Cuxv39Y3zz1ejcb4T8CaDIJGSOp9HhwNYKYO2XgdH8Lkl/
+fVzpY0YZonuf9k8/2chcXulUlORaEzgd7J5elHXr0SPxohskToul2zTLTPdtQSuW/hgkjaioHQK
8AN+mPJdPbPDBzNQ5BWDhF9aI9CwYd64u//wt9WeQfEwzZm4iICmziEA9tg4pCCqc2n0ytmjSA0K
naKPJiXYIegqnXgsW+c78krqvrNxS7WyQpU2hqGxh0Wf7AtDeGvPKKrPNoig3/if0w2WvbostlqD
N+vg2P9AByv1QvS52TZ+OC1EZjBk8Qj1z75QPcrHUUH8/DLiGgWX0FpLavbMgI7rggHQ/df00WJA
JBnIkYRMC15vG3AsX49LQ78kUTSc8bxExBSXnXVt8ulgia0urHcT5Xg4mi865oF8pZyV6/XqlAOY
dA0PlwaQglUHg41WXopyH67CKYSsxEmEUXW9SpKYeWGXpg63FS5wmxcAcBytWKjp3rpUV7GUCEAH
kGt0YkTRWbpeBlxyGMdSb10SRW3PslQ3kAkxDWuqzsABDHOeyTSxOYXWKK0gO6POBLbR2nYSyJht
ozSKswIq1V4ykhOUAoLB+2fVg/XNHirvU9eUkPZ8HGHr1ZSwrmNs52yqOMjOqxYl0a1qZf6TFSXR
F4DVYHxEX1XY+lLSHwa/N2gVqhKguSHD7pmsJDmGUKNXuKBE7RrIZP7TCdpDLtPGXTteqZbrEfLm
ZBXfKtI6bGN1w4DE4wIE6xjlJl+Igt16HvXKDoddQOYYScChb63Y20hcW/7uPx5ObioMqQEEUpaj
ejPVVO+SFKqWMWhyR77oIhXbCsDtqs4rnV8VR0DfwKXcX0+7yYoAsCNchCXD1Iex53dwjZgm7jv9
6CqtfLKt70qr/agxs8KmEDxwufLDU2H/yILhpUMoRQFQXYTxQetx3nLwLCu3qlYf1K5ZS9bfqvkX
638ZCjMrVpkLi1VexLuaqbLwpE2sPmvMKKIweMgZJKU07RIJzyTUfxnHPDels8uUdCvja1V3C/Px
m2JgekrmfzaYcBqHcyJEQ/LeyWjBus2AHu5KLatz7xfxHzG2n++/0A9XgpPw/wYjjHavN7BDfr21
A31029CCLiTrD5zs9DjWdby9v9JttclD0VCeNGzgIkCTul4KRKDiTQbEbmb0oB/131UcP9smQMCs
rQ4YREM8Gup/ovT2gVFhWxlfOi7lCEnUHIEbSS4WDtMt1mb6RVyK5JHqlHDNTm+kqkIekAN0g8qq
0aFU9WOmoqJs1brnr4DL5dtS7c19Eiv2GZFjZjXmqUqgB2i9hEOaQrekNXP7ydJydZMhYLgwcL+J
koiUKRYw18lHbZr7X7+yTKb4szJLcSWk+Y6GXZABRtVlYWOmx7wKkqxCXjvtDHMSTBiuV2k7rNIK
mEFuRN23U9QOme3BiY1jRy6KkZ1nf28y56JlDhrQsejX3ohNZQcTZG9CFA/45BvrEXfWPx0ue8gK
i4CtjFBdbSU9WThGbwiU2a9lcgjViCsROLI9S2OiUM8VPZAa10ILf906odhbujB2iTKqeKD1VXxy
DGl4FH5crXK9kvdU8MGlR/bl1fO18hI7urxPtNIkSoGlQ/8DV4GynERry2ZYI8KLS7DSJOuWAfsK
/Vsf4RZLslaIWvBImU7bTI7lVaNnyd7Rxh0qO9XvSK2w6wIK4h0Lw/M3aT0gwOTg/qkrHbwbPMd3
tBHUI+e8Q5kjLDc9MidoNfl/k0E0+zbX6k9i6OydJIJne1AcDiLioz/gkzpunWfZjoF+v/Va44lb
+4yYjbNvJIQY7h8H9YNDB/sD+uJb8UmGdn0c8qgUmKDVvWtmKtebY9T+s4+jd+d7Iwj7Qt701fBa
KaH3xPTdcoWOcxnwQXEpccd1NTj05yaxxL4I+mo/ag6+l00AdwIJIIyXFeth8CLrL+x1bUPDX0YZ
IK8OWNa3Cwf79q5gkEDyzz8gf2702FqMUYwhCDq3NDplG3QUIhzfdl+mivyX0/W7qAXuNvgI1rgD
lMoSUmH6bmYnVQeUr+i6Qk5KDX/9IpOCGQfyLq2rhqH1qkgVuGcL5mvfkZGSgAx7JRTFl8bwqx+V
RJXS9OWmUrwOc2lbbO5v61tLefZrYEABucKMZQLezoLd4Gtq2+S15UKXC48yUi4cV8RAzmY/vCAP
K7f8ulpsorDVaLWH1c+kyZrfShMPLwwcqs9ai3xGQnL4CEncecYsMXsY0Fd4kqokcTEwQA3NQhfN
ntSUmE2HO6RD263Z+5Q2WLZzvVaoza4TvTSOqqjNHwDAg09pnufOwhm+yZkntOabgdfUS7sZ/aKm
QMuztBtXU1DcC5MKLdVID/cggDEEKrpyoTNwWwY704yZNiSIWXA3c3pxB7Z+ctywXcWTqp2Vp+MP
Cgj/ETnxym2iUt6EpdLsOP0t4i1jsS5jvf3TBFb2ExReuSWioo4zwE67v+s33zINBAbgzKXBAd1W
KkOrYeXp07vMC4acSH6bRzR2/IVVpmvo6mgxNZmKbWbFlCk3kngaHugybsqO66j1Y5upaMCr3QnS
oPLr/uN8vBCVIg1EkBTzQWqYBEbcBqbjJm2TPppWka0tL6j2eaWGC6X5bXXKQwHmm6btb03y6dW+
S21N6FiDrU4q6sjc4cQTas/UoPJ3s0wq1wlHZK4H8Q374wIRjmxKEBPnky+jE+CMSfVDkiTk5AO0
zAcE3LlapPCbmUntoaMIn/TjRxwzJMP5e/8N3dzlb0xcRttoBSpMDGe/emhiO8Qk0XblFPGzXlYq
5FewiwaB23bnyB6cR6S8hy9jEQULN/NNT46lJ8j2RGGCxTsX8p30vin0Ise1mzHcyt2L1Vsy+uco
DNVwvaPBW+o+ffSwFp/61OSxTZ72eotKAzOSKJJsl68z2owYkmxQtvaf2NbJFTyJgrPNbKnGa7hf
6jDdlpY8Lj10qMqgbODiz0rLvgydIMoqbEXFoHyS07JbaUFTb8bSzh6jtlF2yKo6u8EuUZvzbRun
r1jJ1qlW+TvRF6QNfoHQslEyqisG+QfkIWgywhzRnBsx41oNmGmuSqwyN01Uy0hJoSaE+li7UeLJ
k80bpHJjBIa5HWFMHuo6wDgGRoKPRWpcr7pgiHdtVQ6uVPdrn2YOal0hPsarDDGObZtIuAkKxxlX
oCQRI5OFOAUjovTGCE1Xt70jxpz5MfTb+jF0Im+dFZ2urWhwiHWCpOfabGTt8/3Dq9xuKOTzCSlE
1Q8fZW7XF5aBIuIm0txMQjSpEy2kwSKpHkUyWtrKwIF9XfNqH8jpvxT1ZB9Vm2KTGyBvyBU/iVoN
t4GSthBGG3ACXtJVj5aHs5qsqEtghdtYxG8FowD2kcYa2qrXh0/BtVWqENJ1w7hSfnp2utVGyNP+
KF7uv5Xby4whhEKXcBoP8Z+zU96PeCcWZq25ynghWQWk2lnWoVbzz4OpLKRMt/cFC0zAUe5MwGrz
AGtlfRZoaJG4oOXaJ6XCuhZ5RWnzn5+Iy5lNopUOBGcO9DF7FbcMXdLcYlDJv9pG3sZJ8CvQW3QZ
PZAH95f74KHAsjPaJ5SDwHHU650qlKQpbJ055Sh1zDmtBpWrFRo4C/t0CzGkSctzITptczmhjHq9
zpCVXWNSH7iy7/8wmgAA/YD3CfYZSHfJZv4gcJjbjX1cbsMq0Z/Rj/t0/0nf8ozrm5iZ3gQTIYMH
1zR5p76/tOK+HjulGDUXL7doqyVxdxhTYV9qw3sGTjF8h5HHlWBge/eq5CYGVXTteweKdRMO2iO6
uwjpDN0jDIbmoRi6fifVsr3X7CjbOblXXXwFlatg1NujF3c07trqYYj1Ve2XEKIrNV9jIPMQoov3
FAPYzrZIpVirEqowEpqYaYapki3lXlOgnT3zJPNNAkZ3Gy2K6UN9d1GXwVAg2tnorkgaczVaVo8B
BSkWyo2q61t28bWUnAsdKSIekwJgDYrVfr//4m9KDbIB+HukWhTRkFNn790IfJrSiaa5NuSkY2MY
DX3pRH/IcNHeJGn9szbqdAda2TWLQdvfX/yDSKQZ6jR3o44HuDILEJmihqKzcs2NAwNncWzU8KtW
Hhv8qP8zGolAZHC+wGgx/wLMef2uFUsMA6r2tpt1g/jlO+mPog3khVP80YfENpJHcsHSmLBmLWjJ
zGVJ0lhFG5DbQ9MGxSiH24+J6DRCqsKzJbVZu6pSa28kHr7t8Hbuv9MPbiKaQvApNDSAKR9ntVsU
SprdaInjdr51VvXhSR2S5Nmka70eiiw5OyFXYpK3CznUB6EKEsPU7yGfnpRYrt/viJ2vTrfRcbMk
UnbIYitbP8dv9f7DfbiKMcn1Uq8gkz87rYmCVVjZeI6Lc1RziYV81pQ+XoJwfLgK3/fEg5/mJbNX
aDS+UzW9abt5rF2YEuJrAoHnpAV5fkZrtHjRMh1hWqt9Df1efjaCBGWyyqp2Mcp9x8jy61Nj1AsX
3O2Hiisgk0qQ+gw4rDlct1AGZkbgstxWH36g61o/hAX0Qc/J2nAdykifamYHOzwkBJ3Qr7cX7qLb
c8Xt6rA8Kuzs75xNWNqyr0Q44rq6Vw+nLu2yTYUeP1qKz0WFZ2uabmhaLkGbpg29DpFwBEispnkL
agTzmykOhGwPhWK51ph9i6MWuBnCEVkXvjC6/alJbbsQkt6aubMVsVmcBq8O1GZO2fVBjtpI8Sts
RF1ys2aPMi2Glc4oJvhm+aiY/s6yS+VBD0W2gauQbG0U6TYdOIY1g/tmqRPzwfNDT6FOIG5BOZtX
RbKUdxSohGcsUY2tHHJJ4Y8WJj8iJisPVTrkbp3ayh/Z8SXkC5r1MEYbp++BGkEg1151GS0b1RuT
baHLwSXXNFpJGvf6f/4wVcjq/D4SFQLfnOAbToKdBSLGroIZ28V00se4aYKFT+AW4eKoJJIE8OnS
Av882xtAx02oMC1z/SwZ41UQVME6FHW/S4b6IYgSnPvqcdimjazuHK2ZzFwbOqme8+9+GLod0qOG
iM4TcDtmR6SD2vUh8aShIY2VFLcblOjoh2N2zHWDAogWUtiuHCnXf3jB0OLP3ET7uLKGi9CKIwJk
1ffKz+1HJ0cxhpqvpKwZUN48+mqSnJxmqaq+jRqkFqjO09gBCo928/UPNRn4VlKomO6oSuNfHzM6
ZhbKJvX01aBZh6APv8RKNf7I0JhaOBK3vHWqS5n+IXO2aeA8R9Ygk4orntObrjMp31vWuS60HG8L
pKuk0zj+LpM/Rdv/znDwAaB2TM3mZNOQWKUjeR50Fsc+9uGjVaOhbT+EJqICdbCqjPav5BjH+xt6
IzPFdsJYpijml07YlVkqJhFmkEWtTSRln5hO52W+zYbgd6B/kxJlI1DaaSPzoU3TM2qmk785Xubq
r9oYn02/eqikg2kjcvNZkj7haNivHPmpVB+F/Wy2QD+RQ+6EtkGLeD3p/vTAQfvqUGd7bEmX3voH
KQhPQjqHfL7K3fXWJH+XVFJljqnJP3R6glc8DiJs+cpyVYdN/ux7drSpEI341phKtUaKKN9XubRA
9biNWaS0CCPRuX4rWmapFrJPquOHpuqanVDOeSw9J5qzbTr9UWkLYGei+3J/996S1OuY/ZZEg8AF
dQbRfZZ2+UptllgFUpYZyUnHErGlYx4gcR1V1TZqXmxg57oENloWu3FI100ARs/McLbNXn0Zhezx
pbfztWwgvX/OdG8yyXQRm6yjYG3X6iHWEHbEnzetX+7/8g8iGr8cAg/nGaFLKr3r77OQMysNIk11
qe/6pwDB+Re/7UPXyisFb63pprFaf2vokryvKt3YYgoqNtUIIvr+L3mzNpu9QzoNfAagtCjC5rG1
V0WKFHKiIyA2MgDXH1BoXOeJeokEdsnRixI+J024sTGoxdf2yEfEyBoReaPY0ry4OMFODaRLm7/2
0gkIn1G+htK+xBa5tX8L+clASC2/aFH22fSLA/4Oh85SX0V6NGWJ/8V3rbDahvJTU9ImSunw+wET
+Tr67anGvlDHZ8jdn2KsAmim0JAfJes1bZzHicJODr1EJn/zypi/DW7/SVyEUh/W6/W+mNlUNeWt
7KIU+4Cl/UM4ooYefZV6LFy4g4V1GcLPdJ4qpl4IMmvCbZVz0P8bta+9pqz91qWt03fBLkdHX4fS
i+7zsbG1H4iyIX+Zxs8IC7hjuqvrLxn6NrJxuL+hH3T2UTmYVF8p7VWyttnRQsAEGbGyGV09MMZz
IKlw7ylbLknuJTsxqvEeR5ruscm8cC9LOEkbVZQMK4i9zUYy5PjBauPmGPitvYSav82vmaST0hBp
J6edN321dyGqayMNJ4RhdPtanELcgFcCg/KDYuP5OWqWRJcxqX+QEQ2TtWv7u05HsTPGUF45TvY5
85L+W1tWC0Hko8DJ9BGSJ+N0Ouhz77+uVz10reFWcSkrp0pXv5NnBceQcfFzmwRib5qltNVKFbAU
Lc+TFWhLunrTLTM7dZAeOXNQYnk15iytaCUHxzqsElxfiw4KfHWG1VCHHsYgWLrxbgm4U71Pd4nk
2galPqcuGB76cW3tDW5lD+0J2afzqOM6iE9h8ehHSKIVHXyNMpWD7z6oTnwHw4QD2wbjQ9mihoEx
Frdironm0WlV5aeD7+hBLX3zWR5G61ETnrxwr9zOd6lpOdKAaAjzKupt1x9lo0TCLgqndxs5OYHv
711RM4FdBbJKY0oYq5gIvTJ7S3+u5CF4kLFRfvAc0Z9qbNxPKOJhjGsHw1OF1r2rJKH91BkWQk4W
krdRUGxJ5fe+X0GkT4vo0tTSL99EIWQh1N7uMokyjwBfB2VNhjTXjxEEGUQEP9CfcF//l+Ik+5Sg
Rrtx9DZYSGtuG7BTqxK5nam3gsjD7CaW/bCSkrzTnnJl0HeFlmi7LraybQW6cztNCdYLMef20QwU
ShjWTi0tB5ri9aMZcg36oo61p7JDGcyWE30vxQIBERGbv9XUMU5mkQarbmouGpHNv7xgy/xF/xyb
gfQD70Zrx+kS6yw0lzoUH70MHTgicmK8dwAj178NSxsdEFujPYVlskEkwdsA43HbUWvWTq4v7PFt
iONFUCczxwLyhJ/o9WJA93CzLwrtqZcaZV1ImrUpqvLv/dd9+7Zh/bx5UEK9sMgjrheJwiHMgaLG
rqcHqVvY1csgHONxjPL/XPtPCzEipa9lkKvM+nQw371WV6vYtXwpPThF+6eMnVPYiXDdKdE5JffH
jCP5zzJOwNUxxkMc0QEqyxdz/XwtPupOKCeZKyzHf9VG47s6BJ/1PALM4tjNIQoyb3f/ld7u27Qk
PAAN1gyf6OwAe7CyrQTTJhfPB/OM7I96ro0lcNRtgjwhAKlfCQDwRef+mnKH2w4qH6SYQD+2YT3Y
9FyzcGuZibrqVbVfSXEbLUTP20rQpMuKQg50NYrBOeDRslPfE6OVu+lgdHsyH+mlyvXmqQztn06p
nxmPK/SgteGc4SazJOtxyw1gL98vP/28d3e+sEJpDKMqd0e5xFLl2YsfJVBZXetsta7Z0FT87CXt
QQfunjW/MrulmYZ2UJl+KsKaQdmXgpIpqvdjcW4taUVb/YedlxfHF9m6UV4CZ0mu8aOTQAhEzY2h
PQSq6e/f/WBHTtPcHkRBwxip5tpz1K3tYEh2/7x9dBSYuFB2knlwp82+LFmGIm0Eco4MTuQfY6yQ
KTTT18HGVmUIm/JijfpS+vXBmpMAOwJ+yMrzcLOtUIsB31jTSNxpvG+CftWN6sWQko3Qhm1YeOsS
EeWm/YW4xFOYf0oc+wVb7DU500ntkouuBXtMHhcAg7fRGVzChDbiaALkm3d2+zEbmjxSUher6q+1
aWV0RGTzOOoJqhpFvnhT3b4EEHhEZ7JQZjAEtuvtzdWyEDxz48YYqnyN4hhPs8IeX8WgArlSBdz0
WA+7p6hSPQzcnJeUD/pLKgqSUAudwdIDY7ZyTF97SepUHMPcGn8meEp8vn9APqgQJwA9gZe0FPEk
c3aHZ8IACFbmaIlz4x4qS/XOdaeZ1Vo3o2+9U1/wutqVOE4D1ZDM9EsxGsU6o8xbuANuN4h+wuQA
MqHedXqR1y8stBW/iyvQi3KJOKkmddKuqZxin+X4WgxKtqTUdttvZj1yvSlUMqOeD6ZAHBZhBiXL
FZPBNH5y+dao7fAxKfVdbffKOcN0Ao+aPtwsvPEp/7rOwsGgMBAFgzdNUN58St59+SquT5LdWo0b
CdnYirTC/24wpJNXwfBI6k56DvweylBeI5EGpfe74G/BSAjDHb282nSJsySX88FpJacCCAUoikPw
Vq6++0mRVvZywtDGTWrVPFBAeCfDKNINU7rsO2BbZ9vG/ff77+E2AHJXgImZGs8Gklmz27ce/K7I
RN/SCKcTYCuRtR4VNM/ur3Kbw4BUeiOJIHfK/HGWKIWFIYVlXBYuYhkV+MGk2ttKLj+PgSMW5q0f
PdDEH4KdC0CAPb4+wXmNoYhte7nbC/IGD0wLrbhyXLhn30YS18dnov4CryC48t7mClbwQakiU9l7
Cium0Jh/pUcSqHOaGOZarUSxzTPjVz7o/UOLjtxfp4bSrlk0NuIygrnBFGErxUm1No3xZ09mtOtU
D2Ngbjy0BGLkoHOMAQepXbKHvd0JzhXVIIRhsJ+k8devpzRrawBA4T21AU7HXQRvLzPTat+VtG/v
b/oHtTZJyJRQyuw9IX+2FRW2X/j5NYUL1eNnTXH9IsrW23aR7+8SYTurmMh90GSJ4b2Nr1Vj19XC
wZuWeL9NmjLN0TBsQDuBXs78ceu+scrUqLHq8wJp19nYqgn8715bOxaHLsrEoTWqym0D7ZzhdLok
PnYzQpjcvacIg74x35Y+R2GJQVgitzvrqUHy+aGz1eIoCn/Xe5PUmxxu05CvOtD0kZZI9F00pneU
Wuh/NfXGSy5hVBvFRYBbsPqt99LugHtas72/TfOog5gpaDjGblMTiUt5+qDeRR3H9+GMDLq4tE7x
J+g6g1aXXR5lI8pcrQQwq4m0+XZ/zZv527Qo/WtyVBJO/pgt6qeInsMpDy+JpvufOt+BX2SEKMjE
jDztHu41cqrBQdLUet1XEjY8UP/XkTliXhMY+VJBML/23n6OOkHlpuyEauv6HTRACYDk2eLSSc6v
UK2/JZqxj22+yLTI2oUzOT3b1Zmcnv3dYrNPkFaFoIK2xAVLNfvBi2oPpABaufdf8e0jQVycRrkk
tyTlNzcr7rU4KbXiotZO8tmOscwJ2eV12ffmQaGiXPja54GF7pICcJE0hi8NZZ5ZiFdpowkv5ak6
3/g1GnqE3V6dr4NBWromP1xpaqlQonJzzSM8bkLUb00vLrh02MYqRbtrFfetNq4oHsOFZsdNoH97
LrJeUL3TlSLPnquLYHIS4mEPKPU618KdZk/TK4GEYNf343r0mpc8AnXEFAImjrU1/OEgJ+MuT6LH
YRzgVzCLiClgSGxWyKrsfM0/oyZzEn60kPTPs6npt06Ec30C5HGfz34rMnqWF5qOuAT5gLOfntov
Y62m27xFhyKTBXZeA95Ket4v1Z0f7Qm9JwMpR6pZ5oDXH1Aa2WWZdqwsEkNfKU2oPYgYJytf1tOF
GuL285kCFhKwRHUE9ucmVtJoDkYpkOEKhJWsO6wR1pLTdQv7/uEqk5Y/x4wscT7W9PC8rMPWDy85
vEZmNBFpGEzC3X//SLkaKM84WgiYTB/xu9hrInIIRbETF8/xnmLfa92SVvipkLr+SaCjdvz/WW7i
6aJ0gYPK7EIGuIO7SM43Cs0DIVLzHylmsXUk+5caq/32/mK39wr7xFiC8SSOA2Ri18+G3Kqah71M
mOtbY9WHwd9CLpDqasJuHyf2JVSr3/dXvD2EGlILvMi3xj6o1+sV21HNsUjtGIPrJrjiuC93SH82
WPwV3UJ0vel0kKApEHdodhBgJ5j19VpRa0CoSlUDyIa2U3E27Wk+b3q7go7c1Sepq6WNHdg4HX9S
ffXQi8dYv2T9lyC5VCWQQ/2kgGFWA7rQ8bgTUq+uSyv9oky8cKWrd3asoSSVLfzsmzqTn01/j17l
JNMHwGc69u8OXJcLs3coL90IR5pVmGjdBp1yctcgtDdRYeRfQxQDV2Zdm0+K3LanVkHlJbSceuHk
f7BXFDnQcik9DFKB2V4ZZV2aYYQ4dy1q5WHqlh96ScBpBby98NDTM13ft9bkIABMgeBEGTLr9iHj
bxROIvVuGvgoNqEauOvlMv16//Dd3rfXq8weKPPz3Cw9f6CNaYNN11QMHGxlH2nMEj0/399f7W1Q
O38oi3sOarqFWMJb7v1uIxUJ4R27rAbXT7FGr7zPua1666iCVBjgCXAquu9S6J8b5ZyGF7M7hcWL
CF+H0DW8s9r/9m3XCC9qhIXssG6Kdp2bF2Bybpz/rKJfVXlKuj9+7a9HGQGenar+scdfY4OUPR4D
zpaWy6rxvnfIiw/OybHRc6kR//5W5xe/PwvnV+domBSUMK4PoRSuHeWTZjxL42dZ3lLZSt1z7aAX
Fu6N4p/THjvlFdn8lnYk5hsrK/gnOevMSPAcOZiTztCv1P/aYa+ehr+BMUQBFJbqpyX+pum/BIa8
7emkGaehOinq19x5shsQUOomRUpYAr9txUdsT1b33/9NbUOyDGpsUjFmxEr7YPb9I4Yg+oBaCvRg
w2S4cZRXZPiN37XT+w+FGvjIwyfKEbqEfs6A9a3Q3bWWDF3e0uTZKaCsmNCCZO4ofE9f2btTkES9
DZnL69y6zDEfkE9hfhiM+icWEjSKgvgvs9d4M8bGb8UO17LyMxzo9GG2CBCnwLNOO7ViPMfVN7v/
Myp/HeUQ2/A5pKdG/ykBaMnG/DHKHvp6F2bWVz1Tn43kp9UztEcZY03bbiEq3CYwQISpTQGJc+Xe
UH2NN3dOM9ZcVcC/1oLPEp1TbNJtb6enRvqAZv9KcwpjYdmbKbr2Nh3FLmByYQNbMkvJlSJF4szo
B7fR2aTQqop9PyJ+GRtevddDEHloD7fKN6F5+zpJ409RoxmPIovzS5S1+mONZfTaBBr7ny9s2jL4
8qE3Cqb5BhiZRZERxKEvu/9D2XksyY1safpVrtUe3dDCrO9dAKFSBpNJVdzASBYLGg7hkE/fnyc5
M4wIWsbUooyWFZnhgMvj5/yiR5BWIF69s8faj8iZha0Cor0+qS83Skxe2EtI+1mBQoCezibdrxJ9
yQStIXm7W5qhhgA7X8OgXNSk6WxOabZ+JaGJ4PHZ0vGg55pGY0Jrr7SbmB1Z3gBlDsvyeawq5uCY
Ukpz8B7SkihPQGeuxtc8rr+5orHCuuuf0Rrd4wqPXzmce2v1uiuRy+VWrph1nOrkLbg4nd8Gs5yP
5YK8QdM4ExJflvbOCbQsirEUeqbEYv39er9fnoV8IV2PlClIZGDdp/2O8EbrkhrXj6YGM1sGab8b
EzFvLfda7Pyb9QVLn4PKoZCo6C2nLa2VvaZaAlrEQ+5sk2TAGqH9DmGcrvdJuiepFn+bnOH96+93
mQVhxIk5KBcDtgZ3pzr8l23KqgSQrrRcjxPs8A8VIMU7Sl8CwX1jOdYktI8pXvaY3nDHtzXtm5Aa
2lXZ0kTSSkCwcM/bjzBSb1wY8KFediN2UVPx+fXHvAxYfc5TdgJyIQrXfxYnZLh75Evvot1hxQJi
V2881W3vPja4IUdT5uRbaxyuVT9/M/YkQUAgg7vmNnMO0KiRcuviyWBEuDGvs+GT7cYPAgTGeGWW
XQhcsO5gmgNKgHrD9elcyHHRFtBxfgBUyMzdjTHq7puyW9+XTbGCuAyk/X3p0egKmvKJCkDo4kv5
ZxM4895GV/HPbi7eWcnY7UZpWf84QoOX4nKX4/HIVpxTyMyy6tJ+brojpY0EbSRHC5sZF/vXx/d3
01BV+l7OFjXOZ9OwbBvwSk7bHbN+BcxVpsudj4BfaEAdfJCWZu/yud3qpsx2BCLuJvMmpMDr7ohW
hLUFC1fvxKD/Ce1sjfAfN6OlmOdrD3m5CSsFLMoAcCxYoedYcE+aSHM7XXNMoYG9t52peVz9/FM1
Z8Enp0uLh9z1vhhBJd9q3mg/9l42gLnoxyfEqT/mWUeNotXLa0fDhTqXpZTzSClQxGSASBeeLmFf
DkDD3UEc5fApQ4fs1oy77tYunelTXQOgqpMAbma8OPcrHkFvJKYwW71q0k+DPt1O1TXnyd/1EtMF
bh6wSjhlZ48zSMxvhp6KapmkzbusF+lurIt1+/qM+V0r3F3J+0DFgDtsnr70AIZbtsDsj55fpfcY
1KP66y7XLDfUtDsN4gDkKW4WhVol83K275QlKAe9FS1EfO5DkCnbbes768bVUkD2c/4PCyRqJGmL
XDSBowV++PSlJsdv1rkxxRF3MXmnDzoB4ORdqSNebmvsMxR5iVuUFcv5UjOlnnDzdhtEOpIEYnn/
JGaj/BagwPj6EP1uYpJ2UiUs1ouSPTt9HdNYU6/Ugv7IQYaIx2DEB9PL927eL3uBJsRfTWceMimX
z+O8ZBHo4iEaTKtAKdp6l3v1NX2yC5gy/av2WEjC9DM8hrPwppFgMHIMXI99Oh0G2wn9vEGmC1Pf
GDJzVeiRqCbrOWXFbESgb3U5BZtVH4aP+C4q5qcdCIr1YgqDFN2aAPXde/7WD4tKjtt8QhCXs9EZ
P/tVPoRISy7vRhnoN73AqVAvZbeGqZWBWiwr6+vrna3Cg5OZSjWH8ESh6KmZMrinfd0M84ra56If
9R74ip2uGVKAIrgdDHRCqsrPbkZAsO+E0WQ3ma6tV3Jyl2PNvohcGoVyWxHfzpNyfpl2wZqXxrGc
q+Jd7AeHJl/nQ1xaOwCuANDGPt4j9/W5bvIicsTobjzsHMwVu7xlneorRcCLSc7jKMYSZXasCC5c
bBLDlRSXKuNI8b68Lc0kvV+g/31pq/jaffNiJ1JNUW+EdMf8Qv7mtOfjIZWLEwiD7IJY32iO10ez
SY389fG9CA9pBQwhawkjELajs7UE2q9MkbfXj4ocHJWmrA6WMCb0xpb5yNLqnlvHGbctgutXjr0L
agZHHkldbrDk1WBnnKeuwei3ox/I/oh1MrZyVdF/0nAJ2czVZN610lgOXup8rHXwn7lIgKxi9Xdc
htR/XjwsZSkmj1iHJPFzidj4oRnx1RVd+xmqwBtu6XpoFIG8XYK5OmppzzlOWuZvu1R8EwQSzUOD
bNbOmnFlnRpt14CQ2JS1o/1J2cTcLVi2XpnKF7Emr0sWFrIq/1EsOQvES5EFI+7SVB7bDllU8lcb
b8XvM18MjAKsYEDXyiuuJY3U1n66fmlVlWiQ7cIV6MJN01v9ohrt/ojK3x5Uh9d/cMgAas0IMn07
EFu3dhGZYl9179DFCafpVsKB0epPSQ4kv3pK+n6jttnGtsl1PsUTghFmo/TPDlqOl1XwpZnMXSHz
TSkeZarhgLBDvjkdqH4Y1aGJLawsEdrJZOTbxTYx6f4U3cMHOOdJ4USaFJt0nHa5l+9g4h28ctrC
w92ghlcBT0g7JD/r9DDb9bbPy40KFEtEEUv+LMaodj5IOwHwCVwFWLe/tZxuV/sYT/NvMunYLfs7
u8w2sXYDaH5fekZUJF91nma294Np7vt42VfkSBCQ6sY052CEGv/6Gru8/pLgoD7mca9UeePzknTt
9jq1qk4/xsMaNto6hgUmg2i3BfeatSTHhd7az6CZNqZbdlCO+hUByqK9XVzvb81qxU3p1N4mpkQR
YQydbDWIHpu+860Hrm/XRIUvNC8A8SP7RaqLOcPWf260ERR+bGilSYrJkeJQN1l7j0qrQdJw0u7s
NTEeU73MwhQkvTH59lbvZLztS8u4w2P6TyAOx9qjRK7EZNpoLfJpF1tB/caq1msn7+UeCcaAEj9p
XqoO1CFP90h3taXVL2ClGrIFm6Wak91ieu3T6+P3u1YUV4RiDYEnpevTVoJGd0aIgQNUPx8rMYEQ
rquj0PZ6K7856ohmQKwhjaRSYudBYTfUaaxb/fAGGyTvlkrYnyZeCGFXmd9nHT6fZVf4Po578nJR
0fUI2Hj5GoRVUmR39K+xufI8qvNOtw7gYJTJuaSB0kW64fS1RdU5XaIVzZsuqK3IEsV09GtUu+ss
cXZZm37Bo3jcTgD8oloQemFg70VZIZ9ff47L3lcwDvoDkWvo5+fd4mTJnOP7Ur9ZA+9LYOc4qiW6
uHIMXjRiw0DA/QIZJ2rMF0WSOugTzD5y7bgiunkPH5HsXz+LK7vxRTClWkHWkMkPL4wLwGmP5hnT
1DIW7ajZYt3Kcmy2gyvGQ9CAg/D9NN8N2eTeaIvv7cEHalci9BcthJMRxbMMYKiSJyc9Q97ztH3L
XGsrdybn0ZkyxNixZw2NGbeaVqTJhiueDTGOPGEYZGTw/QX1tKz6awlGK8yK8o3VI1XWm8USIYjz
MR9HgESJNmKv2HnmmznIvYNP2fmu6McpXDB8374+ES4OUG5/UOkQ9sJzRukAnz69mKtKSukUx6Jq
jQ3ZpxoaW07CaJL7zshu3GzQr63Ji+MTwRnOaqUly5Axcqdtdvbc0Y2UeCpclCKJncmbKUc6xJuF
/c3LrOxmFuSmjXV1HvDDwOcydpubfs38/YK8Y/R6D1xEn+QmWQRKsxS1MXI7p08ToLEfN9naQHHx
cVtxMutji6Dw39qi2VdW/+WCoHBmYqNLoQ6s5PmqS2fHjgsNuEKr1cWOtANwJWQUr7RyEX3Sa6B0
If+oUaWscvpCA/yGhdxFfoy9od7lKT6oBfJlO2TOkw9tNWUfCxGnu46y15WWL8uiCIJhHIrrlgUk
jlj+tOlinmJ7cGVzHCbpbOZUHx5wYMjxH8x3wp6LXQKdNuzKVNx4eByMiDVGeW2PX18f0sstQYkb
ceACoCEJf44Wi73JplbTV0fHASeCpIjcS8eLjHyZnpp8WZBBp8Aj7AmJ5bg3r/TC5ZLiUoVEPuDJ
F5GPs5h0MnGJWPWpOkKtScMantreHpxxwwp8m4+Fv62N/Jqn2mVODvAD+4+vc6shx3KekUYOdUXk
yzcfObjsLQFqsyXSa6qNLOzkz0TTq0OqrxD8BZKnIWmfNBTzgBx74hYPdVOYkZBrQ/HR0j87zcCi
L5rCurNKPfin602RnZDEgPBEwRVY+ekcydd69Jt51h9tzXxPlXwk42Sj3ROPV46fi3EAn8ElCHgL
aVpoVmo1/pIt1yrwEo2goVU7elX1p4ftZC2Qnui64kNcxddqyer7Tg4C1R6VB5WAesk9nra3dnbd
UerXH2H8yjD15ixyk7K88lYX25VqBclo7jqkn8m+nrZSF2WMWNykP2pahQ423nA3Jjt2SJp9vZLh
ugyeaMuGyvJCIWQjOdsamzkzqmrt9cfUNZ8tBazF3KWIbBBR3+1hHvdjrz/EjfmcuX1ogrNvw6JL
gn1SUS2tZ/+v15f1i0r1eQ/b4BwIKSguEDqevrs1+F02B63+6CfNsqndNN4iBZLfGsIawlKPg32u
p8VhjfX878bFGTOECp5+DszVQrldVsEWQ61+3yWeDLEer3cxpYq965ftAaXJv2a3TA/AJ7W9Xjjf
46JoNm1nLmxTmnXnTEX1mK0i/dK68fKpQ7v9UArTuRsy2z22tTQi9nPsV+2xvecgC94Z9XDVXUft
3ac9QBETcA7xBgw2/ONPe8DzRJ4PZgOp0xjcjTvB2J9G46nIzSgQk7OhTXfTTx26fZafRG2ntVcC
hstaOWkFvJqIukAGqXTr6SPErpebSQ0XxKy1W8vR7gcr6bdt5813FVp9t31afpnWMb+rdTQEMZhs
4B3kFl4bRZXdlyUdaiWrsceZdvzblaW9ifsOg+YS1YO8SQ4dQc4+58jetkQ/28mY9fver5rbNrNk
pGtI70frApF1XSz3oY4zO/RFpd0bltHit1iz13toNmX1m9dn32+2WIRByJMrPR9E28/3k3bWmnxo
Cxg2i6XtbJToY9fqEdrIjJbtMpPDfaUF3aYr1kM5rc+yLTelhfWtPvbOTZVTgyUIlPEz9c9gQ1Lj
OPiTdWV3vdz0eEg4IFyriDE4CE5Hx0/AUXV+r4EVt9vbfkmRTCxhLuU+GJWsy+ewHy39yol3ufOR
qaXoRMor4OA7V97LsSJqFB/j2CbJ+oxmWPegp/m1Ep+a2ydzX5GPLDCZiqKLANrZuYp+c8tLoFuh
M//NxZ62Yp6KrZzyFkDpVQ+Cy92PpALFI8Io8vtAGtRb/3J++C47rVMuxjEvGvS9m94lJzLM/Scx
2dq2jTucCazscekN8ya3UicqBLrxpjb3GzMv52dgb9dCu4vRVY+EmBexBRsbBZXTR6p7pFe8BSUd
5Oc+8V8VlVVTfasEMJXE1rP3S3xNiP1ibF+aBNGOeA/3nBf93F96AYPo2V1EbByXzEkiiezpJp/F
9E9TwKggUbNUIq8UiUiKn76YriNbXVAQPdqdkez8tfQ/DUi3HypNWM+vr+OL4JDIjGaoRNGBMMXO
VkjeTDmyw8jo6V0xPGbF3RB0GAEGgVZGiAtZekSJfWui9n4LSfhK45cIGUy+XsQjyQZRbjnHRKwF
fmaZK6vjhPzdHunF+FA4XkdCwjAgbmJvpW+nVn+n+2mzHfvSwKVAjNuKpHjYTE4cJYm7XNnSL8N2
9VDAjukXRSk8lwrwi1HjYE+rY2bZ/Q1JbX0jhAj2RdI5YUHR6GbUzbepM0eFnqPalBWH2CyvpVUv
sWA8BtkRpSrENYKLxOkksIBUYvAzlce6NR4WPUse0Nq0tkTZAJmMVmxKOB2bYNCLzVxj7l0W9ZXg
6nJ9EVVwdeDyQDbhwiajWpOCo2WEIz7Yz7atJTcyRzVLSxu5QctrW1rttSX9m7cGpwVAGo6OjkmO
rQK+XxZYiVyn7CtRHpem7pBhbYLPXarhRicLUpeTrwPvIHOQkzFjkvbttp8DkgSvL4rLVX76EGdx
RUWOqOi6oTxqRabtWlfLt6XIk/f/uBXI/dR4KNBCwj+Hh1UyMLSiytOjOaVg7HRD20w1JKbXW3lh
o54eFKRhKBlC20YEkJzraY9mi263cqnTYxJMGw7zsCo+lFa2gau0m51Pgfkmd26l9cGe6sjL7RAQ
bRiUw2bRsBoeHr14QY85w6dQD2X2xVyLR6u+dezvQ2JjGP9spu/jGVeJAujlMEV+D9SkLQ9E5ju/
nt5DhLr3k/FD030WeKRtu+Yrasf/fLwgAHIGAiLgIDhnJUP6GZIhM5Mjnip3fqWZeEX0VyOei2Ql
IAUfECFSgookcB5vozE7E6G06bFAuP7QOIsXxTD0DksgdqnmJVssOrpo8vMg8sDSHerSNEIADv2V
Ef3N7FSsL/DNYGe5zJ2dDj1aKsGArMtxGnOL4gZmg7rKkL4+by4XP9wy5o3aAZCrPd8FmyEYk8yr
k2O9du8mfQ2e296T7zQ2KlxQMo8rDhP47T9ulHAaOAhxPeCt84A+7QFRpT6KTqvelzcrRhF3AMvx
X4nnXVlo44ZI9JrT6eWLciWmI7mqYqcNuf10ffT2nFIVljViNuADHTd3Puj+Kjd+PRsbplFyl7VV
uX/9RZ3LyUSrgJMAmoDHQaXitNWgoo7WLl19lMFxFXFkpPgbOiVCb1UoYBis026Ao12/m8Hg6tO7
UuM2Z2/j6aaJDw25Krd4lMMNejmh5z+N2We7DSJ3WQ7FcjAs3Gmgf8HNqsTOmtIwt56N6sFKH72A
NHDi9E/uauwWHcx6X6Lx2IcZx2qQVbtYVvseqczRkBuJXKbXF18qgM/bpQQz63cAFlOJW9DUTYfX
u0TdlH7dp0hJkKHDbdZTyBsAkqc94q2sbX3Kprc1h8Oh1fFFazGDPGhCt6jNoaEgvdHbVoN9bYt8
idpOmkbrVsl1KW0gVFLPkWJ+UKUrh1L5FqFMM5QI0D4PpfOmM2Vyg38LJbSEvo79Kt5aOcvbHSb7
kEuQ5JW7oFI2ViauvG52i+ySHbEJLbuWLdPDvPV5rbDdmuMPr3fWRb0PaQlu/r5SAmIWXVg9znNS
pHbnak9cvQ+IqDS3wtOyY5OW/VZrnO6gDf2mdPRmo00EMMus+9vY1ow3uZ8Fh1nicDyQUncXE7vx
0bCeF3/sNlIkxZvKzM0r0/0i0FOIHQj5+Kaxg1L8OFtkQgvawRs76yk2Ei4Kpt3vIBKITyDMP2vx
gPgbIgaRbsbiIVl9J2zdYIiKbBw2fu8VOyyVxgj38PwfHsHA9qjsqWusYnCQKT6dc4VYNRGI2XyK
RZJuc1frN0OSxlcyR+cb9ksrUGSwN4ODT5X2tJW5KdN6WpWVxpI1O+z3WHZtK29enxIvKiy/zmIA
fgCvgHaD8COkPz8XxsooDVlqzlNuBO3O7ewlalB6hQ+tf0EZ4HYqrGJb+OU7V2l0LP2wrce82S4z
or+BL7utqObiENSBcYvYyscOF59wSJ/TNEuRSvbf544+b0arFrfk2V12B25AKKu0kZkY6ba2vfY+
iCvnkKZNHRmrVuxIzjqRrVceyp0SsT18qqO6te13fuGWkV14LbJ9fnnl5LpYznQEvUBFgc2VOPRl
Mv4SQ2bNtAYSm8AnYp2ts0PvPVqi8Sbbkua/myPxkG6g+B2bz/J79hxfOcLUlDkbBYWuB7ij0pHc
Ek8HG6FlaaadNJ8AfB5gcdqdt3HtvcF14fXxviCLvbwmqAsEqSCig/Q+bQnrRb9i9ZtPzb2/d/fF
47xrbowdTOsw2Rqhvqsia998GLfek7P3bvVNvU82aajtXn+O8/Pz/DHM08eY3WHIRr01n1AJDh0U
+Erns9XsO9MFvnlljp+vJGJlcC0q9iIyQUrk7JVtS2VTUkTuZqN2Hjw/+dDXQXDl9v37RsBOk9bj
YD7XvSWgaru4rABPZ7gpiizPthjIZVdeRR3wJ/MEXRIgENT6lWIgx89ptzlTirra2tRHd0hwb4Zr
jRy0SBQzP94glvGZ0kD1pgUzF2nFem3yXL6jwhL+yOaQ1j5n7JEcXuCh0nqrFy7syUWoG9Y148qz
VgB7KZQB/ruqvE4Kzzp9x6ok81MhPHEkg1sN4Qrs+FByoX56fQaegyN/tEMOHA0QcmGs+dN20BiJ
WQ12dZz1fL5J63miUisiIQqP49yQmIvKpou62Ok2foGULmD49V3v6PHeGPGkk9UoQmaC2BpWN94t
6ZKGawH1u+0Gd580882QHoox+zrh9RdJo7vzm+IZWni+F2bzbXHj4kod/SwY+vFG1IWoYSkE9Ll8
wgJrPJa1VR3bIHlabNK9HePkQAQNUfHJQjtBGrQxdP+fLeaXdm0qROzgRFSUZ097cgEI6aFhTkKm
N5z3ZVVmt83AlU7aVRKWrfexb67ZQf9mkoBIAaFMQo3XPUcsFDYHydRm5VF6dnqIl9WPSgtq1Msc
+e8TJ+j+P//Dz99Es1C8TeXZj/85Nt/rZ9l9/y4fvjT/o/70//7qf05/5C9/fvPmi/xy8sO2hju6
PA3fu+Xt9x5ToZc2k+9C/eb/74f/+v7yLe+W5vu///gmhlqqb0NvrP7j50c3f/37D3WV/+9fv/7n
Z49fKv4s+lJ/+evL+e9//9LLf/+hOeZ/KQIIKUp6VpXZmWDT95ePyIP/8a9adDL99x++9V8oeSFl
hdIj8Q+z6o9/9WJQH9nGfykYKthcdG/4wPnj/zzJmx/b2I/e5cV//vyveqjeiKyW/b//eMFz/b/d
DnQPCFMQguR4KYdTEz+bVxUD1hDXJx9RwYfRHzZrP7qglKHsYeBU1KTK61Abprj9qs3OOttRlppl
Pe+KphmyD2PmTsIMJwcRT+4llRHX1WaQZlyLbdLOU77cjJpMcLPsUGuoqIFgjxt0ETAzFKUPLsDP
PtujqNJ6ZdiUIKUbUoee0OewTIa2TbZ5OpU8V0JZmedKtMlMg32f5JYrwgDorTneVnOMJMOWhK3u
PSHfn/iApBZj9P7qRGGI97YRq6er8WzlC91O6IqijQhuVYYLpR1+3XGqBE1orS9i71mzCg/ko9fG
UjfuVhzQB29fxJqwnR0yQU5TPSRAjpu/OiLYYdqtchKzt8ntIfa8qI19tDgObZthZHDvz2VNJxRS
xvxk5wij8yuOXfPaLfsEj9C17Wxr+5IypkZINOjq+TMOb147zU2n/frLbPzNmJ8ecGrIPWVzpGAt
4LsuGAFdIR23zKfuw4oCVeLdsG/H63Sr59PoOps2FTiZbk386ZfpRgxwQtdnTRZAIw9GFTuo1bz+
OKc7Ko+DqDhBEgkCDlvQNmczECk0aWJuEL/vlWFCRxpRT+Z0Y7jTolXbxp1VV43qVE6fNLNs3PF+
zoY6ya6EbWeFM/UgLEtksqEwADhnyzvdYlcf6cuh6b33nijgIz+OXU8cvqcMn7n2U8CA4DgJe28q
wUObxdpiLqu1o8HUyhbfnpZdvA7qn3FagolQdmgcaaCBPVKIO1ZzOfpfhSWHpHiYRWwVDz6uKu6V
I/c0yuUlqGtxk2E5w7vj0nEe5YIIbqXTLO9ns81TJ3TRQqUb7QHF42WfWn1rIQys1T3eWuHrA0l1
mx462UwoVoDlgQlBlE2AoU6UX+J7lM1tMCVW8t6tXBzP3g1jxVViJ3u3ZQxjq1SNe9mo1oAtuopy
sK71CBE91KuDKM4jNNGZFZFmiVqp42ik6xQOvUCVIJoTjfB9gymbh4OkGCqoC3t34IpNbm9MBd/p
du1CYAFJxCPTIsZ1DP6MqyKfGxIIQc4qttOurCvgU4NmBzurZF4HYQ80z21BjwpHLdweOOt4u8yL
xzcHVjOw7yxjN/BEVY/QfQBOKFN7UqzNLoNPkGXzm92InHwfoQeQdl7UtOgZlyHQxoXP/B/fMgKl
56sx4Mp4r9nu1cYyN2nF//TrOlGvN9fqnXM0X9uvs+hbGrcFV6n0W4wZ3bTc9dYcgwhCxktvv7KJ
1vRw3a/s1Fjv9Sn47LgEBbiBlaGnSx2SuMqtgmjL9+BpIAAH9eAppzjCkNSNl4zxU1MMtat9ET82
yBKFVAZvxtJubv4k31Ty1dZS098fySbL3LgvcxOy8iGPTZHPgLoJhNUGu46SX52aUj21b8cN70Ve
a9Se7VGqXa368Zytlk0aVqs9c3UjHC9J8wjSIcWl3VJOem+ESGMRj4YorkH72jY96d2vbg4Gr4US
/fJViYoGXGQNXnbUWcKgfVtVyM1t2wQUYrJ3MvzHzHcDwsz8VUaSMS8/ynHy/SIsvAnD4NsCHqp6
YDkE7oBp8NKzx9SxmdClr6+NF4T/6dJQSDeuFtREARKfx/WpG+v9uvrygxjsbC0wrV6Dto5+7nka
5Eu6zB2LlUkz1bnBPwKSLE/381esLOvbdmPlldSesFRRh7Ul8GLP9nLyuul57GK9Ik2C4hyzKkhN
tcqaDoINrlR50rfhjOSgYz/nxgywNgv1oEe17lkKx5TrW1DGffJ2mnNndu9bb110NLIds2m94c76
cYCaVu8UD0L3Ehr48YNh6Wp+ix+z3RgXozMecz9Xe7Zjg5yeQierRuZBB9iv1940hij1Bn/SfhQy
/fjztDNmDK3KUAPwNgTQwQN9aiOtWWrGg+Mx5107L0tiGSU2/Hh9V+cpCfx7nIm7/pvuaBML15CO
yRlrGevQaButlLB5bx1wZXGwrfDjruc9Zuk1VJHCiNWidoDjX3UZOCuUocuAAD6APvY/FayDQTnd
BJvKttiTnILC+moLLvvxuIAwMWsmpxnloIbooti2qzyL5ByULaVKI08N585arIldeRWtnl1DJZyf
btQqFckHLifQO3K554Eeto2mgz5d996R5sTLr6NQ/5Q90MLgQTaj07xl8/UF+7XU+3n6FpSB1yz7
2fSnVPu26FLPq4fAmAfL3ZuTAOYQ1XE5crpUc039nUtZnNveg+bnrn3TJbnor6k9nqY0EDDHCBxM
7g/lVMrAZ307O5M2NGZrPhtL1yZalI3zmmQ5WSzXaPNdHedOa92YyPFMJDoWLKjMd68v5LNohSdg
HRtwAdCXUYv5PEjoOsOZ1nZ6TkRdeM7HSZ9nZ9lpgVEx5QvPws4qTN1OMtZkiNTogtK18B35p8+B
rKYDRoDMCwLo5z1RtKZduW3bPP/YG02nVxsyK59jfydjfWZYptIM1IJg1ROOyLRSce/rj3EWbnCL
AexCQoaEiUNp9nyy58UguxR4EQPSa7AGwG0GGii3mauV6YObwu26uMvt2fOSKzZaFyNBwypnSzWK
ohS1v9N1tlJ0L0SxNs+plrlN/YbNwuM4GeNA45+fm49VD90ibqx0HJcPcWw4pbjSA4TOp1EPOLcA
DQ3zRWCTSPa8D6bSF5hsBM2zSLFMNx6tHwsszWtG71BKyXa+x7KyY7n9DGKqaqmn8R6p83wCk1U7
uCrtjAJVJm4umk5smA0ZR16KGRH7ot04L+/044stAsm0v5kwL+uTaAKu3flh2jY4677LNE0M+RH1
RCm0re4VbmDe+HZqY3Rk1qMKNMA+u+1XR/NV4NAhe4xxb2naSda9TQJfzeJG7/DfvOWGVI6wt7SY
oBOAtm7yKNmP65gMukoFQu40qZPqx/afj8y+r323qiCnD6Y27+9HZ8Y1Yl8Yujo0DBMlPDck20Gx
Z2eO/Sre1/PaccYYNVYVX3+egKjfLtJrQqctJJ8VdVnxsLZwuGrdrau6Ju50zM1j46PmOGXxWMdC
GvNDXKIf2EUyT3jHnWNJ7jRY1FRrh9jqEsdYBcV+HI9BONlFM7Ybm2Ii3l5+ObiLjFYKDc17+kVw
0q6ZGmyqdMSww93qOCmPIH7ELBPEHMho2Sq9FFM2q874bDUlO95+EkhMc5EeV51HyXAo4MFKGN5c
A12/S/kypGdSfgXhbRUUaawufvPnHxgsayZKzZnLZZKYTXVwDFOMryb6z4gRq9QgpBql3VnlBmsy
e4Zr17kqAqwnwgVi0WYO+Mf8MaP62lWBlgQ4ynlaNpzw+tZwYrbQLQGBOquNWdNojpKr2XW7NaOv
0p1V1UviIMRU2UU5fpo9+B/J3TAIMISRWeZKTS4bUO94QuDSWYtdP9Zy+ruNvZfo3YDDilVmLkQ+
wYouYuy/khptQvtJS2rmuAvrxu8j78fSWKW7sj9hFWs1UkejpBp97R6sCxp5RZj0S6uPG8gpfvp3
xX3AHEPAl1bQP9mlXGfvFtdVFbeB01+95FBBVxI9gIkxY+/4oNn6Ora3yBJD1g5LtFgJsru5t/QB
l8cqWe9grhcZrh1wX4PlmRWzirXdVDFGc+leL91Mha+mTflwo8VcZasbnJ3VetI91NP0bZU0Fej5
fLQoi1ISq8D9bxYcwWnISzp1Ufh5u/k53oabqvCo/hFOAfNR3/LzVNYGTe3cASA6uuRHCP36xn2x
e1JRp95HQYpQBcTC2Unalq0x2bVI3/44P8gYENpZvNH85EzzyOllu5O6idhagVFNKLyRtf36M1wc
HqDDOTaUvASEwwvcRgu5OR87bXzSzaGcn1JdAPJfai4TH7Ta4q6zq4O05Fh7vdkXsa5fYnFFeVZS
fhgwAiYDHXz27ggioEHsTckzFJF1Xb72aVqn9mbkut/K95XvDG4SemSvyLuXYjA4XPIkDRhBxJno
r90IoZmblTTHPO+jakUx1L6xE8xy9D2z2Mq/cLFUe8GaTbIRx2C0O8bR0lEGYOOGzk8kZSVx4deR
v3rwLZ9cc/WzZ30x1Ep1Cg09oue4HijHxt1gqqB64uoNYOBH/JiMIOoz9JJeHqtfEG3Pd/Dj1I5Q
asB7u2d/wR2qiOZ2aEUJ4rrPdQBDsN1sow5jInpQy/nqr4bNfbbWu/jK+fzSjSfdzJiCGKBsYKE4
7J5DMnO3mpwskN3bNIsDP9kbVZAFOZklgOHadrIx0uofjBZsiR4ZRtriYcOWVyzOHQbvcl3fB6nW
DQkU7ZVFta3a0vObHYr13A8OvelY9FS65hgIYeK2xjKPNKNsx7cJgqEMYAvIHu1Js7E7zGuT1EOK
ErJz3xrlPuOEaCxgz7GV6leuei9FjV/fG61f3OqYXJxiqGqdxwOG205T4pbD26BeXaP7ks92Rzid
df3AsoJhT6Oh8b+cnVlz3EiShH8RzHAfr3XwJiW21OyZfoFJsz24gcSVOH79flGAdlulNXJ39SIT
RbJwZEZGuHt4hNPIAqkZTSDvsXFXq2MkYWeHX4c5cfkaYJkAApbZsx8UpS3f0Kh5CvITZo4ts2Gz
YBRsJ99+MS0Eed49DKM1ozmmm0hsKPzCJIw9yuDzCpp1SEgT731IJpZLpfuWhz3Uhhz6loOmzv2r
DQx/9h6tNeNKMDmc0+7UZyBZ08OspqUoz6ZRdC4uOox6Y6yESm1LvHva2IzG7HVWSJTpWfKweDZu
ApIcy6bnIxrF6cjjWB/Rd8/LIm9ZwfVc7n3ILPOGEFn59QeQ1HW9IKohslMSRSgMhJJXOWLeY6MT
L2P06riZ1uofACfFjA29kxDSJDXkkExzzVSCm9mm8esjTPE6wgE4i7EaJT96c/5cRZqm5Uhbiip8
ZbOV65u3hdTFKQOWACMkNZ9InUTofT/E/Q+fiz6WTkmkDfQuXmOqnpr8jOYy99V0DT7XVb3A5ZPd
yDHUz8hnb4KStt8PIcArBJDZY7AJCP0QlQjJcV0eMdq3nrtpXV81vh4d9zi0lcPkp60q4BxI7eah
qVD8GGcGpc/K+9yWlMbZocvTBYP8psU4sbtv0llcFGlTncp/gOSE0/SREfqV9IWqRcak8Voo6SCu
OQ1/LiAipi/QFOOkr3McjhTjIVaTEkU7vw//JNXKcWyx8yrufs91DzR2rJNlzv9FmQ0re79XfLGa
ohXf62wo8/rkOMrAfLZTgTzo99/pFWzP5VJuoiHh6dI0AWD+8+X2tEqGMwMHPnvLMhNI/CyVVTS7
zsK/1OV8ziaaUU6ePdrVcmvCxXGAF7YTU/69fzG/LDD4cXo3KMblzy9uv5KNDQ2UxisDXjP2kjki
i+yOjtcHfBYTackj0Ehn69v7n3slr5KXJj09bCq0O3RXXAfXiCEda9e5RJqgNYb7utOCctf13MZY
WQyeoLQrslMdSoqfNsXrntomvSMHxhBh+sDQ0HCR+sWzspXL3oHPSrU+7nihNQvebOsF7eqLlaTr
sNL0WzXkZ24zFV727/dvypMw8NOJQeMfByXvVoSO4DM/v9rIXdLV07l+3YHvSDWR/2m0GG2RnjME
eErdaTDjtT7Vhd8WyV1W2z12675ZSlqS9FPL3QwdDf0M3qQ8LBvWMajgb6tyg5g5P/noO8bRHHoQ
goPjzpFd3GBDaJbGIahSrxjvA6ZRFM6tOxjUGL9rxzJN47zlZPaEJJVaxk2FoIF6v9QYI5hD/890
xTkBCDjomZt+xnuF+eq3vpG53nKIa9/U9bksUtTPD/jODsaXtaGXavi+v4510QL8reMiL67v68ah
SnQt/HWlK9EqMaDb4H+AzIrVvEP25ZxyBOIIoqompERVnClPpdPI9bW45C/TLeV0yNSvgypCtzbu
k8pUjUWxMVN0HANtyVim99/jL6cNdCw+K+DnyEd+XZu+lyarGxTDq64d2aFrA8D9vUzjSBI3xcCz
7hhYZTzc91nhfRh8f/142RT0ASGZ5TwPrw4bci1MDHqtXnfE2LUvrW3FGPp8fnZhEl0Pt5nuWCZM
wfQ+uP0rtQd7kwEEDjJNYRiRSFzvzXRw89xaW/058RMpXvOS/A0o2knGfDx6U7zO0YnLWSmBW5Ad
XqC9uqyRMyrEhtptL4ENexJ4diQg88VYGcKW1Bv1sldNSxOxluLe68zgMNSJHune9i6fuq+sysU1
CnI1wTzOu1sCXVfM8DaHETPEwVoCQx2AAogaTBPI6rQyPoiQv4Rr+muZxgkuJTQ9LbA/7+m59Au7
hyP/vIcoqj6XV74n7g6oQPu9WFJimO/XDqtl8dHHvE5V92GdJSqbv4cXVNsh60G67EXleU1sxtZc
MqWgnL9W9WAk3oFYxmdMxVgSqqOQ9fj+PvgFAseln7sJEFFDRuKXdXWyTobnJ008Jl9TRr85zpEJ
SNTFB2sBJCRlbNJIf5vcoIoPQz/ELVw/sY4J3IUJFNQdkCmO/PX+Rf1S9cGN8ggkH4SC+fXI6udy
WJqmSr8mER7huFQ4hcNxX0BVkv5uCdoEFze/KvzXhvtqRicOGn85ZzjW3OLZSxmky8kLFMRj9FcP
EKPPDHl7W6CsEoxu3oK8t3N1uyKmtn9rmYtpVse+rITV3hLQltyZXdj7OEq+7vRh5vSyzP2qYkmU
jBTJq0OK4BuVQ+XDhx5UYMbBE0OWB3M5JkagvFOPAytbu8UUkvKyHplbUNzpqb3ASV0k+azlVhaX
F46G1PTzhpG+/2SvcwE2Pdw9ugfp5sRKQKCGv7G+42BlJt519pe9gK+6YNA3TWbq+AYEYMnzAw3u
stvf/9yfT01P2DS6sJAswwdghn3tbGirJQvjoJk/L4YZzeqvOobkKt/goKoCec5/CXj+B8kEsPZP
e4hOTt+2kTaKYxqDbH7B/d15tcOGI/Vz2jSoVQ4FALNjynAa1dUnL3X13NxV9iCwYIF+bbhPsE3K
PYZAjvKXKuOGb4yhj3ljjtnNxpcN10Hjvcj3XXhSL0YzQ7ODZVLD85Zd3//Tt0ecW445UYZqD9RX
6sdxcKOYKdYko7nzwPC42bRPo0Y96B05GlcuI4SFML5YPfxXh6nEOOq3ycpw0DvrHD+P4VgZIIjx
Idsu1EhHubFgtuWH4wTZ/UvKnFcA5GrqAMBPal2h2g4FsNBsHubZ6SM+c+NXa/ijLr7BNSiKyt/r
7UFMVEXz8kdFw1zgHm1rGE1HDPN1tjxUee/74w0G6p7bPvpzDzf8moAqcwO127a9i1KnSHlmWV+J
EiSNKJjqg9XqNZvvFjOXg0yTv/vVnTf3yk0h9PCBTI50RuNRhR3YTD/gKbXjdiyeEshUXtgqGKp5
n5IGrPHn0vUzC88P7ZbxehxIWwH00nICe32NIZ39P+MylEvJnNqDJitAoziS9ndQrAUAIt4oblvH
v+37OEK3CfZcF1NPa2Tr4CftvIzmgJnEMaI/EgDIKawVMYbRJXJ9K2AocicrKqcqJqEd5JUbs9wy
6Chdw4feBEt2TmlfGLx5Qr0kEg2WkT+WkEGmxIuxaysajXPMeKelwmzSK7r0rBq35SG6lsLT6A7d
nFMZd0W8JHxx54nmzrTM+CEzSbvnO/QSEGenZDSCPnk2tY0w4cCoA6D122JB+R+8KBOb1PQrZu1V
373ZfuHx6ZjTDDwNFYzetNxD1rIy7zPVynpn8pf8n3aWyD0OmRqspz1JQVhByvQ8D3krpnIRBmcJ
TQh+9ilv04JrHDNP8aMf7OfLEfTfZyL7GWMfaHjyNZxeqWOujmc+HTXQXDafGTwKQnRaESgZzqGr
vASn/LZuZlJHZ/AhMY6bGGNXbWDeKqA9tm2WVwEJN/iowIb7KmmDNwN1Spj8Y4pZOs3BcnxG1dA5
dAGmEYdAxbfmUlZM44wA5JoTFY5RB4fSTdF23M+qN3m6Gt5PaKS+lQNh179FZgo4Onsxx1BGQCbe
r5tiz+NX8H2p7vGDPlhYuFvtmRYUjDcOCkI8uU2YpgBZCpETUfpQNzhQESEtcvxYZWhBzcuhF/pg
J/DbvGY6zUC/E7gekHpWqzg4Q1JPangsLcupEPBvP7jYZWsw6nZgxVbHttXB0p7CYXX5i171IawO
qxVM9R97Gpc4SlfqZna8Ss+MFWDVI6TZUrzULqRg3ZigXXhjM+6B1e6tXdx9WvF6Yd5QGBcKgUqd
R23KVToby9H0adZUj51E4pRsapHkcc8h+zWJDXz/mA0qmBqxs2qST74/VB2rU0V6gKPZ88ddFJJ7
vbu2n3N39ayW5q1eSCq7XYSIo8hxuvjkaRCt7BaIYOHHd21LvCWvbT07vMSdwNsVRrYiXeLcN6FI
1NFJY8R5h8Fs/fyfvQUiWZ/t3lvL5r4uSGCC484b0EqcLA7STAPdwgd6ZrCw65MNpIaA6NBUKMjl
dbLm4kJL7jXQT5g0sIhnTqawbm44lXgC5x40gkcEqShBZy3hkF723Rw1qarCw9ITzKp7O2wLLz8o
cxzHpyH2DGxLMCnhZ3lyM0izo9P64KRdur71qDFIvQBkQb7GMhPdIf0D8gnCHs6vgYsACD1MVMnX
IhfDetZFnAtro5ohYyp1b5BFLmc9gjgisBo7+SX+qChSmc2VWu13egdJxiq3KvhVLXEEZKIOmUeA
CoO6F1QfUaGo91BGOaRK7ZQLeGFMpswc2cVnFFpcY26y2z+xU+DZDzV18vJkBxGC2MfQMDpieanL
i8RtTpxlPNKaFmfjoZg1KfYNRiiC85lej6TLnNCwr68OZGzxRU2IY++3NHCuCqHuMxGoMHCsQquz
3oxdUjXVeecPigGJWXZcRqOHNZ55Depxy1uVa8rte7MhMgi6T1DZP+iJ0NecOl1RVzRGEabTfDBX
8IzxMVkrSW77PJJc0S98woprqoWv+aVJGgFhfUHDdqyya3VBbtlbZeIH97nfSjI7zLbJKRXMjH8/
AWGX0V0dxVa0PORWd4GetgsOWivksoYuFBluj1aSzzTNopcHxzClALvIuiwxbq7TZmG8i5cWo2Ef
GuxYkvGTZzLJR9+Gk5mX9o3dpi7g8VS4gn1nAf12xd2yPbyxjjQnd5EVM4a2ARpEusTtrFwEaW+C
BdhuGPk/+w6TkwkBf6YnlXT3dt746X2KMpkzXq3jyAewKGceqWm4OT9N8G9JDZbIgDvXCpLWbI6Z
mRhd99b5ShC4/UALHV23xeMSxDUXZjWESftuf5gIU9y1o52EgXzDDbs7ZK93qyHZwP7jtjn2HVNP
+E+m91UQrg0GaR3UfkTXMm/fCXzFdc1hJXzhgAWdvx7nwQ8Ug+Kr2fdPWxET1LFoQIiXLLH9H025
9vws5a689cGdsxm520XCsxMphWWEiXmH+fFKc8a4WEphtc48A/OLAkwrSKc8uxNuyrdFwdAYDV5c
j15i1emAu+qFjto3o5nVgQ4OqmW0hzo1iyn7Jdle2Oy7ssi2SjRS8ELFHX39glse+m2tjXp176cl
76vw0XZXXyfLqSmSy8G0HxilnoRBsAbUoze6NAlINwC9GdajfZo78RcIDGsyH1oQ5sWn/RK5QnPa
79ibOlUPh3mcUT++NE0tIYlisBgwGaN3qv5eXsLIxLYkHnAMYAf2mTM5CMbyQLhe4/CxVBxg822Q
JtBth8ys0uJB2YbbKixxzURHLwP1CGty0J68rzz0Wzj4aQOIjKUV+VTksRYpy0MoR6REE6/pzRxW
q/DT487VaG0K6Lyzf/a6eARWoESBmS0CCjRTHbUSqRd4Jd7xrkEuulFij1HAd6Kp5h65iP3prYPR
c8uJas3xflV9+BklBq2DGm9aLsfKXUF2MfMgNmBDJj9pBNNokWsEdWub58Yq0Xiiz401vkmV0WV1
cejxLszVlyDhlTFNim68pT4X45gE48MP5Bp0kOuOQ0N2ZBF3Sjb0Rk60cSqByalLa7nJKrw2vrlF
ZxOd7CJy/cPgL22iD3nfBzxVa061r/Pjvs0mY4oNxztkU0dLU8wUui6zys+Kb6MkZZT2ZS9rnE3g
X7OmkBXsgPZ7wX02h3KDyGdNRK+dTRZv/pBeBiscul0cPAzJ+arSUSZLPzc5iW6CjHI3iQ5kAul4
33ojqtywmAUhLZa2IhQk3C0hZKvsu0xHqnj0ScnamjmAqwSs1lIxVzRTO/F/e2a2kzYGdrO6oneZ
lq3wbcFuYbhPSeV4Q/v1VNuZZl+Iwjk2MI35bX9fY4nGBiHaiJfM3FMRGhKwUxhJaZvIkasPN1OV
ggs972KxMnFaCZObgkyrVBbohGMcv7SJWib1YP+KePWvZDIBkeJMyKtUM//hdb5AV2mXiF5g2lCI
Hm00a5rwfHnIhH7+FdJgrKenqhoxnrhTMyWPedaBDxh09HpaE6ZbXF5k0ymd2ayGRGjx7yWlYfud
TqgmjNGKXrbJfoNDCN/EqjGri9SyrCUs9Mge2u97iAHAZgM4US4A2H5cxvg988lIhlye/h6xq3Hy
ueVNklBsoG2rQtlFdmaYXL72EZjWnxkxn3MIasZ1s+2sjWwpS0c+R2H8wi8ZtwOyq+k854BYG8lf
duY662LhI5I1FVnoXjy2hZIa36u1kBQJ7QP8q/FJHNjmOV3A2ZHJwnIM7FRisUXA9YIddhc8adnY
zdUdL6suCBYU2u3oANTf2EY4EBy8cRJ94k6A4pOWsj6L2QX7sjfxRzXP8ik5BiWshrJMFcd+4Jea
nVq5nvy0D7u/vmXMNo69+56oac4PNiofdCv7fe+LaH8Y+872GCvGb+43iiycg5qVtd/+HoSjgG3o
HAYSMdw3kwkcnzTGQrQcHFMbIdm9rUue3820JX/16K0c3IsHZibTy5QRlE8epvIMg0RGH09/gcYS
LE+MKB3Iae2+Dfw/Xb5ILrvBKa1mnHd/LmiOiQMx3ROgI3FHqYQ9Dg9ACTrkpJRFqhLyY/Eor8ZO
AF3/7IXeaQ8rpsn8pcNg4kNY1R11q9vE9RA9T1mbC5RRO7QMn/Drkr8iN0PEBgbqxvM3RyNi/VOk
pdyYE86yUTuMbssXmCoud3BGaq0TcpmytQ9+bhfq93LMBLLBSU0gm36dZeVuCAIJRM8/dswg2RAh
1Sk5+McsE5hqcDGGSz+orK+rCShVWADwZtPGQhaJ5s9gYFoyGLYeGudlyjhm6HEvgzkfTk7Bo/lO
F4qsnN7GODpDbYdNSv64rbv36/ufqRCYb8TXNHnTSgtIyBEjkOXfIMlO8O4iidaXpKTXtLjb2FET
7+IZKp6TiQx7Y/+D1PyY9v8Z++fjbaQGFOGBhdqBNtErcEFrY24wDZ5f7NoVfm5s3YAnvVMAgFTk
XUlWmVxGVDObSvJ9/LyJDf8LyvTa+RlKHgbCQrHsYull40j388NAYBKQmHk5xSgLunou6aqdmbWQ
gXGYxnGseiefzlo1DQhANA28qDRTUpdD34j0aK/B0Q/iSf4Z1pn095Dyc2S2UVyIsDG/iFaT4CIH
HQ2K7W9jEyaV/q0oainQdt1oBqzIpPsEOGr5iHb45akj86DPGL4F9gki6or/CkzsqFyjt59DpyJG
7PGySAkB1JoXfjyftaSd9Ralq40ZR/wlu+L9FfgzKM4SgKSHa8DDzaIJ6xfOJUeP2vZerJ+xIxOd
PfNiJWBsRSAjgC/xt56kCef9D/5lAzLGjrZdSjtgcQuM6+e3bQ94K6aROz57W5YVdMBpxeNO4Y4u
hoC/7wmgzsYodf9KtmLt/cu4vn/RVnCkM/SVbnba6K8uY5ws3SfVVD7TfbShlqnPawDCzkiJ2CA0
FZz2Vf/+J1/bxCHrEFUHxs5Ir0BJrgGNVotrvI6Np7TC5Xw6lEFMsXsO81bhoDW0nLvf0XoKLTJv
oMMYtnIIs2nlKHfjIIm/WirP0bO/f23XS5TGC56Fx5Zm+onjXQcGv1+RAQQxTqEbrOJt4sphjCjS
tiWK0xhBameDKt+XzMH73wSpy0r4OwRqQxUjVsEcFbIWrd51kMSkI0TT3z0VunBXtLnbM0Fyqc3f
lmRo3fE0WkNgfisLX9IZevBr61s70vmAEWFLIwwwdIJfX37n6TLFi+j9p3W9lH3LxoLN9m1oS7wQ
rgU6HDMawX4UPP9oitsWqjJInYCkwpw6Kcw8igOaVJE0WWvlcZnvX4T3s6QJ+tYWN4aQCYoQ6/4v
kiZSAS1o7vKcd03J2azbvgm75wj7hPgtmWeDYQyDsdDG97punYB7c3Pmox0vDwUMoPsyBN6iilu1
tmbzbxUPSfEtNSy6mZyD3zOczwAVIEWnF3oxhBFvkhCN92TZCXEYaBMmx0WyxRPfs/e2IobTl2cG
IjTd0dImmfWAbr4G422/o4NAIPZDr7HH9JamJH7lONGpOR2MUOMYTG7T0MN8akNG2U7QsDRkr6yH
MCQL3YOFX4I7fUnobMrSI419QafPYMxOHzJUuMilNVPjIwMWburWUAl3kI5jxUTkRqQOSdjLSi7t
NE3Nc+CRy6oTNo/9MDx0bYpa7QwKkppv77+963kmOCXALeF2gcwYUQS158/hMAiJcBNM4fOOEqvt
9kn9KIjRbvtmHNIHOpURLF4HKUTD2ibF3g+udmtJLfJRjjFzLUS5z+wRkQ5uPXD7bVfQUs3v5mwn
5nRq29CPPyIhrzlI2v6RdxA96EBCJHS9HxxazgGAze6JYlB59b/ozU+d+oZGIKqjvQdz75Zba8Yp
RYS+hHJ0C3mpDkTB9MHzvc60GJ7LldBujBmwDEK7CiJmbAIfsaaepioM1/QPB5dCVdyjq3CNLyF5
NolmgDC6+odNEGPBzjqPKD6HZJ6M6GUO3GqazjWZQjAe9oufykYKHuS+YfgnNbTT3+NBJgUenZWx
8X+cTY6hmct65rSmSYwZ29eyFb2gXwqg2p6C1Rg6hAF9XDnJyZjBvdLD/ys7wO8f106Z+xhIu7Z1
9dTgTFpqcq962gnFPYNvt/wcH4GMYqH1ETrbH2gzrt8XYYyBbniyM92FCXrX+XmhWxFuTOopS/OA
YFlRfPt//vj8MkAo+jmIemHeYkvTJH73/oL55fORhDNZ8pKOMlPOu7rzulwYbRZa6ePeGjER1KSm
/qlrq7I8hA/3rU1n8EcqpV8ugNeM4Im4QCeXyRHzc0DwgY99LA36B5R0lwjoXors/fBLjEGQNdZf
1dLB2mV98Mf7D0Bu8O+nLj4qaMJRLnCwyEywK20MsydcWlGT5ZG5Zun6NQxHplSlvR8D8nDRndHf
YDFj9h9sVBsvkavPJfXHnhKBrqizrlOPwnMYQ1U13SOdRWmLfairmuUtqrp8vd/J9BqzDOePweqE
1aaukXIXvbyULlls54J/t/lI4doHCPVWTDZnIL+bzq4E7drZeioBOaXgJivWEI1YJgm3djgeu0Pu
SsMXrKooIt5/rNeZFcJQFjYiU7R3ZP/XRU7sxWpubCt/HBhZczl17awIDtgCdEV7HutCe/mP3i8P
a+r2+0gTnTalxkbQ+MFL9q4fNs+a14xHkE3I/qUUmUqsCp1hyZlRJ3KeLEGMBugrmd0GA75/879+
HJEL9k5sQenHvCaz88zz4DBX7wFbkgCgLLcF7XVLTQI7uO3HBa531U7MMxZfV/QwiH48k4aaq23U
9/GMA9LQPuwC4PzSrzgnlVrfxn4Srk366HX5mC74CFnHjklornqxx2FV5Q1N0rHZPboKnYR+2tHK
vaHKS1Ctg61EHYDqXMagTLuyqImniHa7hs6uz946DmV88PmtcjAs6DLojIsXobDU1EvNQaYia7f0
KyHH0hjuhiYsZB2gghc9frlJvLxRC50VZJUQ6UOadHx7uCmmmnoSCjJHMQg022A/RnK+5aF10TZw
mbqSNq5K22SjgZVJasqCkh2RdjpbzWMZt1B8R9qoUAUxwFMOMl0b0qC3BrVcKJ0tAkt29MbxIXtR
0CS1Byyp1Si3JC4RP1qk+twXgH5H0mJvlQ3XxOFKgoVBmkCHW0VRSgn4fUkqv7/BIdRNhsPUGd3i
3/YVHTnRfd6uNJxv4IxpThP3ncORrM6Nl9Bi/3l7WHuxsofjfOsx3oGznSxoZqde33a0BVxTqjv7
gvls2DDgmuDEFw2qWXvmkjPOzDMW67hJ5vZKkBFI8jCDVkur8s6FMgBHPD6yC8j8d53dXha4tZu5
r2XISqLHAYQTs1+BMdW/yZBDhqgxhm7+NrhTTl+Zl5TZwOiqxKOxqEq5S7DR7LJca8vmARoj45Wz
W/QBXX2j2FaR/1DZaooeszHox685HhHoP+AXvDU6bakV7UA1iZgZV30FH4o9QOIc8851AQpxVay+
IXzKguMA4eK3Z20qQciTjL7Ut3EZUhhrWA8jQUyPMFMfGOEFsHluMNZFncqXQDCHIje92y6phVfF
R82PygN6Enyi143VKH1jcD4lhU9f8GkH4Xeoy96I8x2GxjPctr9XzFeX1AwIwn3pzHYq0mO7jsX6
O1M5uC6nNazprwoVJ3YZab6m3tvM71nf4NbH8V+AGZb7Bimux0/Y41TKvjEMZSxvgbvOxvCJ7j3x
m/FWV2jjgpZ5rP/5NVZfnvqNB94ZAtwFRH9JS9GFbQozqTQD8GoWK7Wyb5EWqryBzQngHVesKy9i
AKIhseB2rSK/069BWAwG3NOGsBN5BWvptiiwJ3DR4rvZH1XoWvnrtqxHf2bLFpeNq00w9uS06tDu
m7MeTFmGm1ghNuA77pRhM+6MmfUXZc9Wqhc0hbIwN01nbtv4cKLFxNdiPak29uAI6KoT/mLv6PLz
Ykq6s9lW3giEW6ZJSqNoF+uXoHCSCaHXruescT7GOWW7022JhYtPGxgOpUI1u7Oz4v2yoanbVi8Y
Y2b8ob1OO+doC1079+d4Xi3h79JdOVx0rOal33J/TLtnQJeX0iZScFTx2RtrAtTL6bUD97iVEol3
6aqLehgUHzubxHybB7ILuLPd9SBJ2uGLquwgPTeOpysg/I3k2BgqP5wF6hynteQFgtbIE1pn+ixQ
J/BkouS0sWg4/zbQDe7WNFW1o+iV8EP1+X6RCbbfd6OfYYLZ9U4dOicC/HJZpgFQO2qL1BKSpbVS
L332ssbHPnoPlFkdhwTRam48NmPRpGaRH+vIwHqD4c0MO35rt802bb/vwnZ0zrKEv+MRxts9xPkS
N96BlmnLZBVsGqbt1fxY25eo1/MUCPIB2nge2RYpadTg8qywEzkSh6ycAvmQCue10fe7qGCTyDCx
SQ6NBEPY9U2P/uVw26CjnWt3LjXgHh42kHHMLdmCLlYRvFd/k4Z0YL+sy7rt47JMjkplvNOoNQLc
p1FxdDR210YnPTEWgg+e9xbE6YV2ydJxOpASMt1q+R+9lxf2/b8W26UBaFrWnn3PjHb5fmcDLrCN
kwdQbxllUpqsrf0FmeYsoIe9lgyZ/i3vlxyt0H7MucFATjOFq5xrO/ZTNMMFLt9w9WV1ZGloN4EA
enZIMyCrmDUkyP+wxRVllSj5bkZhoBmKgi2m2aByGITrJE+H0PuHikfB6ksbBRtpwvYvawPw5+3T
t9wNPZEUDjuAX5AqsY4KAio3F481MZKeVBEUBVt3DhVnZT3nRriYT61/odrUoMI/O7qr0j8SyOX6
MAKTGH8xoDjcO63LUsupvpOSCs6CA3GHtCc3IZ0UOwfkG/kozgDa1qzYvf0KD3PPoA2MRjyAujiJ
6sK5MXw0gM2RoXsiYe9dLMAAm9Qk5wmYsVuGR1px4qQ++QCAY38eTRMznvOwCde3ZRttPgR7JrAf
9xgmEQHus9YeUQLiE7fW0TFpG7rLoUwrx1hvyo6ZM3C8lwvfA/KeOO4LHTBAMPtiERHUzs/WHQf3
614hll61CHe8yZIiA1MD2rEUfVA2SpZLjjtuSdWu8aJFR+RG0ZRIyKTnUFYMjBn7zqttj0QLDz+J
s04+jCwYpDHp/GWAf2a8cLY17XSbJV1sU801h9yC+MQew0mq9LRrTxCBSVbp7r+R/JDfyIku2GiV
DiL327VhqtVUHeGm4jE5CuQ1wFGz87fzKLIjhFoGmmAImC06bclTt6WHqEMkWuzMb7Lx7Fg3oX3Z
mN99ea7ZRePYTmKxsCWkG1DVb5ktumMf9zydWpWNqg5FEk+SIA/udZ9X3BfCCyMUV6BtNY8JslC0
J9uey0Xg3B6gNhy0nYyiLXh24VC3TXaTmQxr/V5tL7vx0Zq/DTmuCDgZpGgMXx3fFMLd0UnS669x
omuvoSdBGv4xYRQ5GCWACA42RY+RX0B6b6OkQWiqEiEhz9TGZMQlmz7uHPzSeyVzp7OY/q/0OPau
MD57s0u+adAs0gvef9uXXtt8xs7eoe+9yqASULwVKGphdi/Ret9jyObXDpPzMFtL/34HK4xkYtrJ
McGYIvUPba4vSBanZFEfB00wmo6LCZELS7+JGp3SY73K52AEcQgW5uwNxKmLcGDPXovZkLVocSSz
cvaHvLcgckLTD3sUuVk6v/SbhIiG1HoIzxQhc6NOblYmff7P9+vJa4wC88OAzgxYKyag/Ophv3r+
3GRJXT5UpUKcjRB7y+dX4YuXjcna20z+Tx9MpxAlPPAMsL8HeXUNxZWFM7Rhs6YPeZm24feFSiFA
5K9wYMGJojXmqj7XHBWE+fc/+JoMAeKnoA1deDNYD0bcXMEyhhFihlkxbLyeFhW69wCrg588RHjM
IOFG4jAG4e1qu52FjmYd076sj262OLjZ+Jypnf1UXELLYOI8UnxCEThO6vP7F3nN5MpEphAQ2wlQ
ruBkfk2qLahdgkBp53YXC25yxHm3i+tygXzNEFt74wbbGZUyQTqewyD8Mg9aKXXblJi8MR2x6oDy
uyYzsLVGNIfW+FCxDBx8IjdzvTatyhLfoaw06vIwel05YzFEpuqk5wo7F3DcbbcweIxf9f5tWhf4
828YGdy55dM5zzQftAQmEwp+xuhMpD2sTW3fDF66GiGpU1IzqT6OIqvFxm7A0qDFaSoj9z+uUzTH
yRmz3bT5ZG8+cr5Dxk39GHSW8d0aCSoYU10Ild0Wb9djg28iwT1UATrw9GTiA2IMxzRdm+6Z4YvT
Yh6rIE3dnL5ZU/o+GPo0BniC4HZDZTdh14tFIZULg+t26Br5lBDnrlaaBsOIDgabw13OiO+7L1BT
qro1jmjsVkvfKix1eiZ35L2nnhvSwKK6BfTt7W8YjKJdOC9e5QRvxRp7NNkGLsMjinOsVxTBj60d
k1ffriMeBy+osZaKAgaljioPtVdkTX5bLlEdP1tSdaO79SJj6k4IdFS0vCxdHzqKduhMUAPPCJkp
dbdoDE+Xe7On920+OVOcGQwm2OK+1/fhbPyxLNgHNcfe6XBmPTQ0Ghtf3ck0PWwLm6hbypsC/xs7
uM1CryTWTwvNADRar8NSJudM9z20wEVjUG2MSkynU/Av7HbS/DahBGkB7Yqa5rxT1w4Ty27djDh3
Nm1C45zT6W0s7OGTnvugZdybs1DJH4mMqD7vK2yLxu4ruiFGOzyYbYSZxSuVIUNrcEtqArPH7ndU
xbcxnSfzO9mvHd6PqrMsTN7nuBzht5A8wJzt7p1b0ZSF6cgL6Yp4XIonhsOKfdLWq7Bbmu65gMEr
JU3Y6jbNACDgyIExtRw/mkagsSeLnTzG29pkePo/to2U5Ezg/ZIG/kSbgb/getadJqfR2NjloZG/
fbDFsIH4GaIEAwYEdnEpFNSU7rYrYoyWvRodgfLudZNmjj6gZE2a/KuFrBJfTCJhfMf0a9goALSm
LqNO4dvBUPq7qcQK9TRbMzPpYA1j5sFhj/Q0TYMCmxut5GtZjtjiRDiTT892UPX9MZ1d/8HkGYxs
Zs7LpHhA7AqOVxzLaOjN09jxf+ltZRdGwyBDbHUeDIXr1e1IW0R2SptMf4v7YslvHC+b6IKzre43
bBCy5tyqwSyPHcNJFnoDfBuLeTSc5U3jxBGTUeMkGI7ZMCNIPVlDMVuPUVSrFyNYAn0w6fYJDmOV
TqeJanA91GmoTqAzTfSQeHTU4KlTB0+YBtTReUJNHHKzRfClZGbq89i5eqIzxbH/tPwoeyhnr/cP
oET5S1dF46kbMuttrubkUAzdNz9N2zfDsouX0jVm67AOLiKQA2xhXGnsvlKMSZ+Aq+DCT7Pnrll0
zJ2u6s0nenCM/2Dok3OLv2F1WsA/zuiak2Pg9eEd92qdTSMlBjXgH199TFUOPQIQjLqi9WlYYzdh
bFiw/G6W7noDq+82R22V/Sedtepz7KjuOaHv5qZYBu+3ITSc2zgym3OTK3EyBDx4hMyrb00qh5MF
divWMsEzzkPJncLQ9KupPO+fix0ybqwfutcFdv4pwX7svuy7oWDmWO+emqyx/pO9M+utG0nT9F8p
5D093JdGZ13wbNplybbS9g0h2TJ3Bvft188TJ+gqp2q6snvuBhgggYRt6SwkI+Jb3vf5iJem9eDO
mY3qaWUcgG71w7VAC3UvTEYirRNTyPLMNsGWjXUcIuxavtf+lH9oBnt6X9p6fwWkLLmbPL3M0SZl
zaEo2/UaR1XwAepWcWXEkfPeRx1thxk01xC1uH+tI379VDhD+ykAa3dCcaPtqJNEF0471JwmFN12
lIs0m6Ip843s0a0+1P1UiZ3U4B+tZdSeYzMVN4GoqXiQNH5AmW0is2+t0+QJ89a0YibEreP6mreR
eIndFDbPEml7MebMXV0j48WAoHbhiSW/sFJnuV9Nrb91464+Gck4XiZTho0pWhf05Kmf7dJW2O8h
FfvzAc5xxbsY0UEjd72ua3thSKrfeke/yKMfKI2fAlcMLwbH2wmdYhDmgB4weTnsh2muf7TZgA/a
nPv3Tux5F9aaCvBkHV+AsrAjB76AqNQmfLZ74YvqeSgzJw1xRosbHk3ShKCeWCdmhbkLKBnxRW7c
xABmnufU1pDWt7i/SHcuHbaTByFSLKTwtJ5gzKyhWMfsOanytNhNZoV63mGWXVRHBqZmUHCohEeG
5SITql7YUEsrNPlfFnLw5NSWsOSFi6k1nxfNG44OntXLfKgH9oxkzR9AFPYPE4cN3fiuOg1grkKf
MvQHF7GlGUalMPJ8p6VjQoZM/Xwej0Vcdl8Mr6/uEoK1gzbRdd5Ho6enYUxp7oD/82nK4AHOg/iD
yVP9JUT7b2NnPbnU/WF/5/NRG7x8twZmcyTxqbVLo2/y4IZaXXnBFyusHeFRfUdEkQQMXJmiES2A
yZGcaNR3sK7VbK8VGtiQZpX+jIJi3k2Bw4gAu9a+MM7KJB1sU7sK+VTFd3etnIss0exrsS7NV2xr
2lVOSsPisufb2LamqyHtMhQfrlPuIVs0XybOjmtjcdxPYOqahzJqdHtfJXl/dJfJfTKNrmz3UaS1
V17veND6CYhftaRMFjSRdQ/fwwQkdkicLr1tZmsAahN19b5m/mcVBh6uY/8zTXt/Z3btAhyQK3w1
MGhrr4sJafrqdo8CiNthMLMkPVLF0B9jOgFjWDGmiy8k2EsQ8z5ix9ceDBhwr8Ja2H6C1LrBi5Kl
IRdev5rgoR18ayg/Ys+kyjav/nNkifhTjqShC4WUqIRchfqDEWTOMZsNqOxp1BanWPhMXXOH7sLT
luTF7tAP2FHvQUSZyA7d1SzCOaoiliaW2yOAv+YqNdNqD2SLKpidR/ssrdPvfp00OwJf/6GlkgYe
zo4vCp+JL8XY9RhrzPi6XMf6ukmXOz74t6xzy2/NalQ0P6EEitxi726s/oA8N+W36NFd5XYf3GFa
sg/MqW2PVjPFZehMab3PHM25sevZDb1a/wpbx76e8xkPYGH1pykwpOSdtbtP27r4vNpmAvvbER3a
mz64qO2x/ejCIIKklufpnRZr5o5DWDxW7TxeuIG2XursZqdpWaILm/fO9t5oa4+JP47A/ah7Mvoq
y9OKYap+kr0qdT1VQqkoXlMfUkS+GpIZkq6NLMQpy1jNcGuy3RTCOFGkGcQpfq0tXVRkCVX12LAj
m6qtm6Q+6XFTsudsKORzquzp93lC1Q5fHoDUQw/9rwh2cxFPa/rkYZwljs2YAcGPOIppRXAlk1LV
z1vhxQxVqNcDxqmQIgL9uTnt4+aPyAnKefxZaFkrpB2E/bjSLoPKqexvW+2V1gUo0F1XQrXdL8M4
rreoa+L2oo1ob0CniuulDll1bnWXlUM/DmEcOH12GID5JQeta612r2kVBQ0m3yz+qw4iMroCWW+U
mJhyQjyN+QbTsaH9Xj3YUxNln3snFn0NvqQT6SMwz8gwKMzmhalf0/SdHfcE/iBuUmZ+ZRWw4wmA
/nLoUTj6IG+aXDC4HPpkcoymjIMrBL4h7VDdTMdt63BmQYFFbzCIdPaqYhScSWjNutZLgOIlLftX
gMP5gEASQ4Lz/SeEzqz9/HaivxxfMfuGJeZ7oj5FeUSTnbpbvrrPBGReylD0adBO6Fry6v1G5S9X
WuOC2xHTG1RdkgABnE8OknAZvWQ0uh/krFJmoy+TTBdmp5SlGHwXeI/vVGic6poso23tBVT99EVC
XGpN97Ah5DZHVxDZheseIovDr70jlqJaPm1mJtU4sQZzLbPd6mvdEp8gfNW8p2osaisIwUtVH5RN
EPhV517JphVGhiT1qzznUiKGdlxaS1VLIlF/t7VjNuOVmEzJJE/0STaElfJc5RGbHUIZXUdlBGvS
SpbYyIJk6VqfcKuAClIemK2HpD5Nbvnc20oJl7fq4dbZGQ3ZOcMwGlWF3Hz82bhMvNEZtUt6fVYK
/cbj0ogT2ffSmvfRKFrxow9cr82uyYuxooUjHWC9vlpjRnCMOxMjaI2LBQ49i1zNrKhAtXcoDBPl
l/IFbXFsjrotWxeRhwKFonVkaODAW3NEkQHxPMcSetpcI6LxpRuzSSbKvVsLVNXrXAbOzQ+bhbA3
y4SWfGySHfQHPwXh+ArAPRa0LCO/cjyeHleWF8/KWalESPxLknVQo6FgYghYgnVaAa+cDNEOC6B9
VWltbHOeEX142miCxTtXj0c1ZmI0zRU1tCaY35iElUVMhF9PGWC2IrKl+jCVqGUP6qeGV92mn2VZ
mtUUUMtIrLSkxiSQNzQiYCmcmyy3a+p/W9XRO6vUNystmYUsG7pzYszZqZzwWxP7RHm7EA2CheSj
2CZ+L2x5Fa1A+tydRgMMb6l8HBupfnhZFMFwWGmYCBxFUxKXEjjT2J9AAUpuZI9+Rk92aUbmgNvM
mf0BcOPZcLf1oTfTn9uMIzkKwz0TvQ4LuGrz0wwXrHvZbJwiSHEFbsqKjqpUyqeYumbpAJ6c9QhB
ugTLHvLjMn/N2BaYFQ7Bt2Z3DpKsPGItHcevZG3pcyUpwxP98sDIHxlqPoAcnq2WOn3XNpn9lKxx
VtykLnD3Y0s+5j6ovaR36ezTUDvX1fu4xHOgOZhGk5D+7T8q6WrRbW3GzYjBCEIpRi3HVF5Rs+jZ
KDaj8+axHs8qcSY08UhW9SD79WAc8LQhlmC0KJHmWXfcsmqdr5M3G8E3kRBKv+ROLxP9VknXtkV7
NkeoKlAX6VLVgeVeNoL6GpP6Y8ng+vK5NkGUDSEFtXnRw8UGqJzu1H60oYiUxgaEsfw4GNjH9bSU
PoqYyKvsmnzwzHWqgwnRh7pEbZ7XpSzW+0vEs0D6OH9WnVGjEzFXylZs+PWMiVT9A3Vi5wit2Liq
2ZanPVPZ5TlvUVDhL6dIl10jpWdSe/R2zC8eDZs6yBfrtXPQbZTYvJkM8LB5l3EGSZ2LagOZiycH
ChSQWc15HyOudj6qrQwwsXTWbd1w1XfuVAFFB4+IvGBSuv2y7+QPDudWR8TQHlRdymxP3Ut+RGNe
5EqtR+hyw/0G32lLDDOCyuhZ30nhR3oG1WNC2UweP6Kp5ZdXKGImHsjjZ/NsiMqcBc2Q0SxnJp6o
jdhFLsBqxyIsZT/o7aUzJh1BcST7AFUzt0s9L71qu2XpJMULFsO31id3XGDZX84L7S5ooDkF4JJ4
XuSZ6x22rlczZ5gtLke3kDsBpUEZ86gO6lIH0kdUIQYQTWgUImWn33wDisP4k7O6RLKvO+Ki5SCb
lNBC3bfNBLXdbGXsE3IWgwibNpbbjTtF8nhOlaPCE965IXDuQEJPGNjxKiB/Gjh6DK0Bwe8Z7dCe
YQ72mo9DexGlVWcNB6AxoiiuKH/6TXsyOmgq9KMDd54hVrolD/8Jeleu41r1qOaMV3mZSNfhCFoU
if2AIgGcUJhbBS7ei60ntsmDLbuV/Rx00fJpxaJvMVC1qIq6/9YVhhjMD1Zrl3a6d/Rx8aajYSwS
AaaDhuTKqB66GAPpBfmpoSOAl93zgvDxwT0fOVrRyYNWURtiElBpiTzrrDdPIyGxfFVohPICAkeQ
EUB97oZFyBC5VrqiZarDiy6Zi33akn5aGokK2jeKtfJwjAHuEPUFeg5gclcCsi8fbT1L4uxeX6XX
uaTxXOyZwysoSUwNM5jumIlBarqPrWT28v02F2HzcgU+3ArzUwbrqAiQ3Z5X8vYYqwVdJWNvRbdx
qs0rmiCwf6L52hloqQ6CYTDjsqd9bvMttkjHUvc/LTXP6l+YeHJ+vM5yNWYhCh7tPEBqVB5cr0u5
Vrrdyl138zBvIADliUuVAgI8ihRkbRcwbzMplXOmQgqExNDKFZpFiWyspbMnj9m6PVNAO7onXMJW
y0DlQKLsMvSBMJB4XJIzZHewgwm79SaT2PrQm0yIxqdsuG+OvY3+sAHftA7uKHYlxTrddDk1zgFu
M8OzSV0e8hxklXUnCPoYjldlOCMwBXME83uxKFdwW3lWDJToZ2YSyNBAj2Iafj2CSS5R5QJkYoBJ
T3QErW3Gaqzt1hxRFxVnVIklY6bOYfQmLcTkyTShy1GzGPi+/0m0YxgW98VQ46UaghY+mLLJqBNx
DDBeOdcatgs+wWaadrpSNqsXZgHRh8wWOzfb5zx3zrwBFdpShGm5gUqRKdql4yHbnpm2NmUjHjGP
xN30UQs9/+QHET2GU4o962wOrwjHiMrkslEiMr/Q5SLbrivob7lSEBfIZThHvVy9+sR24oRBB8ZD
3zNsfSrLnTrbKKVLrcVCMXI6eJa+VgLZopXBRd2emS3zAPZ/TkA6KJCX27afKhzmJrJkroQ02m5p
0gLGtzP2FeZi+h8qI41FJ/VpfZb0XDN1yG9rmnlw6ruTE2fHRgH3FsNj/AxnXAT15aioANuGrSm/
OV9e8gO26WGlEiFsah1PyRv8xZK77tZjtRfG+rTYZnlFeQhLdCQeW3nkbFs2SiS5tw86DDcknMoU
XmRgTZy94koiaLDrE6IrazIu63P0vakDtdpictJ1khrsfIcBYhlfRl1o9cgxIVrqcdVfmUoWpJgv
pvLb/7ybSjkZt528+bo9U28KEYATQq0d5Ajs94M0ogKh56heqOINmhsua4ByM9ThuFV1GNPZooxP
yUkHOqZktOo+WL0vb7rSNrV+LD28Sl0dq5B7O8gDcifeKlAIhu1PlA/kLdo0Wohn5QFtdE7iM3LB
t2MHtIVaFE2Hcyo7/kSEKwUHIB/5uFbKFJ8o+W8LTZ0ICt2mxvv9VNGpj9zXMyWATXCpZIQJYBxu
0ab1UhIephzIR12dA64qaFCjPM/0WlcpWOqsRl57fZklLkJeTClYUe5wdIRyqw2wOXC9Y1PITGwb
YjcanqyjwPuSbI21BaoAXpXyBgjhcZjlzVjYonkxQQWbV9lg5BtLYkt6Vwe1BB9CsfYH5bYfGDTC
a8p0TX6WcwyzRYtjMCHW20uoL8K4PpriDsmNElmTf6FrYaCM3Pz7c8Smijax5VPB3DlUBz3GLnDc
cG9IRiV/YMMblBqPLVSFM5dzmk2p5FHB7nZ0M5uTKNNW/q0mYX4UYZgSlqIlJ7pvqGrwwLjn0ojS
IW4QFRVFdWd1cKki/diupRQyUztFng1jTW2U8CbSrgw1xgvwHfnPpozZzgVabedqmXrWt2unJdYs
97ZzuWVbcSrWnJGE8D02XMOmBkHxIaWrKnyK8Faz0vOGlN9jI5O3V5W79LQ+l8kUB2SbA6DX+VgR
4OWdtnYAR5MhvwNVo6/TrtHnwCDqkemMyFopWFOhNj0FKbvZnG/W6teLxHLpIIiQ/srTFEu3DGMN
5O3yZFL1OcdilD2Ak8jgMVcaRQ7yRXKdY2YyPW2cjQ3rgC5U7u8qFfDVLr9danwU8jhPqGJx1z33
LOb35igx51ufcqJr71w1wdIwieWd/QbJ2RSRm0R024AYdSDjElX/UgmQNiMcuGXGjeFQIx6sSfjb
IVJ2pnQi/6RS/DpsAdHaedEpUSI6I3mJOivHgFnR30O2Wh3AiEsL90+frhISkYvJWH9L8KUrmh/5
qfNRekSWKVmiehy2EibjHBcwUowJwMNanjVvW8mljrPeM4+zOevHxNXkebjp99SDrGDSDHLruXgA
mOQ9UW5A4kQHybyldd0GWWpxXHe3Jdu3wIMylst90UB290OlWF3bVopnN7vPdjqqeTDbgIQN2pYy
8Do1DugY13a8MuqSWOWI260dmYijxVL2ue173iSkxnAjVTUKUfZT13qO0WL8lqzyrZ4iSOpkWNmO
cqluqZLlTjJsEGoQzLZZbTirzetQqchNOL4kgiWIWwioTL2X/Avmcll+x0GKv6w+IVmQnwjQmrQX
GI6f9DMklSinxrR92i5I8WLfb3JZOsvyC8XuMuvtCba/byx7anQ6n7pASsS6VKpeVyb/XD4F2GLs
Fk8dtTFutQW1j2/FIpYzN5S4XpUFNrWmWkReRumfpLSxZZjR6q4E/OCxl6/qlRXtnf0mc24atjIO
6u5sstl8a9RLV76us7byUdgCk1GhYlYVSSHClSJiiQeRr6n7A7/QqbBms19oTA716Ij1GczinbKF
RCvkLfNicnqP0HHLJTdNuYoPjHOKPwzICeND0hh2n39gu5OBOcxlecF93Za31FhojFAMZYioH6Hy
8HDJbvt4UmDO4Qd7rHtUJRS6YPN227YMouucKXQiRO4mN/dNhr4tCi+G4/cSUNNl9W2C50iBNTol
DW2rZPFYmbnVUS/fChCKorXpy4O5i4dD6fd4/ug7nUPRreS8qe6lOZdbmKioz1fkmkkVDyslutwI
AhPuBVvfianqlvFJSyjyklH6lWHMV6vBWBeGTbhlMay3NbL/2bnDLgZ6TtZK16gukte51Ymhjl5e
mdljn6OucU+J6Y6Oj8XJiAfGDHkglUOHKvIw7DK3X5rX2KzFOO9xMK75Ham2UezdmhHDwx8duBLb
35sYXsDJOutqeYc6ojh0WkevdveyGmXcdhlYr+uxQRSVnIKCTPz9koyDdVktlSieKh6jH45GW/ep
cIdgPMLaXelrZuXiUo5HOnUlpmb4rNdNK+5wxUXlKRr5fKioLBTdgnUH8cs5AEGwT9T8kuH93PJs
HUszWvRTLfRpvTahwuxzkZko6oXpERfEbL/ITexALGGPy3vY69OM/svqkumqdUZXUKkhvzNuqrWq
JgxedeYegdsE0H/MdRLXflqsenu0u6DvaZb4zD9Lj3YxacxiSoU23GpePhfLDm0uiv4wpQU4a6FT
RVNuMedMryyPbq0GI3A3rO20IHXys25kKBnCMnveiZRJP1mYMlcK/XbC/uDudZaBhaHe1p2bCJmx
KUItyUcvuIIUlfZuaI2GPq/7kZ7VdF8It2yfhVOhagnGxJmucZEO4gjI16yYRFfoFyk4CsjOuF3u
awC09WVDxdO+DYpOaNeOgIP5zWdTrr/Vuutm1EA1POpfyxW9U35Ihnm0x7BDZl5TGYZ28OIWEz0n
AOR/YEOhfRU6G3LrrG7mEZGSeoeDO+mpNbprGk6DZ4mvzkp4JS1uM9W2bWiOKhx6RhxrNyhjTPc9
IhmuTNjawSIs5lPk9KJA/dOESpfSsS9iSTtdwhI3KfQGtS1riFjYVzfx9xYoqxBfuRBSrBvjHz6V
dpIDFSKJWFoCTwo/Y6rRSorLrtTUM+71/FbJidWLZKp/ye4nS8DqVQxj9fhOzFSiq7P1MrLSmnxW
GOsgWvZKpLwdOKrkqVqkEeSn894MX4uH1UNJr+8GQSkb/T/oEwbFmOvqfIrGptX9+9leK80/5L1B
8yJNPZkirQZKv9eOKVECGfE5EP1HziaDo9lo2N06vBfiY1/7UfWS9rkbfZ+YEI9BUh/18qEvehuu
RCe9jerbLlvd6fxXSl2fLlNKhdkp9N6kGdQVTx4n2XIQVBcHH8yjFs/WHiytrE/kipGTnqOSmC9p
ouFgNnVa3ThDVvunZe6RZka6ycS9+8YY4gKfL91opuEMDulEx3hiY+oIKXDf3rtWFa2fBwIPZpK5
CCnHHc4w6gUHq89xhjybhZkZ2kl0RQod7tHreHmvuUDqYwTjddIObH8aXsolEQEw7DSNGVq5a+oR
OvVc6k59GNqmbUJEU6aGlY1xpHf1HDSIn5YpzggBHD8/Ar5qj04/JcUp6BfkSfAAvADhemJ+yHWt
0e86HFb70WlmWkZF8SXHvPoEvDu/EKY/fOPw6eu9t+rLIQqcCO/OkvCmhZf01xQRId63Yz29jik1
uAvyOvGYUMW8K7PRuvKzcTwMU8BC7Kkv299rphdX+47BlO0pGYv5W2sjKQv91ZzS3dQN9UsT1/BZ
FjRAe1zd3ocWs/I1HFT7BoiHVYXrlCXL0XTK5s515uwFuXhzz+5WcJczOwGgWFqfkrrVLryIfR7H
6DJemIUx4cUmyda/IotmVytq0f9BLB9fddz8og0jMVjePkbreWlS/f6O82K+AsaaoPpoA/wqtCC4
eHndmS+0IHLn1iTNq4B/T5mxS2hoN2HbplTIDXd0T7FHpBemtLXcS8dZ0xyTix9niMHM7mWtShRI
MSQPaGn079BRFEBIFhMjlpnpzS2jE+gWV15h5vuMBIm+XSMuvTK19plhTTdZFBuffV14X6EOpd/S
JB+uUD5a99Ns8JQFbnQMalNHv1TYV+bU5f6up24/h6YetVegNsQXzjZOhhHT0hfNsKtjErPuSPU+
DSjvP0fkQ0yjnrL3lR6Ux97sg5Pj6PPRgrr/1SzN5ClKHXfnBHl6nLQ1ekwytDveZBZ0Ygdz3oF0
ae4q22JLTbVk3KOwK5uTVXrp91loxofO75L5kI96+w3t6+ztUTZSALQTbazDOo/ZWSIolrumxQfJ
7CXYWYWW13d+P7fdQR/MstyPQWUhNNXT8YRNfHrOAnKxfRV3+s60oxFhyGxfZ4CZbx3O+Os1HtAN
Jovzwaia4jhkEYPjIfVfgruL0UT20xRdot0c4gP7kvjgD0t8A+y18w81EdzDFKfTd7PuY7K30acj
b2V11+75ItYHS049fa/PjCWiE535+q6GiHzL22JajaP12Ix9+a3QQEx/zPyRid/8xtGX/YEfKWfm
c6XpVXSha6M7fAoWxEzOrT/NHo5C0u81cD86PndoznfyR9L4BEAdQS+CdRqomJy0ITEH6jUiMqzD
ulAKxmfZl/M9fqi8vzUnLCSXyHNq45I6Wm68LAtzCLKdH0y+8xTjs8iG0DNYbewtJiXjfj8zPru8
13WzhJaEYhRkf7nPF80NVgsLICP0svuUgQAoiXoyGuLBK+A/nO9Fu0z7sooG73bWM51OtNB1/WZa
Ylq71YiP9WQu6fpegB7xQj13uvdpFuBxZ4yBmQQtAkUkaWGm02C/WLDTCWZJ0CvaM+ukxzAzxI1+
yWNQWO+zoXDWvxxn+GedMEQVKB0W5QUPkQojr99o8YGQLIaDkuvCOlsWtwSx54TbxoH+r2/zf8Sv
Ypuy0f39P/nzN1FTF4qT/s0f//5RlPz3n/J3/vEzf/6Nv9+m31rRoUz4tz91ehV3z+Vr9/aH/vTK
vPv26fbP/fOf/nCo+rRfHobXdnl8ZSpCf/4UfA/5k//df/zb6/lVPi716++/fWPkdS9fLU5F9dv2
T5fff//NAVHyj2Ek8uW3f5Of//ffds/169+eXtvvr29/5/W563//jSGe71zX96BxnKeToOb+7W/I
Bc//5LzDUsVUPQe+jcnMg9/+Vom2T37/zfDeIRtGjYHYmuHVwFB++1snMCzwT/Y7H4U+Oz/sQuA4
jvHbz+/+p3v4z3v6t2oo34u06rvff7PfcEf4fZ9hNkysg8qHX9t+A4pAZAp6zu5YSLrmXOY21MAQ
b5n7hZkw9tWYr9bXelli8qMWgBiSO9TaQW5Zxyr2y2dhZFdJNOCaZ7C1S++k6MywLPTi3q17+9n2
hXk9+DoNUz+dcKpHq9msDMJY/M9RYGj32ZBPKetUlH8E0TTcaHO0R3fuhc1oGtZFy1zCPxCO+oIR
nMspoS/3klExfLbLhckowKMPtp6v1AhY5Vgyl0vy5mmP/Df99MtN3a7br9fprbeH38N+5JvQO2zL
xePzZp2JJSsaUIk/HHxZnyy9yqng0d08IVyOdvgmQXlUCPAuYqdCCpa4wzdnQZEQFuikyS3ieP6g
pZmhhyjIxyfdzSFpt+MMukJLblHaI9wmSh71sG9bon1jGNJDBfft5v/ie3gB5qRAN+HLuW8APxbY
P8+ZxA8w1wkY4ug1sXIw7zU7Kt0sZ4fL4Htbz/bOq1C0Mw7LfaS3uuz6pdNCIBsZsyRi4wWMxXgV
OT1m7FK/GbOJMeZx0jIKfLTfW1WSXcaGSP9iGMIb35u8B3TXgZn4LBsbtMmffUetpRcWrb4fVRmV
NxUOrBs/jvvd0o/mDZZesf/31+rNnCyH98PoxLA27il3lfLBn99vpaW5BKb3OljFZy13PiXFahwc
RvNc9FgurqNp0kOmbVe7qRY8+3N5/PcfwPqXxckHIMY3GRbnucDR3twsZvDMLQj5V0yOusGobqdE
29ZlzXeoteYPGs2Nvou68RK2hJMemlFfXkqkp/WO4ejL88Tw3hGCVIkOcTbvnYpeWjisRfN1JIo8
rPniQaHR+9qEjaul18AV3ApquKc94T07jCQfzjG2ejLMuLUe10DThouyaOM/KmbOPDJ3PuaoLfz6
+t9/7bO35Rd/mUeGi7HRAcQIKohI7c3XRr8Jeynpv1nUGptQmO5yhcR8+tzOzZSEq54K3COp/gNi
Gbpl6Ly23AuijskXhfshwcpBVjZ0XLJ8Esvd0FeZH7ZLPfwBYLu/S1wbUMXs+A+u3zlPMzajO/4K
CWPS2CHbEP1ecEi3hiPSj1JfzDg17y84X//yKAcc3A64SUBxBvjXt9uuIUQ8ts5LjdIU/U+xMoVR
I6YF1B/WWWSH//6SnmGRf76kIOkM0JvA6eTjLJ+0X4i7DFv2TGtBf0Mg9dmheHkgl89ppfZldjmU
gfls0SS6GLX1OukjnEJ51D2aY1W3oTmyH6GXGm8EmUq593AmMWkCyOQehIp2KsrAu9R0v2GQnOdD
KBjQiu/WxeweUr8ZP5qeaWok7/H0kVHE+x6Q+LUR6d41KYHVgtoB6N9q4K9CGvxXAaHmD1a/ce+4
o7VjInzg/sXFkNvEm2vBPCuXmmaA9sb2OXZ/vRYITOx5LtdvU4D6P49bfU/t0ZM0+uS6DhlwwOny
F2/5hgDFE43MBtYsLRzfZZiLhFj+cvkTSgm9U8/f9KL1LwOS8L0J+2/v5FHwV5vWv+wZrBk2SW4z
JRQWz5tvx1FdambbfVuC8bPbwgwOa0zzX4wq2mVrgKPLRa19kbuOT7Lje8XXtM0Y606Zdf6Lj/Jm
wjj7J882DxzuE50P5LtvPkrOeBgGCgcvwp71L/myln04BHb73oS1PYUQgPIR69nifcqiCZ8IACTt
c1J102cThciuAglxj8FBTkfXh5WndK5eHR/XRFg46Qh+ZoyGixFqbAd7pq2uTYYZooa0yO5CM4pc
3rL86zmF/3orLcNk1YJTRMzGs/vnWwlkxW8ouAFdpRMKJWZ2v+uUeXctS/1+XGQJs/IropzC9Y1D
zeqhXOwHYZfa1Hg9GBikiUYeMJArn+5WMfcHZp2mPhxzo3qe0nj5sbgju4KprWTl2Fw+2F3R3eXx
Yn9eZ2t8akRk3rMXjybIA2aFNelDnvRServ4YxmmSErSUO9jz2AumKguzGVYvhQQcuxDrWkfinz1
rrTVBN1Si+HGKKjhhcaYzQE09owafmzY2YPhWn23D8rR+auh329RdzwWFpQ7D0qpb9gkUG9CKWvs
u4kG/3MLcvKLPbRutTOggHahnpRrDGSbRtPeCOby2qX0eOkls7aDYl1cAfyN4Wb4pt6EUxHtirL4
w0P8+tggfX2EcZ9gDa2tjqkhsTtcB0yZiUOt78TDeTf9H2VC/700575+rT707etrf/tc/z+Q67g8
zf91roOv5oUkJP0105G/oTId23pnk4NSf8Wmb2D+4r6qRMc23nk0FGT4RvBGkZU962eiY74jbaX0
xjBSzK6Qsf+Z6OjvAs4qZBe+A/qTTe1/lOj8adMHpWkQTHjgm3klYvi3XMdAaEy5pVsbNsYUX8A4
wKnilcHpl+vxf0gT5KP7z6NlexeA2pzonOr+2823YQh0MC28i5/byw0YjeSpMFrzL04TQoU372Pz
fdiE5FlumuD95Cb1y3lSoLa0zMnFQjn0NjPKknbB51tH/nt/wLdzQnBu75scuCIicdPbxXVP34bS
Zv++DgAah1hjqo8VBWf3QHHWELdjFJvWVQNbeAytuJ09FKOeNR3SCm/vvu8ZhYIwaJg73K/mcIkF
LUov1nUeToaHprvYx0ztHaAuzcLjo4xdXe31IXIe06TQm+s4qK1oZ2kZjYqajuEDG5NTXejDSPEG
ybNLyzqarW92sGKatefeOOGGaElK/KpdQm3Is/tI2K0VCg6q6wlMxKPjpX56r4tZf1pMM8pDH4LX
p3Es0UnFcyXubHPqiyP+oqE6amiru1PTRyXzUgZ9JW6cJ5GHbSAPQlz39O6ylZBkx1/o9aFlVKDd
oGBkG7tA8BDRYOtHf+eYHEAnhlaL+pAWQZSdqEG2uG7Rz45I99K8DHuTGIki0xJftsxS6G8mB37D
sy1wOe3djuThCSxBfQ3b024uWiZfvY9SnQzSaCdp9Q5AMoYeZSe0WHHVPGd1FDyj2po/VX5b/8Cz
5EI0iPviawwd7StNA+fbiE3mh20HTvVF86K1oQo1jwYGeN30L4JEw6PnZNqQXhirAdEXAmDNbBeE
g9lj4KKH4oth7gvjxu+aaz3jyApLwrV8zzztwfzat5pd7QUAB2jaZm/HB9sgqTjpQVNPBzJdPQsp
WQawCnQyocsWYCpNPBTX2PSRSehUo2Nj+kwjozewLedVfdGgKr13VgLL/78994ssRZ3Pyv96f36c
nqvvz7/uzudfUNuzpb/zuQ1Q2R2ySgO+/c/t2fTfUf+xiEwN3Yc9LLEu2/asGe9k6EZdX57ZDCOz
yYG3QpRmvuOnPcgdpuvK2Jaj4H9SifJkOv3PzROuDDkuUz8lsNTUKfHKTe+XTU2MSUSd1/uAhokx
fmlQ+KHOmNJLnrD2yeShO1CXYuit64uHal3828lw5hedaTC7MYusPYasnLmoVnfX9uP8xUS482Fh
5MZHR1j1cZi65dIpiuxpXYyPsN3XT5wEyW5OOnYjmv3XSLadQ7IAlqb7Gy9Ht+HPVZb3l9Zg4/Qc
++LGShP/quwjWagpUis+Zgi39T3V5+jQJP34OfcbaW9PktpjnIznfHVYRsOecVumu8ML2d2brfCv
s8Zp3TCKuvLKpefEIPTG7clBajz7TDkDybaDToY9nbhI2y+xll4g0qhzQjSLRjuFl/qhtCrG4vX6
MDx1gKRKvLGL/VBOuYd/q0dMFNnOjmDReG/XC3hL25gY8+bUl+6caiDRqt5g8pBOkFll8b6vjauO
2QGnyErvbDfRrzPb2Jd6Pb+fvM+BNbzvMTcumTaHbtP8aKyvTqJND/E0XQFieGmZufi/2Tuv5bix
bcv+Sv8AKuDNK0w6JpPeSC8IkirCAxvefP0d0Dm3j5hSk13dTx3RjxVFcRNum7XmHFMr2yAsLgiP
OYxD92AVsodlsQloDaAqae7kOPwBr2c40Cd5FphqwHoM6hWEFo+QWZrWWmv57P1fVXmyjy30Wm7V
lR3rdzQKBfCbfhPX4xyAWIhe09TI/VjYbwbHCXpa1vQiF90PgLOZJwpH+TYZ7bekdvboIg5sHMFk
RmF+OyqwTWkfVj9K2bwzy+ZdX5QHNqp3oSFDWFEIGWo2bWhzACE9cFOrrU7IrcayqCf86oWc6A39
VYHWL1QDpsVbVBz3DQqXY6qOLwYIwgijMxLJmXva9/7YZAudV11TL7Q+ZUGmqtCmI51lTTUiExW6
rAbh2Mjv1cjz4qysmxYMFQmH3YqhpI+I/G5rcPQm3Xdfa136iMdyPkyWCbW2cfPhecjRfPyQkv4O
MI4fld9qo+sNoFet7hLPjGVmtlsVFgcdwknScc+GcWMtsPSb0HYNSaPskIRzj+9DUnvsXXUxYI5O
2xdJtsrrdogI6ND6aG9AU2TRFArW8m4q6RqmxCbFbfEoRYg+VPphCBU6PB79ifWL/7KcayutHXec
292ot0/Q6oNGK261cfaLSL1bxaJ1Put+p4obutSo1aYWvrWTtRe9NmleriffANKC3TZ6167iwuVg
f+BIpAbQBo4lWKCd6JMj6uXChWYze2T7HKkB226LQnujl6jzWqM9FVkjHxaN/mKm0nojogi/wiAR
1UnDmH3SYiFOEhaUk5aGeUYle6pD6owUQ0GbHRHnYg4sG8LiJZAgllQ6flz08B6q6K7gBIcQZ1Lv
JSKKb2Bshx6SqN7VTHveONaYx67T9T/onj8VSbOX8vduzpR7DOt1UNSm9FiaertXamcXi/pJlLq6
yWluepPGEa+w/N60++1IqLcnpyMiHfRo3mA2ox/iInJJWy28pZNbIKV2b3qLBiljIjpBKUdlC3LR
elUgrWz6eBw8OK3qt3ly8P2Xu5BWnktNcxeX02tUZDdVPOquKZt+nPppXHV3hNw7HgmegzvLNNyM
Yt3z6JFnt+lbyK3z2wKPgwiNt3jI9nOd+XkcP0aifdPnPnvNynYHa5eG80iES9174erw0WkOcv+v
Er0/If68laQW5YtExUfV+91ky89yw+coO9UuyXpqgDyDhApFNqAAKpt8V5ahcYISLa65HFwJ1ZKc
CgMDU6qk4U4iyiqobO0QdXPEznLcWZFi7chxpvS++FWnqt+cRKWjp1txeN+VC731Qok3RaI6Lh16
us1dGD3kYf6U1vq2k2OUF+Y3GGWFOyq2XrJ3SrQwYLLVn2LWz2tNE9qDGHtmdTt6VRKVb1cn6HiV
X+U1uq5qsYatnkSGh5dFfxuH2mfqsQHbdYa0J6gSkxGdyguNLkBPeaErLnSl716riR0vfU7DeCtV
qdR9K9RHzVcSA3uRncm1Xyw1QCclGU4VTlz7Uq0q5aFHv+dNOk6XLTv8U+6k/alAgBy7JvksSLuU
zqPXoPjM3M4mkuZmT4w8SHQyLGy31mgcV06bnyjVxJtxpbBI2ZjzYYIDIqUvoX7jIIE0Eo4BmTGj
I9WtJxGxMSyKEzwH8kKjrSh21TTkoDzTErYJ4Ep3YAo022gAbDTutNx8l5yqvqBTL/sRkW+ooLC9
bhB5STu7Gwl/l7NwY3EtLQj1i6aolesWKEdkjtwCrmGYzMduQgXtTom4XVpDpn/1MixpsgGlZT1I
/RxuJjBHfid3SEDRvO9SvQ0D7EHmYyRn1YuEmOoe0VYSTGD+L/Hsp49SMsb7OSulra4l0WFMq/gA
S1Q6SXSMb6TEFt8S9JISARTLzOo52+HaPVNZsDvzlu1yeSwSuXzslKp8xcK73CWTFvqyyQmq1EOZ
FGA7vHZsGRVgKYf7VpmXt/+/D/7XPnitJP6vt8EBwpfu113w+uP/3gSbbIJVm33uSvAF2PefTbD+
l0kRwoIxSDKcQiDN/9wEa8pfdNcN9Mk2O1N+6j81ClX5C8mLgoeOPo0BLsH6J1vgj4Vpevf8DqoG
Oi1Bm8nPOquXor6slEY3cWnapKhP2q6o8oOosdPVUC3ydlMn97/cmK/rFf8aka39WjBmg2+uxeRf
ttyiiO24WSzAapbNxFNtC5BCnw9x1kX7eVWU2y3uG+RGagncvV/HmHNF5A1+Xy9s3uL2Kg812qPi
QpjYiQAz6fKpUCuvmN//6bjrWYYHSTEGQQ1tw4/jJn0/xxkuPq9E6ZmF1VbCAQdm8MLUAkMj6SYV
N2pubG3z++cjr4/pP+cYLtjWYSnR7mefxi1VzwaG0VVFM7F+XkW6JNNkQ666JYJ8GO4rTRt9Ztiv
4jV+e3MY0iHOgltMOUj92eX/5TkmVC/I1GPIVsyv7TRBCE/tjhBA6XqQrYeGkthtWzDzfn6lfxiW
ep6xVuiMNfTo7PWRp6G2qiSNvQoGgMLCqL6C3+MQMGX7MRvJcz0ANpDePh91PQee3V9GpQ8PYRNw
3vmDJa1cqgneTr0ctbPm9UqXP825XUybz8f52KP7+Rx5gVBmmGhneJRnn6MZ5WbT1iUd7zZ360rB
6IEyTi4vEAd9cSM/NhXWoTj04j/C0GGYzEtnr4wZDUBFa1oDpdWB8DlNKh/88sUgv9+3dRBKABoV
SsqhZ9cjljwHYSmt/DJYwJ0Veu04DcHnN+2PV0IpQCVDD0z3+U0rpiJt+kFLvSauwo00THAJF/Gi
pXLs//ORaJkwm5OIRLbk2eVEqZOqfOO8BrHsMXd6HaIsPr4vLuhPd003DJYLNImsAmfTl1Wlto5y
P/UiNb63jOauzsUXQ1DJPn+jDQozFFLWAgzV8LNLkUalF/LEkxlaZbVtaeo1vf1qNzTV3SIXHOhG
B6e40g++Jjk4eJx5tUL38q3aDArb6s7o2LvM1Rd/2B8eJsFbvDDwhkHlymffdyEpWtRGEO8WmHPE
EHPOQMTXfBW7+FNI8fGLBieswRVeGwQmxf6PU3WH0g9yd8eRYBpfG8eaNlGX3stObvhoEKRAlau/
HYS634wiqgkNMpPGVeu+PSSGnB1r4Es7PZ2Mfa0jbrZ67b3r6SyPtAL9Re7lH5+/eOvTOP9rKZet
EW/Y3/hcP/61JqjK3NHxPizzXT79sMJT7qk3s/bw+TA/F8bfxqFESjPBwldjnk0KCuHj2GS1zMNE
caBSMm7gB0wnuwpTySubdqi9plWAA88qgSMcHppdz5GTmkQUbWcy5c1AzusvJsXfp3z2TQRUrTsi
MNTnU36BpFieodx6NFQ8u5mj68kZXrJu1xv7rhilXVkrkvf5nfjDa0iHiNRiANQsp7/NjhLEWNaX
zKt1K6hGG1dLUh6IcP1CX/SHz5A1hdkErjaam/MZhfNDu8hyndFtLPG6dkU4bgrSzG8/v5zzYdag
Sn6/uq6cCsqAs/cHGb0K6Yv3R1DXu3JijgX9CD/i81HOV6/zUda/4pctwZJVMMDgCnpZVas+oeOW
lwM9ulAH7SeYs//ixTh/SOfjrf//l/Fi2UmiYeCqjOZSVy6W+lH56sb9cQhk7xSd2XGbay361yHM
Su4bCsSp5+RHs1zcwk4ADRZfLJNnAbWWypXoiEP47OgTGqwvH4dRM7JT0lLmuzOi8dhqkrnNiS/7
NkBEO1HHbF/atpU3WNZxNkzXLWdgd6n6pf3iDzmfZ37+HRBE0I7Sbf/tcrE8Kci558yjjbiFxd+A
p+yZ/qhKd7C/gtSpvnhnfr7hv045/xoS745mow8kI+3jpdvGqBlySZCObvXTVhdFeAPypXRDE+36
AtjuDm0ozIIspL2oDT4sU/yvWXydKRH1m/S0lPVOs27ojtb3EJZPn7/Tf3gByIJESsL0ir5FPnvH
jEXnfEK2jaeHY/sGEx6Cg9OyFIYhYMb/u7HW7+uX97m24cMQqpd5cw3LQtZ+mJRJpqT64pLWd/a3
O/7LJZ3dcZA6Yzwu7NzHyLGPUSkOWRJ6o6lfzU5yO6uUgLuqf7HgL/mfX+AfpqG1scPplb0ae/ez
kbF5UHfSGl5zU6Lk25jZRaPaX82pv39NrF4oTQmattbLtM7uI2swUpQEvyCgoAmTSbGbOfa5RkVz
QJibJo0eoLIQVF4eBhDTuRN/MTH9dgBl6843baK/QeK8pgh8fJKRVDTQSUkdm6Loh9Xpp1zL72TQ
HytZ+kppunscGn6bgLdtwv3nN/m3N/Zs7LM3tltxRVk7QG3VqPjliHqoU9n2F+/qWTwCU9bZMGc3
WRFjVY8c5b21PWJZPWjV5KWjzOGaqjiYRYR5Zd7Xeb/XLEjKw+r0U9ph+/nFrm/Mh3d5/StQd2Cc
1wkRPT9gUHBs5aTlUZOGdo329IBJJpCU9E7LKbdVxT+eIBlvnQdsdmFrDMHZzbWtcM60CSN9bNIY
063tNBGPwztlGptpqP5PbjJyC67OoX7EQerje4TZBzw+qk1u8lqlTw6xMdxgSD+Uen2jpM6lMKGw
41U8CvI4XTHbqjs3X83R5xuw9VFbOhpCrN7I9c83YFlijbDElNpb4lLv76EcMEctUmtdSVmtN48l
oEtxl+taVW+mfBDG7ecP+bdpg4OwTb2LAhpBHLp1tnsp20lauo69J3SMI3c5cgcz/ocVlPWwzQJk
oFTFnoCW8eOdBjpeIDXA1SWm/Jth9OhX4mu7c26x1zx34fzF/vKPl/TLcOrH4cjW05Y4oouY0kFz
l6w+TEN/9/ltW7/As2/jwyWd3Taq43CuFDoVrKyGa5L0MJZWACR2Ffp9WXNjqT4fj4OxxuaF0teq
wDz/NvCR2XFexJLb0Mb2pnZWAYz0itS894uJRVrJJVvyW1PKwsDpwuqu4ugJ+cXsDc0V2NznFd+c
Ypuz7VRc2VHYx1iRSY04YWMorYOYBwBGbjcby526WBOBG4r0PJcIe7WFHO7vbQu8wzcxvl6B9aAS
lohw9YKnacrwtKl2GY7Qa9uaC1R0dgLyVB6a7IE8iEhh2uiX40iTykpTO2gtyXog8bS4GUlAt4+J
2o72bh4d6ZviJG21RVFY3TQQ5TxFIazXNZdhepRHdWBLstjzlS4XxX4yNYN4PzV8T1hYn6M8EvRK
FIs+Ep1KKevEjjzEd8NoF33fZhP2DTEoyuyRBByRqbA6zLtGx7BNWEZkboH5mJjJ2M/X23B1oc+N
k9G5sZtNghj7UFJ/HYPBkGOKn2084L131M5tw/JI7mBE49Wmd3UYukS7zjqQdGoXX4xGGB5oP4JD
z3QCCOrGfJKJYGp2xqzIR5nIsxu0kZo/p8udSfrHCTpttx+XuFX9rLE3bQ9quE7LcK+0juXB84sD
MLtxt5OqsBpfCWOaC6BG1bgZep1QVhhlV83QqdddmAkYC0SakE9jTT7E2qW/i/AaPBgdbkFKUomA
GoFer9gPdrlcKJmQ3axWC25cEaBB7RPI//Xkaq0cX4/FfBh10GpLCcjUluttITLr2azy9r2ROy2Y
B1T2SEE9SywkIM71dTGJwuXNBAGeT+9QGNjhxxl5AnJcSqFbF1thzAdVHiV3yXXzh6C5nWJYJsQh
XXKfro0ZWIsFC1rVI+1UY2e+xtAg3/C8uqspSWTl0qmXV0NeFlfmodGrj3Lus16ifM3YUWtO+a4N
OF7k1L6u1rpSRepMlNJ3JiIG12It609Zu7xaWmJ+S2nPH5V2FEFYrn9gkgkaW6bYJ5W1KGitpb0q
1HcB+tDwsjGuYVwkAXZLt7ccV8qzh3SKctcU1d4eJAIdev02jP925tYGxRrN0vNkVFf4hhPcxBkh
DbN2v2hNBchxFgdLFIPHD0m7wpqhLawLPv5W+0Lwo1hSe/UqAbvB6aSaPVKRKtKZZGWTKsOVyUrn
teas7MaCEkI+XuRTHeAzuYdZPbQuX10E3GEtew0D7cAp+V62bF5ao+hhwNVvmkweRJ3k4hK10XJg
65RdIYbWfowT8jpPM2P9EDbfl5zM5wpLs+d0ZeQ8W9MMoLS4yrvloTBI9UONp4wPcIfl8oaUiqkK
AEOVGyBv/S5uHfJ5pKyEWCLRNHFlpVbvehnNhpr7IFIIw3N86OffFlV9iSRes0mRCeKRaFLy6Lv7
jLP+RYtl+aENaTsjaTADauRxdgCd4IGdjYn/qTeQztQ3PL0mjcfW2RcRswIaQqQGmXLZCD2IAAPP
8ZivPPG/rSG5IKjsUMbRhjiqYOlaPqBMJ3nRnIpgyI0ucmV1GTxNqQqgTBWm1Vz4JnJ5KCsdko+0
WWGdBSdZm38/LlsdFYNut0G5OPu40F1yub8bvbrBd+Z3LBD5AqxfL1E69U8rNlJOE4ZL/VzJux9w
C9uKQwq2DDNAGoRzu0cTsUu1iQ4tNGJ5RAtB99Gb3KGCR7QbhKk91aMy+WXZPjOP+Uir5OEgz9GB
w27DKXN5N+2OEC2BxTm3HtEIDieYp7BgTYNU3iWbxAYTI+EZ8kh0jokmnffigEd+uZQzzaw3SaqN
SGEXDk5D1LdvOJfe7Mi4WSC27OzUhK2PHrO+EnoXBoOUKk1glvadFvGkW0OPsQcuEizfEbsONrv6
dsI5wfPWyGuoUHZdq0qODxck4uuyWOF+mMMfMHVSt4gG81Euo3y3aPGlXobHLkZhYejPaTV4wk5n
N7Lta6AHU2C12i6al/rayIb6toaS6ToOnAXostj8o3qqeZ9QNip7o1aa4tDMEyIrhzqkMhFo5MZO
rWOMY33Aj/XUlZXqhXaf5kEBl3s6hBxstqTDbMOJzztcpP4dfmwPunpO5vi+7Mr5WpOzaSuRcXKM
zDw0t4TxWhcdxFaUX/Zie0lb6Je5rh745KKjbVeSj0nQEy317hiS99ihSlgU5a3tpyeZhrg40FDQ
gx6u0ptjzVONLFdetothXOdaITixo5QbMagniMm2bGt9aZp8zgu+nc0HzINu3oigK8s1IFIneBKy
imgnErvgNrlOQ9xa0PS4Mk32Hk9pXmIVlXM0rbdtpGl/NwogZlOMfcAeNpAb81KT40tKJNs2bIOF
GD5k/mF9QrCQtFQOkSR7JMpV+zzXm9YbqbtgbTDr22Zu+kMeN6PhyhoCN2W002d8hnMOCWGaFVcn
FdiNi4kU6dmZcj5oPlEjJPVk3xj7NNKaR2fKjANeFc3t5VKtPbssc+diIk3Iq6lQuLzMcuoRckRW
xkwlh3Ks6cbxsgPCuNzbA1EjaS7q7gG0zEDNqWE0r7VxyjmRtezCqLd8tj5vkayVby2JKsQQKOKZ
meqFWregitjpGCngbt5EqjTuFhMaRC4NqUVsHeI7rw1n7YQEoYDAFE1zwxSD0MIHe4wAKUVn7M5K
SND0JFWXE155vwLv9iBlTbXGmqfTLnd6y4NQM6Itk40m2am11bdeA3b0BE7F/l5D59xOjkHQlwxV
PPLVFtgY7bpS6f0hcWqD9IvqiXhLL03N53ZlDmk5jjv0XNOxU6W9Ieq7yVaq74lldNj5F2iFpqRY
3L1VTAwv+VSYxXwdlxYGFNl5ws9fXwpL2qHDhtU3xUaxtRBEefxUdKXAaF7zVxtXQhKO+SQscAVX
i9jIQB1aI6XbUY8CY1btpJddgRwnjaLoeYUo9kGY2MyhRb0THUZTYrqWb/o8n8qptdOdGWk7QqI8
SYuSnCb6UF13o90dw2xK33ANo0ovwQhQMppuQj3cWkN1oRhdfVvFUeLPHNZ9eJrZrgAqfoTXuodM
qCmUGqNgWYpvTdrvxzJv4qDOyG6x70tRtldOaD3hoIwgDmmbxRDIsKbJoOFNcVIiVqJ4JnFEdi5y
qERbwfrgMaeFpxZk3U5fhiuniO+gdFR+MffsDwdIE65AcnOrQWFPiAwSI0gOyZJIitJv05qEFAkr
40Gfq+bCVuP2OZ+n2yhXbuBmPEnzGnyUd+BWc6acvAsMDRU/vzEyXzIQo0MQNppWuJmspNcaHA/m
332z6MN10lVt6KYGKk03Q3n/OsZl/dSFdnMr2Phe1W3ZeWO7iPt+ERezNJBVU43iNkmcwVe7bqtl
neVXoC7f1+y7Ht7ssxAWCWurVh+dH7h4I51AHaovVp/8XRTLdAQmGInASYzw0Fj9ZYKMcgsZXNsC
80a6lyWPmlZV6JT6wh8ncsRxr0ZuP+YXJKwYVxEs6K2B0NQlG4rPaU5OEQSHrlEDMvxY2Kx2vKuX
uMbeMk0kU6HMTavkxWxi4IXCem8sk2JBJ6KrorcPpEMFwjY3HE49QmoCva8k8LLsB/Jaq46jopW7
oVr5Wnbc7kzFLlmH7cZ3pDWkeWQa8CWxrN+jV8XmNTo7Fzp0fWnlZk7HKAOmYkxFt3UyzrejgA/l
kf+nDhdkcZPIOzXh1pxM/PZK9z6lFQVfeW7WRJ2JtIRMQ8+GEpm5vo+s0B0NRHU6aQ3fm5CdkJFE
r6aKfrkPIxBMcXvrONV3eKBxMECSLo5104DmnOW54wOIs31D5shlDSPYjbtuunKaMvJtjIrVJnXI
DzR7ech8Yqoi+nDUC13ShYZAKOam1uk26QnzqTU1DUKzJSzfVS2W9s0knGBI61Rn2YS7E6REwrkF
2YOBVZMHp2YFYsuFUBYlaV/LmYZnFyZPGWZMNwXIvJmTmkk8iwexIS5G32E9xajKazC4FXFape5k
rl5Jp2jK3iu1b27Aq5X5RkNFfZUkLJO7jmmUGIV+ZB+qoMxSfXOsq8jnwylfltEhUIhTcxhdDIsq
yuNUqvNSsbHXymKXGYlz64SrRIMjZjSRymIPuZeEXQGvdeybydOsuqwtUsinqbvMis6iGxZODlnG
IuNvmxUnM28bqjfaho7LoMDUkp090s1cPQgCwuRrPBXYMQHPoUUb9MLG55F2kh9b2GD6fNbmp6TR
kTxGBpLHPpUcYE1AenBy2pabdaVTuJEpa+GTWhGSsJX1eKyJKlPSxtV6S7zUZthEbpplJdsjQ84f
5nawcnTY8/xAfT/TtrWYHYh02dD5g24JHPxafA1yqrtzzKj/1qNnL4NomePpKNJhPPCTivR9jOyo
2KZxYz9i1RtmbyayVHtNEuFcc+yomJUFEQRXbEis8TEGOByEUeKQ9pVIs/04SFEZXsWYg2w3EpOV
HNO+NaMTAVMylPAyEkxJsCJYkrqjqGJlNzXjLVFvy14qa4Nraf4ms25C7Q3swhUFBy3iRo1GOxRZ
WTtPVTn0/QXlaNJf4SY7WzjZzjZhP9btpiXB8iVxjlKFEWUBi3do8jY6J7io4yU9eAzz6UUpKZ0f
lsi+QQcDDMGHMGRvI0HwDwm88KMgQ5MjFylSY9vDFzaqTp8eMN8YI3Gh4b3k3CVJc0jMioN4yqyy
eMIMPVaSDQufGOJThTs91f9OovoOpDjxQ6atqkeO5tGB1XTAKsApVt4q8o2RcSyeIplY5aLRrGIX
L75heJB9OLBJkLDhsDYswRgQoKXax3DGmwqkXAmIToAkzI0+5Ul4QaZdIOT5QmuedOs7RGdvaRTk
kdpcnaKk0fKbBjB/uINgN/besvDenTpCFm9ECdF1uWbA6nlUFbEZh/R7lrLdjxbiR5TLJXxqbF8y
hadPF3Pbh6iGDSp0aVNv4lR/peBBluow63gMmvIo2uQY13J32XGqg8UnJO6SOXa9q4RAF6WJeKQs
kbfDtMh/t3QNejcBuYiFSLOb+5yzgJHx4c00pIbmAnyKdgsppX4c1fpBXECNaI5g+XJWS8Fvb1IP
2W0hdfpR1TpB+BbAU2L15CBTlRNs5qhkOid8a7PyhJVNjtL0KjFx1alJDxkBNazbs9mLpVeVmE2z
nDrChBdPZpItl95NS+GhEHU7RQnGoUR1PefCS4YVjs7ukDtkablC6KVe7A1nqfMgacwCQanA24Id
ClSrh4PjZpYJYSf9rIq7y8KQDrGqfneWeXqzojzDcyVh+4hGzY7hVHUcbqzSfCkziaJLWVGUaajH
l0c7S7pmI015HKh8c+CmQBoSuji3pyirQwo6WojgJ5b5g9m45UEPeeC+m6eLrIcb5lql+DZl8t5q
wpEtnN5PCKgj3viTBODJrfv4vkZkJoLR0gnD07aIvp+6mlPYrii62KJkFZvgf+fspJSl5paszUHG
d3LPnjS67RyxgZKJbwwrHdQyhRLUMsraFUD9ttnkuAdsd3UdTPdgRHWX0lftJYodEu5sgdCKuvvJ
LIX52itySFKPbVEBSQwPM4TiqcvqRnWLlvkOOBj4WWnfA9LKslbZVHFzGKvhNGAjpPLmHHpJiFMv
60FZyQopYnab+Ua3kGnp95KhYBSB3Rb3vDhGdsTyuXR+B0OcomhpXIq66Wk3DOJFIc5r8mZ22ger
LFTqCRmKO4oJuJXjIZ+uhjJjViSgnHOYVb3neZynN6W9yHdOSF/IU9qFsGc5l55gcMXHSbLk8ior
5ZldXjeF+96uGzV0G7Wv11Slpl8OA+Lro4bEyg7CsGpLdgsxb1keLQjj2eCCsW2dNb4zK+/jzBn3
CzCMpyrW0vLYxmoleXaW12oQmWo2Xs3hEKXbhaCXGVBwdM/2aZYCUojxOUBI0N+BDxZj0GacDwdJ
Tf2egimBbGr3FurmeN+y6P/I5SaTtrAJi5sltzo2pgORs6TB1JweCEFcp5oC4eqCZCWOwPoZc/SW
jZ184ShptAshnHZemHUVSd2kSmt728Y2P9s4jO1N2lqw/DfUrkVh3IoOrT7EnHFxWO8gTEKN674R
Fa9z8pL0qRWcoFqLOd6V+wixkQIMduFX0LfN8MtvFzOkqx0LQWHAKJP4mj2U/kBN/FprlxKbhaZd
EEthXE0FByOl1ySfNXRMcRHk+X068GZRl1Cq1ivkwSaIwSWMM1DrmSr8bsplMWJCzRp1qaWXcUSk
I8l6mBfuMI1GnrnMAPPun3UVeP1+CqdM9GPIs6yzlhTG4SWOq5Hwga7BbtZTXS8807kPpy+6Pudd
p3UgmnqmgkubCBL9rMGoTnWHe5j2BV2FzrNSVXiFkj5lsfnEoXX0aUZ16JTIrv38As9bMz/HNdBs
06aWNbAwH1szMaLsSMpRuw0EqWxlbFwn4pjEF7qH88blOgr+Q2A/loVB/Pw2Rp0EOiDnNsa66Wml
4kUFAaKLZW/Kwhz23YBH5vPrOu8L/xxx7V1aFk00xLMfr6sjM0erRnqJZXElzRdOC0g9Nr4Y5Lzn
tA5CYxR+EX13xIVnN4+dZYlwb5UKJnvKzpy6AgfMisWa9vnV/GkgaGTYS6kNadrPMOtftBIC1Geh
rkIMnRpyJIXbtMyaUwYm/TYJ0y9a6n8YzECwQA9UwWiDHv/jrUvxr6l2ThCqPqzYdeGxz26rBoqx
9sX9+027wA0EQoTkBDE+nFHr7AbKVjpHSMx5+56dqzLcmM1DSNIGi0PZUC9PNraxN5Wv3vk/XCCT
HJeI1All/vkFJg1kSDnkXJS3cenHbS0/TaE6emWWV35YpdIXN/QP3xi6SwwHpsGhAunPxxsaU6Rt
8pnXxIFkSblWbt1eV4LPX5E/D2KaKLeZQwz57KkZMvuFMeETA4eWEDCRGZBsCUv+fJQ/3DpHtpB6
oBWEs3PuoOjpsALU5daV9lUx3JbjDz2+bfLHz0f5+eH82szlvWAYZkEcIatf+kx4AP29yEQ61dCn
aZWl2SPetBdWP3Q7+UFL02tEPRtNzis370PXauwdaWFH1eo9Sk8Pasltllp99pwKc+TY/vOvkQ8R
XeoKekJqeDa3xF3R1j27BupPSrETJSX7YRblHjKs4mnojHaf34710X28G7oMxArEB5RvPAjnixAw
hkoVfCU4ArdORHKMbZ/SxuEsOu/GudvA4H3tsvz582F/Vw2vdhnHhHHEzO1wqvv43hIwTMiqQ5uK
dN790ns55/z38JDsEvdqcv/GQuP25lvjHoTnfPHJ/P6ekS2IYHm1WjDbGGdDJ+w86gzokFeIYsuq
5U9d7BmteRt29hcfzh+H0oGhrdxBB9vDx6ucyjpTh7VKUlCSxuEqo3VRGo74X6yB61f+8SmyGKFK
ZZF1DIU35+M4Ja02pxXM4eTr+LSI/a4X9LaXYFyzdoE2sDv/4mv9TeEMhUsGSLbqhVbjv3M289ij
qTWSxa6ih7jozpOy7WLsxRy/aNPLD62SfWurdhfRU6llzsoZFUOtu01T+qifv0y/Xb1uMsWvhjDM
F+ZvKxhxNi2sdd5hI+FqtZtqlD3alK7WcETEbfqVYee3b2Ydz2CGwsICF1Q7+2YMemyEuMDsRot7
3V0sbu2jNHzq/qEiixvMDon8H7T1K67qbCooTYoXJmcWj1I8keVGDcYgnG+FId2zASbmQB38z2/k
b1upsxHVj68RkGObvADRkA//g1gjb8glejc0QKRuA7P9i8d2ru1DuqivciTkwGxOWVvO3iBkUoDl
bFZ/UFYHxQxPWlv4gvMxpZkq2qkL1lYhbWLxb6LeP2JA/W/QcP8f4tyu+4xPTJV1/9JVTfKS/49t
n5R/v3wwWPJP/2WwVBQgUDiZ2CthSLOYTP6bMmL8RS2c3ZrDN6avKELexX9TRrS/fv40/4tJHFDe
Kmb6b8gIv8+0V1IfYCkaLQqwyH8AGdHWlfmXWY4zBH7AdZazsNtgSTyfuCdHFwDGqA6WmR1wOgN/
Tq1M0PIrkvJZ6qX0O7rqCn4OZRmAHH1dTtui/C/2zmS5biTLtr9SlnOEoW/KrCa4HS/JS7GRRIoT
GClKcDhad/T4+rdAqSKDzEiFxRuWZaTFIEMicRvA/fg5e69tdfpUNGkAKxo4B6G03rgyAwJPBDt4
/PlDRZsiIwXRnIq4j4z+a1abxpOn6L5euCbBD/GCv7LdLrZnrBYNN/xoVnPibyJzdHk0MqE/JG5O
rxRRF3TrhA7TzsA7iZjHFdPRbRy7uuwDw1FMMFzdH//wbV7/+Aj+CLh9twASUU696eF9XSsHZIXv
FiT4JJPXgNYL4PCeQ9jsHyxMCsepWMRlIQ3rgN3KE3FS1un9r6/8rjJ8vXIE+iv0KSH4htcN8A+H
B2H1Lk1r4LJIdDa933RXbATN6dcXCd9/8WDJuOmwxK/23xBX6NurzKNilgxVkKasla4tfJqYpBt5
N6YBy8I5erKF3wSlkbmeMZjDjTQqMvdiYfR9vmvHxdfZdoJiXpfIvNDbxu2S6kvXaDNGZXJG3GqQ
fVMCRAWCsS9pKgcg6oPejcXYuggpWHw/kZVQ93GnO4WcnvmBy4nJG4pt342dB6nK6bcB3dK7nKbh
y9wUqt6awouc8RZoX3HbI9j4olUgrnIh7O+6hlSwbVJzXs5dnrsnxwwAPAobXVVMiy3ZqppxdzzP
qnkGrFV8a6qBhrQJoU+dl4TgyK0x4zvbaRJY5An1TrRs3ZoggE2rSW7YkQqlvtDwdZEGtaH+FvoQ
DjeE54X2Ll+STMU1PRqme2mRdJt67n3zzFUksN4k3O3XUVoIykG7HuTObWzrwUaFkmwSo7cEuquh
/laS+D6dDaTs3C1VZ7ooxCKGSi2mUmPrSSuLtqnZJPlFnvjZROunGGq6jJqWZOOSSRYvZI1Miaee
XY+Ei40dibb9iwrsXZkCxQ1ANquabwM7CkycIW/vHQOgTV60L3Uo6nNPaeNmYOhAxnqIfIakDBo7
jYp73vCXUeQTyDLnqqwKczuqHB6lJdKz15v5b+09/zf5g6ua+Bd7UCeyusnebD3rT/zkDwa/cfpY
F3YOzjjF1tP6D/6gY+PSDwEJcpBHVszx8/etZ6WpEzHmRyiqTdulmv9963F+o2BaHRIBf7B2HJy/
s/OgW3639SCJj1jh6JNYKyHxvW1QMqI3OwIQ4jS36uCc0bl3zShKoQAWdqrPGQGmAG4Q00B3ywnc
NIMt/HXjS6s1iFMtXVs/KKExMpDHjBuVOXBv64ssKOQXpp+DOBeTI7ItE9mMhCNQs/nOEkxCjp2S
RXau+zpZ1TLScg8SvdQXVK/JNZKVvNxgerKarUEIGrezbZUvHRvkIzIhK9i0OQGtB1lYMCwU3c4t
8atmtEGV1+AAChvOvcU0ZjeOcrrrhEcedwdBjhMHI53W+D5yNo4FPQf5IF2jL+yoS71zObOixUVq
au+gKq+xPvHQj+Qm0b+diVmPCsXbr1IYenUXJYwpdZruiZJJ83PHVJH5oXJnQx9KL1DpPk8q3CVL
aoftxg90FaEqMXQJInWcOMx/kHW3sDiPoZn5KG4UwZuxL31JTHrXkdHR+Ispmm1FhoXcebVufObk
leVOW7K9edZ7UDbpchfA+mk/DggnvAWJpycgX9kmsoL+oiK90+xvhqAVoEnVYAgZXTGC9tvx1sbB
CJKPdO563VMH0FTIT7PeLdVyu/jSzvvNwJtC15a3lR42w+BkY8RmxQgmNisssXs2nrbf0W1iAkaw
qANBgaT67oLAw/zRMlQtET8GQoXX4ywstpdJzH1sMtIf7tKC52XnSoZjiA9sq7qtlXLyk9N2bX4I
imEcN04htQGLJFywhtA/6OJQRwl4qnSp6dVk1G7HpWPG69OuHxsUR6OKsrN5pUG2r2DI/hUSKV+B
kVp6NnD+V5Ak2cnQs+D8mc65PRNseapfwZOocauPUVWCo5ysvLvGPghq0nK459C6ArDEbRy0hy5d
wmtW9cnatiNHOLTdIAP5hkj0eOUIRq9MwdzJpocgkCNCrjoc1/v2lUHov/IIhxZo7ibze9SBIYjD
cTfKYbYPExFaIGtktgY5FQzStqOnJ/vRNmhRbUMy0cO4doZeQZNFTB7PnG78lHFl2ugb8hyD28hq
xuxsTaD1EEUmSTLHgza19Qm0IooNW2Sjh1cQUtE+Z4LZH9kqhX1MomIgBki2iydP3kxzjISyjLkK
yrG0rihRfCHtnezcUDwgCAq6D3PhdwVSlK5wH7uFbTEjK8ozDLz8iE/IqZ3wfH5YpmF0Th4P/3Al
VJkmTD07r/5qyWohoSZFk2KqoYo2JGIljKZyIEU28WZXVq7UlaGs0d1YgxXeqEX1xVkxNQNEsro1
LkQUIGkda8do0Dn3DfFOU0b3E+2NeWOnXkFgDRlh3hYuPAFtgZnjO2LKHt714eydIYGD59lb2big
n/fETYq3+cBVyylumZaixHXFUMWuKlsGrb07iL1Z9tkxcNU6EczR3G3l2CMjhEfYPCNOnqNdlozT
QhUQrcQ0lBLnYY9pfQvQabjx5yRYs36Ev2M1zfx4sFo8Um6dD15MDAKK3ZL5fRkHdZh+Qho6P7UM
IfJdWJbpEo8ZseooXRKeBUI1C5JDIiCdOVKG52mxlLut6VI8+p3BHFFZSXh0qdUoUhwrP08SM8w2
eKFDJx5mBFg4JV7pV62gdqqjxAb0mZMEHTNbBkuWakJseULK75zUiwuNz+DTUBVKHM2lTESNQEaN
d763riMoTIZvPp0F75yAUxomKelAHzMxu1eNZapp5w+m79Dqw0OxnSw5X/l4zvKd3ZuIDOFAtuFB
sNABWQQhdrPoskzikABtDYJPt7S1nUgslzlr3jUU2NzboSbggVql4NUW87v1hcSBNXXW7ecb7TWp
sYN6l7ioxRu7Dz8gDMsg9xdFgkzWNk2sDovfRh3ZOJE5edM2yB2+Al22foNHvXTZ6UJ/jO4bmQKM
SDoWrziwSYeNrY6qK5azTqdhNV4hJXMF2c4x2T7+DVE8WefsXb8AH5ib3gIbvJXmvTYK8g79WaIc
9O3ODjdjFJawXSvXerFN6Ew7LxBtdQ4llTA+03bY/RCwMqOnbo8KRryO9VK15qIPtkZfGaN27nod
Q81Pur0zFdrflEaVoLTH8hqPZdhn2yrPnRMaI5EzaqY8HXYGShwnBk/t9J9IFuvvksUL/JjkMnXN
I8B7jXzEWEhqjeFYZglvG1pPfY+8Hd4auZrYq6y25AQi7TTqL/x+yRFreZny8u+cT4LwyL3RIEuF
X5HH2KWG9UXOOieaPRIIeOEWkSOXtzMpqz1Bgh8N4RnNlZl1rnqWLbFFNcrLuqxB5KCEdXfdAkJs
I5k+19mWiCRp7huitO1dGzYT7DvZGMhNJMs0HUlLMrUdGbnGFOm62yFhwC6Dvnu+zvnw8risV1mk
kXRWwngwEvkuN/Liib83fw4GHF0AJfFRE082fxzNIbga2yI0yWNW6sGzRnuJSfUOnHNCUsM6RoIb
fTdauaRbTNrVFWfn7C7iqHVtE2kfIjqIlnvcTO4jL3X4AptzOWU5eXX04LPmpvCF/uhwAkKo6Ux5
vy9dtse4zyLdrbcYOODKzsiPKgmx8/FpZiOsIpI/sT3AfKaUYWYHKZeMlDYuptLFWFNOy2XSjlO3
sQjmOmNH7ZA3+2TL+xkRkAfCJrrzirfSboI817eGN6GxyTgsXEY5KFDEg179GT2uviJnAdURwkp5
i+WqfRnb1rvNc3h5W8tsrJSpuExU7CNvxockGLMVxLxAQKvG6rCU4xgcOf96MJNHJHpxNnlltTed
okbzlTXnBhomjfR3bF66ReDy8sWkH6jQepuCUjhfWWAntmLXE3mskNrPsRkm+oMImkpsgFGQucd9
wjzbihID0Ibox7OuSjJUQ1abX85OY1Nwho351VciN5BxjQwBtBcZaRzOM4RgQIfVR05sTnUxlakM
YlmG1DxVVXfIs33tt4dIhAgghB78LyYMxjpmTupXl4IHFCF0BDKZg3OP7r7sLIwOCwaNagu+Ng0R
inTIiDHzDF9625UP0rEUv7YUM4ve4ufEkVHAtOir+xLdMwjYDlrIYrzoPswI5nFLku/AQ/jQWLOZ
8MCyalNYiCgIP63XRwoBCLrIiBhQnbkp0Jlwxgd8GEbsGKp3UH8aImKNc5R1VqcjgTAouPwPU+II
G77l5HBolBNUV1GXxqkPam0dQOR42YGcMmrzhlEkCiXRm+imkS4QzliGu7oA0rkvSwMtXEJU02H2
KBYNVmyXTyzubMJAN5XsvW81b8m8G6e239I7mKrPtUt4ZRQnrptFMEgl5wgypxbzdiXwBh9160bZ
luTy9jKpC/Iby65rbozOikre3qjvI1VUhXPImLK0+3kxCMuOs6A2vAgLY5NNJzXaDWOusUrg2s05
jzwawD5bvH0equhGL1H4IdUV90hGyOlt4q8iDXC81kRcEjzi2KSMtLYGQkYIA6BodMLyX1ItKLcc
tm7ZRv0+JeD9cwgatLlA92SJXSnQYMd+6eNtknWTPuGAI4NwnslRItQiKQ4QUXJ/myNwl9sG+mv3
o/H8nyP4P0K6G//+CP5RfPuvw1P5/PYQvv7Mj0M4RKDfOIG7TFAcds1VU/G/p3DDAr5HF4X/7gKX
oHHPAf1nB5ifYpQWMhBZjdVMLf7ZAeaPXie6KCUYlviQxv7OMfw9Ot/DWWy6tsm5PmDSjejj3YAC
G4s1T0VxY08ZZ0BjluFjxVH8xikDHm3lyaRqPrgWNfXHYCBGHu+sij5ySh1flgY5XZyaoTxfmpAs
Jvaq4h7xajih+ZbRETG3cz8kGaGBDjbBbSSy5bb21wO22bijOKd5FBiXCjKyZDLaZ5/6zlSPGl/L
gBBrGrs9QN5WnUihNM04LYsUxg9ZSV1c0ZL0gavZ24lY7scoC+uKFTYdkckFjcNpra8HK5YD/hJM
W2PJObh0gAzbA2EbyKkTd+dHPCdAewztbOZ+WHHOYYQ1H2Wb7vb8SjbGRhFuBo16JRDWZvKVDOkA
h5GdY1dcpCvSXVpZdULSZ09eCDotAlwnF0WmP6PeQ83ZJcUmSQm/Rau5IooMewwaSMSDrHZGPg0f
GxMEQ8fC68ZKUQ4h5BpcJKluRFWnEfOy/1pqmrdWpwx5dFwx74gXokpyuqi8z2XHQHssXXVPR6HA
8BspI8PxNlVYu7TMrN3SkFgL33fAHESvMLjKDJZIMmGasInNEdfN2Qxh2d7MI26ETUpMwnRmFDW9
ygTd5GbAXvjikUmS7hkXTGQbZLi+MEHWVJlo+aS5mRviqXeouuwxDksTgqLK+6zYhrjjUVXK2bQ+
t5z92H9IueGnFg9GEnRHKhrtDxJYXtAXlwUawm4fICdIN72JnXNXlGq6HTIzPS+huRXbwqTwpSCJ
FlzQcGvFJpcWAhTsu/ZPCt1/FrV/rIzAf7+oHcRT9aapuP71n/MschiZB9MbZM0gZ8NkufiZ3uj8
xriRriLjBJfGHpFU/1zOrN/QJ61JT3SLLWZO/NTPgZb7Gz3FkN3VohMIWS36W8sZPKI3XUUOC3h6
+RfNmscrBV31tjeNRHwoRPQkGlJ/YtGYSGpIzbE3FOiZ8UmDE79kDzWZZHHaQIfempjY5kh5Kdtl
3RxLgXJ92ymkToChTeeLnRtSnmk8qOocXgEqRin8ilx2yM4oYZOsdq4xbXrDeWssET2IUvaUjQ50
+AqnLQ6bS7JTyUBEuJAPFwkJFcwo/L4DE17X0aaPGn6bU0lpHgtCKQeCi70WznUlu48GIpMbweGr
I3fZ/Gb7aDUvjbnrrU2iJoG8ZOoUS4DTr2HEVtBd2Bx/8rOFetl7KuZlNq8WtdjNWRgNRhv7aVM2
HIFJkdpI2xq+h9oM1C6S2WAewUzg/ewTPphtUNNYjkskyqspxhWHOhLFQNaZdg9NMAz9LlwCop2o
hzQ8a4RZKU9/0YD5sHrGIDaO00t2FKeNvSHxvpHlROy7V/k2YyFnRlUYSRSxgUnWeIidk8FFazXn
NSr0KA6bAc61l6vJ3HFIU4+Ln5VPprQxnoRQig9pYkRERqdzeRthFsaUACaHiRlGtU8OwOtvbopl
eWvQPD81ZliSWNf0LHWL6RbY8TyhLwm8xuecMnL81qtEEdUN++ETBzOBA54jV4s0ydTcNwSTeQeB
4dwjiZ7ka8O3cmtf4WNVO2AO3bMrwRczb5fBHf6xCadzZifGNiFyhWlmbQ8lFs8ySM6GGcFJ7JRh
tyVhtMJmlroIgUqHfsrC94IHKTLyL3hvykf0CWK1mXfUtSqbnc3AdGxk1xNsCmUKTJJTAqYr7Bnj
MZkk8HgHP2+POakyPtieRl9MP1GYzNykvBhR12OSM0Umjnnjsgz7Q89LlUbLp2cJwyAIiA2TIpIO
qLFBMF1i9g17cb0skXx2hixrjyloo28DMKplQ5uze/aTuXrQzuoKMyKI69uRRIN8NxFKcAE6rn4u
2RscfLNZfWNmoQw2Bo7Sb8w0/SsMDGmxyy0ABxu7dKdlOw+hpsLVaflioGyesdkGnP+yolzZ6M4I
8IKBMOOkYmgFPVds5Bd0q6z7wguKq5q0akxrdKgrnJ5VT9Mz6fO7RrfeENPxqpuD0ycXPpLxZ/IU
c7FJczd5MGU6+tuw88F7AMDNYA132vlumq2s4tAUQR/nCwF5MXZRW+I8lDCZRjPTL6sPZk3l0APt
urlIEEXmXRdshqTFt0NITPpdm7mBOWawJUL4peQLzcxWXSYJsccHotkXcRyzPGEISyoFX0kakZHA
KTjyDrUe9B2YAuyP2OrsEHa3C6BJdX6X71xGjUQdRdlLIXFFxtol13GvuyYsNrl2x51W9YSfFZrK
ueWO1XcMECRqww2wX5LAkfldJoLxexBk43fsJ20Qczytxy1iK3DHfRWST44V88Hrx6He6NwKP+tM
D95uNMnHcz1ZX/u1pjez4BD6ntGXxTyz2NHTjPOMRhWYvT6mqo1Ofpqk38DtNxx1GpvPxeeWLDCj
euV5qWBO7PqU1mhi8LUc6fqz2JQ0/jqMfJHxuBiecdMAnpw/p2QYPGA1MoftMqy9JgQt2I6xLG1w
1eEG2XQd1SW4LKIMz6qy8fVt55CU+aUYEgA2oBSDI6tGQhlWBwPh53Xt0Mpe6uA+SOywuHICCo69
USTh97ylmRdXfecxVWVOcrLyzBgOWEqiZ8sew2qf+oIQiUiP+oPVRMDfdSSrfSIaBGm8PlKZXI64
MQ6JOmCsXqO+mWejuw451TqbwFtampRex+w476cZDy5miemMGXODv2MK/I9ePSX1ZuhU+iEbEvy5
Dub62wrpN7MArbxlJ5UBSwGGrXvTyGp1VWbkI29Eh8MZx2pbkbfCKLfZcGKlSkpGQtc3ksKWCPMg
jzZ0PXOM+q2VXhVegrWf772+JFaBfqfuSvXCZhCQZWF5acmnJenheanOAYmw0Cx7zyLNgDERixqm
roADZT1rHC8RUBWeaCezaAlZrQwebPDErJKBa3QnYhPAyKfcn+ORk+/C41aX0tnkii7Dtq2U+1kl
ht3sehJ084vRnYf7gD4BHpPBLMJ9blmCIZnZyK8+0YC1FdMiSrHrcdy2PmPjl8Bfy5qgqK4QznLT
6ERiEGeDUduCjMT7Rc6EFJdRvYyEFUYe6S2BMSZN7JgMUXAGsSw7sP4fZSkYDqE3sW/Sbpy/T2Fe
0ioXtGwSqldVPqaysM8sS2drYoNh5Q8TL8v5WFjGknNXmJ6zrbypn7ENhc431UxeHIyef8j8Sd74
y1rvh6PXtzAG3MvyHiq326wztv5jG8wsKg63RHapWXObLcM/gcmrC/Eh19YyfU8Kh5fuSjA3fNjJ
KrKhzIqOSE45bxBuic3FTIvnFkO4yQTyESdSdU0XPSBnShb6LhGqMS6NxlqXvCSsHhT9GVyf85Bi
I9uSHtuP36W9zF/o3ngvZVoShTMq179M0V+YBH9weOKiOrF+yHX/U3X/w14lu/++7L7rX57eJK2/
/v0fdbcT/oYidNVkwnajClzFaT/qbpD7Ib6JNRQd3L7/WvH+7CLY9m82vQUb+bcNmxao/e9ld/Sb
i6Z+hQu7Nud+6DZ/p4vwWva/0ZG96g59NggaDKte9J2cyA0phpfOfyD5s/c/CjWoIAQWQlGrL0Ma
wcG31By1FFuiRdpGP2IxNex5B0upnM9mVgtzoxcA2Uwno7zZqrIMLbEpOAMv0aF1lyLbJI3jdPaV
M6m5svdAD3p8o5xX3WJTAuBu8SupHqN5NhLBQyHnt/LU127qw5WYHPtKTpnPr+6xvEKGmGuy7fK9
8kk5OaSgEvznNBFyzvdhPVdttx/BieXBWZBruJ6qLQJGKb7D6AxrXuRuKvyzxOFFDHDqQ1j79Qgg
iR5Kuu89aFgapActN9z1uQzOc5+0xWIHqc3WW00wUJtti/W7PDdU43kvsiJj71R72uv38zxnFjMf
4VbZngKoJFRkoUynPqNAYXipgebUeC0ZIbt9WW/Wrmm3bbhDwDKFTXfC2s0IAXbprCpMgDJvvsML
YKLhLB6dfOSnacCsowcBcOWnaU3LH7k1s5HldU6ifgxNSKFZOw8KJFccuMzLjl0rw/z7XLsVI5fs
df5ivs5ijHGdy8yvM5pwHdck1rqB0lgZjgLh3po/ajLb0euYp1eMtiinGP7wdXn9pzZgZHWB7CNn
i5FV75ym1+mRep0k2WpKLmSfttCJ+grRLLIDXOdMSHDKxfXrRKqoKGy81zlVE2rCB3NuYOZXvaA/
0aHQqs5Ls02ZLVj8xTRxqmCjEvb/TfA6EcMAnvbnnj+a96E5mCHrqs1PZp7VMEzLljIgBShZuzGv
8zYEKfRtNubrJK7CRF5hUFwndJaaeZfBALPo3nqd4hltFzS78HW6VyyGzaivSmlX1BjkFS7T8nUi
yDi3YDwoXmeFfpNnNGHYNR3ifdjLXkba5eMh8CvHMY+D5U3OUzrmynkwmzqlvhiU0QCmigBW2Ecs
sIsjD0M+YhWdOjTVKPAWBGwwJRx726eZ86GKCHLa6SWs0w2mQ17Ugs6oIJ/BqyLU5kmhyemJmvmQ
h4YHdUVIvIGW1764vQY1sci1+wSfla2GKYfZx+PsZ2Cc0iG95omdPnPX8jGOZguILJslJm0jHLsP
WuT8ahiu/KEcEh3tmDG30T7qnYZ9ZlTtjulLchgBabhbCIQdvUjfvCPA0X1czDH4jHabkfPA6fiS
4PXaOiOxGSgxcBJmki0ZRCspyYzGrej9yeUJkdxsRVO4Y+xpm1FjVHbOslVE3WfnQcdMmk3Yr4+u
V9RT3JHgcBvCZngovEbgqAdxZaEVn3nVFcyZOg7wun5RLksMZ9e5GM/WDkN9yXFr2bO7F+HjBN+1
LuLWZVf+0JE2ybGuAdFD53EsyS4pppA5a+ejvdizVM0O8A3b6+5q1MLFqUo74uyAktRlxPC48oyB
gbh0EbMgeJFMzSDHB8t9l3PgujU6nLH4xNXIEZAHcCZ/NNaTq9xT6vCYWnELh0xtncQG2jssGP0P
uBpEYHGX5ibFtDualj5OfByc3gZS5MFwWcq/MFLD7Y557an2NPciNC54bnE1j25dhWo7RgrjqRHU
pk9D09ThQtLAUCEaIbGoTr/iqhDD48R5GYHNmOCcwIdrGfdVOEgkL9ui0YzaIT1O89jGAuKC9RzR
7F7yY0WYkl36TCQ1TeFoBIv1CQsW0VhpybiGGGf30zoZLS5B8eO7tv1B60NT9BPs4AcbKUe1oddR
OXO5ERbEBvPOh1YHvPPC7rNkoeLOu3vZ5rlxiV6s6W+rzLeaoxCAh2ISwm1BetnggKhdiqrcTuho
VOzUER1c8B19tEfWauMq7xDx3qZlS6JniIP5JrRaL9voPulprZaGnA7R3CRoTuVYXiWDskOCjuC8
EHEk9L7Eegt6gYjnK9BesPYK2uLkjeJkwq6beVg8ALUopJ+jXxUnT+GfZSTn+11sIFUqSbor8qvB
oSX16LZeB6iTctb+QLZ5Mh+UUZTjoZ1Fcp3UmQBhE9XjfCQw1qw3pt+pby2SkQds+wtpbJEMToOa
m1PK3rTeGqZ5TsHnFUg+EJKQZ5XQJUC2u5jHDP0WZ2v2XXubWCwq+8Co/XQvengu6UY2wyz2y9wN
TxxPmpc0onA+GdpW/l72FbrQBJIKhwjah1Y8+OPILZO2nH7txDXPx7mWGHdrNgDogyXCNCbNRsX8
VdVRGNPv9jO8/6GXbUMSzC4yR80ZR01vfAzx2RELpulT7RlZMGll++5YVYHjmBsQSBmGElJxz13y
CqZ4Xqjh0Qv5w1neRe24T2XjPU6NSAEwFXnQqB3Q164hSY2p+ZkJCmS59VUr6OkgtzwMPUiLc24o
wixVNPkEnuvRvwsRrWU7OZnixU8KFW6MvoPPWCRVuG3ASdd7p2kGfdVXiT5PneS2UEvNryzH4iqK
hnCOISxWT2XfNh/pqPvhbhoYcBMRZmcVYgov5R7LGDnMn2ZfGGILQiIxzpLWtj+4Pp7vuFU0wD4U
Il/qo+xmVn6KD3HDSuJ8ceo+JxrCpQnj8S3zgXL4sh9gXbo9WbpR1NPekjUdFCMS9nk4YCk9VMGg
1FnVBQtrEGQmRqau8qxdB7irMW6QyTvdS8b0Ekum3wWEtoxmtJwAWNjPQk3pnXLceokNYZlfEXQk
jD6Lvme3qVXZo3zKg1t7cGA6JKOGZQ/zUH/0R8t80W7fD7EWKQOXyXSWr7BVLJZZrywl3jrooDEO
9OCJTIgQ6zm8F47k5HZcmLAH+IbbuRpigypmhLtm2kev5IMAW+FCTpOZO5xEiv6J760xP2koIbQj
4RgFqIc66kRj4WwUjyolMK8aULVvcL3z4qW1qGcmqEEXJ6boniKL3AVfO+LeGKr6FurDbO+COUdL
XjT1cEIVGcAEDTrKLDdK4aRlXae6bcUOe0SbU34fPE9cMqxPvrfI5h5owLrNYYagcgBB2OcbnS2r
vT9MtX3s0OJ/G/vBR5jgqeSzmY3td1RWdXKvNHR2dramnLA158L+MhV2ScaS7+dBBbO1r4KDnWnL
3OKjQJ3792yWDlJjZzUeQjW3/TUM5G3nPRqUB9WmjGKhmF7zTTRFsasts73JAsL7uDEH/fOs+HX6
7/Rb/ScujVVp/kf7ik04BacOG5MaM1RkxG+viQvTG2hYBHFg5cQDOk14WHJjIhF1WnY5jcK/kL5z
yvqX6wUucQD2ekH//fVoF0BV5Van2ZHe+Oy3Gz7jfmfJJcLn3TE4mCzAX30V7RxqxA9/OA7+ybt9
7wzh3QbItfFsYPBixvHukAWIeV79gFTPtY913e+wHtjVy68v8naAAkybSTBh6itSex0uh0xx/mg/
QZGMcpjFHHAF5v9m9sE5tsywd2k+1EyNfj/f/skb+vNr4V33mUEz516/3j9YXRJLtqnOaj/uKbpW
qkgJgzMyL3uwcn8FR3/1zby9V9ZBOlMrzryOBwP67cUMS+GWmHA2cUwsNv4cgIcYS3M500p1KD2K
cddQda8CZ3UelE74bMCx2AkH4CUwFNYFYujuJ8gPT01RzeeLAfso/vUH8q/fMK8xCNBrErQV8ES9
fY1DmjJTHfnwJYToHSPp4sw1ZLJ/vcp/Oiz/wBP3hw98+9Q9/de3qsu6+eqp/PY///hXp97rD/yU
agS/4V9f+yuWS7+A+DhWk5+zTct7FV3QYsHejOWFte1/lRo2YYj8dfwVLEAmItPfeyzBOivlv/JP
ZHn8yd8yTFjr+vnP+5fOz/qbfGzWFq8NN/+7+1d2U9o7paCYGvUTZ3Q00VkYDt9kh11vawImvfas
1ka4qM2k37XlinLMmP48e2Ffzse8a8dq+4eP708e4HWa+v41WUSx2NysnJ7eO4FKmK6mPRWnZZ6b
u7IwvC/NOBfR1neT/BER2vgpGovoARGe9feW/h8fh4W1hc+CWtEL3n0cxWgbCfE6p6qRxj6NKu9y
JAwlNuzMvO5mSzz/+p2+3Wl+XG7VgOGWsdfwu3fLolNSZGAsOYVugU5PCF1+lUCoH6G84ctgvve3
luF/vd56N/xhaXSk4eue61n2ImggmKSUq9Y8hJL/++t39nbN+XklgB60mBinMz5/eyWR6aaeF4r0
oupO0sjLoxTzX21df3aj2NAuQkacoRe8vwga1aj32+xUU9hT20jru0YFfDlDoj7aSaeee0WArS58
+y/e3dsd++e7Y51ewxMs9AnvPsc2X8yqSsUpJcHM2ZAj7WCbH9PbcPHC22rqh4upiIZNSYvuNpE1
HMP/j083wm1peWBtbPvdFhcFcGsB3p/SvDZ3nHrHAxIl/bdKr9c3iYeKJSYk+c8Dw/D2KwTqjQui
FieYot7XHmIWtLxF3kx5Lk52o7vrX7+ndxyYn9fDzEx5ReYkgo+317M503m2l57kpOsLPTXGQ53Z
2XUNgvEm5FD/JcL/eZh9h+FDn5vtnkyLIlgxcPOPrezfFoDrU/5uAeJxXP/HY+n8y9c7VOTJkGl6
6vrC2sC0c7fkbTKXiACK/fpN/8mV1j45fjkCtzzWnLfvudeMT8skuBzsLn0A/y7hhyz+fqTHffbr
K70+DO/eFPFu9CgtYBD07999vKViJQukc5mZmYV4qmwfQQWHz02UL/35GKT+54BW9ao4LvMnzKN4
LGbZjH8ROvInTw6pX7zbNYGXne/dk4MK1wMwZ13SIiEfw2MotYH0456aJW921E3LabbS8jOQv/JY
ojK++PWn8CcLrmuy3FIHUeGb75ky5SJkMDjOZZ3m4Zk9R3R+CwGpNp//H3tnshw30mXpV/mtNr1C
GmYHzLrbrAKICJLBmRQlagMTB2GeHHBMb9T7foN6sf4QyomUWqrctbXVLpUSGREIh+P6ved8R+4i
o4pPf/5yP7rojNIs118VTOgu3x0llG8nPHjNc1ikDFBLHAMlamh/ddqAj/40DtZ0LhNPfUw1zzjR
iEr4iENR/WK7+NFF//u7eLfK2OgjoRrzXE59c2ViIrn0s8jCyWO6N7rT6TdVNg/7ufabfY8p5Rcr
7wePAugjusMAx1xhLu8eBS6IddxIxnk/lctZ3pvOiTHEZvqLz/iDOwnF6Sr4Qr30TSf290dbP8pI
bxrjXIv0fhs5gwnlpNSDzqj6XzBcjB+9FGoza0UcHAVhb29aES+D5gzGuV8tmRsMySyA1yOh2WnW
ADo2SmJ5MevdeJqas0l7Dtm+k2mtvqlKp70XY11fOnZrXU4IEwmmdyQNmp+vu/Vefnevrzwt/K+C
1gRIh7fv0Ku6RLOd6dzgMHE+IkDfGpVfXJsEd+znOJluFyHj16gWza8W/Pqb374ySjkgOigfKJ+A
VLx9ZdSlGpMDWr1zml9FRZoh67RxVA64DnSnGINEzFhxM4HirUpxsNeiPEXAVe+ES371BmHV+IsD
7g9uQgN4EWUzamiLkvLdzmdNaqw9zzkQ9EoXb87VRVymEGTLBpaRSOIVI6xOfGNGBmKMxi5VzvDw
8y/kBw83OGocg9dj2LGp8fa6wNJZ/LoSB81KuwuG7eLcjKPo0umwg0pHVLea3dj7KcvMs8mGWFdW
VoUeBuHxL97I94v3eCXWhgrsKnJn370RNVmDoexDxAzvJXKdJmRUc2rklRuqYUWrzuXU7+NeEjHY
6imhKpH1ycadFRhoH04T3XU3FTbhS2+c7V/dWT9YPcyVjyclk7LRXzeyv9WnRmoSk+JaB8dMYy3w
VeKEap7tU1NNELTLL5G+FGgEMZDa0xBtZ3bcIFZRfSCmFFoRHtL5F82EHxyQcGkw/SCo0kYI+h21
0O6Boc/6wVIplDH4wM31knYybHpqj7hpitt5ZfIp1X0Bsb4a/2r/NBrq+SaRcWL9ojL50Vrm7Tic
DPkaqT/fneWbscNpKaxDPOfxXoqIlp2cDHujJoxhS9039zajo9tp0GRoNxWRBzxrfr6Evt9cuCJr
D8fx1x1wnf///UtCwGRjpDUP+tCLHSxwxGSG0nPkrVb+qGZXnuJUesRabJ/8/IWPm8e7zcXkqOTC
xjT09bz69pVTotj0QhiHrOpaWhh9uh8YVdK7LfSbQvrGZ2MCn0E3mQ0519PodPKLUzLaSf/i8oRl
6fe/2Fu+vxbIi7kOvgO7gEr83bUoKtJY5JId0rpevuBHZqkuc4wdMo/tDm6ui6BLUOKdwApX4c8v
x/fPVcegWGY34VIYPPneXg0tGe0cwevBM/Cy9WMy79Fk5U8/f5EVzfBuQ+dVcJHQGCSQDorm21dx
0r4x4fofFgHHena7ATGdlgeDhMBs9cLeFSwHuAVRGpL+AB+Yzj3A3oQ5c6Gs5RFyt51tGO/F25+/
sx9ceh41OjhM0Jt0RN4tBtheJMfzxrg65slUG+UlRkMkg5NJZDI4PsQYUQWfPvrFVr5e1reLEAQW
9SsrcSUmve+m5T2M6KrUzjw39wriyjzZBw1kahIKFNJgYkoi/GzmGE+/OvUdj3XvX5rAZE67K7Xy
u4/cw3azkQQcpHDqc6vVEEyNKUTYDBsEduugd412S9jDTTwwbR1H6ewcbe52GscJMOAyv5YtClyU
ef0d45Yr36iWm8Vw5EXZDhh/h/hZ6upejZl1NmdRtmW05jPK6LStyx9/USt8X4sLEDgMF9dqgaPs
uvL+ttljFi3YU8WZ2a73RyFhnC9JZO2l0/r11jKX+ObnK+b7pby+IDBJNk5OXe67G4blUpqL7Z5N
wsdgg/d2lyPN+8UD9gefirtSNwEmOusJ592L6GnWLFrmnBHrHl0PgizdTQuKEju5QU4Iyjrt7uef
6vsHOi1dA5kWN+i6H7+7Qat8lFQd8qzHDhD6DHu2RUJ2hOZU5i8+GqXKu7VPj4qSl3Yh3xsf8D1d
pa0YiGcFQP8lB6fVxo4JwyjWq4965c5V4KUDFA+4nctHE3OshQCdIe1WjNZQnbpd5F6YaHvB+WtY
AvQxX8wTIhNlEizoVtRWYSW/wsOblmFWeeRBCx9Cd9nN9Yuql/JVmxA63822mS+BrRoUoV1bWA+j
LPLzAdvSc9cynA4FOJYvxmQzS+tNtweQ4SUOKIrIK55lo8jOaSJctRv8cdllw9elOPP2CEZMZZYM
xqbS2aJGJ3m9xkL+jCt7OUe+MHZh5VkSogj6oIgHro8SYmyK/Bq/gccstbHUMze//NoWC8B3BMFI
s+sRI6oqVPG1a0DbExE+u681cYu3nFD1r101mTdQSNC/JI0UI+5/w3hibFjEIXGEC8If2ldfMswm
w2bQ9OizXeKs29RVUVhhNOpkKeR2fqOKAoYGGGTtniaAmewjbBMNA0mSRA84yhCS4Ypi9NiZE5a6
OMLpMGlRxsWrMeT1jWKuq3yiqFAAv0oOPx969MXRJplcnxXczMawFVXRG/u6mTN3h9rgo6lUNYS+
0Y/tLksQoEGyihJYC1bmD5u5z8BlmBC9sBGryPkKHUKe6UPhfpJVzlTL4kG5DosrfgR9EfI3PZ1n
hGk92A/iCa3xUGuEIYaE0Phd0OvFsAQIr9tQkIWgODhVybhJqtlPNh1qKz/sLG886boSBk3fJrCt
kJ6gZXNaJ7oq5YCQBD5aCgRSS81rOyq1ZC8zcjf6TOLXMSB4xQEjcVINckb9kDcY0MPSB7NTB0me
N9POidA5h6mFDHCj8KfsEy33npEtpIj3mGYzkETZMZAgVA0P3AyEKUy6M2cb35Fdv7WkPZ9anVU+
UlaZBHEQGvCknGT9YqqYgOgynfNTZQr5wNY4TWRgTNY9YLzkE4TiSW7zbiIju+Jpu3GS1oa6a5ki
hHSfqrAkzWA+itfWflXl5KzR2bkbdVt79BI881uVJ20WNO6aQ+i1hbMfUk7NG0nQbH4SDxL1Upr4
kIMT9IUrPVcB0MF+rYmNLvL5uXHTriUesqhI2EMntU9HaCubRixlTJgZ5I4wJl9KDwxSV5xNxxJS
B7AvdbrHh06BTlxCi+C3niws59IZMTFKPDU8xnyQ6g0AwyIoylKhfpj7qOJrqAlxqBgSPrnZwMRb
t0XyWSwOVkxjtgp9h1MiPrfJoMG05K5QGqePHiO/zAk/IZruCg80kQ5oPxivxni5z60C7AGxsE7c
nhqEfJF+MiOUiXDve9tl1krgrxPgaQxPQEBqvuRhi+Q9erIR/DQMYHUvD2PZgesZW2IvTkjL6h8j
8lv7K9HH4y3on5U4GiEM31hcyJi2gBc9VCjwRvyLNZPPftQbLyyQDJBpMyoYOLK1KKCKxZu8Tdp4
ehn26XA0LpC2uhk6V5RbHpj+M8BEw94W8F7E1m9E6QEQaTSwrojfEToWBiX/krHz2Pgwn+IWqiEm
gSF7XkRuIlhsvXsrg4C4gYKL/LNGsFTuDXwWEn+HS6xansemCAzVdHeumwoZFpI2waY3vMyiWYYJ
g4gmtRoymrXMTokP+ZCq3MkDY6yrjJ53Rl2ijGq+XEpt+WB5HZtPPBCkEWc1OXu+GrWvIrWdORht
F/if60zaTYbkhZi4mUI7gDhjL5vc7IYLNWvIQtumrm9cq5OIpciL/agbw/jomNK84EohJXTJaPzA
FzDcxpHQ78y00KzAKyuyc8q40ustOlU723pu5iMVsqbO30y+kVQ7M07Fnc+ZFv8DWiygVVZmnjMr
Xx59jBuYEHDuqo01+Aa0MMdYdPSnDUFN6IFbSDeDt5ThbPNkCUYElS+ON6YX5EBkTjDzCZsTR1uS
OxMJwccuXcynQa+n50mUyt2isyk/CBWxEUFxftBce7xEugPIJi4rzd3iIXQhF9lkmm3ScuijoJhb
p9kRA6ffgCuE6NAXPt+MLyZCNmUDZQPaX2csuASFdl17JIVtegbQJ6lvZR9NezBeachG1wXDNDRp
+uTe1hEbWtCS68h0jUobCCXfHHapJRV7ivvG2wDP4VnJUD+Kw0XX26+jTo1IskNCnBdxNSrb4hBy
8Yjh8SKFgUVZh42SeX3WOc74yR8719lCqhHFqU4/6BNevHwIua9Ufzojr5KH2Uu0+1kTzlZrlUU6
/Vji/CiwiKEbJUjwQ25g3UMBErlXutaSRqnKJkZuA+qN9NdSeCoovTJj0avZOKd0oW2faRN83HHW
2LuRwkjMG1okCbWaxvp1YnBT4T/huRvMi03aiICgMZw2U16dLRnlhMGGd5WOjFZeHVxtJwZPHID0
ul6pswkPEADIlPDvwDZq70raNTF4KKDZ0q28sT7bWpm3ISUR3ocW0WAegiYfHnPppqejCQMTE56F
pHAi7+m2wo28Cp3N/AUuXT8HmEjhMXiFjTocp4bEUGqV6pYz95KhviU0MGiUUz53LpkXO1vIobsY
Z2e2oF757kkFGhKrKMR9iw2tcJ5BUMWX/eI2z2Mq85ZgepXf2KXQnmrLjwcaKpVdwgFrpNwgRaQH
ZNgFMM05aVs2HD+7s9x+uizZ5ZlpUbXzUFA9dBAZxR0RwW2hE5qJ/wgekxi1j2XtTPleJytNnUZj
A7mnqjDcY78iiPvCYP+hMpw5VlyDChz0wMIVnuNwJPcMdTEragCAAxFjmzdIXQHnsDQ3U5FhzEkU
3fMtPm314NYRlcXQpg2tNIZS28J15KeuNbIojIWIs50U5LKkunRRzY1pFVQDxQ+ZgamJ5FiMNw7D
Qg8sYIG93nakezNEwmAHLGOIknIukbJZFVeQqFGq6Y2zjDzOCVptdPzpsUFZ5FnOp0RLE8y4rne3
LPF8N9N4vbewtTvEaTUQ8jh8+cDk9AgJn9dPA9FSpK4dej2DdSosOv72nM+vjhz7JuwRaN1PxG7e
AwOx0g3NTPa/xYwEdB3oP1cQtoxx55dg4G5byH9EOTnoNKmzCOQEirWm3cRAhIagEplv7Nby+kKj
VkBzmOGE2oAfHm4E9LrPJQ6qsEfgfQFuHjgfGbfJnoqePWUcSXncrPCJS80nkJOoaz/Xg5z/8xmO
kZzCBHXvtEVo5lw4ahjuF0cv29NMtzusQONc3pB1KfZsMmm1z+bGXnBluDQCIhMLAqQzO3qNEr28
JfQ22TZ21QJsjb18DHUSh+DksX2OAEq10g3sbG4XTKWi8XdL2WvJziYK1Niaep4vFLrK/2p0beMR
mNyRuFrWA1/fjCSbEOrcNuNd4+PXCCqvt1E0qAXh57xEzl0FG+5Dk/BTu5xHPgmsCOsfhwSg0cbu
RFsevIjM2kD26WwENEexVKAk/dKnUwnPRfCdhK7h4fzM2DoD5J5xtcN9R+NnQL3IOXv2ahX6PabH
FdBkk8a1lPd6W+IAxBVbgDYYaEdvSTqIPzbpSNKX4y2fJ2/KH+y+ss48zAZAt81xvoWJ5g1BPXRq
7065GDdGs7SUP/Mw713aptGJNXT3Q535ewskoxGkUI7rvSVNbVtReuF/4OLcKJGl2UmTOt45z1tI
cJhHBSV20vWKWigbShwHDDfq22aRw31lxzrqdleHkuONef9Uwtt6nBEq3RLclBRh5feI1rVJ1fCB
2qonoWfkoYJ31dDzYMmK9sAYJiJsiXYz3/7cSPAZkz2BLe9ZDondTRck0TfLtum64dFC7I8i2YjN
l2nGOBcAlmx2TTtjhvatPrrD61vjfoUjf8lEuvgqQGeNIcw8+xOC9yHZaqmBXS826gpuG0b5EWgI
7rwTKXKPyBkTse2mbqVPkELTgv/SSOSmmehPPXGszSRtxLUO9teEpPRzUDmKFYXXPEf+G0HuIH64
DB1SzV5paYkh4Nnr9mHRa9MnF32ZvRejHn0tDEwTjjVHdL7Yjx7XocQlNK45PeVbGLfs71jbE9Oc
HqAbDiBOuvIK9o6K0YeTM3huEc5+B+VT+Cei9YDAWf7gXiw5QRkBtV83BkM72xxKVPyUyE6PA7up
TYySCYIObAKr2d83CkUEKsyijYt0/BpcE6aZNuZUE3LIGb8uudTUTs4GfmIEISPwjcoXjxX/52LG
NnHbDYVxXURcGpBdOXnZ2BT9T51ik9g1mFDQWk81rLjGTUrs3bHSPqFXmpFHQw61dqOFDhWVqHbf
Zh6xnYsSwDtmG7INCJgiXYtQw8sDH8gggY9WsRSEHlGrbcFsqWGnlU515kgmtDs8TFTM+FZAw5RU
pWvNZ1Nmd1XiDBcSSOe4deuJ0L1eJf5n25QVoaJlhABYxzwKHSn2MR23XjpucI81lwt7vAZ4POVM
WRMa/YhBu7WCop9QU4915t3LPpFyZ0CN/XBs2PyXUO7fjl7AP6Wa3wnlztOndfzyTTt3+vI/vv37
bzo50/nNoOFi+UhOkPPwn3/I5HwIwVRbbKEmaWLf0gf+QNpbvxmIGnXsC+uMZm19dZjXE34zVkR4
ZEz1HMb869/+Eyfi27YX7TXUKNRL9Fy9Y7vyXaeymy2gshLQ3jSUHGL7boJUUWnptTBieSekO/1C
C/O2pydMUsYYsazsfIYcZJK86+nhs3Zyd0hs4IRFFkrD1sie1J4Gyqjdz7uH6Fre9PTQnLGJrdIT
dNa2Szv7fcPS9orM6/uUZt1sxsa2IEkTewt8NW11u1hH70vCDsYjF+OFjlYsBMaTy8LYldJdBvpH
adLnKfSQNWwOu/7qgaOP94JHf6XZaUt8AtxEF+d4HZtLoQGJjbSR/ERO0fmd6j1H2xXeBI9EU25h
nftTWrSnCSd1GJFGo3B0aaVRP0+GrOjB1KhV9q5Y8LbgdZlqfARp58S7KjO6IiyB+bEj296sgo5j
gX2J+KHsrlGsp+a252mQX2RNPD2rJu0OyOAb8aXMppoyaInFNVaI6KKZRYoxoGDGAVWQhpljdjxF
wkhQLrnAgeKudzaLT1bUVZHp0UW9TDSgoLbltOGSHvHkHDLycVYasjHX3rlTCnhQ9D2LMYSM4dK5
Wia35cKwvJ/jeDCKx0pLeiuQo1Zm7WGaFWzmCeE2PVY/mkvj4GF8gF/qMHPoILPkxgJELzbdzplD
PYvshXqfpGR72hc1x3AO7Sl0gSxsVVOPn9okG9sLJ9aq6t4bgQOzqdeOM/ibrMWf+CDGCYAl1Qbn
Y/bhNKKRuMVLTlDhztcdDCsbd9Kw+m/mSLOYbHY1smqKdL3jmXWW0U1rxBUuBLdEnK+VrShCbKg6
zzRoUKXHsILRJDwSbD7EneKiMSpij/uMmeoVjwal30Z49cuPMSEIS7edG7bekGb62H1hzla3kLB6
CIc3fAACLsIm40FUUa3bHdHIOOtqHnftCvLn1GjA2L4VlurK6zLV7Kuop+e864x0wHtlL/IjDgwW
UTt0c7nDQlNrId8j6FsrVb5D31QmFHdpgfdh6d2sPBlyOVNhGiKKd6Mo5fMKw1m2NE4zoGJ6Y8UP
SpY1x0x+m07/ZR56FV/RssYKP5hRSZXEta5Ds8ponmBkprBQtS9ATVYjzBtbiz1/H/lOemLhiSpD
vaUWQjLiWVciHzq+TRoLZDS7qbJeRsMZm7MRR2R9abiw8M+LYWqLQzoPiTWgouA4HejkFk53mdV3
3UnUtus/xexCljt3hXnpajmcEmyYI+dzqHGRGebgG/UTynWO9mks3OZVrwti2p1azfGBJlRMTW4a
8qlTCh8XKc7TKfNBLFaNBlACDD+D63g5k2jhe8TCgB0o98ALLDzNKSM0t9xxNqRd0RPXPuzR3okY
2lHSGPuu07G89oouOW2zuUGd1bmgJHCulmGUOjMdcjOBu6kaDbSR7rRdvisHRYIQGOzqBD2hq+/i
vuKIRy3t61tLw894nWOm7k4aVY73OWVlfBFxI3t7pzWVcRdPNsuXBJDCzh7qOprcE6ufmikJMDpS
5T1OlQbkFtikMfQXrldR0OnTokHk7shvD5XNaWijuymORStLtOZ8JS4lpxrsj3Yvxyh5qZiALUGC
SZqapchxTJKeEF/OMa1bpoc6uHejAMLsuI02cqKs2kO+cARgVDQ6w3YolYP3gwdCGeYGPeE7VuUo
wjlxEiyLGji7iY55EUPVtCefzfrRFF5T5nvJsSdbHmfftI3bCNMiTkHNm+b6c0JjzDQfSV6OfdYl
0z66w3FYNmlFYWUz3KrdLSh3T40vcVsxbPegta1ZqE8DrfTUgps9D5o9vkxm0pXtf9VHeAWO9Q7C
Q8a35t8e0d8VSf/+pP51gVjkTZ305899K5YcjAOcK4j/Qf0L+NSjIPnmKVj/Bl8As03CxRh8r+PH
P7gNDiEMqxSR5/ya6fa3aoniy+PXkPVIBgPvEKLEP4j/OQoP/hpTC5J5BBKV1XMC+5EXe1cuaWqp
6ZQkVkhq1JkFR3vLMDlktLuEOrEHWyfJ8u3oJHecUDba4hLPTvRwCBlht2Jxd85izCdT7J5WC/SB
zvF+z378rwr83xAF/WxxBf/xv/vXf738t9OhTuXrmyW2/uDvlhWT2pksU8bkTLIhsln81e+WFe83
SlPKRHQPDjYJJs5/ri9DB7qnI0xCGiFMPFH81O/VuP0bWkmQoPyogdWMZfFP1hd18JuS1WEGvarS
bQbQPhNpJNpvlQNZAbeoaGfawFHc309R7NNtYdW56p5TqV6mm7lxNfno6mgMPyvGLOZtFytzlqc6
XuSyx2oe95n3MrVaHkUElzVO/TKWlq/UxbRya5ZIZnHgH3E2aTXJu/YIuQHQVl0P5sBkhbPxk74S
cbxEQCwYjqAcldJb33AYBaAD7yCG9LRydahbQOzwlsHtdEf0jn3E8OR2ye7trXSeQS0ZMeqtoZxw
GUuEND48sRsCSuRpE4P6IYpgmLcJZwEr5KIY+dV8JANhgIcSxEMZYlBc+8YJYv7ys/MNKQS+Cr5Q
0oMaSiqDSXOxYIFmY08+2622wuJWQJF3ZBW5BIbMmygHtrmSTPFAno9L5rSh4SIgDqeOkPib+RsG
qYvheoqeFIAH7O90YNPGWtuzoPqsZEvwSunt3CNhyQak8FGljJwOc44FdatDJHoo2pXMBEg5p979
RmyKnYYk7SPJCasAVCdaIBCeyiPtyTqSn5qWJ2zQHIlQlCSgM5hYzUCSj9QoGuoQpNwjTcporJxp
2JEytfZxqxBPewumLFbpTllFc14e6VTLCqryj8wqq2AyGEDe7e+1caVaWYvb5gEd6Hq51OhB3gt7
ovcTTZNuP4OPiu3AYgbiMes14pjchgSCGE/5hboOQGq7EWabdHs8hzQcFxuJ9Ub0KuOaOwa/WO8T
dcWXPpbbOtfLKMinZZSbVlfEe1c2dtBtZqjqUXqFWQUCFK67EZ3JRKbTc/+hAoudbgwjik7JGl20
TazhQN+oUXnkomBhZXRAhy3fmwaLIiBDBT64KzTvhWE6i67wCymClHHeHGKJFvC2kz4SB9smDYaZ
wuITMjMuX5pp7Lpg1iMfsUNNm3BTp+k6Lmvs6bNH+XFrAHv80jUEs2w8N07TzZCba5GsdHrms2Xl
TjDEQ/QlM3z8/i7tmYe07a028MyJxEc75ne0zdB9yshvuWFMFAO7rbv8NWtNTkDkZKVP8ZTad/Po
jSTJDHI6wYNLoI/s/Izbh/PzHrduvJxwdZqvYyYhsaSksH0gHaZ84F+K6wa4XrIVg+rvUKNb5yVk
NTpBBjw1JA+ErWMkLkoGMrYdg/VGv/CYkQ0ybxZDNhOXtVB0xWGpfDXwId9WFjd3gK4aMK3OnNgl
smDsP8azmy0klPZOtiuMvOD7mNviUsPQAtoz67tnAsb0q6KLXSq4FiELyY2LezlOAAN3sgWeQX8Q
iGOgNFRlEfrOL8i5Mm1LaxFbaGv32YHcICY02tRFBTP0dOS7oCSIApOkjjNXVPOjPnb9kzURlbex
kPpeLnY/SCR4CxYhPUcLwwRILz8sRtbgwnWqwjuNY9mf55qmPxV+RXr1pIRoQ12vyxtelMiJQnIE
g3JniCuO3OlHM+LQvomhBx+6RrhP9dzSCFYtP7fp82R+6JSfXHZt1NwxOli1uVhjP8SD3t8CXLQO
nNoLqJ0m1MsaVA9ZfKDRPqXl6BFGEM9Ve9ZUadvtyq5zHousF9kpPM0IRYQWlTcqL7WJT0xK+cZq
vRbdeKu3FxCumjqs9EK7bC2R1yH1rborUWSMockT8U6BcOB87vTlgc9dA4XQEkbSvBQyAwSkGgiA
DBjMhSNKtKzSqx5arZQGoULDqIf+6OrjdogLkm0cI0vP4fgxwndz9qIgdmvwx1atlx2jQDN+0iym
5UwSEiFCEWnyOZdlNp8LJSj0YewXr1OZOBNJOwjBmcyzly6c35AsqvHaihFbwB/mXW9MtwbIPyVJ
8mwSKz5sxnzoQWc0c6UCV7WAnei9umZoMnwVW6uKvL3ZkRSxmcesRV0hzfyrCR32EQNgXKB16JY8
IP7aR+DgOta9bVExboCUgrvRmsG8QELTDkEBtMoE8mE5H/o8sm5ZKehOmOtZL35Uj5IJTJV8isk9
ui8nncyGyK67h2KVsOSiY25uEvaabrJV5FKOLcNRc5W+jAVJPHvDrpHFqG8SGbA1D/IonCEyi+Z7
j4DU5qtGW9MfVTZHwY19FN/ERyFOyZitDuABkn6THcU6/LfjbRxPNDHjw1XQU3XleFbPUCf2xF2Z
13jcEP9ENt0L8m/QBFVHeVB3lArJo2wo1/Q1bmEVE/kWWzrBBjozNs2qEBw5DU/DyZHwwPqjJGn0
vBnZ66pUalwGawwHvcnhdVcxU3cUNvVTARYYJQxGRFpl7ifRSXlGYLXzldE3A8zKKCImMkfhlGVH
NYQQYxVUlfoImj93YUDtvaPwqveE3a3wMWRZld9YH4xVq9VhQrkfXVJ76UcVfDISEGhYsTUhKuIX
VmNg9EwZD0jKxAqLWNVhnOm0+7IcuBmmuXS4VEc92dgkaMvUKjPTzBLFWUXq7ZfoqENjnIYmrZ5z
8wl5Fko1zCSo1rjm5k1kt8ZX5o3ZrdGn4lUelW5wVvKvyVH/ltWrFq5ZZXGNoeRXsUrlvKNqbiRh
6no4aukoapZosywZGjtV9kPHVKpbAPKY+TO6V/R4g9U5W+Oo0ouyUoJ4iuG7E+KEkK+nMQzKli4A
IoRV6meT4jlu1VEBaE6rGhD4W/OlI0YkCcdVLggnMT8nJNJ64NknsgPrP0IbVy49EI+mb2ijOX55
IPnKVnuZV9PN6PnLi29IJm2NzxAwrQr3yjIbKiYQah08DAkpBRRnZ782UI3dDQiP6YoMjW4KHXY/
9G7zKl1ws6pMNokxI9pRbqbf9YqEkjNFt9Pf11pP4hiBPk4I9U1eIY0ldyFlDVnsNbFxmTHJvmjS
xWXHJfGdutE1FpOcIY8DFXQpAD8JIOVHEwbpQdbZ8CFtBLhPTVTZvioXslEqVgzF6CCaa5lTQIRs
e5CF+fN46JSpHlEDgGQy63g8mFQWglqrQmHiEvFTBxg1smofI5T+WI4zt4bylXaeTaaGMhPi9Rfp
86HOZAUCaSJl74vopbyNq4km09DbhNV0eufdtXR1EJvVZidhm2pQcLBxwcwlnsimy6Y5zgFF5vjB
kLb/1Z8rYCd+iqVla024ePa2rYYYhJYYPjuZQhCz9FrKoyDqzTNheONjTEYPpGO9qe5bdps7h8Ys
jJ/KJqnIIgxnS4ZLdlJo+pY4KKC8s6u5p3pvFq8W7LN7lUeafpJbvfZxQhH5kUgY/4ACHl1JD5AT
eWXfgQTWY3fUEeMs41ms7IqPouLyYEyZoJ6MPe01a1wqhAaqtR/mnnQIq0+KJNnFdiqJrslnqMo4
tuDg09YjHKUW6raME0FQDhPjc1JrYsLll6jTwyQbzHzjq0Un2MqNonJH/0XurKTt3Z3T1Q39RzBz
1xItK6FGYwV5BjMNRb/fplO/yYfYJYCENpP6Jg7+R2fqq+a1uuvl62t/8aX57+uPPqMGlWmc9P/z
7R+7b3+Gx7I2QN78YXtEK9yoVznfvnY0Cv9oRaz/8j/7l78Pme7nBkDDc62qfv1tcVq/QWFiyvzZ
afn2P/6XgiL9/Y/82YUhatkT5JXSCke//ufIii6MSReFDg1shfXZ+dcpGW7ZbyCeBNgjcC+Ojlvx
z2OyBnXTgp7JuZbTIkgR9NV/fPjrbw0Wrtv/1cV8dCL81Ych6oOT+po4jFgbWCfms7fHZNNbW9fU
AWEl8kS7FCNA58BjqWnhwGBB7KyZeJ6NDfkoCuzBR7AYmbM2HrjfbDrDlbu0WyuiG09+Tg2EMFoq
vzs1uM3X+XOfFdxmWjNuGifR4c62I48cJlqFQImru83GkYl5XUlurpCynzAZ25ghPRnMQl5im8KC
lais255ZBW4lprgMdJH6umE6qu7EBsC8JjY2TJzd+jnWUvHE7VW/HL/T/78X7s+W7b9L9fS2ffhn
Z8f1f/NWdz3dP+xXTP5YmL93doT+G2tVp4Zg2bE817/6G43ExCyIZxBWhSNWes8fc1Z6RXh7QTCQ
RcOdQKvo3Qr92Yo118bNXyuWt4VehqMpd4bLb8NR9XbFamg4Z6HlIqxGo7xxsAi4FATxyUjkVnJa
GmN5CqG5vFeeFp8ZM6jPPYO1KmigI9+nXTMQql2SJCJ1pOhFQdjj1BpXDZ4MFdKYdc4kojEmH5m4
NSFu34F5YtyPRj365pH7R4vqPxkePLzKXsnXf7Fldv/aqeoFAVFdvd0u/9/cPc2f9hoPr9W7af/6
779tnbbx29oHBApF846G19qm/rYOLYu/WVcTa9Ew8dWxRH5fhrS28V3RDbT5OUz8Ky3l92WorYEf
+I75/7rB0gGj9U/W4TujoVjNLYw0PcdikLgCjd/NxCM0fTOq+yeHgDDD/ES6IxngjKX6HkHrVDTO
LWzGUTvVBpW9+vNsCSpysmkJ+NIgpCrbWzR/rwuHuVmQA66dH/92R/++1/89SH69Ef66Ub69Qe5k
FAICmoG+Pnr+7p0yY1GT161epoSsWiZdkQ1OHV3+EBjEp4v9z19tfVD89WpY/3iCmWwLUIJWzJX3
zuU4LJOkRwRIMo2NOLRJK3pAKdv8H+rObLltJOvWr3JeABWYh5tzQYIEQWqWbFm+QXjEPM94+v9L
2t0l0ZIYVREn4vzRfdFV1WUQQGYic++1vnX7z6/CAiQDcVVBIp1aW6OIhPiI9uiKYBOeWp60fgYm
8Or9q7ysHf+6FzQPjqriJHZsENUvnpwtl05IZQ4/nJIn26Ea5StnivpdYRrhgc+ksyGi+AcBcPOZ
23v5yn5fWMMnikuLIrno2Tx/ZXXtDC2gU4iqY5h5M1t/H2NdulVm2tfv3yNL9R/vizGMnsPQFVqu
J8N3KSZOqqTKrChSFOu+Q/YVLfWXUVp+kn2q/Frr3txn/HFjNlsflf2MbrKrgfv98sY4B2VKIoNJ
TOfwsdNreWPr7Y+ZI8mZ2xI/+8UwFD1c2lT0p4gV44P08kIJes9Gr6N4FSiK5KpJnG8KfdQ3nEzG
NR+L4uA0wXzG4fvH2Cd8SP5ld0YBxMB8edFAJ8Fryihr4rPDhLGMVf8TiTLpje+/s1evY3IhS/jM
FYEcez48SMTC751wHfR/5ScjwCETxlXy9f2rnPDqGIXcjiIcl/xHQBFOLmMkyax20DChUVN0o6CZ
UeAZdC8O04eq0S8zEm6yRPdaVOd13ewYLjukSP5CoPRMpONKacorzVzOCJ5eu3sSnlRDRapFy/Bk
DJEyUZQR8OFVgrnfVwyK5ekAVvf9u39lpGLdxS3MUxBSs5N3Cb0otwedZ5yPzWivZKWkz2K0ZEas
iQ9Kz2FX/piGPGsVbKVJR5TPyalbUneClB1NgKA2CaXtqNuflcE+tLaxx1AWnlmjX7+Y8EOz07e5
w5fjh0OjgqWXi416XuxyOqe3SlxSgUglTd2Aaq7PDaU/p6OwIcOV4UMp2BYnVwyMKWlGhek44Ki6
SiL7U6vYe5DAIxGuJrlIntR9ip15NbWquwTV4tKUWQvuKzJLqSWoiF87F8nHSKJ09v6b/nM8qfji
DVTvvG6ajuKfP/MWY/ODEmNTDetp+634SfJa1cDVvX+VP8cTV6GQBqOUrxaS1pdXUTAgkPNsIefB
rDMfBOeXgzpeeHhcAanJZ27qBCIiJi/XE3tkR2E14MG/vJ5GqF6NcS1G30O5cj8MJn65conSn3pT
6qjUtDD8lKCmTdZS04b2pqaJ9ihHiW67TTCWl+/f/msPWVMJm9TZjKGPFEPy2UPu0DDbecPt56nD
eQ2fQD/tphkbzJkbP3ehk+9ZSTySMZKlvSpIGdmVbBM2RKScWx3EeH35eeGQY5scvQVkgiP4y9tR
u5Gu9sDTLYohUtym0ORp1QWa+ZH+TB/vOiqes08LpplWQV2SRvT+43xtNGHA0qAYcY5STt9uqWTW
HGNvWKWWRHAV6+GWiIvOdciG371/KYwapzcrvgK8MxQfXJO/eHmzsgBgo/tBnx6OwDQQrFOvB/PS
5iyORSi7fWw7D6o+AU1H+IPSXZ0gc/F1MhTnuxIo9oc4DxAUrTSKTB3OHNq4wpgsDXb5lf19XXwD
stxbVw6e66NdFSQEyNMxrNBPLnXw1FVzr+wl4jwVBjTRAmscTlN6K43EHKzJBJjlu2iK+fAUiNGb
fBV2S1B4qLcNXcXMOaaSq8zG0rkBMqqrqBIt2T7hN62lZRBZm2pfd5thMrvBHZtJ83LbkYR3Kom/
hxKiAZdSSGgewLCTdW2jC4j4CV2aei3ldcxzOaEMuJlnjVyGuKSQ0slTl3uNYzf1nnlufBZlnvwC
LWyjerlpwUvXsHdY80rXBkFcnbC3iJghwuXpv0bkpY3BZUPHLMxuI2mYG+cgl6HeJE9JVSihtRph
bCPJHKJ8cPTd7CiTFK0Rotuz7XLobXrfKoPui06I202VZ/EtYi8LkUyL7cVNGjqB6zrWUZ+mmbLc
p05ah56cVODkUdaln4cuz783DU0ejGopcewtGZ35ehgDlHKLFTzFeaLw9e9LgpJ7Zlu8V6PKtH0l
a8i2t6cmpjozaVEM5N8Zoj3J6/HTIJlycyCXSsSrzN0M5n5gH9h8kkcdO0ISZtITyld7sVxQ/Zmo
0BOSxAOOiD8MsM3QzKVDpt+ExP9Y+/oYJQwRmVjhvpoS001E2jBOrJKa6zGEGPJV+KWG5Y5iASN3
hpFVRBY7x/hi7FXzR90A945vSaeL0k+BvgtxewUEABwzkJVjIHKT5oq8qjRMwsCCTZq0ichPjo5R
ypIy29eJTb5yLiyWW8wXInd51Ml1cZvxmMhsHeOZk19ZzctyTG5OjjHOAdVeMp1zi3znsFecfF0c
U5+PAdCzZjYX7TEWmv0QEdGFtkzy3XiMjs41amVe9StTGk3GUHycJpE1fYydRjdiNhtMYZKC45lo
x3Cv66VU2IdiMFsp9hM+VbHPiaYwd7lEl3E9QtHPvSmx5RtLkpOvIBi66LKcSJlzC9TbCDmlDHsK
4mlg5RwSwlUIqgpouqLUVOTCpaCUN4+4eLBfRD/oSQS4YaN2cjZZwRkLSx0QOTdRE9oPhqEvxEk5
g0bGNPXrwE0HEifWjtrJ/RYMlrWgeC2mmGQ6W/yRimiiJ2VCcAGtzC5gwuEPcitEMCnqaCjyyB/t
5QJDJ0HlNYjDyB1QtINgWpz2mrNc6Wwqqyb2KymJlUNbS4ecBkOYXZh5QUupK0K9cuHFVClpYBqN
yjSPFWJoYQeoa3OKbQlTSbd8QaFgPGazQtjdBOHfj8lkoGEBDDZ1FVmqnqJxHJ0nGv5L+0g3MiN5
CPj/tzqzFWbB0piqZ4Z64RzKBmv5nlTcytooFnrhbYPKJEGTkWufh4D2wbauFr41moMGyQ1QKn2L
bCcbvHyO5B1m3bjYVEkTJtxOagJF0FXS2NomqestuwDLXEcUVpCEMKExUkNTJBonoYeJvT+ur1ql
1D9lTp/8LDszoN2Blb8nOqm2tFWUK/mn1JEXtOm5WkXrXCtYJYQINNr04zCQSBgExCNKXZl3Xhml
xl3Y0+laI99HzWEuVULWwZiUBEhCk8sOtCfr+b4jw1JV8F13te6palRUyBQw0SjbFnhws+kHLJxY
C6f4WlpwTtAsK+Il/Tia5MqnOzb9bGI3ddw3FW+xsbS+635YSWA0T3lUGaQuKEOjoMkw5oag9J69
fH8zgRL0yZssP48h8n88gEaRuJZBLOo+Kg29YMURnR7q/HJcrRtElSgHGi1H9exyEBlD3XPUWU7r
X3vD/xcVwP9lXROKQGJn+rbP575qvnTZ/H/8NvtSfG+fywx//7u/qoDsHP8SGlGaJIgJEWdQH/xV
BVQUCoRULuD0UKr51Vr5TzFa+QuyIWUiKn3Uozgw/7cKaP4F7MLkz6Hf4YB+hw/2D4rRJ6g1mjEo
Vy1MPydboyYCVzMjifK1Zo9K5FuAry5Xgw+FonhSUwqn3d4Zr/vQcZ89pZtfW83nRb2XR7i/L3iy
rScDb8jUVp04ZKOZHRxP7WWitpb4YzxXX9+/xklp8++LnOxu5VAZI2KuIXb3d+Oiu3qBCtIw3TAM
2SJ9DSgJDLF6aLRltcQ0ODu0AoF55g5PaHp/X/3kpMQnX8HRm0q+nIwe5hQ3C6R1SaMfAYdLD1om
b40bFtIhpE35BUSoM/ctKqJ/7+7/vrLYCD87pGiOFDtFLbW+ZOtEqnldE/vGoKzCcD708nAz1taB
FdZtpJr4rOTMnv7NQSR+zrPLpjo+S8OuS38mN+O6v8quu8coWhcfCaiIzlzk5cHl71s7qeWw4VE7
Vr7AR7Hlwn9wFWf05uYal5awlrhRqp97f+I9vfIURSX/+e3E84hYaJwmfzQJw0BzGdvsIAOV9M74
JjM0TB6Ld5EPh754MLTWzfNm8+9e4GmZwVykKQLL2fl6pniDfNONlofxfRe3MmE8RENj7Yr0Q22b
LsXwM49W3Ndr93ty4rSdScKvthBWpbJBHB2XsyBNUL4VTBl0oB7ElFU86meKOCcn/P++SvVkzRkM
ebbrjji86lN1H//grMAuhfND8Nhcstlazo7LN6aDMAE8f5EpumZbS7Xad4D6lAi3lGKlzc5x+Cys
aATJ1piClUT7IJ9d4DBNvvE8T1Yf0rokNpBN6XdbE3HmR+VTcQlaPLqPa3sb3RS+uh8RnwH2Gtzh
W2DuCXC6Ki6HdjcdkHR8C5ID2/tA3Q8X6ZWBse9jcmNIX4YLaYXAYwUr4bL+Ul6Vd1m/0dx0U3uG
cSltnHW7pV5Z3iaJ313aFbHO7GinR2kzrL7Zq1p1k8m1212n7VudLSoJhE/d3XDX2pfKRlmXF+Ss
WV7rJ5t5B8/hEMz+tJ1clL/Bdvaafbnp5K3uzn6xa0jqbb9Fl81Vu4vzfbdrrpw7kz8xq4rV9JDf
Sdv+ur4BBV/Et3rwNXnULkLPHrx6Fx7KXQI0aSPyd79nt6jC5MYdvuo6C8aVtB9jd/Iar/DQKPW7
9l+ujMdm7LMlimYqxyVpVn0yIthHOu6oxzsCg3CkDcmNVdrktWqY39WVzf+O5XOQYkWMtdcm18mS
jCyrrlEGqn4vpi+EDwr+bgPHJ1A/R5QKyoFSQPM5VgjiZVkZugoTn+rNcAXYY56Z4dZbM+F0hTYn
Fk91CHwy3GSq7TLZeD2nbFBUeyKgl5WNubLNHrNRBpZba5vSCPdLROhg27oGu/9VWynypoWFNQ3j
aqImEQljvSyjqRslrw8Hx6/j+i6JSed0oHGF6rAfOSlscz1mn9tQvQDbhcr5GuFtuholOV+pnXKR
o35YGSNBYi178cZeJ1n4SG2IwTZ/SELF58SCYYwz8Hro5ydE3NctlrUEFxixZ/rNpBiXc8H2FvzC
VsstlBnUk4pVwkHkKhrIMU1yN4+je/TcuxDZ5KpX8h3Am3o7J3ovguKuilK9dmirdNXXkLr1OW7q
W9uQUxg46Bcn0+sq8IN4l9SfSPP4aku4C+L+xqp4glgqzeputjHjzvBljBXr8JmP2BtrujC8PF/6
+ggHhZEWga8E9ddIUwTOD5QbW4AApFtoHUqGIhiAc2v6G9/M04q83pC0bKLs90GecWtGgAaMQS6+
mquyvIuGedXGd1GNyBzbtIVK+MwXU3z/X5lfR3/Ws4m9aJOaT+ikfVMvbwraGgWuAcELjGAoOEl1
0JfDYNySK3bmgm/d6cnXS9fyodWMJtkXfuU4+6xtPnDw24mXmpThJpUuhya7IUcGE7Z6WMK9479/
5Td2QMcV5tmdzhIkoxYF6X6wnQN6egJrhkPrSOwE5kPFX4tt0PuXemtHd4orLeUxs7ssVv1ylm+i
QN7bxoOekDIVth9ss2BnRF2+g34YZee2PmJBfO1Fnuyap6WlCE3x1qdicJBisEvjne3Mbh6lm04h
qJDVMJit64CtrcFPSWcqj+/fLjyhNy4u/v6zZ6u3JG1kMVu+aTiko7MLsmpr83FISmLXFFI4hdb9
IxmzlAvS7qKI0kOeOXAWSaxtrgq0vks2+hmF3korLzR13Uappzkx6CvaE3DzzK0NeUfbo/Ivy8O8
sBR5abOVeHvKVgJ4FvXYqFWCnHmo7AywKa0mSvIsWhFvNqBBOQkhayQ+3Ahe69V4py2HsfqqZzdo
IIzIGwaKtX5h70J5N1m7pdlZ01aeNuWOVVGKPZMNHQX3OcCc9Ik05zE/BPonQ7/r1Qdneqz0n53+
MS/ulcFLSWe0fg7dzmr9ofVlYysrXp7uZPB5k/jRLZSSyVOGnTTsotAPDd+IdlK1TVRIZYI5KsyO
hDAQx8hBZIB4Ahlll2jaddr0D4naXGgl9c5gucIWdXCq2u8dbWfO9QaHzFqLh23aO/4QutFQX6F/
9ZdEuzebzutnX6b+rduPmvlhIFAdiuYuC/mGMt27Sj9QqN5GTuxF9vRdoaJEavu9k+HJgJf5UyqU
u7m1P+jdlVI2vpaZD45WXEIc+9Y50cGKcfjQWpLbyJ9bgsuyxg0hwUQRwD9H2ihz+22U7K3DLicX
WPSk+LLIDmLrOLqN7dmbl5k1R/+QZ4m3QNuNEx6G1CIGpCB5IUfpQ1JbPlYAI/sR4ZrSKfK19ec2
+BmHu6bfkvuUDXOOkHq8jHp7kxiNJ5fGQulxpLFn7uqQQ93krKelcI3U3o+a6ocSYSLqcjPXMpmO
kFOrsUdW4hnmvo6zg13Zt0rUED85bRAgQi6KN9TBlpDPTaTuhra8z6biOhkoqSuUphXZD+hrriyP
gGXxaK45Uz506SMNTVoiCmcCqwdPMyR3aT5+q4pyDXZw6yyVb+m9n1XtJaGLuGCTeKVb09Uc2z+o
59331WUN5grLCKLhtBnXVm5eDvNOleM9ham7dNIhIJr3Y2h9tZdpRf3ZTWV1F2XZdjaMC/S85nxT
pxL7RuN2kMcLFRBtsZj+KPeeQb1CtO+loPTpmKwDy96Z0U0+yxuoKQcb607Sp1CI0HoHzN/pNgqR
fbLdDpIBrWYaf9GddhuCZ11aGhvyJ1ZWmlPWuohvFDM+9518a6E52YgpM0L5EpasX8/+0k47ux7c
TGo2NFdxOnLc/Cn0qV3Alspc9uG50zPSsNdX15PjM67NBZC9Nvi2lq+DMLgMOyZ4PmzLRL7SeoPx
nK11HG99RZpuuSrz+2CELceGTzbv65mhRRy9FdYuJPK1DPZU7nrXKmg55Rhrgl3Ss4OktZBjfM7s
ZJ2i6NaLh7Z4kinFV9/jUd04gbEdIXqmUsq8lLygpBvDFm3qW7wLAKMdYN43VXGXok937HptPeTj
uc7n8Xj5ygdGWHafr/FLNCzpMISpr+FMVYtDkO0z9aGQKbiiQ+fUaQvSDUavIZzW03zTOhTy2bPK
prSS59t+8uViPY10EVH7Vh38aVW7YOd2ldfm5jZKwzMfX+eN86MsNgDPP0aKHtF5TBs/h3IY8RG2
pM7FmeMVzadOv5OdK/A8QEvoLaq3japc2EXup0V3QQzYNh8t4k5pL1Q3sXo5RIeRQaYeMrne1xWP
GcZalq77Hkdh9knrGG5fe3h5dRZ4dBFEUo9LE2rdYpcK0wKuS7GNmOLtELlg76CJYUKQNuQ0r0wj
wVQI3ap8wJcUOwu1deEG+5blP8URwDDlddxFm5bqekq3T5nTVafnQEXldcA6VXVfpPGzAmZjVC8q
UKiqNN922uyqqbxSm9u087PIV5Nr2Ff4xlLKZ4xCCtpKEV+Uj1PVbUvV3tpO6MZJvYbPQoZTuy34
4xvVWOGa3oQQ9ZzuqejgsVgPOl9vffpqsej2y7kAsaNi77VhdVI9wWYSammrcG6+sBOI0fj4vUw1
b+au9MIUPlnqG919n3wMRzo601Md3Rr5sA5HjtJmv1l6G4VI+6D3IRTMQxK6bUoGdnI8ZO1Ha743
6skFGU4HobnUghSwsbSiX7CencBL0ubaSYsLsMMuSx/eGNXH7btS7cGN7NnVBBeIaieN3nWRhpt6
WHY6htyELsuS5fvUsXapWrsJchEsrJulLjdJHJKgE5JAaNGeWs7ssaw39s1Ccv1iVAeNUtkI9H0j
eyJseZ3W5iUfb5I1FtQx3Q4m0lUdO7dqr3+HsPLQy15kyZeEpDykYXalNbU/mPWt0vg6wzyZpevF
JCW+ST+0kf6o5q1vhlCfO9WVdBKbnXRtFOIQPYScSZ7MtrkgpeBgS+UOmctKzr4IArjDtxQ6mjsR
+GYn8iZiNM6FdC1l9XU1mn5YjW6Ek7TuoaLOn7H8QZ4mzHQqN1BCLyur9+e42sVd4OW5hN878GrZ
3AyN6clR7yYfCR3fmOLEXN4HQIqGBoMwhFkr3ixy6hE750740gJ4s+9vZU+0b/8trp1mXJYgkoAc
JNE+rk3XdqAIV+1tTwHTDobD3F1PEn87s70Kw1XdOh9ygsPZc60ypbupZweLzrmiw1HL8drM0F++
8WUeAp0SgOTbidOyeBErPV8DuFcoZ0IOIIrtq5ZlF5k1PrD99rXlvvOJKjtgvGX9BaNYd7eETcnq
elF1eT3Pj3P2YekAKZqUFcb8a94vPmX9veqsIBCwB7W7u6Usk72G5FV1UNL7XXpGUvvWYf5U/2RV
KBlxQpp+HRAoNEefNCpaxIZC5dV1hFDmoejCjyj+DuV0MDUJllJfn5k8b1785HxCE1aJ7WagTUNB
eFZUt6YJXlbOlxzoOGnRq2IeDjDmN+I1Okl2aHituEbPXf+NU7Z8sm0Rgc2SSmK3n+TWdVMFB602
4K6nNwQ+3pQl1UpRuxqNm6VMPr4/kt/YsZxqRJtUcmQFpjvgcgebs+ba9o0414vKCckD7hjJIJj+
3dtF4PtyrMqx3IFUcjQ/MesPJmuzEWTbyviuRs7BsB/yuHJJIXf1qLmRjPlgRcvB4Bz0/q2+frIn
4OblxYe6wNaUqQZ+D0pyuektPekzhptwm20aeCo95vevdJJ085/l4YjMeb4Kq8MyR0vHObGeSZ/Q
EJvkH2TuUTxZqZe85mcLAAkPAJ/KVnMLFDCACl0j0c4NpddLkepx1/Nsd0NwQNNp2mL7KV/LHMFD
MmtrJaVWzvOsecYduQtqRhufrUfKzzpz529d96QZkGWD0oz6bPvondjYfxJzl/j3VrXY4CwHhUdv
FpI7VelNXZ593m+92pM10EHxAdZIdvyp78s1dcC2+GjPFAYS6m+SYcHz2GHdGWg/JH24L2z9dgo/
jUH3udeSm5B6NDEKbhica269Pqv+UHhntUbgW8/ZusrUL8EQblrdwH5reGkApzeXD400H5TAODfe
Xl84gDS9HNq1hiynxD/sj2ry1ab1mJvNvsa7zHqFZHWjxoZblo8xh+F/+Z5PlirYiKEh2Yxwg5kT
67KrEvumjZ+C0HYjtb0BHu7a1afa8mQp/FdrleqcnK6gORjTKDkSO/bhEC7GIaFb1jODxbJIPtNB
plmp8NU9c49vPFX7ZLXqDTXLmlSX/JDSn1gwSubptGh8veeDStQB1Anmr+IaRvDrmv9I6vFQ5vz3
1LX1wgH7ph9MXOi/Rtn/P5yxCCyePXfhvP3tqP0VeX7/Y/4W/ciyH+1zccfxX/rtjTX/YiLZNvZT
rHwsh0zyX9IOnX8C/kIk3mK/RT3N8P8t7ZC0vyilCNMsfEZYso44p/7H4QVeSiXdg1gKaBQCMKb8
E3HHy9aTrSq2IQsvBDJw9klYdV/OwWLuGzVwVGJ8Ml3aAuhsyMRh7e9mdr/PnszNr03dc1WHWM7+
3ur9vhTANbhv/BcW0cml9DHPddUO2G2KcCKJpbaysnPZYH9eBQ26pcG65TI4NE+mW13W8xDXhLHQ
3s1dEzTNpsB8fmZ2vXIV0q4VTAaGASrOOp1kMvcguFZrntOyY5+srNuujbfvP7FjZ+TlI8ObRSoy
Zj/dMsCMvXxkuJmhjgJPocAyf6/7ixpTPYB2EDr9OuGkEi7WviJyppyzC6MPXCAd0BVKt5SblVwP
ZHncqJV8aZG98f4vs/54l4iRHEHMVYiyhUP28od1UWsAMiVgLskVys9dfl+GRkddhuACRtLsBi3u
kvevebIvEQMIMRMBd2x4MOKpxskAGiL4oEESgCMrEtufSokuuqwCZZqs1jPsvHJHEyCNnSajj4mb
o75iXhWROXmmVkR+ZAIWCw3cAO//rqNU4OVbInhPWFswWhjM15O3hASW/OS2gHNfSPPsls681RtF
lVwr6dFN94S0kEWgzMrdkk335qRCHoud8tFOpBk2qTZSHAgabyGBdUWcTfgDRn5ouZmGSppaTRl+
7hdDOuAaWu5grk30LYMBAbAU65ugBVCCjA/y/ZnH/ecQ564sMr95yeSqne6xR5MTTTvJ6JitRUDJ
48yrQ3103394Yn3549nZ2JyFX1VDMv9yIC0pMWBGrCF2MmRK2aU5uQuVGbcqAWOppC+dWYT+XO8c
g4FpW3h1bN7YycDV9biurMlgRkXElo71QP0un013nsfqXzxAW5OFwUzHO3s8rz3bzCLbT+WqRghu
mQsaMrJ6mLdqcW70vdytHWeFMPoyIQh7lrEEv3yCSl91UQIeb73oTnFFKM50bdkdCVkxzbCusmT6
M7G2JS8kXWeZTZMsUdTtYo5Ufi7Jjo0Ga/Sr9B6BarWK5i6/iXIiz+NWMna1mnzGwhC7JZlcW514
pA19s/ZgFJO8yRKNhkJIgZAduenbDqei9wfHy43xr1sjV5XlnIRJcIonE14e0nLqIzr6HfzhdWzZ
LXj+NHMtJ1PXPRYWyjn9ZZq28ZlR8srYh1nhmIJAQcXnVPmoNmCWwtrCcDBr0Q7B17KS+qQ8M/Zf
WUT57BqQyHUD4vtpgOY4WcDE1CBaD9id+F7Nk7dMWoAW3THJK5ijbcCCduairz1TQTWQZWYbWEvx
o56NSuTD8sDnEbFzhFUaplp6ITl2ep8Nar1rYiV+7LU529pWEfvvv81XHirfZbYYwnFmK4b4Zc+u
nDJHlnGO4/XcU3mUSIxdES7Sn5kPr0xwAPkYLMRHgk3UyQQn2ySD7S6LcE+8HinJEgRHyDP9OCk8
MzxP6misWmy+GCIY0IgQAoAiFrdnd6TOERsQGourtFE+V0Q6YJpwOaom3tggeDLL9h7fErGjdhXf
zE3xEOXCWUA0vFfEduZVtdb7kwpusbSLc6mip4/7148TZFzhoWJ1ePnjHFhUyIb5cQu5erfjsuSX
QUuv5v2XemSnPF/ATy9z8laBydvm0sn6qoicmS5or+DyqRAHLfPyNYWR5rdG0F7I5TA/1BlNq7KH
4Bz3UX8bU8Fxuyb4NmEeIkBN13zQc/1WmvMnHr69sewxvB0c6t0q5pyNNqbU9pI8B33l/DhzH6cf
IvbUR1shazVTH/X7y8fFwgxhql7IBbLtje3E9ffJzJyPTNxYdmOr/0oMHwRzmEIyHTCLYLOxVWYC
3mb2WVUbZU9VJ4XU+5i8iGoVC7lHmiNDqEtNuc8wWMkE8RpKve6djjQAQvCgTyn4G3CZDHGGuUNv
g5WBWiokiAyLxPs3eFIeFIOVzZMqO2K3xpptiYnzbLDWS0D7p52NVd0rOEEJ5HzitrLNRNLhnl1H
CeiNZB3iJwTPzh7vYvo4tHfNDfmQcP+Mc2WGV5441Aviq3WgCuyetJc/qFVrOkH6bLHnKaePaGd/
SjUdNjKOwo2pZ/OZhe9EUnp8AJbOnevkN2t4kU9ma96lelswmYXzQgSOXaSmSeLplEq0vPLGS9lQ
0uANyJCz6xQYKd19XClnVsGjsOvlhGFKsOizf2X1lU/n5WynjThR4BdU82ozymn40PVmh4hA6S96
yk0kfy3GpYod8CAtHbYlhyZDl5f2pppwJYZVonyp1JzlA7r5Pm5qIuIk3XkY0qF2O0P/gXn/4v3B
c7qocgylvqkDUlKwHGinRUjFKLVqCTppZZIRuXUK6VuGjH6VFmV65i29eiUDyj4AE4Njz8lupqvr
qhnqETWrVPzM87z2KgP1nRPJ5wqqp19f7gkAs2xRkVGxN5wKgInimhWjccJ1XCvG7jMR6aaxBbJK
8lqMFvj9B/jHWMfbBDWI4Sd20gR1vxzryhL1NRxjdjJILT3iptDqZDoRshs7A1/7/sX+vDNhtlZA
XuCUNpVTPSuKmYkAMRarAKImivShbEARo1iSM4PWqZ1R0SSP88yX4EQPxvxihaEwwXmYLBX2vSdf
AtIk5K6TilQw3FxbBuWcT5floK8SzJ1JPO5TS/cSMp3Y152ZVH+MGsFLwKDCEZGChmWenMCyGb6M
I1jTWjRokLqqYJ20BCpZ5njuTf7xcLmUycYQeJSwJB5XmWfLaBJUXW2p7GIy9A/u0NDMjibMbUUF
TSxNwJiOVd1t33+jJ3YR8WwtKN8OD1hlc6OfFsYHtaFz29OojTmUeaRKJAhyipBq6Rh6JQxqgGRE
RmnVdRV2+kXdBN21ElLKbcL0w5nf8rJI/vu3qCZ3T70IxsLJWLbjocakOfCeuwn6iNVOLe24XgZp
PFbrLLAqrwoG+boytwR4RmuZIItO7s947v/8nhEIhF2bNUmzGOaniCwctTqpxDnWOnbXNywl1aWp
VuW24bjlEuf4PTWawIsaRONqMinXZlC1XjcqM2ETkvFtyn/rW/9R9fPN0ubzyub//V+HB9TZRb9t
cyPO6kcTf3leAcWF+R/ElWQBveeYA5LqV0SDWBh+s9ZwtwEgwvjG/x8TLQWl/9ZA7b8Y5g7EKQ4q
jDJb2F1+l0Ch6BsGB0JWUuot1KH+EeMKDCGL799fZLFcQDyj3GpAguOnHv/5syltz5neKx35hq1m
lVsytQnZTjnSSuvgyIrsVBlupHpkSEpWAE+yFmhJhyFnrPQjcRLybbPNjxzK4MikxGqroWQ/sirT
hXBF18I3fVEcaZamAFtGam4SwPiLd9mHi7SWNDCYQ1DG0batYjPgs57S3xxsJAMrWhTSj4lcUQff
PljNMmqAhfQCtimP/SSvtNrq0NYfeZzWkc2Zq5JzGAWwMxPoTuyokbLTBdATF3n+gyQqy7ePvM8c
8mcuEKDTkQbqCDCoeWSEzlWQ3DcCHDrGrHCgY8GJdmmGASWtUMiZR95oKdCjYYxOZa2jyOy94Egn
DY6k0qotnZ8B+rIP05FkSlqSvu1HwTctFzM2CaUW3NPmyEDtZHCoqHDYFUdHSqqUa80dlRTtS0Fz
jgad4KkaAq2aHimrOcHbF8WRvRoJDOuU9SRtxi3MZqKHFerZ2pHa2lOtOIQ1Wzu369X+KVEBuqZH
1iv+MXtxuwH7HVSjrKDXJciwi9UnXnLkxVa0S7TEGO+CpbNp4ljdU61oVb1OjqTZ1ib9mW1sZxMK
fqTRagjcLw2BqK2d2NLWxuzM1UoXEFtTwzvhkjXTHbSUxAJLLZrMNbLOKvfDkYCr5xPHhk4DjNsf
IblKlCn2Sj3CcweKctcZf4QJ8B26rjk5X4pZSzhzpEkHIN80gPCSGmtej0c0byAovZPg9Q7yPN0G
R4gvybQAfeMj3FclZXhj2mG91ioKAGAwiXu6C4y4+FGgyPgeSd0YoK+RTbGuRyRym3NyLZll2G8a
EasKZVqf1F1GQ3YXFFlCJDa76EttqfrCJ5S7UTd9Fppkc4/G/OjEg1GtOBHPxVpW8uJxtkOSvdRa
UrutKlIGW0pRzTZUVCR+xxjCypjIDIOsPz8pSwl1Wj6GFqYy+YWkghFlSFYi71sulPLaOIYdhkWd
EysK1PzzLLfAIBjn5E2SEWsOl7MyaBniTYuUnz5Fubsa6r6mx3uMWLSWsdgXnM6GrX0MYbRqh0DG
CHk9qHWAQ3yF1SFyVnOyBKiFjmGOddqK5N7cCh4mkfaoyImqbeHlzGy7RB6kSKCQ1uMkYiLrtiMy
kqBR4iPBjDokdorDRgTGHFyQMiqMQ1InS5E/2YgkykDthgmyHiU2wPUirDIIqulnc4ywzJcMrpmh
kmzZ1jLkDQTW/bo7Rl9WRQF3goONghhlUUADKJ0kfUnwzK+LGtILf9wxStPI/oe989iOG8nW9bvc
OXrBmymQjkky6eUmWCQlAQGPCPinvx9U1eeIKbV46457UqtWlVJwETu2+Y177f8w2Ixjzt1Dgx96
hfFx4VEw2v0BV0ysuBByrpudNi71YwAsx9nOtmrU0ZJG9h0UVYxMBLoyiJnG8UwlieT3fWAm6bMf
m0QfgJQo84YpgtfeZjUIwjBzyIW6H7ocO4qu9pv+tktN+9QiDOHd+W4OATfAbwy1JOKKvx0okXfd
sorH5Z5s9ZC6G2G31lfyU1km8uiqcV5L7mq8mftWPwlZSVQitBQLhiXwxUtMu/TzMAWK/croCwRe
Uo+oi9MSRn961F/9Acew7TjNQXsvTDOXmyzVlw9ABPRPZVYgdoxATFA/tAYWVh0bLW+ym3EEm3hT
apDBd8XYFmKDd3zZb7oMKe+dKpYS3AQu5Tcy1tbWgVUn4C1RDYICZ2l1girxrAQoSuWhU1HAdpqv
FgdLXCSjZHPdqMr1o4RN9kXVvKuN1iERcETEovnQzGkFHLN1mmGHUaHizdQtviaRhRgNbtqLNMrI
dLRS25TKY5BvqMnTL3Aw6+1dLQu1Ud7c5fBV8vqzpM66i4tZ6JeVmCoD4XFBV9iPffNxzga3PGTE
ret5RgvjtloQZN4HuAzvkymp/BDlFs48vcxlAtkwn+7dCcEOvMKxm17D+Rj7l2uBSYO662L9QveQ
3hgifEGaG2dZ5LhLi4qhfO/n6lbjQxaROxDS5iZbbZOE6vu9ZtTD4Uey8t+87f8gn/SnvO36ea5R
jniTt62/+FuaFO1mxpsWBwb2mz9L5NoIkK4KXIymVh2uN5Nrw/wXnRWHX5omVTzKY/+Ttmn8PzI6
ZMlXoU7+L/jDfyBLcF5SIwBGO5mGFrKEBk+6ZnU/ZW1aawymlU8+5N3V14Dp6VXvrqZZufUad/57
vPnzdiqTejTUPISxyFMR+j2reuxJ4NreN0HYKVw78xmcN0fke0jhX4roH5ehtkQFwg8YHJ1dJi20
pdWKDkfgNnC3aMQlxzzWmb/xWJdzluT7WKlKhRyqIkS7bzgh3We+04T5cZX/zYjXj0oTlMya5gFx
mI7Z23crJ9x3JtjeYdnI+iVDLuFuyfdLFiOjUtfOV9VT1mt1oY6AiomsRjrsMiwx5baSeXPrern5
xRHKQOHaKs19FgvEf4eyuOsdOTz2zphFC4HsiiFTy6lZF8aloTEgjDyVh34axP6un6R9kQzDhDGS
VmdRm+rgm/FZJ9xbWfeK76KTbl1B+hSOLsypxOwx9KvGL4ucb+2giU9uU6DCUqT1LvBxPfQ02FEG
SkDwU/xyiQxvJHf5byzp/rLsWydF/7kGvFDy+VvxJpSsP/grlFjOv+h9ERN+CKP+LBBv2f9iG9ts
qHX6SxeOcPE3CAYBZFpzNva/aAuhX7hOcv4uAM3V1NhiqGqRJLirEPc/CSQgZ94UgB7qyvy3tTGO
JVjgwz14u9zttMQ2yeskBthTlsFlKJZPMi7lnT+Zy6e47mNSuXhAy9Wzmg8VXIRil4zm6N15aYpo
rVW7kPLnvJyszVICQMafS2GHE5fOyegYn2JUVT4OmdAbmNTO0mxxM64+kMntvdFNKmoPtCVXLrVe
hIPVKXQqa62td6Xmty5MqbkfN51VT/pVklnjskna3s42Uy40Yyd8qAG2USMS7GXm9VLJvjo4pZ5p
8NjLjOliPLfxlk3UouZrKVLFcmqqy87GaCIsTSwl0KfsanDDBq72Dya83OSCXmVTbGcVdNd6n0Kc
ilVQGQfDRMJ7Z6FINEeJwH4hTHAa6aKu8lZbrUTXYghcrtEfSGv6HGQjGeGmxH3nZXL7YkKHvCLT
wrremCLs3Cp9M5B6HlFW7cQFSRBO9+DyYn0tEBSgSLTLGPeURL/QaorhrpVIe0YJ0XifuUU9bxas
6PoIBCVDYCxHsZpC/9a4brHQ/aCayiv3DbXXF72qsGpRFkTJQSw6REq/dK6sbhorTH1Hq76OrZ68
GNDDQY8znGWm0gF9r+EPmG7Qow2aSOlVkEWZtBjOjB6c0LuuMouvCEgs9yWOcshCN1l8SJIWiklm
Cf+qNpoi29oYqpLmTF2DSdNMEjTIrsJmqExM1JfjVX4MT2LFjFm4+AwRYJEgnDCGXTbmyLqLTE/y
XIYu55nL86hhU/U1RvNSBN8WKp8mQgnKhGSTJfXXYagdf9vNufbFMxB43hRePe89bNyzsPD8/LoM
LPrPVmVorwFIHrlNVa/LQxDgS7xXi+N/agYbU91swGIpRaWZ4bSXVdVtz+zhpDJ9ZGX28BoiS8uq
FiMkQ/s+z3Z91XeTMe/tdnXP6fpODsy8rGCQBxudv+FQYu2S3hR1aznXFHLBeAkHL3BBfMZyrj7l
egt50B+sNj7ilbUoaERVoO8b9PjcfZXT5thkbppgdm1QW0ZlskzHwRF6dp9ZU91nZNGVxqbp0vnY
61WRHkyz9ijvkgbbuYOh5TBuOTQTSDM5PaEoc0Rwj6QBKjtjZc5LjXmi2VRXVu4n6qvSMUnBpMM5
iNasnp2xrZON3s2+uXEBdizINxrtY80iOJEti6u2g9IUphwr+5xMYbe0kH2DISjfUWL+NVzRAsbN
griJNDw94bfhqqwZfWuDhaN4oNR2GlGeVQHdFDafcfnf8+zv82ztof/n82xPl+jbM6p7Sj33b461
9Xd/HWuaYa3JrsWwWEdcXP9xsPy7s+kC4eRkAf6zdsm9ler0b+EuUmTAR3Qvka9FfvmnzibYTvJm
RlJ0RQ0wSv/kWDvvagJIAOdEeu6tyRwwrrerZGrjeTDi7IaY7M6RqzpLC0El6HtsukxGiZp80gtp
aOFPr+n2ryTxZ5TnWQYLEI7r4tgCwpOEGYDJWQZbVkPdDo24SZMtp9L14CiE9hDRkuOVK8pvdmFu
VYzWYmDln/75pWkmM5pgrkfcOM/R59hrqb7lzSAseVlmTTtss6BadkEmjC6yAfQkyGmIeodLnA7w
y3WRaObPmu8iQ/i6b1rKvASbkQM346DPzv28ffmjgbOhPac3goavSbhyzWKjClsHc7UkRh/6Cj/F
TeFirTDWUnkQ49u4ZQZc5E2UWH56aWYcyqHrquY99PtvFgZSzVRhKOsyYF1NbX8unKog19xpCU5p
1jPDtQu/wnNmkOXTzEAHCAcTzPpyMLuqeaesWP/i/60qfqwMOuyuxzdiKAkI6O2Fndm3y7RObtA4
M19qp69fpjpwN7E5iWNhlMbHAcXYWy1o6w+6i+vsn1fH26j599VBH61PbDGPOI+auq1cRwWnLJHp
B4HozQtlEN5TnfmeAvnbUvHvK4FmWlHOf1tP//yCrTSd2kWLT/gD6k++gaqwUfbG/p8/DvMv0IyI
xIPlOtvenPFJncTWCfpHsynQYn2aEl3fdm3XPf35Sr97HPJzB6dhBKHJ0d9+NoBhTies/KY33P6x
VW574wXZ3yqR/4/eCX+9M+C9hCuMdYA8r4v2p2q+z1EwU4W4ge1Ex7TFtvdCt1v7HpGN+a8z7T9e
6nfPEzjsSa5KCD7fm/U4xgiW5ze2XPrtgNmjJJPo++md9fbby1BSEMax8HFWTcefn6gLxpmBjOBl
5ctjVjbJlRLVe9PoM1DLj/fmED0si91MTbTaUP98lRF0cDP76U0tdADHrYfv/a4iVwdZ5MlPKDR0
D6MJOXtTTZ1J5IXT5UeyMQ1v78bG9B5z6zcPDS2B7YVy+Mp5OHvopXBr3Ff8k+oqeZEni34YtHza
/nlBvu38/PXMpDgByxHzJu/c8wW1Z0vGrXEyzRUF3ZMs93X1MS3ylymQxz9f6zcPBFxqBeRgSYG1
zlnM8jqnpEk2ncY4Ty68Pp43upU4uz9f5Azn/+OJAJ2xTGywUFA+zlZ/VqXM/gvzFMyDeSwVdoal
bCg7PIYaLWPuqI1Ne2vWMym8GWfOJwc1wK20M+tq6dE3MkURP7YYkT2YWTKkodQlLSMNH0oHJvM7
kWe9mbMwTgxnQa8tQEZqZyQquzeblor95JoSnjUErhcXz+pQzjb9ohmBGX3Unfs/v6HfHB1vrnkW
g7pUp5Ls7FMGDATlgJFJTDpN5WXjwxBPrYZhKdq7iLMbTjFfucrV7v58A79bByvWwQOzBXrsh3DE
z/GpUYEgqJy8GKmUAVOBa2xoxTuL7QzT8Nc6IHui7+YCDHPd9S5+ugoC8K2BIMFp7bta235CDWRj
pjjEhuYSDJ+cUqVolCj10AczGc1iVZC3petXWzuDsbahCkWQoqfZ/54ryxn54q9bY9PRHXHxS/nF
VmMxzKwJWvvEOvY3CBimq8Vp8VKnmbldcik+tOjfbwylUJDjHJ8+Uegb21QMgn8LglsRT8b3omTi
9OcP8yOfPF+OwWpTxUHIBvoh2/TTOxsWJxhVoJ/wVjeOXlqbeDSj5XFUg7IPtTOJh16q+rNbTfWl
BA3ykRaIh7pLq2Z82snht1ilmxe0RPJjVWrN45/v73cLBxsvfLxIiIEJn61ct+mVTplw0qRT7dXq
HJrl/ntgmN9ERG+FX4H2dflG56dngiGByJPhVDbGkG/azk6faAC5oQC0Z++qbCov/vxUvzt3QHqZ
PBFLFXDGWZbfLANiLYY6TXrfXRodCCRUve0v0h3N21FWSHRPYMywA9dH49oWxnQA3zQ8xAvQsfDP
9/KbN8yWBJK6+u8BBjpL7PIa/e3Ul6ci0dztIvrvujkV7+QMv31eGvIBZL6VpXJeWlDjI6+RqlOJ
fEg0IiiIF4GS+75OrXsxy5GjN1UtiQTwDab2QUd3ZkbghJ64/s67X4+cswUPgJ86y7E4FRA3fxsk
ZCc9KTR5GlNqhdI0PjdL/2309Ze4DtAkX/bKs947oH73jglv6ElDHaB6OLtm3vguyj9M20c7Q7xL
tkgj2U4ENqfDsNa4sCvcL/vZvJqK5aO2xkmrv3PmbtsZ9RfMUfx3dv1v72cNRCx5WErnWriLhTZS
0FUn/CrkBcu72gSz473z1L9ehLGXzbnzIwMA2fj2RWtVIkdZt6dyMtMnoQv1aKS1+4+fhBmbgYvN
ig5dwfpvL1Ibc1G2zngqe1u+WqObHxcnb955kvVO3y4ZLuLbTOPWJjwB4u1FKi0A8uaOp04fzQe0
+bqLeFkq0OyDU77HGztjRawnBUWJ5UEx4XGIRWdrZUbCf0QL4eQVosL/w7eTu3RyxAdLTdPCZN0H
RdGssrpxCfuByuUZ0Yr0iE3sNTKjELI1bwhihG8mDJ1H+pj5lrY1Yit/Dhu/NCp43SCAAXzTHyFC
/xI34D/P9LpPOC6Aku3G3lg2ejCISzAiokIuzRFlZNEVtUJ3VBr/7NCTS1SNO+ufb+V8oa13Qp1A
x5FBCEOPs4WWW1PhI395cnMPbIvj5ZsF0Yl3wuT5GuAijC51+InEMDpWZ6n57PuJ1iX9aWRERxM0
G69dNARtfKfe08lYj7SfV9uPKxEpV+4qqKBfGOiytEYgPOybTt4tmgvggW6JdxRjYO2EEhmSWa63
l2N6J3EYuq2cUfvWBW1wbHCvePzzu/0lpzq7m3P+vfCSxDXr7iRspa45RKrb1hz7W10fr1vNdrdt
MqdPhQugt5+XY5PUw272J+PguYmJqZSp4dX151s6T2bP7+hsg0zzIjIZy9MyanpLc8j4GhequBsZ
Y4Zx7mVhhzMe7JF0DI2m/adRbb26yTQcfrQJhOpcdQGjZ78Xjjp5uMhGftuZUP2c8p2Ac14j/LgI
oSYgMwDGeS7oFA9aK4ucJdB05v3qvLEb2/naRBeS5S0381hN71AUfjmh10tCxyJcw2QnST9LAwps
nJagw/FD+XoXTqNpXuGKszz4QV0nvGVcuiITjyHSA1/cZxj4GGg5U/mFllEbwTu77QyxTanI7TiG
w5amFPZIS96GXAt7HscoFBVLElwuQ0kzTwy220Rxpn0ivhkhAFfvAqilHkE9KFefKX1HYVDd1mXT
Pv95yf0SlP+6HTa+Q5YEavYsxHRD6deu1Z064E2AthE8/mwIhWzfQlaZRX0VjNdQ51W7nWgF4Szp
Ne63Jpm79qg1kJVhl/oDqpAxGJxMzDhYaQWM1qNdtvm3d+51Xf/n8YPATEgkGJLmnEUqTg29Bid3
GpBPW7ZWbqNsCmbM53uNEGHDIu+wtsL6JG2jQOndbe8k3jdrGal8+ZKwh/98Q78Jz/7a1IYvjCUr
gfrtp5RFPyXu0JwMrV0E6Ft93LtA7Ib/nyUDvR1qJCNxptHu2+sUvlVlplif26qo+IjmSCUi/kNS
lVd+FOdlfVFBJ1vCwe2XNsLvzig3kAiLk4iTFu3GagSB++eH/82xAf6Dyu8HD/yXm4JJzGDRD64V
yjRXSWUXd4ORpl/E0owPf77Sb17zalaiM+mHevuLUIqXxnYeF9p1PXvThV2W7nbKW+2dMLG+w7O1
RZcRqsgPwLllW2/fsUdSHvemf93I3j5g7tNvKtrFd3neyDQMhqo4/PmhfpNlAOTBDRaEEu0qEFFv
L4jt0lDKcbhWwlSfAKx2NlyNESOp0e/tCgAjXIqdWgKD6SVqowXRaJy/Vggdv0dqJu6cPzw5GfOm
1SwZURFmJG/vheopZVDeXFupDVcmH0EXbS3mDJ8muQSfHKsbn8jtmEakOdnXq20P2EVq9JXU7UTr
CjG4xE6d66yMYxViBsbsd4nToL9AQB98kGnUCy6LmvKW49wW+lHrLSDjAYNgwJXSAS0AEjJhno0+
3okRbv7QZk77yjzA7vCtNSBzqMWX6LotlV1ubCzfhi2+5tpLj7713SBk3oYpZ+Jrhx7lqQal+erA
1La3dVuANhpF4eG76CCNmZT5pK47d5jGXQvj9HXurEKLOpqh2aa2yv5e2QbWrrCwoOIZvRn3O91L
+hk9OTP/6lWwE8NxMLT7dkFKOBpMVQ2hTvKCNhXUSaCOc74RpsbMuM7zot14g2V9wY3NBCGqOQy4
kmXxb4Sw6hYrOMvMkbfVq/44ZUGPgulk9YcOPz+JYyCwA9DErQv8grKZkLYPmsCAHOjPdS2gyApf
vHY5RBpMyDhFNqm0OU9MIJLVjlk1MhJ1IP1yXw51HoTI9aa5E/IrDyH8iqpZizzN6v0D+F3TuY59
FynbOZjEtIt7LZhug2rw91as+OOBLbv+oKzY+F4BWFlxJyPoTfRRqwUTyGRsQ30NzwA0wI0DepfL
qbTanMO1c1tUPGsUQzbSLSY+YF7UDnBkduhTl40Fooe2nT+agyP7DS7Qwg3ruK6KTTxSeIbt4jrt
1uoSRJAHxdfZLEEi72AAcGyabmHeuWNhGidbTXinDTF41Kh0lFFskeXt5cHg437OM/w+o85MQcJq
aVnBBDNXDx+t6FMVeohufcNsOqEA0qYvdW8Wy7HSayQeEzuWr7WbqwWpybkqIwOYf4E6aVc/YCiA
uuNs+xn8YLD2RuQKw0HG08zvk6VlBelzAdC6bxu/CuNggqVRywC4AKNQVnUA90iPLOUj8zk6Vjbt
6hmXQ7q8FipeIMtNjAKnuaB1AEEp2CYB6KNtWmq2dWUWqL2gh5Elz3aXYrORWJX3ULvz9GjNplvu
bJEBv2PgNaXhlE35oz4pn/NRzwXkK6GG2yEehzujZjAX9hz95VZMgfnVzafG2EkMl7flIoZLz7Ga
vVXU7NIRv5E6wQjtInb4a6I2QLN/hCDy5HqzUa7Q6fRRIE13BTVeu2zdBNlcT0FzDEtA3O4FRnzd
Y9cH4mbqQOKEIhXtGIIq7D50ul9ZkTmlQbHtl9EmhiStSjaNPUx/O4n+F9oLtJfg/p/hC9fPxfMo
3uAW1h/8DxyP/i1JBlpMONYiIfVvQpYFNIF2ByMrjmEGcav99L81qQJoXPjRBxTsJvjeH/KAf+Px
NMP7F8bnVK8uPwIlS3L+D5C9jL/Pso4f4FOmLZzPzKnX4vjtSVXGWZYtJkrfweSTniI63i5XCgzG
Ls7j+kNa6eMY8gzjNvVtuaN+di7SqlS3YNJc/CzM8lKZsnh0O+HvYHijK2foy6ZKGuNKBQZUBBc1
1wSVbeyXh7Y7JlNRXzRNN29cMF7E5UtamZeOW5rfzGD+XA7ovC7xfbdUW26uiep6gC8yoj6sT80H
u9Nn7mSimmttlKMZTKCD0I3jjSUnZzM3VXuhBUi9J0XXh1oOOGhEDU6XeYnIn/ZdM4OPfZ3vEiaS
SkuNixkPSmoYIkpja9tJc5tjAyOFo0LU2yWQBGTlb+ZcrmOf53m2wnwCp9TDdNwltsv1W+OBM3AX
WPWpszV7t+jlI4oG+6SpNimaVU3cHroMU105H2CHIPsMSHELu0iFbZreVHgMyFgtyOLhJSvca1vL
n2LEnWGg26u9gVGIj6meA8adorEQ0OWRInSbL7E7d2HZuTiYW+Y3XTGx0BO3AjflzIfZwa+eJvUS
9W1hYStJ5JxiJOsDxB7GpDzMJUA/fFzy+0qml3YtXqVulZd54GtbrVfYALU2o6Zef7VocsN2/0rw
PEIOv2vKRydLN1SyQ95fB129QWtjfJbOiAC8ZSf3viFPsHSOTfeRTn88B/kmg/0RMVtnqDbWF2Nn
fGJFwTfwh0sz6O4rs7pqRigTBGlzX/Tu7VLN3yTT742lqotgmIaDU08vyTgf8i4nBYhz3JtSmIRL
+VWI/jWxHZSIWUt4xoal3gJRFFoclfP4nSZTGWV2tUoy400z4oGiL9autntYeEVBE8zJtjKDCZYP
6MSB+JPZTaYnqHcnA+rkarkyKwjVEJXEDpTgPUfuTlWMNDKL7iwD7oPeqJMaIQTZRfsa98ZrVdub
fp4vrLw/Zh5TxjjgyJGGIcO4a0oAmdltn+fflHDusJX+jkdvH3oJE6/aEN9saeEkPOFnPgeR0+Bn
Xinx5NvdE2fuKWn0B1vjT5R+GXrdbGxMsy02/mRtPURA6qU9pm71onqxbL0lcZ8HW77Yw0AtjAFv
NGXGzUrVZUDyGNTWxvJFaGgFfp+pGWVx9zXpOnCQGpvefRByoouT0EiyqJRoJ/XGIUvM1zy1zGOq
SZ9pdwC0skbGM9OKY5s7zyApt7JcWDtGuMwXAS4Zg7hdkkuM24CdK+RM/XA2DjEJFCokX93ZOZpx
sm/6I0SwBfX6YXKSTa+ZPpsf0XEhQ7csLyq5tzz0MRa5qSVmWJMkCWTNIG7MOIC9MBbDBkrYVVUw
eXqoJ28jSyPMEDs3BffOlkfu+nkEeVkUkdd8HHz3K74GTR7Wg4fYOUnS0rSRnegWqXTtNV9GWMwB
27OqNQOHUhCLoZvLLGlD0q0ewXpEi+Z7X5+1+TjIpWh4TbNwXp0Mu1ixs4k6Ge4IGgJRF0GMxNcX
PavcsYz82curO91VdnXjGU3Zfq4bgXFCKuxYHAMJQBhPCq9svEM8m4BR+46pCPYmM5MeNZoJvjNM
D/CuGNKUm+oS60U2pX+jB+nq8qRpw12X9rYGIcluLqasroLQWsrBibpsQv3M7zI/3aetDWU1LyYz
HGe9kXvVWu5roieo+ki6PBYwhmEgOmcLLEk0KZIWfp/MaObhNdyqyE2sbNgoWh3ltuu1ItstkB2c
jTL7KWzaJomDsOosRPJs8p3bhbEvQmrS36cAaT4DBsdMpmDD+w4MxTQB2GwP1XUsgVizyxlr5J8K
QOLPgLhOVVbckBdStuKo+1jHVhI1dZyZoe3ODz/0d4CHdJ9r6eNlEMcfrKDMGGD3XwPbbg5dM5U3
RjewdSDvSqeJcNw7VKY8aiWyLO2ym0cVdVN+2Tkjc7QhDNB1KMmH6QBEPWnakGXbJB948fXtaMFk
DAIsWvjumhFhZ1FuibR0rZejMVYd7g47kNrl9RBM2SZvukchRC7IpbGlFngwNN7VCCUv7NW3xS4O
nl/qsCvSQym8wyh7jOLAqU+ZACvv5Tv8wzGxQVG90MZuO2JvftRSsnk57q1+cL542NGF5mSJcHLc
brewixBi7z+4aR3JYVgiW+Awhmxf3oK3HtiSZpveuyLGoS7ZLUPxECMSEjaM/x7p0pZX0wwdxAS6
5ybTXVFrJV6IxWUpsaMWmBFGrhMjSTbiSvhjNtejMDmrb3FRfEcU0AjhKYoDdlPNxgjy4mAlMMyU
521l4Uzh1MygItl7y1hs/Tgtb8dy3hlD+V322hUq9PvYVZtc6ic//WzZM4YgtbgsVXPb4epsIcCW
W304iwzDsxvot8MWL6YPqTZdNc1yD1Y9Dskvho2UJYeOO0Rdk++LZjl4uvyuz92tZ5XFTcWFN0hp
7Kl//C2m51eD058AbwNczplxQVKsxWNgT8/xeBPTIw6dTAv2Y2nsUsYVwXIl115ihXsg6RJHqT98
rZ3ug43lStR4BH8g2ulWKyHbppO186DMbJu5feq8CVO3YTnFWnnAxTy5cq155wjztnNQbaqCcggx
JL0Fip/vBzt7XNJn/O63peh3wzJeePFobGYd9mnTHPEP/VwuyLJbWNDXiFbGLVoURpdd+rU9bz3e
QOOJe0xlicd71yMuT3p5UH6NHEvjBpdann73LAQBbe2lkPXBr1lIjcH0qKAUmiOmBagetiwAtMTQ
yhfzh8bEtY2KK9GNQ+KVn5NYXjd1emhjNojuhXhkfcvQVkKFdFvQ6CGNWUJR413jdAfXYS/G1U1e
QECSeuLvfGeqLixn2lttfZjVtBvT4KXLkfkWtyq+SgVrq21DDY7m6BOMg0c1NVc0c8hvngY73sbw
pbvxY2upA+OO4kPf6JyCNwGmQPuyq5GK14Cna+GkBZFVqggE0ke9fR5KUPl5ytF/BWtA/ybK+tJk
vP5DHGrq8IsNwC5rT3hXx9sk85ASy/3yA2Stj8aoF5hJcI4lHqdcnQzXtaPvk8L97mYWBgSkNKjQ
EH0xVuSonKIqlfeCufW8UU5ah07zUWt9GTmxsfXp0e+d2o7JoatNgjeB7s8hGV8cKu1UZhaP/MVN
tmZ+qcRdKZwtw8QEIzc6S7VYklugaR8dX5z6TM83TmfvWWpeCBwW/E7cXw4dR4ZeP092c9l0/inI
MQNoRYPAaSYPuYeqWJTQycaUigi2LaRC+kstn0aBKUwtvzRFUMODMZJtMA7b3tsntEaiQT/ZaNBE
Kwb1EJtt/IRO+iEQh6aaPkHNuSugv2602v4ctC8DXZveTA9DzaAa8PCd14gRfJdOZFA0e+w4xYe3
V7vMxRgPy/NIOHNko0RWQNNwa/fE/HifBIvaCEdvyYlK+VRXFZq2umsvr41fBxXRax6urGnA0qqd
lh0+7uMGcdD8WlVjsWkb+1FKjhijcWj8z9PnxVTLdyH4O3vcpgwrvc5YQ1vZ3wb055a5JbMOjt7S
XhTO6kJG60AaeTS3ArX05MoqvN2A9Iqsxo3TdlvHLrpIo4d2t8wuCq1lOnwo0uWxZArC6r1sEZTZ
wr/oozotECE3Pmqxeym9+GCVwwVgAxx7tAKLlODKn1LMRIIwDbKTVvkf+3J6bVR2Squ7oHdeYiHW
w+VTO8EbLv0to4Jt5nM84XfqPjoGJl80eOAq2MWFlsiD29WXRrZcA1kzVudIngNmpeir7eDoD4Ae
b8qx3U1xtVnW7tBE4RqaeisPjW+QhlDfRcnqow5muMEwKMVpIZi716Gs3QPVA7IEHd41bnJQKosa
ux6joeHlKcetUVzL54PhT0+W3lPMlT60oS5/DDhk0zLfo4mMm0L/RCJ47NEWwNEU3EPbzswwYeAb
H1u/DyI9dcybStmvjsCblPgVV+VLUHmYx+OYs6w+lc4dx8qjw4+k3SM/YJldKKUNedIZaC/G/bGZ
+o+5pdFQ6k9LQ8ffkcb3UYpvCX3hPsk+9MEqC6ZXYWWIT7S+ru15YG8Hh5nP4sYHOOdkHF9ibyck
NYFNeltj0gP3ZtvRLYsyirttUVQf27oPPmRz311BrTvYpTfh7LOqeuo3i+BEFh4OjFCtO7xvx49u
Y32pCttAbFOcik57ZvaxlVX5lLYTLCQ8Qg1hfO27ICpQHgFtddOaM9Za8gBFCwcord2MjX0Le0o+
tHa1yyTSh4tJdtp4zV2B2+24eG1oifF7skgeMTZrQgRWPp1JXNUDIlbQD9t2Mp9hfvZAC62vcepi
EOakTiSn8gCytNpJJ99YmL6gZoIRs0/xYXlDeWlMiizRfra9ijgS+FT4zvzgL9ZLIutHynvDRo7B
GyZ6C7uu73dl0eYYKng7u07ux77ZObF5P2Z4gpveFsLqtu6tr5WSB39EwzfGnpjEvcDKrlfUSFUR
tf4lzeSd7IqnuL6qVHnHvL9FRwNPzWGg9cpQErBik770S7EX48e+j71r2bb40Cxu9iXPfQljIqa1
qqXtPROnnkrhtveC9DVJhU7bXBTpt8Tql+vMRgY51OvKuGBFabjvZj0fmIQkTOvRukiHONhirmb+
X/bOpDduZcvW/6XmLDCC/eBNmA0zpZRkdZbsCWHLNvueDDa//n30uQ+wUoaEc8evUEDdC5w6FJnB
YOy91/rWQydk/UkXi37KMtYeJgNzkwOJeCpKIBGA2HRsg/a8bWeKZ0QhV03BEdesHWKerKrac56P
qahZwImMBIpU8FPLMhDLWuv70UN0ZMYzMb3Eqh+zQnibxmqmQ+NAC25V+FWTcfmI51ajoIvk93zK
m6cOv0wQt+SLeZGTBGVYu75put3RzIbqEyWsuA0NbWQ6Y1uHsFExzx6P1j6OXeORfC5r3GixTqtZ
i2Z5Zy3oYdeWNGWORqPpIeRTdoHxz/MXrTQz34vIMBpyRZ5umFkzHw07q058WrKGHOEl345rm6PL
+uEqrmNxU9rheFGUblLs9TGbf6y63U07N+Q/OrI6MnWcjwoe7sVCV9lumedUXRvRMEjkHjfbsNNj
Z3rKvKUgZUBOzx28YbLx1JppyJ95BxRh/BVyntoiKHWC0lDhQU/G6WYKixlolUfRC5J4N9MYZx4C
JGIle1EFVdxZdcrSKIbmVi8BynWiE1vY5hrr4Vs0dHbgWXOGJjOHzpPHO0YX+oHBZj9t+VJNP5Hr
1M+9UpYHWtk2HkYULVgnS/NkGBPe1Co0w4Nyq+SgN5jKC0r1Lm0LtkwFf3cpa+rfpnhw+R4Wfpyk
4X7g4V8VZQfKhajBzSAGnSaSo4h3XfuLNVuJbdzThAnJ+VosNMO9832SRfoAJoLnZRsyDTy91va1
1MMHNcbVZZXWxqlIEDIWQr/MtIShz2Lr5c7QTP41o171t45Z618jKx6+xEjR2VOBFd06SUNB4o5F
/j1Cau8Az6iYdXO6BQHbA1siTeTQmBNFbGEl1o9SJ1ARIagxxpswhIHRYOi/bLMuu7CwnJ+QZbfP
fTbOx3QwLHJHk4jRVOgxTqmkDC8MruovxAea+7xq8VwKnI1P1E+VX4PH8UPdOSZJuevD5Yj9+BaM
YrotW+9uGqpvEuI3mLaLEVpGEAupfNsVTs+Bo3OLYx/2feHP3UAHoCKBmhywwpov6yRjGwkVX39/
MuJ02cSlF7jJqLYU8urB1ka5bV1DT3yHup6Itt6xqD3KcI8iUd+YlNMBGjSHcBfbCe+qsYwDnafC
zExta94Bsj76KN8O2UCxE41aGGhcZ98SGQ4/JM4733XGb25fPSnliU+aPpmcA8rLnFTKmrwzXzI6
3Gael96KZXGuNNO5q8xiX7jl7Tx1KuiNhflS1TQqQgE0OFeT0zeQZfJuuI/K+mtWYs4g3zXuj0WS
EkZuyLkmo7Ruk8sGNl6+6zO21Nxd2qCezO9W2M/oZGi+XkW4RScfPZ194oQsduWs0W0tDFlmaC9Q
MjCIavAKEMRltx7Jc0Zd1j9yudDzXJD78ItOoBaGsr0ddY7aUlJLcRgZ1Je4LsiNXsBtsfuBUPI1
icFumwidcS5U/keta+oZtG/rXYRRm+4SzclPi2OqAwKQY49Wym8ifbgaZe3uDNAVD4a5rEePxVXH
0RQA/QzoLBfwOwWf16xGYB6a3X5ACnSSdShbthDh7RFZcyq1xCJoqvT9kabMLikoA8tB3ylsbUHr
qOG7aIZk241Uw6kNqaInus2z1V6LjWBoxhNzr/FO9gXV/WDo04uTVzq5o5xDKJgza6G+dsnR5iN+
pLxqfsJyiPeL26U5fwV+mTyx4qupiIm2tTvaJVKSxbqphyq6sOfqk+VaNYcfgDy3wJjl14gazPOb
ocH/ok2EuYdpdGkIdmwy6tSNdKLP5tA8ZhW+FauPboVC3F5qkhAexqtGRUFPu4P8URsUcCXILXOM
+14GSxuOX7xQq065Qactd/KL36QZQyZfscjGhzFvv9hF+klM/YNiosk2shl5lBxLqcO1a9U6NQeL
im4NZPtG755pgfGPzOFzD0VpZ+fuuJFpyloi+V1H/Kkxs7c4sll5tKYQh8Wpcb7IyrynkySCsG1M
38uNT7C9Z4zoVYCjDWV0pR3Ah3zumjzeRovZ39Jn+pSU0z6ht5rqD8YinFNlYWBh/xN5S79Xs8zm
NJRac6tpNNM7SyMWDjlOhbG63iveJFfTfOHQr8OivY8lmfHhXMU+HwN7My7KeUxae+d22iYb9IeZ
/rw/ue7N1HFyAP71kpvyWjexjnPCHmDuVBvTSmdyrfTqxWKt1OzKW2PIb/RMdbsYhIBbGNvRGe9z
2+yDRS/rOzXo7k6a06nJ5FO5GC9db3/r08cudDZ6WO2SRRlB7jxVAGr3wxTSc+qLnPDIet4K69vi
2TzExHkcde9qnooRpkjEt1Zt6CIujAsFzZQUt3s/krBVb7C8fUJDtVNdfZjqeset7i12hJDpS8Fk
lLr58zQ7fNcLUwHvSy+8sSz8BIEwDVfzzmnKkLZp+zAOww3YgNingD6NZOMkOvVCkkt9l8zE73aq
pRfp3Cm9SQ8Z57QT/YZD5UbJVSY45KFEA7ZUhp8MQV0gvPanYXMgJV+u/ESD+G7i1O/bilo5HK17
27Iu5prmdpM43q7XBVXyeGCmYz4PlaIqqD/nNsw/2vRbwDU/xyQdgzyu+y1fplS/SdJSe8RGTLQ2
c9giMGztC52Dy6GkVw2P77MrV1rdNB101d02INvqYUg2SzhyRKuKX12U0t7SfwF0enKbYdU/dBEr
Hnd/EllJ0Lpgc+ioPI4JXXM9am4jvc4uaD8vV1oSNuTpRd3eXFmb+N2GbdMZp2qevtp5fvQi1EB8
Vzp/LKoHuvGa3xX6RWgnfdBOprnpCEu+QludHq252FRm15AcGVrVVTXYBA6T+rR0bqAbob7VRcOT
CzeVkrHPc7bo5UzPMxi9FYl/yvDmX2mdDuFKc8fbaRDoOXSqWMDje7z7qECsePYnMKncISFiFt2w
uslvwzpxd1MkHxzZoPVIU/l1sGI4D6NuXxtlFCW+54G0s1MN4QGGbt9lsraZ+h9u21nHRcu6+3lR
2Rc+5NMliXbfcXcmX8wlcq/DLjyUA8sF8wHlSbOOR7CuRjWRqs5F2GThLgndZCMg4PlGZvBOuB0O
JUy4YDTk1syrUziUwQAURLjet6mhYUfbQ6MlxWDMM+YrdIT+OI0/Jftyk2fPMXOYivEQioHssNDF
YUdDLi0rIioJm7pCE2Bs60nsOjP7IdN4X87cNcc83xnDPUkKj03b28dc1Oj3aVSLzNiNmsaPJDlT
U8eFxmOiQecf4r6jH93/Srvmecm8+OQ56XaOYNdhT/N7Thi+ES1pIBNodiap941+7IAp93ys/ZgK
NxGL+mo1ZBirsBv9sHQfl9F4UU5yiTntQqTOIc2zwMs4V2XgHioSzcfCJ52rOSVa1FyPOvEymUdW
dy3Zqj09XGDuLjM0sQjeX+KxqaXcJL2rqj41ZD7Kzs05tQ7WQXin0rQKiJd5BkRJA1BCTuPGrrOH
OSyeNGP6xRSL211ugBhVbO3rCSF+RgW2HWCVbI2i5ag/6vdJmjxOrQaCkBgZs1mO8xRehlBGLLI8
U4ZYPlO/y8QcL/gwdvSARaqvc819j6QCzQulyJrtkmZI9xKdQD0BQxRX5lNH3J4fjaNLvrAlLhiH
PGgeucdDjeVPa76ETLe3ygnNq4w72Vd2rW3qwiaOmEx33fhcpV+68VfTMezQWPqxWFJOKYn1s4/s
r20/+a2DB6owBAOskoavaXiPlWUUF1bNCyuja0MtD1WSfKv09os+MVYAnrgbunkzRteNyvlZG3sm
DTY292kEycWjwvRgBkhj0LCAdCbHhkjsKi6LEOdWNWSaFzwHcM/7MBoIYSQdSNcv+8gsDnXP7rC4
tBoykr79WDNJgSaDW+xHuwEiuRy8ArRKV1f6BtpTv6XsR0ReiG1uCSZdyXQxGYYZxIXpPjoZ/eUR
8tRWy5zuBl/Uy8C0Q3WkY9PlVloMgIdwjS3Q03Lb1ctXK61u0/Q04keFDaBvl9ykgMmrh4ancFoy
wQYu7AeR8fcRFryLF73dZqJnnPa5Yt1ZSv9l6y+pasfvPfPD/SrU17JPyKscv6tC79px3NvWijaZ
Y9wADo0ZiRSfM4m7wPQWTtzqXuOscVhIEPC84VvL+gLJ4o2fDRqyaePSpO7tW2KVDkvv+PxjAT1V
hhqxyYScTzvqHjqCdzpidQQamb+06SO0/MpPRuOXvezLjjv2zQYqexlHz7JN92NOCkwn4XcVDBun
SVw00XIXcgQBRsDcmRFJRCSzjZ8pqclt1pcxsAaOrXxqbho2eacuA8MlD3aATONNJDyn4WU0FpdG
U1B+LjZJ3xlcwNI4ejXf6gwo8wsflGijPLPel1pHAB3d9a6q2q0nG/ozjPHwfpQ3vFrZdqiWO2qh
jW0zlAurxUTuZpJgBXDRl874QAeYdtdQH8KYYbD4wcH/UMTaVVlT26dO/iPqcDLk7ZPpIUqcDW+D
o4CJENijepcJNuSKrMpobk4lh8LiKR+HowgZpBguPTV7SD4XIt8by0xSdC/COzerX0Yjv+sI80Y5
px9Nu6f5mFx6NYIBET1nDhP8WtS/CnDulBhRAOsXrubq2Bjtmaa/Fc2+VMlVEYvvQ2ZXV3JoQ190
5iUk0GGbG2gZVLzzoNZ+tfWifUqWXgWjRvPPoSm05cx46Gfty2RmuzJuaNFZI/IobST6eWH+mqG6
/pGn4XVfktdAllqppofYjICuj/eVqHat7H/R62SeqQOV6ML5Ecda8nVQ5aeZYnVsaVDXapeh0vcH
t7l0+/5S1gNExy+Rvmxq4Hl6Dbwtd25p2wXIRYMhTHarMkayFkOjDSZB8w62Drtz5+6NfDzmPXuS
MROCrBJk5q5fKMV/cfvrrubTXFU+coUbxgNHAgz2U2W8aA37ftT2V6XSTy17vNdgXu1u0VpyzkTS
UUbDjVE2W2V8LgZiMhj8eeZ9CSi3n/WLOF6PAuYYbvhmUwHqW7fki+hqz1pTMFcW6rJzRtQ/cyAM
DImiO6VVuOcrC2No6I5Cyo2mDrpbcIhk7SVu0M/xy9zNiBhrumsVw5aGoyhZspHzAP8KtGaYB4Np
7c2aT7qX3cmueYrnZtOTnx2nrq+suNnygYx/GRG7bGRUm8nOjtT4fougeVmQNEV9dGzt+aoTCW+W
RBaXRahm1UUmaK0Utxw3x33KlHgCN+oX6TerLf3I1B56iLY6sZx1yGh3oW4wqC1awdhAXg7Q8mqC
WLaLZtDFLXra7NYeulexrTpCvCyVHMoFJcBkrvCRQISw+1KUVQto6bz4ZuXmk3LmG3pu+Xait2+X
YKqaA9Zdf7HIJde6MtSY/8zTztFn+vRpPf+UIaVTOJu/prjc5Msaulvf6V52v1gXXtlv51zeJ6W6
xjVYsLG3VFRwTycv6XdpRrK2UQWMGmOqc4062mVlgx71dmWTXRt5szx2HE/ZIGMarrRTzMiE/Fzu
3AGZNDDbl46DE5rgey/H5tGNh2RwmZMX3lW6uM2p0Yf0GknSclOp6RKSG0ed8McfqrpP/wjH36Pd
rEI1CUeFPunKonTPkzFqTy1hVrI0wsqxbuYstJvARKz8o4TZ9dRMI41UDA3OaVK14gRIwJbcjTmj
3t0Hf8mZawJkBso7b7Xcwb6BiblK6v7wQScJB+2iJ7kC+V73zctDfmlBTzD386LM7ppC037Qtncf
8oFcIhdZ757BZddvtcX+j4Xj/+su/0fYuD/e111C6sWd8xMw2H9IU+v/yz/KS1ia8A4hw1hsLqvw
kh/xH2CU5/0vYFQTmyZiLsSVKznjP8rLlZ+PP9RD5WBIvMerheA/wkv9f1f3KwarlVqIMnO1F/wL
4eVr1SXGFlJxsBTjn+L/4lVY/QN/LKHMXJRdKmISTMqRg2shNUGphTMuDNMPfBF/uxRPYEWjECH5
hluCjK/EUZySyGAM5oGwsWcxga+ZJcOlP36Av7yir912/9wUwYw6sCOYIYBSXt8UVoZq8rKoC3Rz
8Tgn93PgqqTeOZoDNVQoeactQ3PKVVs/54P5L+My/nN9PKargwaR0bnvciE5Sdaj3gVOo033i8c8
Wc0i3TuZET4CWU+DhU7Fi8pkeuEMXUaXEzmnlMtHcXNnlJH/95dg/eQ5EJSygsz+/Hkbygrka/y8
IEiQOfRL3cPYjhkfxnZx1LpiqfzZruPLGGb89do6uaLZGN/RRxjAJs4xLWIa0w+ZXaIhTfsaUedY
faZAdw5qrLwPEj7WP+efHff44//8z+8/F2waqmKG9cBezqMhITfkWTotfeDN1LeGVNVAOBcyQDjs
zkXlZPPD+yvlL2uSTZQKQuCLBDp69nySTHpTH3HBYfHCfSndaAddyb4MtV5s37/UWWzaPzdHChT7
NapqfOxn15q9EgPU0LIq9BANMoC09Ig/RPX4LariGdJFubNTl+4S6W6rPKZd3Pvc6BP+WbAfN5lc
ySeFV6DEyiI7elrKpmUAFgpvx4l5xUWikL2wU8LTyThEM8eXm9F6OiXwM+M042uoDIfjwfs39vYZ
OiuckBAgHFyud04wKfNERXMSdgGhjKFvaIZCMKElnDMIN3v/Uqvt7vX64FK2QawI0Fa+e+sH8Y/d
qtOUFw9Zxfrg+HA9mJOl+6JEIhd2pFzGlE0+Oijrg+3kLzdoGXBsMZHBh2Mff31Vvt/0vt20D+Sy
ZJs0X+sf5KO0UkDYv3+D5vkNEurJvsVOTE4Y2LKzGyzbhOFSr9pgnvTxopssbwsKxvjgF/vbVYBJ
rihJB8epdeZurBEwDFPpNkQS1vLBCy2EMyO3+cGvdQaQYcUz4+Al1knMg4bineeetWLkvNnoTeB2
bpgejVbLfsxex/AmNlq6RLOqf4TZ3JvbkSffbqCs2muCsUtTbpYm3NJ0wH6GmJmMvF3TTc1Hga1n
KJn1T1xdEUBRXdaua50z1aAvNeyBgm6c1tQ72AblsR478ztUVeuw0FL3l3iyt/RfQe1wWqaK151D
xhl+aw+DuCjEZF4sZdVc9lXkfoAgOd8OOdbZ/IH6GgUNuuzcwSsKWBRajChLI2gLDCz5EKo+uSOv
er9I7YNlfmanJveXy0HwYtXhlETVyaHjz7cL054oWh1mzVglO8TAtBuN4dFUxec2m/euRz2WmeI3
QHjfLuJyaq3b95f/+Zv2+y9wDF4BjtVsx+vC/eP9RiqU6E1jl4Hqq2IH4bQIsnghxwKwePD+pf7y
bPnI8I7BPQMQeM4I6HKEZxZE4CCx6beYpBDGkuF7otpL2TQfZRCv5pU/Ny5gekARwGfJ1SuD0P/1
jVWtKp1UojAWpFriP0FWyVBHSII63KL51Luze9A7GwJUKmv1wQ/7t4tDjeEXBYEHNens4q47qaF3
a6p6MwMYl9Sz3KYO2DGJzW5HinHHcHsQ30Z78fQPtprzHZsbd/is4iRmbWEiOttqojk0FU3+PFga
FwLwSutXLh3nOvIK3nREnAlytg+W0ZuL4iFfQYmSDy29e+NsGZVCEW1jkLqXjkIdMOPqgHkbmzen
/BlmXUEm+GTNu/cX1JunzEUdvOLYuHFPs4Zf/8QhBH+RxboMJhTtJ+wfyQH/q2TO7qSYXFwRpHmZ
vYylVnxgcD7fztm6qERX4izxtx4fjtdXHpvUW+rOlUG2CuoL3uCT1bfyAwTxX65iEvHHvx58O5yD
s91BFmqeJ5dpMpxkReCfK3b005sPnuIZu2MNH6eoASLCO+lwbD2PTezcJZ1skRqB1jGGookFI7sU
9Za00rxlXtnpF0M+Twd8sDV0Pk3g+kLWpC+9HhR6n9ORDYf8gy/Zm30JDIC0KSdM4CZUY2erWJs1
Uot0WwZt0XRsj2iO66ndTuCrj++vojdPeT37stnz7Qe6gHv89W9J1uZg90ssg1g61SXTyfhopLPa
v3+VN5sfZEMOvdjcIYLYGNVfXyUpqPqahKsYDcNSOHdOoCN1CdpBmgdSsdoPrvfmrjAJQoiE1Mb/
6JZ5dj3OO2Rk4S4IakdkB1s0Dga5pfy3+xxXMXlqGAgNx6Q6fn1XqaJ5iOgmD/qlmn5UdPZPTVcg
c0hdOyEniLAgM5J6sg0FCsL3n+h5ybnaINlsqPmArIB/PjsjcqxWwFymPLA6hUR36B255jVGHE0r
Y0QnF1mkRhrw7ROZRz2aorr49P6f8PZHXb9k68bHlm3BInl9+73ZLWw6IifVNnJvoTgwvAp7NPMu
GWXjMMoP0IVvdllu2eGooHNkBfpzfnRCtO9qIEbyAOEWox9QAH4jYvveZY67z9PMO0xt3B/ev8k3
b+Lvizo2NRSrxjwHoUM4XWaD0KVgBtaEcLtWzCmSIV8DlrTmgyd6RnJgMzq72tlx3OAlso2qy4Nm
taNupqVD/yqYNPRaXX+ucDGIiy6e5i8cgFsmaPZQAwsw4uyDu37704LdI3Gc7Yf/ACrj9U9LAptk
OluMQW3OfpEhD7TQ0flKdPg6smr3/jN++7aurxH7Hcg5fFDm+dUMfZ7Hvh6J9Bsc9N2ZEwyFcD94
Y95UByuSghcWF7Fj0inRz16ZUqYZag4NfZhl4I2J6aTRZJ/V98nlMO4zTctoQVhpfcgHtJlbWpfx
t4zwh0uzM7VHKRInJQkIFQTfvIzy4d8+hZXigVGZGoHN5Hx5t0OOoDzuikDmPGoa6O5epaQUv3+V
Ny8RtSwEZA6+YoUqro2+P0+8JqryHNNmEfSuHSFUq5kKLnLeEpLNiKG1PwsNX8f713zz+2LWpilF
FxvdnwUf+/U1pwYIRVknQ+AyLHhOQqu87hwUlf/FVRAQcCbBdM6r+voqWadTvMiZYMgaI5DlhCGC
bdP+4Ozz9vmJ9dDDrk9b1Bbm2abHThDra3RRYGs5ImFGCFRys7xuAbpdcLrob5YmK/7t0mB/J9KZ
fY//AL/m7DgQ8n2ptYquUS/o3hR5OTMlByX3rx8gVbNc4ZPQYakaXj9A+GSaxv/2Qa3biD8t3an3
IfqJu/cv82ZH5dQIH85mHfIeur/Dy/+ouUYVAW6rFCPfxtW2c2oOsB+sYVtUUbN//1JvFx7AUskd
OeSLwSU8+7HcaZhyGSLWmjur2+exZe/sSnv5Ly7iATljUeC5OW/+ru5XNyqZyYzKcPE0xeHJi0L1
QWn+t1tZIT9AD+ngEzzw+scZrTKOF21sgsJLvUPs0uxFK258UMi8/W2MFcxA5fY79/Yc8hqnFsHo
HQ2AHAHqJU11PPtUbteoj5oPlsHbG8IpQW3IGIIQA4DUr29IMEOMCeepgkS082XeZtPDrC0fgUzX
x/KqDl4nF5Rl1PfgiAiHen2VOLQaGmmOCvII8RxdGe0lG4rwIhTReJe45fzB9rCuqNfX47VgbzWo
fwGpnR8JnSh0SH6N+XDqqggg8Dl3FpJ3fNyV6C40MlIvCiSmmzEuhg+OR29/u1eXflOVydkq5zQf
g7irSYrKw3bbzyZ85A5D4/tL/u1TJXUDhpjBXJK23vlitK2stApQjxyv7eoku0J8jSCY/RTlYqLq
iMjkef+Cb3ddS5BEQ3YyqYDgP9fF9MeeoY2VnJu872meLPaFTRaoC2fHc3ZGlPQEv+vFKbeKZPf+
VdGYvP05bYOpF7RR8k3eJCAkIeIhCaMB7pSwkd1mEJB2psz6Hw0B6j2S8aomqjWsgCmm2iSfmyTC
A1EbyfcC97eCUgCzfFfqI5resEzLZmc2aURvjaWa4rxQ8zX1s0pQCHdOv9PzGF1iaJsYNqMRtfTG
sofwssbCkG30Hsgx7nTRkCHkZtUxm6xslyHfRnVWaM7ndCAXV0bWkx52DuGoXa72Redq+wT3X+G7
Jnq8rZWM+HzaTNfynadM4yFz6yVH27bg7Y1CSfpoUtOhJHrWRvNZDQ6CVtuConOaLYguhwbzhENg
pkw+mZ0+3A2mgX9c05fypSubEWYFDYgNAJEuvZxQthe3TVTq0w77/0jALOefTxXF27AlhCr6ZIoi
KeBu6INx2c/tEiRZhtBBwDR6HmfauH6rZg/DmVItSKO0iq9zVBGez20bxT7MkzBQXWY0qAHFhN+q
hNClbUuAXx1WokWmp7UXRsSqIeb4kHdzXF+1mGetDQsoS/gANe63oW5RixVO3uetr6Ka2D9UpERn
IR1xzc1oRvkXUGr9ZeOOdFzMNmkWDO9Oe7MI10VCP1pGBLliMR+cWHar8mfKPhvpoH3ToJD8NOhk
FIGgPDvO2C6iYMmNiWhjhmIj9IuyfsxVAUzbbKwy38mkRzweOk6OasiO7WctnObil6NKwwyxaC1I
8B1ktQjZq7H5ptcYfrG5DZr7YqeCESPQJWM/OFB/A8KNc/1kz8p1jryzXr9Bxjr1m6JVHmOFVGXi
ol8Sz4XAMFTtj3BemnnTGL2G7XQqsYK0o52jbpr6/qYtOqH2GbaaqyUzZtPPUpKv/U40bXTQl7gI
T6pfYRRVUqO7Ev2AmixhAOrCGx0Q8Oa6nlj+ZM/GvU4wFl72yhC3wFuQwMm0SCBgAMZ6loRxY6D0
4unaHEL9fhbYSXeJ7BKN9V+o+4iNIvZtAGzIn4e+H/d2lpOUKetkfbgJX8sN1vgSPT+E5R/AGLSv
tV5pUC9KBzlJ+EiR4Jfm5OJ5p/W0s02VKfgS8XI7uKvmubFSt/JN9Pinsl3KvW2S7byVBRa9Q5hb
zaNox6XkoVvQapI5se8GSJ34jT0RYn9xsOFq+oiyJUVfCWBlKGbHN5iV3bcZtnue2YyV20i9bEcO
XjrvODOEpT+VoYtdLBk6wiP1fDoSgw4Xq9ejmQC2YY7QRcpqIROvifPLLjXSB1Za+imLtGoV0lpw
32pV0XOoqCK+gezA22pggs83kyvE16kCb+m3IKHx3KME2MyIne0NOZUJWxNup8sqdNW8j/ABRsDV
WtICJ4GekmDlCB1R5zZpvfdgvz3GUvbGFhGX9kxcaf3SLbIaNo6OSsiMiqHZjFi7i21YFRb7VZTF
NCFaMwwcN3RiVsIMSrOx5XzTTzJN8ADx0LZCd7JD05RZiQVgGUmtk4nJMlF95O3wv3l2oOzWbnei
KGZ7l8KuK+/hihQuac0IhbdOOaDwGpdWPFaYtSAhjUYNVdAsPMgdlsQRqLISmyhKiDWXmEYRT3dC
V+R2A4CVKZqwtDOmcraZoY+1T7cvtC54X+fxcmIW+iQrrX/B3mSiyIwt57uTZJBSvMle7nO9QHwI
Y7F9MhcUdT6kkGzwBRnFGkBNo/iph/wNvBJR2u49fk1tk1soqrLawPKN6bR9SbgLtHNLmhcI1UAZ
wjyfMSBkKNdAIeFXWn1ZaGrnJKlzX7L0yq3CrIjBEDUxwJ940GusJ2Ux+OgR9Oe8V6NxnYgJkbtG
1B5sP0fZDmZ6eijbaej4Q0MRI9cdSiP/VMeqkAi/KyR2iwbeZnLrtN8kbUMcoKJBcTm6JV9htFp8
wqSbNvbVlAjyUbA69HIfL7HNDbiY3g5tFIfhTTVlRbmTY4lDqQ/ZiHFFjfRZnaJreIUAF154NaJT
W8zOy4Kdh7BHiHrkPOdk9uzHLu6B3ZTC6R4LhOfzg1HYat65RsSaGkTn/ioML/rMzk5wh96GAEqX
ZFJ3HaV2u0lJ08Wn2IWG2qbAx4wNXQxxMju3VZuxIOsPpy9byyaKXD64WTSxxxVJL3+ZUaOWrRF5
2bHDEJbu8KvkYu+JpWt9YqW1AlplV5i7bGIsufFgjvzocroIu67WpLg0e2AnG+wGhGA2S2x+r60U
wqPI2Ok+6b2uP9H7Lp29l+eQVKYMFfUliYXECDrCKod9zVdebQfVGfqV4Q44reBrD+YpJnNnOUgm
L/KDbvBfzlnrzEYyVViHYlK+PmcJo5HCmlTD5NmuNpYbifum61nHNPYC01xyotVBXn1A835TCjCn
8mgh0kMkz9k+H41hlmSD0rz0YKrZ2Q00ADeWR+z9+6e5v1zltygKjRNtJnjsr+/NsUhzyaQDKqMc
iUfr2V0O9MPJ9n3/Or8L2Fc1AMM9JHI4a40VhH/eImjCNiRXvGgPRkJUEh+VIn+GrquwfSqP9chW
+Lwk4HZBOFANH6aejOk9+p3pYUCKGiPERj9taRa7V4kHyt6hG60iYAlaUaCu1WYXpwyRbpu0Uta3
Ml530vfv4W2vbB0rw6138emba8TY64dVGUpLrSmF36ZZ7b051ziCDd5GRZleyAvLlWhpsWsgGxkz
rUv3ca+mzxZbira1FageDo78ezlapAMAnyJthg9qkN9doz8esyd0hnwWDUNahrQqzzMAJm2sbTP0
jKOtEIUHMs3nh7CNqp/2YEQ/jCilwxRDO4bJI1dh9TJkYvYbbFPpphfp2MCRhG614y0Ib804Qh+P
G1Iv8NJZsDfef6C/35zzv5bmriFoIzP3P580DwR1lThLzCPYz+GKY0PhMA5t4a/XDY58+Fx0tfE1
NT3x33rb5Bzpq+EoYa89dD0tIVC1NYf4kokGhmJ0dmLn9K57NddJ5G1BwJoCOlDufG811y4BmXjT
TTnXINdk6nE8fP9+zl6m3w//98SMTAndk+bZ+gDtlFRwos1jT5BsYNntdKH140eZIGfl1++rMMRm
IaJbhL1x1qzEa4svoanto55z9jbHsQKnkMVHdyXMvH9Df7kUNS3hFSbdCBuFxusFrzRktFMS2cdw
ZHSE5c2g2QvjlLVusrz/i4vR0vPWAHTi3s+6EqpRoqmzwj7SgQA9N4wi0Ah4Ie09/WhO9Nf74q5Q
MNmA8s8nb7POPHyGjn905dRSyAAPynGpgP7+v+yd127kStal3+W/HjZIRtANMDeZTCdvS1LdECpJ
RRf0nk8/H89pDEopQULdD9qiT5+KpAuz91rfIrb566s6qgosT8syDVoYvOa0DY5ViGVFyuVcOfKA
ujy9n4PG2BvQiyd8a2G0+IKTb6aAo2LLvwMKhJfgvPnnMTSd/SVGCWpWh1FNj5xKsG039xrN8KZN
fkMUXsJ64+SbN//zQS3HYzvPIf24bjXUnquQNlqHQCdCs5qbfhO1wtsk0WBvulDj0Bjr+rDvAoxg
X9/gTz46i5eUqpJFodE4Drf0ZqOZcqu0DkPKe2K3AMiUBab461E+vjFLBdhelL6SUpZrHn0JvebA
beznQx4sxwin0p+WitY6YmP2zXfw8YIEMyH06+UboJ29/JQ/yjqhJBBriLURYSjVCJmAWXXb/uGv
r8e26FAS4bNgXp2j6yEJQ5VmI9tDm5b5RVR6JpVgTHlNK6pv5KTHYgLeSOEsEU5IQWhUMuT7Cwp0
ie24dLtDn7QRLv3COIEWSGZV0WonY6ONVw7eRiCTfbFxPQA7SnrdHZa0Dmaa3e5pn1p//ZFwb11k
0Mhi2PUcl9tDNIS9MQX1IbNTGJJCMx5zW+vOS0uZsNLhqCMAUKcqda2/fpHo6tErIfmGHyCOm/Ch
kYeincr+wIltXEGV6k44fRS+O0OI+PoZf3yRlpAwitZLhxYp79GEWuYY2w23kwd9NDlQI/PwOb9+
N5eay3rzfhGHQE/jGe36or053tmRVB+kJaTPgwcM+DwMcejYttauKDGDOZ8mk0BRcHTs+s0XGzbN
xgswXwJhKE6gtsAVMQBxUBGDzTlGmh9ZA6bPQcxre5qirSUakE7Yvla5HVdrzba0jaETEfX3zwUz
NMEsHHboBNpHXREK+nGki1gemtrW70ujW9gmibcA+NR3k8nxRpIvAumsRJiJPJ4Z6zgMYQCaD8zW
gheEUD/eWVVA1ORcgxQ6Ccw+eu7jTvs5uU6gVoEo1KXg4Gus5Txx1MidvkvWE9tMtsosLb/pEOHv
/+tXh0L90i+kmE3F42h6GEPwYeQliwNU3MovhRI47mS+//tRXHqTVANREqNoej8xlBn7TYgV1oGA
txDPUiDACH8b2PvxM7CkzrfO/IOEkx7l+1GSsXRrRMLiUPfuTxQEdHjzXCAE+fpiPq4QbFt0Q6Ia
Zg+OBuX9MDPIst6eQ3Eokka/41ArVlNpxfuqK8zN10N9dkU0j/kHCeioTY7um9TUSEWccy76gP5g
Jca0RaxkfvMOfHZBhOjwUZBPwYq3fPd/rEN12btxn/XmAeKhdZEAyLqyJujYiJa6byQeH7cPaLrY
8yHao53BcO+HamMTDjPRPCh0hogQA7cABzYKsgtl1F6kZTBhoOtK8GRtg7vt67v5yXViUOFdRz/P
DuJ434lOh9CCgl17DIrhLF/ghK6lTyd2Z323V/lsqEWMzXGHStiHzaCeNhKjC7F96UyNVZC0sOoj
SQ08LYy/f0fYjrmMtvyLxuX7W+pU5lDPZWgekKAne6OvIX9qcIL/+t7ZdN8d5jI2/3Qu34+CTVMK
/G7EfuSd2nJxwXrs9d4342L45vv65KVnKI+fS9fJIK73/VCm1rnANXVxmMycmrYDf8IugnH79xdE
y5pjFZfEMeTotsksLGt48bz0eBwuKFGSvTGU3Q1z+Xf9wmXb837dXKo6fMOcrphjj08GeUQOCPQz
89DZQ3Id00UAIA0HXRxGOwv35IGM93HRQ4/6+hI/HddYtrFIDRxGf38jdTWnnPFJXs3L6KmmZQJ7
AhbY6P2ScqpXeu/efT3gJ289ijhzKZ0hdpTH1pTRkp3nQGZmMfEoSXgxBQe07JtySP9+JN7G5Ryw
vPfyWDvfD50ClRSLgxl1xnVleRV8AKe7pFT8l/Isj4OqzYrCp8U66cFUe38XIXq4qFJYIc0hHBEV
z815483aNxPjh2e1jILQl2+LcVBgvR/FrbWqnRQvfZTDvVo5UwX12NG0jSVzvNeKDpjFSTJST18/
smMXAoVHPgI6MsvBlePcklTx5+RvmMrJiAgsDlDrnB4ojB3duVbe32uSBKdNajUuNfjeSPatboW2
n+mFaE/dqA+pZuc1voGvf9CHr5/DMy5JnDJsmal6HH2XBZOc7s1dfugrNa+LKo/vBuDu36gFltv5
7pNkFEQrWEFRidDYPnqo2hhYdjgRSaCEF8Bqjtv9NC7W9TC5Vwlc0L++KJYBPKmEeXMgONbeuRNc
SkvCK2zbCIdkKbqtqvCYfz2K8a/+6ui6cADxGMmhogZ2fAJz7cxIgi6Aydxa4kcTAJXFUa53b10P
ZIyuCLSvCiZUAakmboiRkIQErTM6O1dNOGiPA7uR+wEH529rtI1srZN2U69z4InBhuXFaXaR0Cy/
zEmPorwojdT3rJ6GHlzHDk7zrIvzZiJ6x0/jvLnxejqO62pQmNdnGFL0NKq8PBGFjbOrLCU9mjSa
QLWoOKr524mBJWAOy1kOVDLKICvbRRFs6rmCujFp4/Q8Og39kbjREn1T5B30gBoEGR1n2sjPZVtO
wakTzAFkU0P25DLAeK/XnhYYr1bidOScdlH5I1TYUdZJQoEVMLsSj0U77Po4nvRVXovW3cbKHXN/
GCbrpkQ0CXq0GaEFIkC3qAaTmuBXGZDrIYFqcTOizEA/6bqRpFmlwnRldiGdqN6R/S1GWDfa6rED
hBSVYCbWEzLBwyw5Ie+mqI5uYBtpg8/mLLoY7bgAxDw07H9MulEvWWop0ilc/nKHhSVMG1AdgQow
I7YUQtdzOlW3s4HDF1hkmeY++gsHrUFXifPK0cC/GejxqpWe1OVt0+TYbmBgjA9zBOHRAg/jQPhK
TETL4QSgoZR2+VqEcr6OgmIEwQd63NiAsaUBRrg2QVmc8Clu00WmFjtPswpW7cL51SJj6FdRK701
bA5IpkDZz0Uyx6GfdPxo32VbDqOcJucTSFJgTj3OnPEkhXle04xHFAIw3lVnRIFm0bYsA+d2dDTz
XkDKsPy0absHb7CmZOO2g/mUykS9BS2SFb+JrfBnKEdlo9JIiHMJAQTwgvaOtrgUCn5tj0GYsZnl
klU0tM4B6xmAnZQIrx9hPxuvpho4lSEsc+WGQnt/yemi5Z20eaXXZZuwY8TIW7wWxQjCNdFjsF4B
p7O9NiXuiyXm7jQyKcP7JI4Be6BcjGLYjDw5bHoApwEBFUaX7ezaVeMqLUeyK0JPA8lMZXrmrZIV
lHw3qc1f9IFGGMDIB4AHqbbiTk6g+ujFQruCjQXMbYKBfTqKujDXBRGkz+7cVNetR0ut6FU8cHge
SSZLRrzFm2ZCMk78Xh496EC0zwwT9OM60sL2erKj6gFhCMpDsmVQ3cBNGflF+Uj6Szgb0xvkVi86
ncqikYggwvRAd7MfVpyNbPqjPbyPtQ627AlwrvVSeKFL99jUh98G8VeZ37R0WZEDRJUgTEFrUNKx
yjxqnjf/MpOgAvQb19exmfT3xNy54Di0JH9Ki7Q9HyusyqQwVGO1DuPRefDwcdt+1NPuIQcBps/a
baPkzUkJy9sVUgfOUQLWfQhVpEEnDSVqoWLMkbSEree+ZKTAZht7Lt0D+Cs92c+jPr/EqkYVoFdj
ka4E5YCrabbH1yEnOmzp6VQvXdpSNYoGIDjSiKuLIrfmdCNFrV8SCqZHG7rb860VVzBTdJP2xcYY
amjF0H/y1wY/QrR2LIKIdtYQIiDIW1o069KmzIWYC+SrTjovcZ8N3aGDo1z8hUVo18KXbebwy4Op
BVjaQ/wB/NWU9IS7ODdXU9o49G2xaMLhTCf30uSNrpk/raZeU7BvZzRGcrok/KzYC+Ja1WIrB/Q2
4mu9pktvQOFDZWJtZ43rOQ2d2H0BbMZaQJ+VEsAkgRCubF3xpphW5QB8CkHSbuZ+Lg7eMBWzn2pp
ZewLW3IV81xFryFZdt5KBjhp14bFPmFNdbgiaSOLMEGbIjd/mGXFHx60lntteQVhhHFXhyAAwRRZ
fhTl8xYRE1M1bOPouWpi/WWAE2SuZtI4zj1Ywslu0rTl2WjDtHQRJcwhyEzeCBy4IdzCyZI82JSo
Ls0fYQkyZ4WL036oBpQme9oAlQ7brLcfNJdPYwUZyEBIMLv577oB5LGxWNLA6ne1FUO6A6y6QpKQ
P7lYrk6rzOgBthYWC7ic5rTxQSvMna8Zpcr3dVEXL8p0Yl496A9PEF9VuLa7BhlgQnq7BStRGSCo
22G+SOzJeZ76uoh3/WhIqOEeGNHemumERegX7FWeaM1zjXaoAKtkWfdlamk/E+x+RHyElr23gelF
62lIkrdW1/gIqU6HuS/1tHL2SKzCt7GLq8exmXNrFdHHpGkE+ECsEI/ReiNIsdbWk573T0hDuIiW
dmHoUygjci+uTK0/7Z3RYuGIYEDeqSqyzT31PaGBrNYyMGgTP3BtagNZOjKva2enjT32XMQ9M21P
V1aX1LrgmmWe3Xig16ZeP9T1iFQN7KBMzQMnFpjmtlO5Yl1M8Izv7MGI+32TzhBrUhm6r6OBAndJ
qeLB6iH85lXfatoDiJtG7GAKgyhIJha2tQZ9k9/dFcFNbKFDmcbWeSNKZnwLrBDmf1NZo1qRF9CY
S/ZOG8A5ngShtjwvd9XR132gEGFem6UzPvIjJvjvcrpJZZX+RhnivfWD4kVrUVycwnLih2iFW2w6
exyYMVX0RLaj/dsY3HmgYrH0MIcYMK2vjUnwBvY6BbkqrGt6x+71TMgtu5uk0NsTVcph73Q1ehlK
h1QHvBoehV9oKXzIOBJWDBtvIaG2Wg2Zn4qG+Fnl3RSfx2lT3zJL6c6m6G3SduKSxuCmikegjE3f
za8tNbBmh8a5L3Dr1wQAZU2OrIrw1yrYdXYiUckMUdltjcrL7Z2cUvOCTzggNcGB3bihyTi9wuiz
o91gYBlZz3hh7vU2JNOodece4r10yqvKUvFPKOn8SrUEMnFTF9xUSaG/w+I7EKsE2rb5oXnoOX13
pFhmd6mXr8eQNK51W6PF2jK5qJukyQZIgqJ7qVtUnVzG5MXgLmvuZx03UNCEN5K9GGduoLPOl+56
GMxZrIMhb2CX58vXQuOIrWKOzqGED9jkcJRVE15XldWjE2qVfeXy7oO9rDH7rxGXstXUe8SCPlvC
uN+anfB6f3I6CLgQqhAVLDKq23YYCEzrbatwiS1R8e+ObT7MsqwbTt0KHOXe7ZsXfQxf4kTCuWST
wnmt05Np17DhvGsyO4KzZ6G+gg5rFRepiBGZ8po555UlQ24SkcSOT71M73zpEvG5xvwpgvVsjPEF
fAdCYuaumwlLnZ2yW0syN4Yf+BUJlaqVfj7rSfGrJ/jpQmPb+moAxzX2/QgOwlcFWq91oYyxphc4
B8WaeE+VEFig8VTjLFO1TzptZe8bZfLbHa+UrzZxV3ch+u56W8myP0mSyb7oWedIlZkr92IMOgNB
akoUBnA30bK/R3IF5y+OugwxT+I9zobK4pMalpeOFJQV1O87rQfblXfGcOrNsw5DmxAO1BNapL1O
4RCuPYdCrVVkSoD1dO3er5K8HO41O5xvRRe2KAKkKWN8S+RkE+xgs+lIWwePY9hAUmsgEvfb0Q6b
y1gX/UugRxDG3NJr6CfMbXlOgCDaJ9lX4KJaMOTENg1oHNcjqM5w1SZJiagWynu1KRVwKyQFXrQf
jSA5Q4NqouCM0YysM0dPXlLL1J4kyji2vOzreCufyQm47XLPWZNbcqqp9gnk+b5KJmAKNf8WliOA
PI3XPQKhRz77VWnNW0u6GxuJ/NRqcO3L5j6oyBtFqTFFQEmqmjW5UsMzRpLz2hu6p7SriSxFJM0m
kP+mGu/WYidAZl1iPqE1ziBThvQZt11SuNcaSrNVUUFQxd1vbWoQw6lT+HPaXouBJRBFMSTNrl/Q
y8JGephUJ+Xg3MZS2b41ZtvBk+SrBXxza3Q4HKI06wwF1wm57hs9b1F0B9mFcHAn10Gq1hbqaokw
Z20AuSXdXF6a0JhJr7H7n0Zgkkk35uFdpkWw/mEcn+RxrV8loeddGZ3TGivXjE8mryA2r202Wiyd
q06D5bcQXVdxnXkPrkTYVgZ3gsO7HwMVPfO8IL2ZorzwifXRYh/W83A9mPZFUpKxOMf7nvlx8YjT
c4Ncoj8PTIkWyLthTp8DE3UvppUNMuV1tQT4VvUGRenKjeyDFpn7LhsuHWf27aK70cNzxMB+koS/
Qk6JaXrQjQ5SdDXcKd3xeyLgULb1JpDgu5ptombOa/Z+6w60wUBNO5zydSQEDNZ7ysCAKuPHeT51
eng/vUMOnabCrUYffcXxYwmP3KjorNOhKbUCvD3tuNkPPHylJY+AembPXmBsif4YqSQaobOdMpOY
tzw91Qg62rRG+epMHC00Gj5nDsyaB1Z8vgSU9WQ4GQnRlGuiqqedBYR1tm2ATUG7z6MZWm701HsF
i0ClroCk/6pFSlYXsGOvb+VVXFlnWTS9xiqb/UlzegDe+bTz2uomg918p5exedp3jf6rq6b2gNrR
9e05aonC9vx8hJwYOy5J1IN1bWNP8jMNR0iibiJbaKd1UuYENYkngw3rOkJivyphWq44BJxjCG8u
iabxXhyneBYU4HzDVtZm5kxOoIs6rzJ43ayza2UAr+3q+Cc9gPo0rEYijF2ycPTi1hTJzcTMgOp0
WI2VfQD/82sy4ztRwaisXt1u3rbCOCldHW0uyZ2TsZOxe1NhRVd6eK+7c7AdGlRovc0phlnBA8rh
l5q3zxr+UkkfGmrv5P4kJ/GJ+LmfkRIPgkqlidoqSFZ2RDb32HF+RF17P41Y6GhEWuRZmTJ8cZoy
fAuTrWLqNQlTQI8Z+GqYnsZZ5dc0A/EwFI+kQEwX6O7HW5lHzqmREvFlN8aa73eX2g7l5JTNutUc
aqNkG5cBWwz6sroRBfpy08nak9LJ90zQdLxVCozSgnzIgdF940jH/GKZviuy0C+Sdmux8VnJMtq2
bbktovYn4UQk/iDSsjg5BmfslItXGdveax+4yS1ffgVTHOEeTr3HgCP4dvTEuRLhbWoCK9L0cLwI
7MIibHFOdTDlWrSJE1wcbPNPR825GMlCJXx5OzrFz1w28baNsipZV+58xbK2FZl7IeNhX7OlJ7Nq
FTfhuLLy3Dw40Vj5njsav0dvhqA7eOgNqy2RUuSBab+m4r4mS12vtLsyVOz8a3nfuuIy1AIHrU45
6vy48lQSQZKQUs1RgaYAWRv2iSEKceJJUNz57ON/EPkag2DPSk0ZBxvMdaWSjEQzCi2+5bXGiVk1
tueXceKtA1cgxqnAFwRZSPyDl4lu5ylyn+mbJNW4JfJ8n2R17rDSGB47YL2l3qJTc1hL1VEdC3u2
UFuWWnVwgNnZ66rSdP3gBszB4Kmi5MbTR5Wd601iardS1Ti74HM3tv7EtNY4a6N2hHaoVaGay0hV
7UOBppobOpaNfUG5MNG2Q5abzd2UR+Bro7msDh0VDLVBrokLmLjFpNvRUgsRVfM/gJPUnGh4qWl4
4A9pdF5M5RHbKfOSbN9dGSg3vx94EvUv4ZaTYIEleUF2Q/xLmuWkbfnbmcgplwVbzl+ZBqcSIQBs
zwYDgJv3xA6X3ThEuyYiPWKbpnXxhqUVWja6HHOPdoSk0BSzxFs+2Cx5bQt6YdfnZfvDzKqYeCgR
P4g86RyAvyQVrgYqyo9zODg3LAMYX4ZeFs/UVUyxXnDj9iqlJH/X6jgw1kNehf0ZN6pkvVBCybWU
Vn41RIJnhoxHTgdlIm719Y648EuKoQEB5iSM3JKd08IiiaINJ/9BHczG6zjfVgXQsJFyab8G/JYO
W5O55yVwGlKC5DxquHSMEfy4LJvy1hyy+KKzbYs4PfD2XZaMFxXljK2nl9UTmS5VuZcDrpVt1Gjo
/LFnUIvXWvaZxMfzBa6FNc2ndYT+htLu3A9XRRfFL0jqsQYB/kw5ZbpGRByZILXcn7ouf9KakF37
LJdvYJrd8pHnaKd+23agvx0R9ygyZ1H9cupAF6hDYYjyaDL2sF6ldMrJjYYOkwYBZSfef1bJ1OjK
HywJ6s2ZYsTftVlhXzCUmZ7PhJsnftQq0bzJsbYpnFlEc0UmXiTcbd34oto0gkQ9LcFPoZ2VV9Ec
wLNO6rzsWL9yjxXcI5RZ1Wp4MqY8CHyzt83XTFKmIMdWwIqdCjVkvsptggpjvXXJNihUetPMznlI
yfWZKKehuxSKxFzPsoORddKdmLkA/1KnJkm9ZPYjtnM1BEJ7a71BPYl0EmdGJEZto0NlZyquU9IS
65LISowt9nwTZ5N229cxdPFukCUVdgPQx4oURuOBbA3n1gvyKt+ahuqvVYCIHfCs0TyZkV3el8QZ
31oL0n9FnZ7NmWhJkV6xRV5UfIHCK6NjxdsVFelof90KIR0B7SeCN1y87nF3coyUkaZA3Q4lFadd
y0njfmCW20y2xctZWvY3rbtjygMdJ5cqKpt1CC9iaVYcdZw6bgEnru7gpgClX4xG2s9w2FAE5aVq
qZR1BsGDWSwnapd9Yg07j4e7CgsofLuvOyYfm038lIW/hT2aPtBxqxn+ktUQINAe5KgFPoyb7nKW
dvPNHf7YY+P+oomD7bAgDkAuvr9iFU9TH+q1fpi00uh3HFvsay8pHmukFhvE2cZmGsmZM0tP3KKr
UycDVcityMmt/vp6PzRo8bYj/Rf0/FCJ0fd7/0OS3C04FSjksHWU2qs+GSmY5lo5nM1W5Hxz2R9u
Ls4xuHqLoQIiJk3S94ORgtM7VRJYB7OXJc9whFNu5vbfqgVQx4DjdZHfoq/Cdvp+FKJqrGIirYfX
l8QWL0/VmZfTlvr6xn1ozy6jmEi+UYQ6NviM96MMrqpEEpMyFVS2ceFw7NtXtujvbSRAHLfCbisC
K/6mn/fJ08JSikAUbh6sm2NYBWIsCweuMx+a2KNRxopG8whIB3KP+ZsX45NntWinBAxVF/nr8TeZ
xlpdi86dDySHzW9GW4qL0JXNN5/bZ3cRQCtQNl6/RQv2/i66AcWyetbngy1TcYk5luAk1ffRtmvr
YpsJjpJ6iM3q62f3j/zxXVOUC1qoH2jwdKQQx/omgOFTrdX2fKBjFQE/DCZ2mHabmq9UY4clzBvj
4NLOGu8tMUwPE1VTQlMQIhMp3zRipCUxLNtoPZVnZh1qFHMrogFxMS7+ua9/7Sf3CNELAgoojhwX
jpUNo+vUujcO6I8HKl6yggNbtMqvZ6319XjEgVQiufx6zOUbObpBqG0MMGN8Q6Afj+anWGHpLOgK
HyI6bI0ZkwsnEvpyUfKY0/79erDPLpAVYMEtM/0Tufb+JajcaojZcemHXExA6cjQhaJWaQDLByfS
b3IslHckexrPXw/7yceEaBzkJHZ2rPvHSsxIeiO2cIfKXavS04Aw3kOecToorG/tQ58MhTgFShyw
nUWOuNyBP/R0Nkx2y6jM8SC9vN5UXo/BXYROd8jyPP1Gv/HhboJlQrwJhYDX2xDi/aP761vEYshc
w8qMFOVYSeZGk3Bxf88Hr5Xlk2kR2GAIClMrpSbvG9PbJ68cAGA4P4jTAS15RxMq54FINhZpMkFh
2yGHdgU/183Sk5BXw2VDSEnw66v7ZIrDVw+XkZ3HgpY9GrFh2Rv1ZTZNg6La5lLplG0ycfP1KJ9N
NuCykFKazKLoS47Uob1WIJE2uLAU0OLLzJdwicOHtn0bFeaDZvf6eRbjHUcRm1977HpOaRTbz2OG
CnFling8C4J43HRxgDCD8mO4o4c9ffPWfHYv4N5xkrD+kb8c/cgmzouyltp8kAjT/GZuCr/t2u6b
aeWzURawLjdhkckeo2GGcPLGvvamQzC75i6L6biQJv2dtvizr80DeoRi0IZJ5B55saLMaIM+qIkM
cmbyvsnG2U50dyghIFT55+H+f+j+/zBd/fGe+8/t83/x+hfP2dv/+Z+T5/I5f0fcX/7//yXuW+I/
C2R7ASb9S9rnD/sPk5+5KHyNxZz0/0D70voPLxyCM3Rui/Zqmfz/C9o39f/AKnIgx5hYSGjWyL/h
7DOVvF/T+PPRxKK2EmihSJE5lu3l7Aa7Ca/7FSJQ89TVioB0KFy1dqwD0hiNee2M1LC7drjHT3dB
rGkw7eonGZNJYmFNGwoKsM82tSLd6d7IkMbkHqlVY59Qe9huZzVfjCL/2bT8jfG1Zwb7gc2Eb+qU
wjnXZz6UMYr+OvFMKsbxH2Qc6whpe5aJra14VePNgEpoJRGyY3bMrHUz0yJ1vUisSQmHQPA4TxRk
sXC+htOUUUyiO+yGl03YnsZJ8dLOcFY5cxLUgfhpE1I+0Ktm3UWUGtraI/ltMB/cYnqRfBN7L3Wi
C01FJHehE3loEtDzojG6fVK3u/QqueLD2rdeeDZnZ6GsfTfVD9582qfhjaZmd+cMwKBz9A2+nnIG
nsPwsSL0eNWW6ISylyU7iZq+UDvHPEzIgDBLJVEFB4WkN4mWIi+3WWSRAd4M42YUlMMp29FB2ITh
AUar5msOIcNDXKzGwfaLirhu84USWtJTqNYFnY2R0nyMS5xjemHscxYMUqFb8btk63oZzp3rB5qQ
jyQhP2cLKCRzUuQ8jW6ssyVBzRPZa9KASG+gvGygNULiJ19uZ+ojhosA5QK5DNo2mIsXugauT+iT
R1c1aU4a2Dv+aKPJqoEa+CVA/xWncdKHYEWBr5C57xm1uWbCru4gqCSXnds4u3mUI1KJPjoDcuxC
A0kfQ7aRPrKsXz2oBDb0qti2PbB4s0+67Rz06tFm87LJAUNfFA2vLUr4nyToBqt8yhPfqNrpTAyj
s8mC4peBRW6NsfYJuUHDbaSXZVWeSQsjJzWq7aKl1HTLw4vXeROGJ62k7udU9rhnx3I9WSQKq1IF
m0oSBtYT23wbpE64G1OPXbCebmXWFsSImgaN7lz67jA0J/MQB1d6G7jbJprkaS7R/4jBcjZtPo9+
RbD0IhQjiUvPuvi5s0Nng9iBl7xL5SnZkDZMA+WuRK4nmAUnmj1N7hyajCKa2Tdkf6IJoGefhZRQ
JnkWJIAtghH7VGSyDYnLjsc3pMQoa8CxNYRkVI8rGqt1XfW/Ayj155ktBpAWs2Nu0oF8TKPRBwJ1
t7Gx3VJaXPADMxUjc4wuMQpTfU5r1GkayXUpQj0SlAkQNj3N2TZL1C5lDKgt1B2JeEKXJote7BWr
2bqlab6CTFk9qgghCUwEb93pLaJnR9WnRjPWG7IFEO/FU0evs8VASCcj3XIf0Bjas9r0ERiaxCKu
1I1Vd8DV0RDpTol+7IJw04YF6nCvzslPKsGUiCxYT6EAOdMjlXPC/j4nnhMlj/hha0NEvd2bTiQR
VKt6tB/Qmhu7sTAcEufj344MGx8IRgeShMvRuukyr4m5k1oYb7w6kxeRw5cs83Dww5Ac8mr2kg31
aGMVx7a7mwrN9ZGsVOdUkTHXeMnkI0fka4Q4tDFJfcXMZ6JAROJxkuOLXtXOkK2ALs2bKeN8hRox
X+Vp1a+mcGkaZ/HzoCE3TOlHnoRcLnGTNcRzvc73ZqD6Q9bNT4i+c3QGXujr1LkRVNS0CYaaCC5h
kb9VNiRigIrcVgnitT/Wtqt/Dz5/Rg4dmVT+WTo86GWgejmEudbRjkLLS2pwos6vEBCfZnCCAA2t
9ZJsPi27D+wQmYsRHL4e858Kwh9nMH71P85r5MFoyTH1Hg2aDiV043E0riRl+JmeR0DLO01e24E7
YwwcRG91sXGda8H3JCL7363Ny/i/w7fik2s+2qsxPMUNY9mwcjAX7GDfn1lS2B6dEQR0ZEF0NKuE
F/HrC/ywHtuUGCGOIIFiY+Ae8wroFXIYKh1xVafJTy1OHisB2WZsxe7rcY4OFguA3AYIjH8XwxTD
HG1tK5Uljl4p6yqvdwY9l+FQAoCLov3Xw3y4XwtTD8m8XMp5DHn0uAIj5xThVN5Vr6NM9l706Bv+
9yf3688Bjnl2U+YVZmUyQCPOk+YikddJ9s2R+OjsuNwqz8RtwH/g/nOPjWwDrGqtjaV71Q3OOupP
JSKmUV7r8ncZvfz17YJASKaHzRGbRBF2j38eibldtApiw7uqxMmQgwr7Sz6kYBNA33s5Z3AxmHre
//lmgKKySSrtSjOQe/hsNL7+/R9vFYVMSIro6hHx02J//+eXBvlR2pwW14KQ9hYC1FYniq/E0rr5
eqCPj30xL6L8MLgaC5DK+4ESvp+5o0N3TSrstteaW0w0T/Xg/vp6mI9fyXJcwiLAUo7F6ri06KA6
jDMRxddmeyPmHyGIbKN7ieARfT3O8X1bnLbUnLHpcBzGAXp0OajKkGDXk7qKynOlLvtuCz6YSMNG
+8Z7fnzfGMiCXUHdhYDkhXb6/r5NlgZSDAXCFdi3talQg9ym8rs5ejG5/TlHM4iHhXx5h8HCYIV4
P0gva1BqyFCucjr4OqyxifnSu47VWa73kC27tWuhrgp+fH0Tj+cavFvLaYkJlE+H6sXRsFE+lGNq
y+SqWnfBW05H7es//58i0fvrYl+5VKpY8vjXcXU7dpOJymiSXI3hNK4wAhXnyD4M9hJOuTb1oNtk
EzC5BrIagatA9HpbFz/Njgm81YpHVN/IS3s4Z2aVWNcZiLrDpNtv6FXjq7igIeZ4rbPLKWVBNiRl
nMCZyW+iGb05K224cmM2yLONA6RMXbFpPCu4dHugeD2Q9a2dBda+MK3vuEsfX5nlqumnmJSGcUC9
L539rzSYNLesHITz+t6jE1hcGOk3rq5PnhxD8M26cJlNMJrvXxhVeLUY7DC5IiKCE813SSPHXzEv
Bt2VhRoOt4sLOVqEysrLaK9xk4vkPBK/te53O9IjaL/D93y8DKDF7lKUxo1JEf3oBWzoQ0feUHVX
QzGv3DuHkOGv38DvBjiavgky0JSxDEAPuiZc8zvnL5PbMgG8f8dZFRbCjYnRnaXoqOyc2EhmQ61y
LlFDdzhYcgNraRrvkeWP+wI5hK/Y0z+aSRORee7J3dAkhr7CxhHw+g7gEo0wPedYHcKv2YygnoBy
evG2jKP/S9mZLMdtrN32iRABJPopuurIYiOKojRBiKSERN8k+qf/V3lyj3Vu2HEcYQ8ctqoKhUp8
zd5rf9jKdB594u7PktBYwNuL+K7rRR5iqcCj0ueIfGA+p0ixhoHRwiKumEjWUIFFJC9gQRmpbA+t
Etq3YJpUK062Xi1xw0W5zu1Yv0g/7w7bsqIsR4rwe0XVdNibrljOrgnudrBnWvzCW5NhmfRwXcwy
yrTh674OTLdVrTL0ftTyTui3+3IuyYZITFV3VO+IUx2v+96tvn2YO6xAHc/AcBWrf811WUdlNiDc
XgmxC3QO2QD/T/rNlHWFe2XrDzhP5T3pPgxWzLl98Fatf3bBV8ZNo7wfTjmRdO12qbxzvL3/auHp
uEcA55xdJxviSTV+hES1SnCgWO/gDcUZ7+EUAQYr0aZ57qdKxyVclatHGYgwMuYxVm2ekcVk0aCD
8WhItIygzcHbPur8lm2Nst2VrQW9cRpjvxIOmkzZHwaiS6HDymdddG+ZbHB9qNVJkJyBI/aK9ZKp
TIvGfi7tSJjrnLRoLwk1tzrENVoTj85MIgFa35DeDCQlxrL7trL2a5/PTTLafYFeY+BtDlt/7LOu
O0w5SFtEwV3AoGc6tqCbYqMzQck0I8HdvYZz2h91ZMBWWZ36SjBH8CrviYkqL1CAhTzuzfhqwMMi
qrwoEwVRLRCaTp5O740nA8jVxSBQ8Q4YJ/G+zmIHJTzFMyWdf7BTmSfOTMYSdheP3tzXikRTnWf9
Koiwp7Ukdbwm37fSy/b5lpzJLTNZSDaQ/8TSG6Zfqt7fEI6np9UblvPGUuUOrBFhlbO/P7em31+m
ull+Z5P3PtfGEOrl4CTK57w3ZbcmXGjtYRy3/alc7DL0MkcejQbip9eu5oPnrAbfKTnejFdQ4uHr
S2SLmKJwe3rErDejxuZ/8+vslVDsOSF8dQ7bcSVT23Dr37dAK+SQSxHWk7vEMl2dC+2Td9qNoTqX
urTCrN66UwNeNAS3KAJnJK9XFdZ8arh9n5Ef1siJ8ZE8DfPshDrrz9DQ7Dp0mCeHDCG6uNptij3X
01DKKYCXmz2FRiZ+gplo0NCMOYOATh0nHUuKAfyIDrGoD0z6sl/uDEsX7ZgMbK/eEH4SO73n/U9v
Gz1U6voTHsgmsmESnGQ2tVdcFP2ptOQce3jxjiUeshNd6HZH9BddLkjbk+E0Gf+xo0dGO+7RPuAJ
cTZkzDBWtgqfl1uHPPBQWPdYgnBWFPhZBz1ohypYiDpIUKUg/Xdqg/nQlp97lBfRlG5nqHVN8bN2
vjIxudISZCE7iBZsrpfdYT1jVGU1bZLxDcJ6gbvXvHiLjZrNibMVTwCb/jyezfKT8ujLaDojWlo8
Pj9ERmgP+uCvhHYj62jAPliyrRAvecUDMpv0mNcDfFC1qTMJl1qMPV4C75i2Y92m3aHa+vF+Irkm
rBazxafmecj0RMYMY0REM3TTx1YbJFWko/fIBIghlTVYQExGN8pJ97rHMUoM3tjqAd6C4jhVmk8y
MGnuOgzW0GuGOaocG/TLmq+k0dWb/YwdjETobbrfUFKfhpGTzBg1/Sc4GnXZMTHEHcfsgaQVzGlm
6sIb3fidEpR4ah1sUlVVd4moszZBWoKerSvbR2NhLFfnZnVsnMa5n7H7JLLvP3c053d+oWlnM0dI
pefsmwkX98/YWd4m2/+BIfz7crPsOnnnBUaV54k9I/Br1uZDzPoU7sLaw2X0OCzLqnzHJK6Oa1O3
Twbii1+7LksZmpMlQt2Z5hdUoMWFY7E/wQQtry6snYespVcCqJUfsFw8o8TuYnjYa0hx9MVeiPMi
ed1N2snOT8yL9FDdRreTLPyDxM8Sa5hCk8ncius+5IBnEfehedb87/nG6hOJXH3afAxYlrNm3w3M
ObHTIkJLxVQ8Lo7mxflNigwfGkcBwuzrtsx1uHbWjRwgpBZmXdHfBCruy9Ld1oRtqo5K3B6DKecd
iE6yySutHt+MDVU+YEAi3Kvb8yHYxvXDdLhilT44qEVNQqzbwgP1XW0548BUP+/9ql/H6rFlFFUw
zXWXD4XA/wU16hQNRW8dGPo+s+nfE1MQCmVICzSeXH41rblAZG3881DUt/xxQ7+3pnniPOv9kCAW
JvCF/NX5Bbe4s3uBnTY6JtlGIHiuETnYWv64uuZ7i4D1E1elFgE/UiwKsXIUakdZKR307JpYu6tb
mILj2yb4x5zVaZOCbHJjgS7u6Vw6GNMhWsSPabVqMx4UpIuodlT5JD0HTVuzsEEs5y0XAU/yPtKx
ER5qUWSPmz9bc9AofU9aaowroXkydkHghmpEaY4Zzz1Uqi0SvZYfzPK2wFp7cS406xs5icY9qVzv
Oh8iqpF717hYKhQRRTqgWvUbxRMSoNEXy2K83edkhaxN1/YhGrfxqXEnRIGjrV+NHPaWp0PXhF22
gYXeiZXXrQlDB0Jl64xZIIsUm7zHNnXqgHtePa0Vusos7burwh928Dz8eNLSs0RNuHhNM61jt53z
t4UuA7gHo9x2kPzRtvihb2N20Z3WC3tWDjHgegMx/LbhhZBL1M/TEM+q+H1TAP+UtvFruf292ANq
QG88SzX6iG80z7+3s+Vn4bASMqQ7BZg3K8KX0Duy3IK3iQ0zYNL2YRXyZ7uY2s+ZLjmZLG8iPUgX
L5uTeuFEXAFnn7YPV4J52POk8xLBmMuOs0WSu4tqMcx9qYdL3qkw9zYtVL1oY4VnKfKGhnIDm9Qj
cTY/s7bFsySz4d0w91/oVbUTw7xhDCwc8yhqXLTVVZPHzs1svTjzO5xMPjNU/j0cpUa/PE48MrV5
uTpVhpd+4+G7iRkLPIR/7+DPzgPL3KvJHmnUrXiwXofszUPTmRvAIbQFCDqi2vXB2phLplP3W0NE
NJClwnRXZQFiNITLQi4XKg90Pr4D0GpyMLO2yxQhep7xxbr4tRyQxBbC0RjasHZf0PJE/dY3GGnc
8r7l5LmyToMSvjGPBahARn2rY2rSNqf/zk5Bp7SyjeGAsxQ7v5/mEQ0BOaJFuiWTL7ITJAgjtEv9
BwKx6rhhTQ+n3OnPeEymg9bV/rkfHVSwRsZlI8I0MHNgs9Vq7weLEPpgreQMG8D5MItxCk29wfJZ
TA7Q8MU+GHYvv2o+49POpIAvR6h2Je41hPmyD8h69O8kCvcByljYNrsGhYBsBDj+xispYuwZG/aZ
PY9aZudFU8jz5BGEZJSbw1tb13OGQyHse8t73lBmIRXAYl9Vaxbipv1oZpXeLdNu3eeV9dMxKL9y
slIDr94pEghAaI+5V00BpRIWoM7q2Pe7Zbw2k33Mamd830Cvo773+ju5dQsOtM54HiyKWoOzn4eu
PBVr+8QdZ0W68r2HwpvLR/x1aHLX9usqbwgGNYhgKbThBEThW+eNVpzKeo2HtPncKJZix8efLhk9
HW5A5CEYlCQGocatXPWwtF0L5hQGEoiSSLRORrtKFVayF6/KMvcEiA+9DDsefM5sc1EOl3Lld0ba
d2nOQ7TMQ/roVPNyP2d2ds9Btx1hiGhHsKJDYvW4AKkM28RAesr9W+U3SV063ufQ+wNz6JwTMAXh
YxNqGjewQEQ9o/2yP+qmLOK6sySdSje91Jtu8dTs50Ptdt5Ly70Se/iDs9CyUSg3nrBPuMwtAHZy
O4/MEw9K8TPsUUafoW99NiJzYnIAbfzeQvKIkTJaZ/ITqBLsuFltDRAv1ljLyv1o28Ux3Qc4AHlr
xewhunvyEvnFOlM8b+paCRINUjmz+uuRPPTbe8kkJ8DNth2zNvtl195+7yvu/bGV/kmSrHzdVpx2
NC1YTwdqSdOatUTWDQnYpchC0SkRseJClMXyb/+y5nn/kKYgW1HI+QtOPks/Tr2ffZj7OiamOXYH
6N7sczsi7CtwBe95Y+73+G0yzF/6dOxxCD16ptxeiyYX536fydvSdoTN2dbfa6lmn4bN6i9kkflv
ldMXXzXNQDLl4uaKpKaVB0HzdWDt7sa5bz7bcsNRsTpYcPfULp9NozsOlOjoaANiJfWANqw9ULpJ
QM1m/VroPSWeatI3iBxZwvnZHGxTLVEDFB23Sc6Ma4HTCnUG7Jjcbj4eYPY3qWozbGj9WrkRr02J
d9xSNpV7biw/GwWYGuu0eiCNeAxMYytOuUG/rBvZR9b7X9juahg+SZ9Nl9I5VmZh39/0sM9o2q2T
k/bZwVI8vyhUiyskHJT+IGISw1y/54rFIfTINJaTwFzlDF2878wDZkPKsF7Y9NJYk2hrV875FpYQ
5Q6Fqb655v0wGr+doqtPuM4WvBo4GZfcqJOBMzOiWX/Kif45SU/mqLqW4eLoKxGxykD1IGe8YsgB
QjphCe7AGZ4agR3TaBobNfjUhKJ1jKhSN9N7x/fXF+toAR4hJr1B4c7WijAAUmb9753Mf2lABYK2
s+1jrZFjUmr+j7HuZ6Re1jcH2cKxh1EQ6KWvLsieJM2n/0q7xX5/ppKaAeXEQs2kzuy9EaVz00KQ
Ma1Y7FTt5FXYJxwvXWiJiUPCMzkJoISHDRkxQFstgVLC0Fn7OEgT9hctF9RlNs/qbNiX+8KfGUJi
7z7Pte18xVE0H+zMtA+5v4vQ6tvlmKJNDYtS+YfVh2mbEgUQk5Nnf13HWkRNvmdYkI1PJAcgQiDl
3uFie99Sezhhnp5Dc0/Xh7EHGIXn4tfkTv5167Q+KlgycEa26ymrcQDIgcNeQr64tKaLiUwMS0yG
rwzV5nZ48gr6KWl553lyrbdlA4O95sL+LvzJO21lWj9z4eDNYIL76FftdlvUPyzQHJxX5pXfiXPX
4rpIdE0fYzHaGL5MsyP2zjGjgXxXtKStBZhD1NHUqjGZPBq5HlEAfSl6zHks0zCbiXfVJo4YsdBE
r/jwQ8vdVYgP+AaoGH+lLRn3ZTc5kdK5Hywv88Ds+NMlXSboZgYcvylzinObLWXi5ZiBWDNoBEKd
gAGJIz+MMF9IzZhK+8Esy/pF83YH7kr3WmL0iDEWEfAD+wT9TV4kvWj4BJgoGEe1S+xqyjp1hfEG
wpyJASUcZhmcKHtXzklVS4dgAX2575hs8qQSb+Uw4OAgFJp1s7kcmPKLhPk1M3W3FeuBcRggi7aR
XFS65dOil7cDViOuzSAhZRrRjsyC0w6HM5WqBA5CodrHJiDkwFh0+wpViQO8FTrjQRj3tsi0k9tO
v0khUcE2TGU0QCOIlUHmRunVTlQCRXhuC2oot1fNQS5bf4JxoQ4KksSxnkDfO/1MGqKFO6/GhXnP
R2jifrWqe0suxt2aruPPojC+oxQYQ4885Bho2BZlS60n5MtRNUjXOhSwSNlNZNuRKRbde46Jhdu4
vvOV7F6I5Ggf2A3/bmFIBEaPzNwB3gQTDz2LbxXNkffph2TfUKgwQo3npR2uopsa7My+eswHVV4W
a3p3+YvjjQlKhZD4gT5mQ1njZdcccgYFkbZZp74s26TRFv9Ydqq9ZOON/TSipJIpl7tSfXF2Re2+
wf0QPzEfbfGwrii01ZajDjHdI8R7/1DIzuXAdnvtLs1SqIcrKu6egzmwuvmrZxQibPoCYsUwimOm
tvrkcpUeWFbwOwC3c8AxaTx1I3wmsSudAjPND4tTtLEGuTLJ0gm/9ugRH+7ixmfE2R0KjPgQOAiW
6nPve2+J8dAwF3vsNySbEGvMZCU6IlxR3zwQ8DMf4BYah8y4Paro7RI3H4wYOYVPt+tY5KM4b/Mw
tEeB/iao6V3CutnkU2YZ7clEn4LpGMVQai79aV+Fg1RkrmBEr8iW/krK6vLylFYlU4jCK6NpExYK
jtw5ZhZ7HHAfXcw9yak41kbSbYwdGq8bPpe0l180d2gihxsVRgSj7BTskE07uGBJHUwoo4w4yFLT
uoiHWR4qxeNjAgyzqMk6tmYl7kr4mWHjGgwBugzL5JA1zaXGRZFkk/FWyl4PsyL1AoY4oDwWkGOM
VtJASvJJ8HthWkXvcYeOdj270qwPKa1Q3Lltdye8UQV+ZTWHFndOAFG0vd8rfYnwzZAB45TGo0Tu
dFyISAp2rfm1Z2V94qCdEiA9Y7LX03YurJKZ7phSRwAPOPBFpscZgBbYYYU9c7e1N7OCrFW72g29
4qxnBE7tGbKYeOlv7qxdyxBBeVLHIKneGZ7fHIG7FmTuQotQdwAZiNeyE4/ZWDhppXGA+Em2wuIi
wiHbnsHw8Aq5v8BX1Js4fIqbAdZyTxkA7WcgNtgHLFATuG+CkgoqMEhjxarsA9LQxciMj/a9oiv+
Vu9ivetM7cVxGQ8qN9XDLlt0ng9oizLdBSHlKQZTe/9hQbcPWBu78aL3BjCZfXi8zfhJQ8MuGgh3
+7XIsWb8pLPCNFvCIPKpzI5lPcE0s3rtW0rHgMmB2WReVpQMNPeBuepWAndpei7KR725lEBB3r0a
87lmKR9eVcm1NTrnyiATwonBl2uZ2nYvcZYl2uwVB8yQ7mmt3enFlsB//VyfLmuuWwdlZmOSrs0c
lkMPqU2vbssHAm9MDxcesMk+nJXL3eFM+WVpXS2aazMLCsshSrVEgzZUxvBl6hvvlhfkrWFXldN9
C6EhEmVphprWilfWMHNAfC2T8wYiAuuFxmZcSmJeWqNAwlJYjlX1iBvz2zDftgDL3oelbGe+4WW4
c30GJ423DJ9l588PhIL2D6KlnXVrscAWyF+LPR0vKPmGoMV12HGOrS1T+rxwI5chbkyGHhbPKWu/
WlZDsg54JIBORAUGpOOgy/IYu412q1+b1f+5Gbtz6IvFYDBVURbqg4rsdfMuxrLvkeDAOxRws5KF
xj5k7KoHStvKxCS4624txIcksAyhqm1uBEfJGo3cTvxj4PhZ9zBMTfYdvp52nWyqrHEFoqIjng74
4aSPJi0jnXJlPKnC6WQ4uMzLGCJkUQZ9K/Ss1b6MubNckU2pZGjV/k1x6z6MeldLmkTPQ57YfSP2
BZmWMXQvwC+AZ00fKQIK9hU8bCDbVD+9AqSxkcrlwaHgCsy0nI8p+Z6RrXLjh+fX+m/axO92mS5X
9m/6D3/di9cCEIPGI2v2z04GFFaAQHnumcUdtEV/gdGFjcSkR+hcLzF8ZV658V6JAMf+aSxT/aJP
HdwV2VUHoq6AI7TdXh8qeCB21G5V58V7h+lWm7hX6gIq2DS49gNd5icH4vSQmqQPNuv4zA6RID2e
BAx3KRtmwWZ8bhmP4cWFBG1jHfLHQQsGYCL0xLUBpsop7yolPnXC+S60l2x3+nR+GPScnrSH8EXu
MVpLaaVB1y/vyE8cfPi1PEwmSYABqUvaHUgaO/KQ20aKO+WxWBgjzMoGeiCYARhWTk1VDOZdrW/z
TwOAJpOEzH53HbCL1Cjz+pAPjgYgSwo87eQj6rfUpVpjZq0YjN7cPpz7xubrv/d6MULpi+pZlFXx
JYdy8xXLw3hvlvV+oKqYIwMY/HcM9DFK+7j6oRnrftSKcT5JvTdrQI6rCvIilTyd8ul9NCoLP0S+
PFZ40LbAW0z/zImEddod5Dc/L2FC7tN4WXg+hn2xtxG5cdp9u7ERVgbENGfPI499V0wzBiNtg1oI
LKbZwrYT5qWbO3XoPCiFRGBV1P9EaNfNUJC7JrY18mEofJ0MrxAszhjQDq7sTkjHUS97o3EgQ80D
OmmO0d4O3i+NtLUElNDtGU3PJW7/aPJWO/h5y+c12Zt1ZfcjNUfjaIjiczXL/cyG8A3wwKtXtJ+u
pjOqnqRnTjfze4sycrDbr97kf4EgqJMkZeTVQdNQJi/rqNZQZ1zw2muG9Vn0BJpFYya8uxSEBOUD
86s2d2oe+mV2p6rWfNqqvWa/1btnD3bQMt3nnugOerdr97ynPejXAhm2qPsy1FwPlRLI6SN0ioWe
iPsFzUWRmSMAn3U7jHxFByfN5u8S8skd0Nn+WipWNI2BjDOvnQoMlV5cmXLsXQzJJWtijy1kVPpt
zc7O17618ABCBs4WSCUKApG1Q5KzQk5mo2GPKHWYIukoY0+T8pIiAjzrMsuOMmWCMk1eT0fjgutb
IDIyaeGOZB/yZO1yPnb9RiNj1eUzDRmi194C8OM7y9GGy8gfKkgdwTyZ1GOaJW1NVlk2cwZM1Q6I
hgC2cARWd7yhlBAvC6r+DJDnnHklQDRQLBOgyGiGgZaspqdC9zOtnwrt+9x3G09yyezN7GH41f7w
O9f8vQtgzpGWVQidnf2tXjObrAr4Nn5a/aB/MuTWR/68bfgyD40XT1O2hmVbjYksx4XOodYDjOPD
/ZjC9te3RUSahxTOVa59caF2hpYzCuo/puSryj/ptUW07Dc4xq1IUz7QgTxjdGGyowl1YpyO+rj9
xM1Pm13vK1UHJzwWmxLlKrDA7X0xhEIZrTsMe7IvPPesV0IaoKH4TvmNq258+H0NJ2DoUSxApaJf
A5zIkpSzq1UfleOWjyZbpriGrhmWvlE9b5Nvv5Vjvb5qyh77aF6ZwfpZJUB2gZepuxnuzsgI2S2d
N1u1AG/InQ98J5NEGc7isjdaCaxQK1jduCwjaYhuKbEuVXrR5cTXsdD5qW1tL5Oi1VwRjTpU07Vc
fywpP/BgL9rx5CtnJgrqxuVaKUKukzkjIaZw6ATQAN244VO8ZTxq6U7oInzVYw1h6oy03godAjDf
gAvYwPmkRbHiu8vD1Hd2ZDqbvDiZqf/QKmD0oa3SNrGbVZBst5iwPcV0culfXlzap1BmtXfZJhvF
gWe03/yBO7mwty3aHOCGoBJSiEpss4mOKc4QPQSLR6T3O+vacNRMNxkt04hJ9h0PvJsVuOHkJY6e
6t/glDAeh1h4Ljar+1J5hvWS1cDK0oKoCvB/Ge3y+J6uasKN0tThTbsbIVOeL7JTTVIYY426Ppdn
bbf4PgpB0eSyuQajNA32GLndVr1oW1V8shn03mVqFdQA6/y76/I2oZFfDvVqlF+KLfWPhg5SYyWT
NtAH+hkGbgtNZD3GQFPKF5dN6TNLRlaq0PGsNiCXXZSI1PWHSaQ8B/QZNb6559sT83BWtbqaRDCl
sBI7pgPcmAPml8mtqRI372DbXZ/4k6nH0EGKKb6lZF8YDe4kPOLoyidrS2yzupqIlB9WrbMxupif
tdvoVIrMrxeTnCxzB6i5M9llDdXexDea/aFPJLWtnaszFrTft1LTYyAmO7C6Wv8lqfuDZdOy0BTE
Ebh1G0BbgJ24hHNu45KvhaRbXTHxjBrDnzZLiy+SG+e5rJbik8ncNCV2t+ePLBWR6fNzOcxTi16m
r7Ko4haXIZTxLWjNgfhelnqM4Yn6rirG5EZb+cBfSvXU9LMgpXgSjwDMWFB2zsNM2fNk07j1KHCq
+ZBO/FR3gVCEIliPhW72pxaoXWwMR6HZlyzHY1QuGz8UWXdb5Ji6ivdqrBmOukaPbYWdxR0YUU7s
XtZnc0rB94DOYaWimRenFc53Oa+EjmSVouy4VW8UKQmLABZ2bqbHLIj982iMVjSzapLOQAikNYHc
6AaOk87vGApmMgTM/CvP+KlbrSke2E2I7zVtl42NmeJdrQxQ2HMgHajs3BpCx1u2V7Aj6igMi6GD
oxNrXEuTkf1gaNcynxBiuXKItVHBb3Hw2ZCezLWA9jEe7GGsfs+Glb6lSuxPRZE7r35JoopWkBdb
ah2bh8p9hqlgkRFbcFz+s3jtT6AFCAmMABA0+MVaLC7+FBL2upXpYI/7x9wV9y5b4QmILzk3F7vf
Hiyz+Tpm6Q8dFULbzfE/v/Z/C+dukmcDfwUO4JsB8u8Cw9nvdSDLS/YoSZU5+Mv/qHJHUo3NA7Me
Wle2dNYfojmZG+zy7Tl9MDh+JobA/xsigivnI8fTPY8PgPb0v/SRQHoh+Yv0AYjRfQl+cdTm5J+v
kLi9x/8U/t1Es38ZAaChI3L3//gM5S0/NnOG/iqMzGCuBFGQw2dcLtUw4rtxaoXrx9rjzHIXUph7
65rqpDd3ZIBxB6nq1zR7Oy0rIbNnaJV2DIoyP64WPHChZ9MjgPLuBwUBWwC3pYL5l7vrpuH8r7fv
38ghN24HQI2/f8OV0Idudev+yhoxmJsHtRxyt6VyfdX5obaw05VU0b9cs78uyt9f9SZ1ZhBB9qUO
gfR23/2HhV3Xssxm0jteM0cN+JtcBqbkRyL/zEGdvkM7IcPYsrqwKdh8QTy6XSHEZwFFB2O3nQp+
7/z1hcmTfcwZzd+en8trarp41sgjCydxmyNj1vgiGaAkmpFVR922bbYaxVifUJM4CfF5+91Gwxfa
I/Ub+9Ep2muD/ZKvTmDenKgRJMWzeX6dwaVHuEC7iBtAQ30xuMdW25ha1oxBtIxRPyTUr+nq2tRo
OC7bTIIaswz0RxSCHIB4Aw9ps6OZ6+AIV5McL24+tknu1uV15AfyBVrScHUX7tJm71/I3h4fckNX
lway+eadDNBXiVyzPkjR9By7btWidek+qCYgS0IFe3UXDe0Z4L5oQLoBSLz0TsIbzhTJ1O2SJJWz
ZlW/uFe9Jzl77O+deb93vbo/uYa/vEFKY8o8zQ68v83ouBvpBjeLeh2SC+Yystl+b5VdhSj/tWgB
JJOohklSbyv1pb35XtdxLq5kp85PXZeVdrLWJb7pgR6zwdoVm6tTn32CmQnhGYz8BYOkHVuTtoZU
gB/C6Z3TfhM5bTh5z3VqOCNoKxeXZ7qaQcl/cy+rjfOVLoYiIF9trm1VnTQ46c+q7UCNu8Ycm22H
UrFW6S/PqWS8DA9Gb8Vejq0pk5ctFyxe8hrLpb60j6A6jF/CaZhHr6zWuqB0GAKnO4JTpRz3hFRn
u8sEVMOqqZoAFN8N9+9bIQ9sRjAeRfrFd6ZP3A4mzB23Oyl3p7Q3tOJq7G112k2yrmsA6kAMB6oR
ANtYEFNdCxehqqdCtVusq56VuHfDtKsZJkuyeWmXB4ZdT5eRuWWEBR1fH95Kpwom0h4Os7N/zBr/
ruH+K8HOl2xGXNFZybS3VMTwjzp2A3J6Qx/O09Pdy8NYbu3FbsYfLE/yr1lLDnFRInLCW5Fd+1Ff
wU8O+X3v2kz/tVmP9mXETQPnFCRWYRLhjcfmqdO+b+obfG14wgfkpBgBBym/emb3qA3tXU77MwP1
vM/3CWmgJG2d8cdrI5X5YyCb90vWq/6wk75w6ox6OU/GJK/+0nl31A4M93gHOwuRG358aF3nkm9j
R3J6239r0SR+bcg3qHd1HGChs/0rGiPO8RSwLHLXJ91lnZc16fdhWz9SZXbv2gBctDBuy0RGld5V
Q1SCjNQ22fplDE7YFYfYBqoTs+LlrLsQKiJGWFuommk/IFT3DkM/pUYgFOHWMThbp5jFN29GW1pb
1AUBZQq+hMHP2W/7EM8BiqdmwlpH3Mt5y86Zo32Sich6RDW/MgRGkaoQtvAW0t8Iabpk1TKgztow
hWLDn725/e9tpvV0pMuAO7tpUiGAHquu86PZFstZ8IThq84dxHGGePGAIlOyrD8dqrdPY8jEOSvd
HMtwY91rpFNcNGdr4t20+ru0Xea4U4t/1yoCDTa/JwbAvhFqhFYy/MfQWVsd82JyhbO7fz7z/6gk
gFGa+PNuFDA2jTi//qgkDNXaU1PgcOJu6l2Qn/8jfuPPP/9Pib8gSIBBT/tUVU8+w65/y0C8WSn+
44nlo+zH5H+zF/KUoBL74zmZgxJLCwqZR3tPL6MkaNCaztXs3lYXTTCw02w45v/5mv3/XtOCRyJ8
4Ex4AP/4TPuwkLjsjMYjsSXEbqBH2x+IuM+/EO3pvo+eo74OHqLOBo3/v3GCbt/H//u82MMoZW7u
j1twn+Wbfya96FpaevuKSr9vDvkS61Uylv9SXN7e/t9fgrBm8rU4YG7ZX3/Zhv6jCGgmjniYcP4V
F//6OYCgVfH0b/XZv73IH5XGXletlZq8iLWxY4tY35t5aP9bzOG/vcofdzfzo6ogcs6/0vrsyzUV
oUAQOf1PLsS/LHu4KC2uGIQwU+h/3IMI1vbNmmXOwzafkmxd+msB+e3wz3fdn58F1hnsPEK/saBS
nv35zavSUJ2u9/sjS+YsmvatPJT50CQ68oizJqp/yzv8ewXqGSjpAZBB0vjrt0UZ+vda0Fgy8s4J
9Xhq5TdU6Pvy5itmj49CvaV5g/zz3/xof/+AUKh0LJCAoezbP23con9/wXLcpQGLT7DoljEStFGH
fIUg8d/AYH8cef/1On+4s/6PtDPbjVvJtu0XEWAT7F4zmb1kKdVZ0gshSzZ7Mhjs+fV3cJ97UKW0
YWHj1JM3yhaVSUZwxVpzjjngEqL3UJnXkDK9GxCE00arsvD139yu3z/NxdfXeXmFcJpPQ8IEHINV
866hYu+mL/aiiw/jk26NmsmCqIXGCT3p8qX+12IdE6vOpYqb+8TOccvXkF+9Lx7vi/vCGdNdqIE4
ynCoQ3YxP18CK05ogR8P75mz0xmmOTq5tJC/2HU+b2zLSZrt1MSHzt5jg0y8+CCliLVQr6vqrjWD
RYniBtNXJtsLVyqXsAy2zCVe0NK5yxe7Ab5qYTGiq+9CqrLEkkEYH9W4T/nTYLv/8sZwMXBTi1cc
r+Hi7f/8rVl1lwtPdtWd+cpwXT3+/em6vO38dDYBDKmcAIj/vQT3keHR+iRrFXeFfuCIpP+7BgDf
FH5XHbgPnhq8p5fEPtseBUwKW7vrB3+VnPFwfPHt/H63XZOV7gjMZ0tI4sVaX3imvQgN+247ZU96
bKG4Kf+dk54ZselgBrLBvoG74s+fb0DM/MSC9aPObj8hatn0+Ns4hvzL+2DySOEVsZZPQrfk4pGq
00II8peas7dzUpDG/8cff7EoGj8Tobb8eKvfurvY3P79t79c2QAn6MNwrykALbbci69orIsw0c1B
nnV72LRowHodt8FTgeb+7xf6x0r8n5qC1Q1+jQXOCBPzOd/Xxeu+lLCmyXmxzg65KhxSjKOyMT3a
LZrUqituFpkhY4RT0+D9m0dKj+EJV9S/6zvxWxC3DDGMnYa90rtsqmRS2EVTj/1dtA+1Xan921Wz
/Hh2L5bjgiW4bAgaWh2jm7L7O1Of34g9foaE9Pfv8bdlzxXIbGSfp/IDeHBRaeRGA6fa9Lq7zB33
LxqThb///OWGf7pN/6x33pA8y2KpNT+vmXEYkS+zbd3nsg60NjsxPAuwE60B7xyarNpEGqO2v1/z
oo/6W6FxibxAMQw52ywLaFoKRIBIr5TvrOop/siGBumhZFqFYO2oVc2pkN35i8sv39l/PvP/Xh4f
vMciIH/yYglPVtIigIyYAtbqyNvhuZsR+aOzIRmQjKY+JNalx8g2SYfI4PRBY7D0xa/wp1KLbZzK
nh0XEsxFrZBkyjJahlhnU7O+jVp73ecpGhFz/uVV8zPVytrx47dxVNcVMTm2SogU0OCci/Qt1Zw9
AQqIVI31WHhrw1QnBMFf7EN//AXhkrJhUObql1S1ro/wjeIkOOcFS3gekVz48MEFiqoSE5NTTYFy
2nf8Gl/UHn98OBjQAQyl3+2wSX1+IhtJai6xf8U5w77VTEwGCDaiE7sp7EdWmNW/es2VNn6xUVzs
V//zUPz3ZS823onZTqwkD0UoRnpK+7r/MQ6vU0R6oh8k43NIqgNofZQ6+FDjL1a5/3kZ/n71i7cj
yJQKi1tRnDVipFbYY0+5WxPrVeCkcoofPRxd1AJEHQ0x3gm0Ce8Md3/mvXNv5+4aIuO2nt0riYmL
XehAojkhYobEL1G/DzE5YF2s39p057ZGV5LSyzUAkd96i4SDbuYOGN2aN6q3nfruV1VglLLLCL4A
XkxasUaJNUhzNuT0xJvFxxSPANfm+RnTy8nLkBx5g8TT2QRFFW+ntgwsiwcmYhcZzHHfhZJOsZU/
Emf54JT6bUheCk71cYXxCPnSFBiyPHq1sRGEXA6Ov/UrVCVj6REbVDjZRvYxBCxmcwIb8Tq0C5p3
wOXrytwpx/zZ1+INrxfW16HdKII3Fe21BF0qwhdE11H0UCdNt04b87vRRCfX+5kx5KdZ++SIRczb
9Ts5s9wJJXXW0WCgt+qvpko8jNpwVZITVCG3XPd4vGUT3X2xEXx+If//G888h/qLQtW8XGfsA/Qm
6Saedce7ZYQM0swnqcoYtOMYmbt4wiNV4G9y5h0xmydjDB/jZFgbyBIYtr2VnXbG4fLVDrns+p93
SKSuTJv+qdaghVxsT1bFQDoRlTxn9YfNAZD7JNCvaMZjTUYBcgptemv7B4s4gkntvvhKfl8LyJ4Y
rsGLhU7Lnz5vADpqut6ZMmqUXitPM2KwraWZapO0YkaoOuq/FFKoH0QeYv5wlbxp8/kH4or4OBu6
vtFyyzl2g9/eqHrCtJZE7VEwe9jqQ9Z9/P13/YdsevlFOYJyGRANRfklbMLDj4FC067Oyj8k/UdS
ffdm4BFku1X+rUCpknbXkf6KdpWEJjKU9B8K+qE9l1dqvAkhomC4CQj3LDMUfuWvkUgzgi9Zu9io
c2aLoCUi62rUE5ri2a2ffgHnXfbSy1+fifQ/OGiH5s/FXpukkWSkNsnzLNpTOGW3WQLnemCg+8UG
94ddnTrJoMBgzAic47IQg/doKBPN4LnMEWkzrIk/UO7k+1ZzP8ZyLG4SX4zXqYMOAEk6NoNkFF/U
vn94rjz2MA5oVFK0uS5KKcdNiiHsGnlO6qdpsO/KYkaFU6+Qmfv5u9DzL17yv79C+ci8P2nc2AzW
Lnm1ZOBUup3x5Ual77yLYc7R3AAEjNw23tvVaD4WmSIBYjRwPLRIG/7+bP7x41rUvTD5mcVdEpk0
vUM1SAgzJwkdJzezzVVUlXdJWxSrfgKPTZhk5/+7oIVlP+NDC9+mQcuKsMyLnaPR45A5yfIlx8BN
GzoU7vjvK4RP1/hnUf5XByRxQ6nNfSvPwtz5SCnaSayl/YSMGUPdGPT+pjSSw9SVXzxAf1gtdEkt
WnECUDxn2M8bk7QMXNehxzdq+A+9Z6A26x9nNHh/v3HG79ehHF8w3wxJ6Tdf9v3qBHW1SWTvuTHs
G8JyHrWKMCmsxxFdH3w+AYCnB3gbh1aobTXMVNAK1CoOXb+Qd0NmfPEkLRvu513i8++zPGn/9X3n
gyzIi/EUFdmNTcLyyJOD3JpIW7Udsoe/f/rfX4jLxUhCoCVIcXzJwBqhEs344rCkJclBr9C3d+2B
+KA9evsvziF/uJQB4IfG49KG1C/b3snE/jehZDt3SXpP7qN/zgzpb6PU/EUqr/vFt/iHu8rVXJ//
WdYC+/38LcIM7oy0b5erUWzJZqu75aYwv9h0fl/1HEXp2wGVI8aCNtTnq0BvSro2HpuztNWmKbo3
F4CAbXnsAtkmbZsrLCpfLAvx++PBJQEtLYueXvXFktcm5eajwSWzeTAhaRjaSa+14fvfn4s/XgV8
IYcmnWiOy8VHLqhWYBmmMSLLc9mLe8uKv/juLuJbls2LmDxBgwdxsrCxCX7+8hCVk67bzvR2il/K
JPFoIMC7/hg9joASncNI+NV5xjKW+vEXT8efPt5/X/pijVlYdSLPW+5bI/e10aI27HEP/f07/MMj
uHRCePuB8DE58n/+fAR3uTUSd/uWPMIaAJPlXONWL05zAuT675f6fW1RucGxg6ZIQ/G326Wlvd9M
TpqcO9udefCQdcckagcTY+wAcP78xaZ5sUehgBM+dw1xlG7SKrncNrKIfnZX9dO5N8DJamUhd3On
wwbOJ7nxke9wqGisL0apv10UdTFjM4zYMAJ49i+e/JCEMDxPnXv2wqbbhobPgSeeslNvDyTb8f0e
s0HLvnpKL+oKoKoEmC5TEwc0EMP4i9eQVdM6yUddO5tovQ+6MjJS+0BBdJUBWKiJjBvNTYbvHCjh
JlEqH72oyYq16rPseXYzbJlmPKdrvxvycyIBZRRYFm7nKKFSGav4WCEl+PvDcPFwmyjm6DBRJpPH
AWDKv/ieRsIEVWQX/HwQQ4QN9+b93y9w8bRdXIAq//ODLTAfe71DrRM5cmWS0gfdfR0KBanrK0Do
xRr6n0shL6PpR+uMe/D5UrxqUezURnWuZgwM72m+KsavRr5//Dj/ucZl069vMvAsqI3PmHaE+A6K
Ad1MaFlfbAd0VH57gpc7858rXdaorj46U1hY1Vk3ClLfAT58I+WwC8aaMUCDqegw8Lh9yzDGnxph
vtGZ1jaGi+DHrlUaSJhbNKX4B+DzvIOqDSTGRbMognO62HtBvBkmTaGtcKsS7TVFpfcrMUpnXw3u
C/QH5sBy/plpmntOEe8FhH3XNjnNLk3hxLKX3FbT35dFDpJQRdkmxnu0VQNoIraQRZRPhJwxGu4q
sod2pbCHYTl8zBFxTGD9Ahy3codQ+d1rVYxv1KjWUZ28Isz5GPAWbNKxbjdF0oDAagTOsXlwfiKB
47BmZpAHaG7vigywHelNJuSeND7P43Qs52I/NK2+JkilIi5dhx3gNKa3ruJSrIe6kw+djlb+GhxB
AsNKIQ/CngKGIRHtKjGhgZiZ4698g9Af14bKwH7tg4OBUpOZY7h37FTemlX+bhWR2GABcF9cDKlw
aLNqV5LCTJyljhLYRJLFTAWrnN4OQeMV5qZJ2HX0LIOQkjCf0JzWvmusvjnpEgNn2VEBQMqRhwwI
/spMarE3jLB6cduIJPGhqzeuiWvSr5DNe7HlHkuj84M5z7WNwogauBbW9FD1rw2B1uvS7oxfIZGR
B1PZw+NUOySl2tPYAdACITUJxVuTrPdopWSIicYjYjbpuySY68iAQDwN9QrRmb2LasBGvl+2j1Xr
iCAryhCYHrCuq5zQ9iszKn7Vhg69Y668Q98R7ova2tmqmfhDIv7oDZKMDFCS1T8k3vhKliHoIIzQ
G90Lnc1UJtZeCryACM8VyeqedywG1e5tf2JUy6iTW+kYpziqf/BcuNvcnKyXaHawwpgQjvoucg81
6tZV1E75JlXThzmcBnjmfTk91G4IRSqmaSbjuP8WhjLc2WmYEvEw2/uxmz6QkGs4aD3uh1fWgQOn
AVJ1DmVNImfcuYaRbrymbA+Ng8hqkMhwk6s+Oyb1Cio8JpKucFe4YQmntZNoXzaD2IdVB88LqAUK
+9zCf0X69trKul9q0F7ryebIp9xwF7rK/NaIgq5fI4mZSib3GZbM5KyavMAXnDCrzkY175pcucjG
GwPfbASWIYm123KovBN6nnbb2um4Kk38C12XjKcBwA36SSB5bVxH140rfmq+jtzda+21UePP6nPM
1yJzX0cjpUdNrbsuUX9vc2a+q7A1xoOREPdO3mZyrbK4PzShEd6F0ZwcGlkB/h/r6safsNL6M3RM
bIsAGUuA8pqJvV4ICCwZfsVNkSdkgjM7/Za0MckBuGp2Xmy/O5Az8eghgstq7wfsxAUgL8Tay0w8
LEXI+YJknBN2c156hD4PIC4OZejRb8UJSgskvvX0fgziyiufosJxVxb/ubVEZwcj0Lptn84uxrFq
pj2p4dVLQ3xU2mBu5eK1tWUpg7rTyQXwsWQnBL9v5Ig9qMgXjl1BYwqVbXTl8J/rpIGJFHdVAmpN
yfdIw4kL+Au8onA1mhNdPa1b20WF75QksS7hA54Xkx4R5Wur9UhGTbMR+b8DZtLzyEvoo4roTd3B
e9M2JydMxAoNYL8eorq7j2iQbdvFedvJuTrGHnryvgT74FRzjet+prOf1eGKvxHeGjMkHz2WhMwm
1jqbIgASTSL4lRXnPwuYFqyKFogcuvE4BiWT+kR9ECHgb6oEDd8MYWxbaFlNm7UUP4pw1NeEiaJa
rN1XhQl0LZLsYyibnxKDD7OF9KO3te+W7OAvjtZ7GRYEzlt80J7x4Yr7827b9GxcM5Rro+tAtlpp
SpI6g5uilfE9p8qMTHKoMmWrPaiMHDVi73O0hzEyw0KfkauC7oragnVTKHycXmntHCgSq6GmcOiF
iJi5wDwq+wlFFxiD5pG/yErMkxFvb6I4F7BjPCZug3fIrvMntygeHdSa37tOK04Dlr3jNFfRKYIs
X2OLBS3VLTpXd+EsYEvT3kXk+UFRYmHEaojw04/Qd/oadiaO+4ER+86xjNyfwkOLNePivWpcH/LY
0BAFS7OfHnhDlqnOES9SPdNVR6Y7cxBi06cFvAzWyRZSgnOXdsawQ2DUXAM/a79JKdKjKth7l4L2
iko5C7IxHrC12r/YhGTQk+TBdkeqTe+0CJwzL93K3p92oF3GbcygiEd76Gge4RTDOIadU1jTmnft
fDT7bgjmpjHvZRo7PVLlroOcDbZylyDMxiPkp08ibHirm5VdvmsSqMkK0BemLqH4MvUhOqfjguU1
exx7PkMuv/Le/LRsV3AxYYD4M6L9vMrAGhHWsTLxUoIGFdkV9P5nt7Ff7K57mmyoMMrKkzvYlhle
BmpAu6dkcJzJX8HYUae806JbO4E54GPwXbeNxZF8zPC+DOG4IHkUqed9YghrH+YpN2GKbHUspWD2
gjwHA1gU3ZjcNWYNIOJJkyXrhhJ32+ZYj8qF3gMHP19xzgpXOVOltet2EFDiMl/lRKgcR1cQCq2s
9NDgzfvWZ4JRYyQg0obiZ1Ez7WowJR71tiUtz8i95xDyFHy9otrnNtMQfALWlihbTF7EWzw3wNQg
H6Elw3Mz2w/z5OF77kSKfyYy+rsCPhHPvF5eGwLjwqDlv+TMBhmnyBUb4tPhrWrJzVwhuS7sPtsz
GZlvJHN6/m+ria6EMyDWxgJ6mpa2KfypKOCNF943bS52kd2IXauDAMsxqONG6uRTWdOw6oraW/Or
GlsNoduuLXFQriutVcCZe/8GLzrP8VT7757C6uApzQjgtPm3cHS9jdAHBNNjy2rNKZ6ANscYXeWT
WWrtm4P7EG9WNhUwF+fCxnI5s9mbWQfBQAz62ajr8CHsIlgjXT3ustIIg8gvp40TMVTzy5ldOfQI
c7G1otvN7RQ96HBM7tSIcnCwpMeqZIYUF6F7kFEfbjhOygexWDRBl3ubVmMHAszEVHC00i1yZG+X
eHoapHWP39env5123r1TNlCnQmrIePAGsoLn+qeFiwgKZz6gj8V3nxvOT10wAqtLStpGMeXTeQdH
JGZm1Q8orfaWSZa+Qgkqtkk6kzg1zepGb3v0x6nPB0bdXRWnNDHah9qf3pxGbyiBuo9phI82jZa6
7pWpB5lufIxL2F880l9zpIl9bvDIuAFxAdBjivfjyKSHgRROCo+9Xdax8S1mILPSSnZUr03mrVQ2
EwJ8slsxGeN9OE5yrcWsyDjPHwc08CA30jYoa8PZmChWi+271OMHHbksqGPO5vhRpt1QEwI0wKFY
6ePQ7VBi47RJp4wRjmNsAbWNG1BwOSaBMN8gHcM61kQQaTyK3xMpsJwb0rw9Jkle39l1ke7r0bHW
gKiGa9jV7Rtf9rQz+ww72wDyfpO6/5yS64aPPeYn4pNSXM5Z+IC1HKc7FsVdyREWhqIHmJbaw8BR
EKuTmRrd97bywLqiaQ58WXrXaNmjrT1TM1nSaW8hZHEI0MHbvzYpB45tpqbhLIFXKKrUvn4hKOhq
HO1XKyVu+SMV1mA82HWbWMz1rSrfJyDawq2tq+oVl+3yMGY9ZILGsvC22/2mdtolUKe0/XXejcBK
hTf241MDFunaGXgt945wVwXW/oPdYhotXD++zUrhbHxPVvtsTpyVbWgvedMSc1on/nauC+stqw3O
LV4RJ9ghcdGuo6Rc/IGpThXl68kKe067IuU9Ueu8tbIDvYJp0xdpfGtIwokwByj3Pl4Saw0l7vsB
H0sUM/lir/dunQQDTujCCK1VjfMKcrjbviA1RA/JrMM7Siq/g9VrybaGLHFIc8buGiV1QGK4DJJ+
+ABGYq+nuEHP32QAvQTwUZpaBbhnah7dyXwcrtI6pNL97qP+2eqe4tMPCn8tu9mqjMOXPGzLtciE
CSzWTINsWPZB/KQr6aQxJyYPgNQ4xddFSyTp2nTD4lsBoyoNfIBzVPWexm9q5NQwAEvYLu10ugYB
A7bNSO352jPkbVbnLx0Mt/3g4MVcdRYuSy33FfwE6DvuqKsghkOwQT1YbMFY8mqAtIshkqcTG238
RBlA4wgw6YcTR+O7q4f97cSsfs8PGKHltPE32IxI2qLZNgA/u33IhmBUz22BU9UsPQve0ejuzTm2
VsTUq6Xk6A9m0rk3WahY5OUCXOyJXQDtVReBaiYAPIT03tC3gp1mNy+R6/7UchqOJieQ40hQ23eE
qNpOTVr15k8hkAemWAHaf7mOW/AXWhG3WCBDjbGnhXGUDWFtE1W/xyBH74th30oHRh/UYaSunAFr
hE4mMRlxvKIkh3pzlVbUeOALtZ0YBmK5HJBut3ozeiuYPebGCOEK2VE6r4oM4iFBa7S5LHdeQ+ox
Aj8uf/oRIBFZgQ43ykisSiq3IBH4VdI4mYIYqw+GKE0Eld/Nt4Scmoc5AfgIrm+6jixSsavRl7TO
lNoJW0ZXqrEx3Re2B/gv6W6ywu52CMy6V0Dp3skZU+3bgI+RO5X02wLM/3PMNnMCT5AF6ZgBieVx
Mm8paqFvVDHcO7/q7iG9/ewHpQ5x2/srJmLzlRnfd/mWmL90zdGHW2FmxgvFa8/+Qs0jNbtdD13D
jLiV7ibmeoEZmfbKaCVHPoyyWZDEcRbok+c/i8rBmm7DVvgxh+4brqrhMTLL6tDaGmEAejFVyYGR
Bpwiuzag1Xtx6/yKM3s8ZGq0gnBM802uM2GWMkQvYeBw3RRTU31rWnKTLUs7gtkbV/ncm1gscPSx
rhJYBT3rfibAAb6E81o6bru38ooGiSsMSj9inlGyMGEsU4ZzOJOffH367mJGoq4iFdVvJNWdlms7
tyPDLytGcHkl1So6LJBIWYWXh6QC1h1wFYy/DYiE+UzrokehhlSEUbNzY/U47hKXQV9akxmQFHq8
T0QY7b26VHex6bn3fChr5bg8lomHaqgZXkGS4dcT2LR1CqgVPVxAIW3fbYasEN+7RCabqc2t1zY2
zW9+mpnJqm4i79fc5qSrsZueeoHmJm8b0EF6+B3zGOqIWCNlj200aAXMtTJX5r7xe3J1bf3HrLJ+
A/oGN7dnsW8iddymvhviiJM/CE5Vj7SWQNmQmbalQQ+tTXCLp2kShCTHj3M6kC+p6TCaLK/ClT4V
AT1HC9dg93Mgh24tjUzu404JNh7unh535oGs9ObO7kvtBJPEPcFRjr+5Ip+3ReZlmxn6Mf1ayccw
lhO/9uJXVnWDyJAqtS0VTT1B2yIKWZb2O2+Vn0S1QL9CBLEWE6b5VhsxnA22HziLVChKEpeXJ1T5
2hmqGzfRsDKWUBlK+CH8fk5MfoZZbyLdf2NwXG+1rhw5GNrN29zTfUQtSlnVDFtTVMU3KsL++1hC
zrJUGK84MFawDG21C4suW/AkHAhm6WQvxKdF27LsjcCc7GLDUYbQAn3C0i7bPN23FYz1yDV/gfpA
XSfneS1rG5Cd8H5Jqddwl/PsyF5rX6MdKgPRDgiioshSd3XRjZzd8xYHnxIwbzGWbD1swWsNgPdW
4mpcWWnxA/VrzLJVH/EIbQbEgWEdnZKnv5uN98XWv4p1SW8OkDSlNPkPP7MQn1rV2MZNga1/A0Kb
RpzoraBrF5ho6l25M1BgCxHmkdhggs0SryPtKPPgUwC2YPoN0EuLtad8avRzbxnxWTVWee1nnvuM
TZLOFCfSFV8u1PcZ0AHIGHsv3GZaPLPWBiZ8sREOZEfdpFLTos6Ei1U1xUvbOuEJGqHax4Qd7kOj
iW+BNTZBSezhbuS2rLt0ME9Wz62JnIhNXK/tTTUA1irCdN5VKYFfJvgDOH4G3lILBDxpdNXunywR
FTXbuZzftLhzabjK0Tm0g4i3WE6gT1GxbY0GQkMjtWHPFA6ulhdzO/KB5JJEOIdhFHtPJg81YdNo
5Jpuk4uWw5gepwfG4vU3Hxz60aQ1e5oBn/JKUYb41eeufHG89jmUeXwyoIHtsgYi0pikH1EzDvz6
NHzFvGQXhm2HVzZpQhgyzhgw9KRFVUtg1W6m3wCeZ33b0A6myNc3RWW1exantSXsRGACNOVRU2N5
b4ap+zzO3g+3HHledPYbXKTttnLBQI1a6R2EXRPEnNXlQ6N5TWAKCgq9JG/JyLTkpTfd9opA0nxt
JxqQZIq+tTaTu5nKHD9iocnHOWmJXKAjATzeacPwnpthcOLLpU8IKHQG15AAmR2kf0bj2C/TbPdH
mw0DZuFowoNW+vDIq04sHV3zgKBDv4klTQlKoH4/9e6CceQVCVuaaaeAAFNI6n6bXvtHirLFXNGP
o7iOI/ArZZcXv2i5IgjzFDvy1I3OtUea0x0VuAosO3OeRoFKOgVjQspjSEoJMbVbnG2AHwRP9o0a
tTyI3LGib9GqtRdOI5EdbW9fdw5duNkEaUhQ6jOuVFQBY/0Ts+WwJ+cHyso4tMgjdOyCWwYT4H8G
WW4tw4qvTVUN8GJdyMg+qHWFHeS7M4lnhmc6hZp8tbO4AUlQc+aHYdMeRI3QUyO41gzD7sMqfCOi
i4sLlgmmbI+eD5iqxOOAU6lVz2ZhQsZRRRP0eLHN8nlB+g3NvVkJXg1taf/y2PSv3GJ4QbEpj2T5
gOGnx0Tr8iUpEB2PEfE+tAzaNfk9nCSJitnARGb/pe59SV1IWWaBu7lr3fS+NyrFaKCmraBKdxum
ZbwfpGEydkALQkBLcWwcBqwsOTtG/Ng5Fei0zj9J35Av9ixVCHm9MbeTSB47P+Z4Yg0vsVwo4ILv
b80bQNx7dAlgKHd5EiDHn6FfF4UA/1xY4UpPwzsZD8N1THZpuqEPXTePCUrqbpu2qn3EE9Ct9Sbx
ISo1pB/UsaUfYZh6hxEU7PdQ6U3AsmUC6TThIZpoFpt+/MQEQV+XXkQYCtlyuxBiwJ6DTXjAI2AE
dhqR3FyRDkReXrvWoibfpd1A587vqwV7awe1J38UevkjqwpjDYIUQ77t0lk79Rwk1SYPu9vcg0bZ
eXCvyXFJOS3F5qYG+0RbN/vRGWyLvSzyJaWZIYreueH3Wp8qiujRr/fEW2z89JW+WRVelWXnWtcw
rAe0o32bJDvFCPjbjLsXwZNIdkjqiHcGu0MUqqLBVRgkBzia8zFnQIBLjDy4/6v3MI+WbuST+l6k
J6feGvfLB0DxHFTV1nFOAnwa7H8oW2KEk8BbZJXO9n1dg7CoQmJgDKs2do4BG7dliASCCmh3UUqY
BoJtYpJde3SRss9Rr62mNHvEALA02pSxTXPPviO26sdkGqcpyx5mFvxOR8xIygm9+By8PGlu12KY
DKKJGtJA9OQnoGYsG+7J7W8LvIc2gEuanGbhULIXefg8U41dmwXznbU7afEvKYbuIXW85tUASBf4
E3AF3N/GzPvdS8UmLdr+7OrWfPTM5NWzmqdI6nDic5ATrdHT/XI16O9jpbjBZbL2ob0+WBX0iZWA
V3fTSX04iQpqGy3hYVUlGiYyjUZ0mdCO6MoqouvbKuKpOZSCYmI8YsHytHp4+EAhhlVekieUG3T0
6RPlTDbYhSe+rbUYYEz10uyJReiSLYAuNMpNQR7LVMbgW+nQkDzCW0243UMzMkepk9g95en0wn5u
7lxGHWu2Pf0GLHsahIhj1iUaZIeFjzmc8zUzppgz+ZvAzMeA0Fz6Prx7VnnRNz8LjCYrK/OqTdVQ
q4FfIItqiH6O7hhvSOSayw3jjeea/WfNYAWiVTi+EdAAhZDOEEMYnZIEMPTW1ARHwkSO+oehNc1J
tgAxUhJ4VhG9m5XqSf6l8QTrnUbB2Zqq9i5NYtTevW5Yd65ZlJTGs6zXUzm8WmxTQQ5xfA0b6Y2c
deatplNP9Gg7AXg7FW9m5BnXzGuqa5uthF/E/lFxFD6lkTNBmrUFAxMfSXZjxJi0DSayRZhxMs9f
9Ciqgfin/pGW84827mj2et4yoQxxiKRGE05B3vbtfQ30GURNpuCcQbNMciKkbTeKH3oZdTdlod4A
4ZsbUftID1Ne1dRxxOtCte3h9rpqYvjSfRcFYQnAOItrrVOFPBVmVlzrTJBclOXtCOa3T7dZT6KX
Bq2AV3tcXvXhGJ4lPXxgfiW1ot61jwNu+sBKtRFevVxSJMynStDSm0z8/Z1tp8fZ9bOjoy/ltuJe
MEjl7GxG9baOsjhQfttuVe+qPYMa0rTqMt5Sc0DSqHyTna/UVz5t9SBM7WeSVZ+Qd3ks6ibezElo
7kn5svf+aFK/he3obRlRTne9hcKrdQfrAEBj3AxNU1xVowL/2XhzgIhmglIKzS2zIp+wNAcBrHDG
a232vZMb8S/ISX6tGriLY2YwB9BNMucbRTwMye1rzr3smRB0z7GhYhXooaP8ldKz6FqBWGcm45or
xugwuZvwls1EkJIVGkfHyLN934pkvzCAOdyQCWmkPgcEkkg22QjBGi08OasTHSxgUsg4bQQGKPUV
E0CCsey4fhGGUa6SJWNqpIu7bSN64n0KK96nTln1mSyOJoUR040oW49G3ZxGHC4n3U7Mt4w0LP4K
cvVBQTUDzFrtPZx8Z4P6bBel3TkjjXWXOjXpFyI3rtt0EW0Lqw/grM4n5NPi6Di2PAgNp0PlhQSa
qUS9xkkiN3Tn8rWgEl3PfmHyeuE9QBRGRjiO3t9bPQMZgDLNiZQDBc63bTZ2ObOXxAaybsMmBk7O
LZ90IjvKz+Z57/uRs+l7Ee+GfGDEPH+f617tySmpNm4vujs264lxEf7GFOPp3jLC5EqaSp4AxsCT
tPr6LO3UY6o1dRR5M9PYOkpvGjXcCwrPvTZaNMVaTRAvuEynhf5m+6q5ngTWitJtnUMzmdO97Du6
TRQYa5eipoSKZsVpcaNih2XhDx8J4JLnaCideDUteAsnY1+QQ/RR9JOzzbwk5PQ8ZAy1df5Bv8AQ
y0GcOVBEb61tlTsC7khdajOGuhFh2Fnq9t/QDgP312ud91lYo+GK/CORVv6RV7J5iLJUovct4PTI
jDAEXstzk007YuhUQI1fkzwth//H0XksR4psYfiJiMBlAtuiKG/l1RtCI4P3JO7p71d3NzHR0V1S
QeY5vz2XRpHtOETUY0zUfJqCGJWVNu8MrS6RNEjm47kiUXuc45VMxWteK28LxdMeatk9muUane13
wIQhe3JDQ49EmSr0tWScLvUUVQR/P5LHLa+iqsj7o9jyu2UngZ/+FhYFTtLV8vfRsrP7MM+jr7eR
Ciwu4SulsnaQDVC7pojKQ+pl4kDgXLJNi+w1tZ2cRdTQj50wJ34BPVk0ZUaoDIwNdBOaNjkiqYO9
mvemCKP3LJp/yr75xFIT+wYTgF9UHYjZwCgAJ8jqp7WCLl7Romhx9GsUIln2nKzbVGIxV9ThmOuE
k+hc5l28yuYZglxOr0OVd1vNi+negTu9jDIsSOM2tDe6rPYoMS9zZSQbmIAL7ZruZhnEv8Hs47WY
uWldg0ecyLv45PGtbtnTjItHkuEd7Wrm2xMpUlQTe5tQ5e4PA5tBrqlTwRdlRChpbrufO9J2rFn8
IyOp3qEvRU7ihYRMq8lalezGm5hGVF4F65+LJRcWsG2Isn3sZo3+sdhjcvLKUB1YanA0QIYnK+wk
Iwo00IEEzb1v2CWPS51ad+risrNREyS6xBiEljhuAiOp6YysWuNqPqgDr2Q7tFHHrYSkaRErc3GX
kXTJYhjfG0b2NbGULaKARxmT0YndEnrQ71Kz/0L8sY8XAaGJk76RyDr4i6P9CKk7xGrWn95Ewk08
KnXOOLl3qcZPE1kAQHVnv6EjiB+epGW3UNbry6W4u+PSv0s+2Rpwii9cN8OjRgnkOuvjTxQ8hEHb
4sUcEmdtRPH44laOww9BgrHIwJYIo+r3de8sm47oIrcf3qoQLjEdqYcyWpUQpON5a2iP0HfboQi8
2Oj3psr7m9LDfttlSflCRJq1pl3H9I1I0LpIbGDph80o/wlT73aDO1sfEYkir1rtRkR9VlQqwpq4
2MFywWyLVKpjtQrcGKxwbh4TUSvJpq+lurdWuTwNw4C/CCyK4oVHqq6RnS3ZdF+0o5UnYCkbit8J
X8iM4tVtRmIzo9IfWRngNmHBWD5b/TvrXDYenFP/LX3YfOSGu+ymOHU2VmyBLsI8VprtVx7iLKJV
mNd/+2p8j7XohQoyOjoe+pwpBw4ku8hFgybHNzfiXyCgsQqaDgKR9Uitbay7V5GO7X963wxvhs7m
k7LtrvJqIiRSJ2DK6LllO1fTLyyLETUByvFVNhKOS1TJ2nOUEUQe4oMpLCMCy6T5YijrVxdeiryf
QuXJtFLfMJrw7uF6WnWiMiiJxxbZSwgMeiQo8jGZetCeEu8MXbEzrBoyXxvSqxWOPHAp00lXtKla
DSS+fyCDMjfJ4Ly6nTSfLLs2d2xeqHNk1nDA19wsrghPYdosm3ksUjpjwueE1NIjVGHx2gtkFeXs
5idDHlBF0auUaek7/SCOX1cO9aYV24/tIiaDoNCfrOwfSlngnDtRaowDfsvLqgM+J6QzZZD+41ta
bAzkRPCH56b8Hoz0Ei4zYcg3Ordx9OvmEZiG7mnmluiHMHquSqDfnKS8B6fvntX8ipBxI2S7s+UL
DTe0lfFSiufaOApxcsprFB/cZEeIdAKFpBOy67k70TDlnajQCCk18YqS9cdeFcmHTRGUpfHr3S35
ThY/nnNn7VolOptDdwKINBZWIf3YA32WKkhaLhUynvi2vkrnXumvFjtVeY2TbecwxIr9XFEPlP8W
4y4HhOo03+wgqKrTDKqU7I3p1gMyKRjGfOghRcDjuNra/o8QMWaE305bExfeqtNU/Cg8kGZ4WaJv
o2ipxaJQx0OtErebqHqJ7A+tORl1uhcQ1dK+O4234dY7VeFDXVMFNb95EqLXlJIedbWZup8Z/EJk
yBjZq/TxbQaZ6qJgHJAXsBgReVeCbOfjzkgP9nx0Y7hWO18Le6fn97J+KXl1Whbts9sD9BMQOvT5
urYoSnd9t3fX1fDz+NZk/MeSSfsozuaFBo5AuNeqfdc5L6M6O2TmdjSOtALti5yoVJZoTgalf6cx
XZOIUA1ym2cSAMfnMMK6pAgInn44gVYFSY8KLM6uD+3IvUP8foZhXS/fKrmXIBE0Z66ScFw11iFG
acQTwz2y5lNn8aYxbhp9uvZnVN1yY9/HP49secxF/ij4BZ41k2Kps1c82K9PMJbRuXvE1HSCCvhv
23iZpzcsUCtojs4+h+62hsZC3q4hxum3KfqZQgS98ZOjUiy4VQk6TxaNZrNzFV4Smw4ttFrZ2eUe
l3RY2Z3ebCrWXfL30X4VldbC4A72azyIcg+6+2VmZnYhYzNwFrar7DzSF+1Szsfw1bcTUij75lI/
Xli0N+dU+HLokKYuT6HZHGNSLo18lzvlaqSYjVw6mhzo9SFMCHEu5FKRrZ3pbFE3ZXPkea9Dw8nr
wavlAKnhyh5eSSpfk0jkN0yDabZN4JVHXGWoWHdzlGBjfJ7o/yrOkmqdiQVfdB8pueFErsDvutY5
IyHJy8h0669ietW9pybcpggwl/oPfHKrtW/68mR6r1G7XfK/kQYKCKyqMR62850+pKjRto9uE1OQ
Wj9/Js1rQsvjoO/CaNrLUfczpBtNhWPWI6Qf0J5hAQZhP6O6sZG/eXQXtOVzZ7x1FuOltmO23Vfm
o1CD8pDk11YejH1BSQCuPLpC66FcFfK/ifTDIj0tfFsqQQsCpDOHvihz8CTthqhoTeDlJIq15/1Q
1sf1e3PkD+I/P4pJ33fIDwRwX8ytIvkq5bid4eT3DxUk3GQRn73ZYCLhQOQZYGlaa3kZJJ32NiA/
I8Z35Yb3TNymONtl1j8TUftcEkMM+BrV/6ohQp/1QrTi4yqcHhCAba1zDSVAvfIooklzJtLCQJry
QjetzqZIi0U5n216JS2sEVP4LjyUGXF4CAlXdsJVn/w4GoUqVqClx4b6MPeR1TncDBIKhxYmHMKI
kZVzv1lTE39sadKaqUaMxTqy3sqKQnR+IxMLD4KASpIbtIH05At7kVGH2/FCSLGNdTdy//XmQ4Y6
XbK5Xxda+F831OsshmQoz3Lea8W7Gr+FvpuLrZGSO0m0p/dViRtGYD8hUziziEeVh5Y9sRTbkqao
kbauzMD9e+deTUhaFH4+av7kfC+cuWPz3WYvjjixXqxE/RmpT6RkgUA1gIIByeVlSdGw70bt7E47
nOW9y/twU3RzFR9a9Qlqta5tdlznS+ueI96UPtkUxdZM37rh2ynr7YzEFrEB+rZnmwSdBn1hqSk6
j1OObMLpii87ujkdaarVHn4GN/9zV7/P7rGg2uH/bmXafVj/+ItRMQ7/1eL2aFH0tJ2QT/n0B/lR
dT/oa3dklrM/Fyvd/ClmKiO97dyc0obLk1O8JxLbQaZopduleFHgKMlyleLG7bZhnvbJNgj/GiCT
PwKN6Rz+7clGid7S4a7PHwUqEaM/agxZkeP1u4ewGHlGwokkSWJOES4FNF71h5zmpi3ffk+6akUP
vCXjY2PltxF3FF98vGF+8eV4H0aUgwqMsLgYHghkihftLRkpBBXfzvTbIUBJyRUXE1HQS/TojAp4
GPw5/dXgHVyKnXq01WNsr1GQzkLbAi7SU/KOpCyQ4XKhe2i7TPIa0tINrx0YGR51VE65VJ+zYW26
aF+4H/AFrNL5phDvcfgrLz3ZhHqx677cfdNfZc3/OLIrr4Zi28PILUO0H+O9pEahJtA5Xk4PPc8w
v1qcqlnBmfE4IOyfgnuKRnKCpW5OgTeMurnqyaW2o874kj85xDwaBwm7K7N8Lalv5mxxDdw3y2ck
njt1Sr1fahby4RBNJ6oLV7I/P940GGleor3HxG1ekvopNCHkhRNQwcbf9lvlwcyUB1Yydv95IGKQ
KFw9rd9GJGEnX2l2rtEeEHuwyEC575q4mOZ1NvZtxyqr7+zJ2QxcG5Z7MDT4iG5jpxcJRzIud8Sp
6NIvc/s0j1+OwRPzmSf/tJjSeRdBPYVBtXZWzRr2PyBJ1NeHz9E5LtWNhM0KYrCOT2NC8eYX2I9W
TjuyV4vmRbdQXX7pzlHaT+H4SoVRFe0XsWnjY0Go1bLFWezbxcUDmK3Ga57ebJS2Sf8vT3oegqNw
XwexnbjFkgijyqswX6L0poaTHtFYj0qq/0jlgUgItbjMK0GCQZUnlBjZJ8+k8JS4y40cBO/jx2Jc
PRWwyK1F/819BNdNFiG1ceHvJOnXKU8uDckip2hBz4OWwFj2fLu/xxkhpyb5x6m9MvSNbLDIoIsK
uZz1RyHZuaCMK6r2ynlK9fE0mP8iFW5z0wOqprWsvbDR+NJp2XvK1QCDMelbTIU0NdYBYzoDM9g1
G4AmdbqYWUviC90mK4cL2C2fcDwjPn2lgpvTLj1MhOXn3XeCarooCXIv94XxGw/OqjHfUw4AU0/x
f6Y+mHTBAD/BJkbjr5rjtZbMWHjna9oVpICA4gKqFfz4RvdGxltXj3vl3TBUMBJEm4WetpmJY3IC
hyTcWj6bMt8kY/ekIkoDFptTJlq34eckEO2Pr2F9zkPhaw0tYEBVi/gbumK9xM9j/RXGJJQg6Uw5
DyogzFZbJ/q188Rt8bJTX9OManNjRcWKCCzsG6Y/UkTsmegSJSeeMl+bnKe5ysmzj75tC8Yq/W2G
Ei4CyT5yGm5EeujVYcDUBrXNmUvUP4BzyV9Zom0J6QF2AI/S9nkYPqh5k/2VYHzEF5zY4aYtfywI
djJkoTz/KjeQyt4aYUiadMom3uxjR20G46dpWqKfaSd85PSoot3XQKA6vhxSxdHzah9aOu2rUu2R
moCuTtFfG25dd2egbtPoM5onLrL4ZTbJE67aAODv1GM/3jqLQE7/V7tUebZvvbTezKz5WnS5yim8
tq2fpviLhXMUNGVERG8U+cfYJmzo6N1gAeGal4EKwVutcfHGb4n3GptGoFo0vct/E7qQ8KWc/7yG
GjLcNsanIipX8Ynjnb3sH03eM1tiLv9FlLq263TRd4MznJR8GZuNTJhViJ9JtZUBJczGo7c/1Fmq
5ktY94ZGcOi2eDo21SY3rsohGHkvHINqizUujAD1hN8zI8oy2So6OUdUfaZ+79ujso8ttLiMfwpL
+BMQcq/tTZjSGiA3NV4d5zxoxhbh50pnlyJhgtBovnncKigD/OSxkQHcqLfJojRD0dCa3yf3h8qx
/xb6NezCJkr3UlkvCFVXSTWB+/xyxtvhpdWOhrMv0q3K6Azls0Gbi+XJE3+K0mdYgLzdFPH76IQk
iXIaYUM6aDxFMAbUnpzgny3xW0Y1StEX6JIEnRvGFYJa0vxPn8568yLQqpYnI+XhxCcY6RdZI/va
tY/yFPdYd+w+4jQUf5aU64iSkxa8KnmRCraJfom6uYXyNRuFP8yXvgmh+xnL3g2UXzO5IA5AO0sf
D0AXnh1SpqvyuRjetObZbZ/GeTu0d3opfdBfMPSDyPkD9a3tPk02GNs7dom+r0AzspkJCJ9hkb9R
0HudkkutHXEEUtH+lDvHQn6kxM8vc+87kvpXqrxiAprp01sMeHnsdxbgasFKHTPX6enfQL1GrXZR
fU4pzkwq1lxu77L88ajZoEB9mxhbahUtk7p4krmjed2klDtG9U4lbwNlGjjbIK+/k/HL6/kJUR1o
1kdp/te0wza25rWl72mMQNPFc7y46q40modJYZUVgg1ixvu2xCY4bBaqhGSD/8KmMCsb/7MR9s16
RsKSOuHqOgA3hCusfG9UjvgLJzVa6uwQemD7mnvBMOgvWXnKqxm+HJcjeA9lMMkcmEN36Iju4vfh
IG5ws0cBV3uzCHtRhoYdrgmKEGd/Y/tZpP+5LZIkcwrICP/0IsxDYLEl9fJDUW4RVhycft719NPo
D10TBWNo43sS6jNTRyS9fBuheW3RoZOLzgrmba2up4z90SQyrJvS3jUzL7szj3u3ij7UVH3Ytrbz
liFwpX6qKnpY68UHDlvJOb+BZwbWMB3A+D8FA6L0hsNopXcaFNfjOG+SmgJz06kIdpIEQ+v73tVO
RRYdY0vblLD/K9iM31aTG1VMT9GsQ+RDWI2mv4hu3/HWJB66+cL6RPnCLEHTDbdxu0oyzSet59l2
UIDFcl9azb8pcxGIVyQGeLl3oPGbatXc15W1ajQrWIh29wnExt73Nxf3vnuW9sCIvJQr03tsc/kH
9NBtTLKNMWEVcObDskQ71HC33NP8xPK2ZWvAVFKdY3TnsoDeKyHpVbubwvBmJgOZKySuqaW7qKU4
ltpA63e5DnW6mACXqU0+uhzQq2gJbygKzxNBPmUk3s26Xw1cmn1m4vRDl2NGR+xJazWnrwaxWJO5
vHZLF3j8GR11pJoj35vSwObgaOhzXOYFgQ49PZGHvmLZasI4dVWxszreUySVI0W2resEUJefjebu
smo8t8bkV/grO/rxYDWpcKaf+w01/0620xNw5Ps4qIOdhWu61aiXpCiYfBTWnsdeO1bMdh2wPLVA
7lwh4bWvuvpRoSA7Rdsl3CexLgIB5UwZHliRvkHRftcEV7Dk7e3n5RjnTO8ZHrheGjdLHwL5/x4n
Ivvsbo26zI/jdtd0Pb1V/VbpE71FlNnB8NFxu3fMai2x/1nZ4/3hs3Mxo2f+9SjBGw3n0BnLmqSm
i6yY2AZzfB4AkXqn3kQamJwO8jOJaZ0DwgNN/eqz95SQWOSLgTp1ZrjftuL7dougFlxRSGwbE9GZ
xQhJkzOd3nY4B4SbIq5B+zH26T4b87XX5ntdL3F3pttmKj9hlXO60OOIn0bbtC1UzENzaJZUDtDZ
s3bGiSTAcANtbAcK132cRkT+V7SmhdwGkr3UlMkxc0cKiaJtOEw0n3saoqImyKf6WEWc5e7yaqN8
HXoG4ob6AnruoL+GR9+xBxqo6+0RfdE+m4l3xcoXejELCXX31bJHOaRY6+jhldYzTXpr6qquVEXl
xPQv26KN3hseXroiSL5R99JyiOmzi5q2jfTZ6t+ygS2vwxJvSJyB/Do5Mpr6WfTZZzpLtIC01oty
NxURnRlMVqpmrMMQigCyRHRWrCdIpdDITy1sWN1zJDP98Hik3B+Nqq8zqsku5qUwSt9FBYGAFdM2
EvCFUz5MKDvjTagbBgwWHNHGhzLsV2lYr8sKbht3A810SCJrv624iIg2Q3YNOF8HcevuTABW4hqD
dJiCrHdWZmZtqcpYm6K8MGYecPmyaTEU95ofkZvlmljXW4lXCKelgwkyKcHDbEpGIQgQG6SVL3IM
WX1z8KhGrR47W0wVcmF0O5upt1XFHz0atNRZy4cxQrcN83lgM1yAZWsH1bNLuixKY7cnlLvkxJR4
h0qVgeyZuPyIiD+bnovOtgFdqY4dC2FX5b6hjRtOhv1DeT537dpEm+eN+Vut0oOaUt1HL3td4pBO
N7t4qgQyRVQUbIY411K7/OgMG1UIBprQQhObGvq5GQDLXT4o3TH8kR56lpHsUbIdb7FlBWMK87vw
LQKMYk1ah+HkEz22sUJnpaSLmoBexlxiIaP8d0Qa7gDJZ7UFZoIfle9zRuKUjOm4QujFl/Oocl/C
oCaeK1/GwpeaANdIi7XEmVy3OtcupqHYXaPY8qPpsa83vlWWJ93FZWxwslRdiVjJpOBb/lhYS/w5
s/3YRgCguyinuUp1mgFziVm/634rBvGaz6stI19ofZxkG4SLHljAe7VhnQ2g/4YS9VU0kBoateax
tJcXK7V2qLu3lM88k+d5hxWmFRxH8iS3SgsmrwITTcddTD911MstRqk1PrIg9NK73jOqwkO6OAMJ
4bg7hfZZj2hEXZg/Q19YOLBhyBjm2FtTxevbzHCx0p48i/VtLPc9Ezt9mHRRiolWAhrsuxars+ls
vek/m9troG21wxzZodGlPXwo1r3E7MD/Naj0SnpGYTta0L7b3zMhXQjuv3j2OGDxDtuoj3un/8hR
Olp5eh0B6PqJ9ta5xNsVHZO22eLjh+LpfTllV9uu9obCDlcNW1OmT3i/wUNhZyHu97o094bt/TUy
ofc3w3wTl88V2aIPit3SPTAZXorJ6/cKurwI7Vtl9Gvs83zKrqCwFLWhxYEknI9ZA4jvO+fC7PE5
IiWkYnQA5EGUlT3+wtKEWPLeszo8LQpn2tijqoyjF6+czn2ucA4i/hc17Q1q5ldkDdUWiBlaI8Em
SIFtkkIxcDnYGBMRXj8IFS1IBhyO01jRJzt/minV2O6AqEc4xOfh3Db9JFeM0L1+oPIEKiCsSWIQ
6LlbGNYg7ic6xRCuhSypprfsHtLN2enOFFZvCS86OmpWOyi2H3eyNiJJTxMoY2GbQR3Jdz0aNips
7cs4VsCHLiEWlcdO464dOOVQ0n00kIjpNO46eqyOxcwujydVZ52QbXdp8pAN3DhZdfJXWe6v5y7n
loTPmlY82+6YC8vD2JJ24Vr+ZMYHQWfSQw3DzLueXQRpDxAITEkCxBhmC2YyLStLRJSWAsBXGje2
C5ALQBk9LkMNt03Cumq3M+IjKrebLGaUo5YvlSRlFE0UIGrYTCb93zXFk9D2myGHeO0wk5dTW+3t
2PZN0hSaSTB028ArxCUsFph4P2ydvERjqZCcp6VdBIoEmCdtxpuf4qa7VLUkTZS+EdYk/e7xgtZ5
0dKB6z5oosG8G25Vuxu6TvttkcTYOYfc/U479z+91b2LLho4CIMIsrfFgsYyxanrUqd9rdB9vJOV
k2/HmdtgFApptEQtZJFqugsd+nhWTZV9pZSkXiuJDIz8AtJmt2EclSdbEQWIk0Fj2xEfarCbI+05
30vWqS0WwwTDeClxw7UZ3YZxeCU9GWtntMQTb1BsIsgDyDNJqtDdt7puzQ9jjtybac9F5qupNbc2
mLavubSuGiWIQzaE6WEwxaH2SMOwW8zUizka/2/I3OFzKc4NOSDbbrHxuGG73MHE9kGTOWiWOkR7
k8RS3GOJRDyEhwlzWncuzF+y4lHZpvTkWK5jflE7imprQBMf1T1cXxqFhy5hqS8yNWFD9UyoJ0zU
TyjT4n3a4jEAI0ka0NgmfVGZau9FJxDzI6+drokHfky8PhEuJnade0oMh0t8STTexjpxvmUhSCmZ
FbCnS11tNtCibAg7pJKp09Bij/Mz1P8miujcdGaHiIeOzqae+hFQqWEsvl1jWTYq5dvTc+I7cCd9
qUkbI7RRHeDOQNgANsp1SgcRtOI0dxyfc3x3lr76y5aeHTepSrZQ25QeQmyHoBH8wub8kiGWCEal
PxfT+FPrbXoohXEuRE4wR+wwD6ZlRtD9477tXUzGgnCVm5fUzlYYPfbIdjQ+oJ+9FxTK0xspL+SW
0xfBSzEPx7Zrh01Ew9NR96R67TsTKtgrlj17JL4eZFl3nhX7VpJCEFS62fzoCCa3zTINuxLqlFhE
mfCupCH0ThtZjOijpf04ssz3RoYJVyXsFdgK/v/Yl+RRcKxlaYNpudH59+rxO9PJQvEmUoqt2XpO
3MYkuwUFCbNLnWkHxCo64HQHYC2igkPKABQGD8zf8NA+xJ9LKTZI5pITshhzTY+ROtQl4SnQov20
H8wC2YdU6nWYBpwZngsGqHvVK82GjKeDxhmdYW3RV3lq451LMb2jZOxsJCGi31YPmqcePec/L2nz
4GEAIwtgaHAkZmSfyo6xLK/FBJARMVEnsesTuD8C2HL8lKRWPfNPcDyZMOCVXqiLSZgOB+j04KJl
hMsOYGHbDckv4dMJ8uYRWKjMPMwKDfxX3BT811JTJplXfBrD6lzyX2lOzYuZK7cj6WGOUd26wKFp
quarRtlbAoB+UMlI0Vv7SI8ibzt1mCwcr97VVfZthctLkU34WM5DIm9uTAgclkziOLxpRumHtGYX
tRVHuVk/p8xRVDfFHKWFa49XEYrynk2Wy4VELj4bqR3uqU19ZEoY4lWbFKgmZaYbEfKbzkIPb0gn
51vvFLSYVYOLaBeIYT2ZtBZ7rLCK+fcjm40Ko6U57MdX0gPiYcNHb/dJtzS8/uCvTISqWhdUoVFR
m0c/lhf9Yz5ZzsZUVh85wJA9v0Z5DeAdrmJCNULyDHCWRz6WUw64Igz/WqpNn3Tlhr/9LI0IUjxM
9k7oXkPuwOdxtNujrSErLDQa1Qh48zhPHudFvhjBJBK/C7ezxUhruzhQ87Yb9gIR50pFVJavmXpS
4evx6BnkLSupgq7NyTHA7FrvLAxFPlm4QKxzNMOQpI3e4sAFak0nE60jwBX9g1G84WuN9hrl5RRn
cTFbqcEDuGiGOI7EOSB7YlM45e1H0X5s8I+sx7CMz42NlthkPlvcEIJ2IHiZcH19lfUaQ7Nslg9t
ge62R83imRD/5omnpTeTYCBCCWUsSwthzSFQvgaGNk4MeqRxQxdXnd+0drjttNYG+EmbjZo7gkMa
N2TcGI2CsRvNVZ8YOFeKnLEO/wQDOt4+ksV18qriUOLDRe3DW69nG/SxvD+qwEkEz71qzYSLiGZd
VNEUR6tIZ4cpmJAjzflacD2sc13RJZ7Rs8AEx5iaeTZoYR92fp3M5BPp2CtCD/MtOrvG7+I2Qrgg
7xGukciPa/QSqu2ximRlWlE3FYbteljqcz32vzqxvMOTZCJDghCmt3a08n3X2pBEOJVsUPT4gsDN
Zp/QzPGv4Bon6csy/6PS8QcIywvqsWC1YtLPfC+E9fOi4TA4/9FYhragaMyamANTQ1lLBDG3efFe
NsK8429QHziOdH8kKQHVgfmv76vUCpJ8NBj6egLHIrLM9hAG/d5dUNvYhLPemofoMTUBqBz2msDp
s2KTR9zAGLMwKNudd2tyEwFjZxzzbOquuARqpJVJA2AjNTw2df7hLjmZPG79xdaq0CRFWc1rz1Ti
kBti+17ecRq7aZydySlg/tBzJA7Cnq/1Iv9ClTzmWjF9o+39qWfET1PjXD2pTecwDjH0Gh5bkqM3
Qx+QY2dHxDHIjmfj0e/kpYD60yQfbLmn6TurSo0vdOhUQsqI4OjZK254KMWpUOQ1rEZvjOE/zUm8
FWhgA2E8ADBKkLWzGaN7dEeat0kSgh7GLeGnOnEFp0rK1LsnkQdXbdMAOUcSgF+DI5HksUST99n0
yDXJpkCELZJrBKrdKMOPzI+wZ40AZAmrGGpg8sxfmkGfiAJ7amwFOFgPN2vUTmWbNW9hKFIkDw2A
gBqsFwvFNQxIN/wUZqfDGduvY0/3dekUb7QLxGc7jtSrYP9gh58Aai3M6fRU3+eawqBSvOQu/ikb
zyTXN6foamma9z6d5KVImfxsqRFjlJCok9nV+NlYqFK/seO8LFgEi6te529N9LCJzQ50VjlqhoPu
naIjIpIKv1ELxIDLTeGCTKyKof/Ly4KQjrQEjEIeJAUUdEMAFe9KGqnBry2NDAadxzTcGgkNuhTV
2gj6aR9ajT326YF51G8ardzKRP0TpJVsyc/wjnMfPaoUPMQLdkpgWxsDHM5sRz4pXUSmdZa5U1aF
fD8ZvMpYT2lhGXCstkFkftr90TBeBHk2kNGwILjOF+c7AYnblFXyWdcljpKZxafOtWWVks3iq9lp
AA8WuA6XxIugnOPiuy704ot8tIeIOwOVDOwWxsyJHGT40q45r80Z9tFSTv1kmKnBVq/HzUK4WvoC
nMHGye2FHKGjcTep4qHZaaMn5o1qM5v6U3cy9jREjrz9oYHKsJ1DgnQiBOJv7B5y39Y1wRK9gWZw
qqYyMOQQb9HT6mQ4Uth7M6JRfee82lmgudr7OMv/igyml9C4ckOaNlFRziB+BytXlV+a43UcuuFN
GB6qZ9mhj0riR4oACaush90L9O2LjkeS0inNwZBk9psmh8Zn5I4xOehvVkwVyQ7hiE0Bqvs7uFwO
LDpOMBRszpuGMKa9JRYcwLk7F9duBntrHK/jDwk2JwtenG7C9Bxn3X1psfcxw5kMZFlj3wsiAqFb
Zx2elJlplZWKAAAMGdBPfCdUVRbrpOsd8JPmdZaje9eoH9kM8VAcQ6nMgIGmAeckOt4VhOSvHDv2
Nk3otb/ZI5QN2QmD4uBoN0We1A/BWNOpt+3haJldu5+UAxocuuV/0l7stVboPSuIrk68XZWf2zxm
xGGNO4ke6Tx4stknbuLu85bSWddOMa6OfQVaZtjwG1N5bUdOlWIAVwOhtB5YMXajliQSUDwNXefj
zCDeafggv0b6maPEpSrN5jPTu+7QtF5276Y0PJvWkL7rDt295qgpf8ySeTPMGXQTUVYHBxqDeVDZ
Me6Tdj7YQv9eEKdppL6t9Irg9CL1tP2A1XxnR6YKBKCYnzpWvQMZQadg6pzkLh8tjC3zMJaJ/FJ6
Y/izSMa1SczB/0g7l+W4kSzb/kpbjRtmcLgDcAx6Em8yQhSDFElJExhFUXi/3/j6Xsi6t02KpJHW
nT0oa8usCjACgPvxc/Zee2Ma8UPyb0UXykBMC/j2CLvotmNk0FrzhL8TvXidu/arM2G4N2Nz+q7p
2BzliHObAXxxDdw+uZ9NpHRmOo4nFNxOu8aJwri5yb7MdtSymtCaVAbqMcOJf5SqpjCi1lo1Xqt+
ua3N60j1vCYPfbrDwGWtR+ZTK0xmYsUMn9Zqdh1500IMMsr1mJCcHKOtZN2fh3DbdCy5JHPUJNXi
G2qCUuz06ImNaTJR7ZqphI1A68pGzpLZ7ZYXH8iHX7rH2hXWr8HC3NyMHcehNjLmXUTZ/TOBwXQ7
eSZCtbCi6ofac+pGcZua6hVIWbOqw5bBFKWtR72QOCDWFpbN6AaK6UNl3JduYm8SZ8Qd48uclKnB
cvSz05XhIzWG9xVz4fcIHj766kEOT3Wm4n2BgQaXHzZi+j9V8RRWbcOALknWDRzSXdcL51fk3Kki
OfiOPZyrFFDkLgsYCpZewC5hTfV1JY0YKIBpYLikxoakln5VQwUkosArQVtxip5I55k4dmCEJN26
I9F+pnuz0FKPjpHTQwlRNVFlc8SmT3KdG/k3wHrJhrjgL2ljPAmPLBVE1P0JPlX9gOa5uWEALbEe
BnSsROIfPax8GAar4IWWDYH2JpYUXfr1SzXBELEIpF51HBa/FcVs0rAa6KvMtX3i8SpBWsjXtKrt
NbVadggzNVtH2wqK9ufoGk60LWLdnDo3EHTXrehYI9i6hgIy7LPeGdAwxfmXrMVE6qbE8tbxRH/J
nKyeGhfbkr/2OFrLQw43F4N3lqDeoKvSp7s6Y33d2mrUN0ETDzSihTxWCsvjlPnTYUYBf6+YkCK0
b9Id+UaEtGAzOIlkZogZO8XG8gxBvoEH5TSNwm06l8Zmdt3BpZ9kInKvp1KuXO1AZUpMG3ntpJ/a
iM57Yskg2eRyfpSzZGAEM0rSHvUDdJ4T8qPSL5NDK8RzErIxTeXEpKGppplBZ1zWX+ck6pDPWwVS
gWwMSf4sO5BNrpC3WtQ9TXZL3YTkJ599E/jS2COJGTtmbwC85m0WNvU+HoLlCt6D26btD0vQX2sa
bAAWGrMNA4Js3XbK22Zzkv4kX7g+JWXsw4vz08FZN5K5X+064vOsSo2Zu7Z3ZRvrbcpx7Torw5ZJ
HwOoxsmpDEJh35CQ450r0+42ntNCuTfozw2I86YI6Ok4p/MDlN3iMBeDuBXScNaejttbvNn5rrTm
bD01gjBDDp/r0lH+j7Sn2qAvSa0wS3OP9xWxRsMSH8URtK0cfZwPuXCf6kLANqeTjmccfRaxaYT0
2BRszfA8xE35Oc4z+wVwALA2m9Z9BtRx5k9msjePlbEPGzdcO5QLG3z7/cYZRfZpLieECjLhcYJf
SHx3D1ImAVO/yycRYV4P/E3rOsGDjJm+sWkY8tGsjQzjemuctKbyH9ga9rToiv3YmNkuGnNxy1uw
TJvoYmYhHVBAZ+QP9JkHKaj73lW+Xhk4zfa0b9OtMKPwaXQn8zozu/pL1vGEoLDIkFM6xIobBjPR
VJkGas2wBHgK3ViDNYEqywAsyevvIoyqn8OUjff03jvi7MlDq4KsvMn78cV0nOCGKiLjuULB7NVV
hSlqzg+eUw63c5k7R5zAAPIYOW6c1gYtI4MctyCGuF6zrJc1842ir8i8DpjFeRE9rqgl/TotGtw4
FcBfJHzzgP4YNjLcYdKf82k1gXLYBQ0vm6BFvxG1SUmZBMsDzEI2TfQuWkw189ck6NRDE1KoEfnk
rvO+daA7am+X2io7mDSqVnE0PVF20v/mIAyLwzHpU5CJsnGVVT6MY8LORJnC8AfyCwb6ca+AJP4K
kY1hZxn8g5nhHLUzNHc9XA+a/pxnRAQmXznJQLPbi3ZMwuS+G0IKTG7l52XdWrl4LFc52+02Jx4B
43EBmqqrv08mStzI9m98Bxu7P+XxpgYshVIl/BVRqq4cMX6desTEde3LQzikD1RJ7Vqbxn0qKdhW
2aCqp85JkfiIQZy6pH5VJGvASMBe/8m1MMjqychuLInpsyXh8rMLmf5rVaZ0pZVEFFcKRlth9JrN
moEw0XCPJTvIxiL24sqclHEV+IqjM9PWbW0qQHmum13D50M0Es6BtexrbFj2qM0fHF3pHkkDZcrY
Smtr8HysQ4eCrVLC2euCA/AgRf8YxLl/o5uuPhVR3m85EKHiG7LonkEGzvEaNXAEpDhczbigVnMd
/fCyqDj2RZ0ekWHwp4NO4sgfIIsuulac0qSkraJbyFEyAFdISaDSe4hj8tDNuTgz+UHP3eSoz3qM
CSh0lvsQiJjqY27thvZqJb/bg5nf8MyBWgjDV9gZCNUiCc7Hl0ghooJ4uihq5aaRtEppcgDXazHS
2KVhrbTKqcxhR/s6k9sRA/a+r8iMCqqauapb0Ey38orJ0BIP1jUSDqNlHWcTRY0M0Rqj10T61RZY
LJAjrUbgWXtrbu9S2id0Q7L7sVO3aReUW7MIhj1QT/PZXQTk4L285e2hblR2jSDXNj85vfFDpEO9
ixo1VkBdy3obx6K/BjsyQL6PnzFY++ssM1HuWhrXblCZO8+rpmM4K9oKPawi2HL9ruosk9MWKFy3
C5+h2mS7ADkFcLNkPBV5wcGi9RAwGZT+m1CV1PEmygnPsbJ9NDfuNpjSut0hQ2MYPXvjWjoGh0YL
vZauR0aXY3v0cMROJz3lgLx85YXL0p/chvT4fwT2/ECDCrtXQ+V0LIvCIhgvbcGWMy5FzA8RsDlY
QMxeRdOG58jR+tYPUQ7XBCh9JgVtQVLhoWc/SmK64vFUFMjU0ejiNsJFEy5C8hZtx0+mxPaNn4/h
Z6FxAOb0j4GYgOCyyvTVDJmo0qzGwsccm5F4gKkym9VjRZjbIYRYsscIi6vfCUx4IwSvDiXoUyeY
OUNRme8NC/dPI2jVopV1NkoGzwNn9IPqy+EcgkfaxDU+CKOrovXAqrxORs859jkpUO6YPwWEiO4C
D1tvMhUDzqBQb1sxyS91QWZ5O1BcCaNNd9Y0LNJLbmumim9xoBEBa4PnueeVkqL5yWmWIeps4aGJ
Z+ykEErurb71eLfNxYSA7p73A07R0PR4Nih7bEWzOPWBm2atbEF52I13ZdNDRyWaubCcAuYgXySe
+H7bzNH0FR9Hs/YabM1wFPuV7yyUcjFR69UaDYUsKXKGNKF2bIf42pPjtFZ5d59XNJy6lIrVHQwm
v3CiDpbb69Og8ACsVFExe6uKhocmDqyRgXZtOtMxiywQsf0Yf/HL7CcLMPTy3FnGQEV8103+eG9n
XcGqFGPX1C6KcCe0vk4A105qnBIKe7Q9HtU6jMkwesirGP7+jHbDd8dwF5o075Xjm2g6Zlns0R5Q
2WvvNXCz55bTJT+KiPYzgQjHcqwIKRxc6ryyBiQbQr1j64sQA9BjNB8CQBRI1ZD0moCyaZXOwUaO
jtCrmJnCJqjmiB6yIVsaqFUm1qbkJ2tn17rHyCnuZBYj9JB8Thx9p1fgcYrO+k06+FQE4IVQrxb+
YcZCgMYXxdxY0rEzfOYbcc8I1/RZsNPIOGRdHX5PDYcpAd2xg2WM9bWXusUGfQW66RyI43WaiZZt
1WhHbg0lLcDC5ERMJ4qUvrF3/EjkHNreK9mpCL+rwDumsuaMzTsDMbycOXJHBk1bL63Z9n1Y4IGP
MZXOdT8d074CnR8VwV5w8NpNU0+7cgwWBshIuJPvxBUs7qDZKtkU+1jH9v0gnfR+igJgCm4ZL4wK
ubIbjJXBwGSno0JxLU72YW1960nC+zyBjwWbLXAY+4p9S6rdoK5863WgS70x+86BtucE4j4Yw+ZR
6AQFJgYeeuVNS8uo4Vs1BpIHs+3q61oZ8RelqZGtVjp0SLpuW+fIyQwZp6++ESfnog1AdbJ/P+sI
g2rSczSEDj6u6Yxjy1KNBT53gmWtkfXlvSP39P4pjGuokUB9RmZ98XgGFS2uDcdun/3Kthek2Fjf
9gIWiKGTZi3S8ietBfnad4LlnGnb1rFizswaUMNsJMg18ArgfFHOyq84HIsuzJ6dNJHbbhjbr3nH
oQIACTX2oF8EZEdiMX25o4RA0aLtmrZ8M3bnsHKjY9HRJRVI00bZLxYWOYSsOiL5phngc2BHm9BO
lXFbhTr7nGqnOls0sOigLh1goXD0ODOqy3FyEMMnEWELkPKxfQxuvtOSwx+jto6gisHdhKY133g2
pQTuQPo7AXiTQrFadRVsBgBXnUV3Lx5fUZPnB2207g7z8LQHPFgf+orsABM11nNqDcOM0Fo1h4IV
Y6PmhvVUjclpGtB8TKYgajeGQ+9XpGqlKb1LiZrjE6dlKPUDjhuIVKx+hXil9KFIs9NlG67r68ag
oJgJj9uCiSQfU0ChuIvzgLOdW4a3Als5DH4wbVedjPW+c4cMu7pT7f1qbsFtuNNzTQrEDk886wUc
QJZ/rKtMB9rHNJxAZ6nMofu/eEkoDw6CsdKXsUUqbg7m/GmsWuI/yTvdA3kFAWyy/Q7CMm4srfod
Ry/rMNRt+KP05+Zgiy5bz8X4o7eJ1WuLLPqVw9lD3zg2OxEP5W4gXnZn0+GCXxXInZgR52aKAjcD
/L9TZG+gQkWDFhaiUft0or0YR9Z+hMC9miRu7D6wQSzEfrudZeOiJyUco2h752tdDrTmlsV2wsN3
1UvDv9YjPe9VNNbfE0Pp72qqmRwWTllcwfqtN45lcz8gBQTBt6xb4MmVk28ZO/gHN8Zj4xOHss3J
S4YG4RqHJAzibRR0BotrkG/lhAy5svSvVhkAoBb0F90dcD1hArVExOzsc0WPELoG/y+tBSabjXEX
mIU6Lum+d1aVhVuI68kKowm6hM4WV37CvG5wLH1mkkOCjna+UVlYJ7j/xtEBJUiRAlNqLQEpbzAG
vzKNW+RSjuuuI9OFtdQUpHQkSQfzMfHiq9RGrZ3CTHO8I0JLjG1pnH51cwP0YuGXhHnhtAmBvByN
pCyf7A7MjIPBbNvxOH2WlEDXMZ7/de2gQEnjOPjkMoE6DTz6bFLtgM4B9X+ezJusL0AFhvYP5kHy
FpP5C+I++nHEF+/7wWk3VSCdvcfx75q0CXHU1tTs2H/LfTqz+MV17uHvzAZEyiraRUnjfWP6Nq44
R5qrKkPm6zkEVORT3KyjmpYJD+AaWhn9kgztZAkfZMXIJf5BsxUGEqL/T5SIyZrTOC4z0qzXY1Gg
sTR6Gvk6V0sl534BBIATAk4QqDmIh5hYwsWEPoX70BnIaozzYh07xgubfKTAibEwDfGsdrHvBidU
rej+ZnqjrMYIaUWhdpaZPdHwCrYVjcT11FsGBacRHenchdvJcCmYstL8NYfeQ43F5cFJDV4pH8D0
2e1G8xNe4nrnpRE1FdY2jPOS1F0gxavZRb9HuJje1DMimjAb7UNgISUJACfUkDxc5q03ElzCkwjg
RHMq6Y+WydMxF3O5CeMZileIOzA3gzu4I4eZVDwcWhXzOTJAqcGmlOYXfkXLyNN9kuGkpjTAE9AY
5rZJof+GrjmsCzM3r2jwAqFIo/JouqxDa2/J1ZHD5H42TBRALR0hwF8YdpLC3Q9jI24AW+pVkIWv
WZnC/WFud4K3Pa8jQZ/Ac6Li4DHCOKCvBWggqGt2mQUhYIzyxyZnPs7KG15J+Ikuyv6J6rmEaLka
detuBjJptjKvoieVTyR/0DVEqEkP/1obtnxC12TvmqW86Pu+3LcW3WdaYuo44x8/xIC4dtmIeDaK
ejgbA4rhUWXFYxK5+Z1hY7Tl7Dwh1KL7naTlF28arR3LBQw4Ji+HNjHdcxoaxQ75hvuIkhOAR6qZ
RKFIYNRZCPyqDGjGtIMiD3Z5ZyYQPFYjc9KNXqZCzuzJGYhrgmY5FxXSjsaj6axbNgkUpEteoWk8
qCQDUpGG9YORjaCxmBHeAIjmt27L7Ay+HRiHAh/ZzGWz8e2hBABu0n9P6vTkp+X8paASO5E3fTsA
qdjEeffK6sJZ2Qs6CkOw8D5JJoBEKHdt5D0rh4qRhAzazLDXaE6QlNGm/VUJIfDkZ7Rv6ormJD8m
SuNRCuTDrbkHqf011OwPq7wLAR0j/PLTvjQ3rp38AvhZnKJSd9RDSb1vGlS74DjEeQyGZ9wk3xuw
FlfDHE6PLc3yDfPYfjcFgOuivPUoDULnExO1Yt/4PWcU7NGQFMjHCUg9+kuJhS0aIJtH82INS8Zb
JQlDxax0irVsnArGMHtRTWz7C7HZ2anSEbPDnsLWNOfwE4e7imMKYre7UifZXvee2vgTfaJBwPgo
exnfI+8b1gPrG1UzKp++0CNYTvqZTR4hAS989zRaJQbZ5DRX58YEcwKx3/xml539I7IWdpaLF8iB
s7KOQZ1+Ev7grp0umXb57Ds7bXr1Uzw09BRcjsgEMcODt8PxhMJcvLAKYDJtzJEZYT5+A5quPgFu
ZEO1ggZrDuPnNPeyE3rRjOqqoAKpSuOFpZiqC/QIrgzT25PJ7R4Z8CVba5TQkuoAXpRPRyVO/Ggn
qqgndnEBXSY9CmjEbtCsJS2tvuweI+RcTyaFG7pbzKVuT9dq5fmED8VlFz4wC/YpzdPkbiBF5OyB
oEdZP7VfkXVbO3BrHEwchcyG/4gfB1eqg40i4qrqaFquEzo2SN/TFP1rlNbVqUryir5JlV2xZM0P
liyNa4u5/T6tOtYZKhbRUT4hhOGIGLsY7XzzGTbNE5qAcwe7HYQ/TabUeyiHh8KluSfo5HyuRlcf
AwTm665FPMfUNeRRKYqXWIzpNgmSgihkd3GME+x3582FeWVlHdkJNGz30kqiL9ZiATNdEZ5omiWv
mWQIbSIauzELxKW16Mat147pkQNHcTuPmdoZpJvtALKQR+Akj5Ehq2LdHOKCIBc4cR69Wk2LnRSU
jR1ATj5keisROKqrMPuEXxUQSeczGilbC09HTDNCQ/hZkCjtY9QvWA0N2rQeMtQkaDsZBSDdG2U0
Q9Wviy0rSbRtc+ST+DTsHc8CWZCkau7yWtZo6wt/fvGLVPEILIKOPKqugyaIkbYakNlN/hlkZHW2
51kylB2Ljadab68lt8upIRCYPigvuD6P9JjNZ1KM7IMTF3f+ONc7Qwn5l14OczZx4isxeoQaJeM3
PejyE76m8IUtbvyEFAShDjDQjF4lFqqOZIANKTbZLY3h6akvWAuYvhaHIXUfqmqsV7XLh/TCf5Gz
sCoSbjjjwZtGPKCmp4mz+MqWY3Q2mMvsZ2mBLUhbnhZetGPc8TOAgydhBeNJx+uhgBgukSq0ospj
gH5+FTnUWV4bbjuIxDleWYr2cPkHEHa8cFi37m2fhNVDocDvwOINg6M3Juoa8V65caaJsacpp09V
nGk28FbfiJxeGXl96T7oPB6Y3vVQATF3ZxZIzsbk1aeKzvMtQ40IHGz+A59KsIUVHdw6YSUOYw8v
LmZ6iJTIyq51EOC3zaxi30tocn5XB5/HynmBSJ9fi6LHzCsHDVjfn1cTR7cb4qRYltGPs15wYhdj
4d85DpLIwC3prOTAHBPGmPRCaqZHnHtuRxc/QSToP8gB6FAbl/qm7hu2T08tdRo+j3g0EzqH3LXJ
xLCUJEQn8LAbWxIho0OkUVNxfLMWxHN+6HgdwduyWA2tRyZphPMEVkZzZ0+apCk2y09GQNYS2kUD
6w2UTA6uETupLn8ESwWdV1X/qq2+e8mcLtilxHsBk4O+Ehp+v6eBmd+b/RSQ/qJaBlywZuMYaY4r
zYmWNahBH3HJsXXxWBMYSo6EBUxATXxJq26PjYs3wPbU9Ni4lUWD0VfXyHDwgjvim4YfEce0nAAc
tja4NnLEoWh6exupxA3IrggTFhoOsuyGDaFdHaqLknZainbYwD0tfAxlOi0JUsj9Ec4T1J7WS01i
EIW6LlHg7xzZe1dVNpd7QyCe6WajPvDiUVU3NNvb2I02gZXpY4oAdkN5x2rUdl9LVISHBsHMXaXn
hmeLbESoCfGOfvRwBeOT19VtqNsnUz/4wrxzU3vYxMWkTrNrf7V6G4J8yq7a5gwpEFjquw4D3Slp
M7TbLc9HZaPGTo0uPDBdiYE0kIwxecRf11UJ3y2reEnomlJzGRJkLXOnT6RbhZshkbhtYGxztsGB
3UzNxHrfFEfh4QyQHf5QQJoduIc8P8DQMlF6dzFjUbt6pnClykF8Cv8lSTuWQGW2VzC1eHDhARlI
lTjDZj+Uqpmp9lm/K726vOG5klcEss2Ao2YX42DYkMVX5D8pgXDEum35zU16nMK90bkrwQkVhaKF
taRG+kFfj1O6KwVrJRKjManxHyUYZQz05neSl4slUKiNM+NS6VWNrSrym6e6rpuz2ZDhGFQ62QfT
SDh5qOwNgtxnJv+MBeFsngr2na3TBoDWywbaAo7sNXoe95DGgANk57HYT9b3bnSrU8PoHlMRI6BG
oFROUXCvesKJNoMYnslHM/e46/VOZ6p7JZjIuRZezPTIM1/cXma7GtTqnTd4z6GrEbPVdBAYoP1E
zyu2TG84qEYpEdgGTDddDmhBVEdkVu/Q+zOLva0gRwl834BpbH/nTjgAFUldGxUY+OQ90reK0Sp4
40uZHTpDBreW3WZ3inMjIvF2pHFPi/qah+qlaplTlFnBAUKHbER+b24Hy0RB2ghz5bpGvhkx7a7U
lMMjpHxbjzMmTJSAxbYL2Plan4kTaXwhdrho3I9GaGH6oSFDN2dqicYCeujZbnsdE3Ox4VZwFA/N
aavT/JdFXOIGplP6o51odNtuZzxXBHrRbJAtjkN1V1FY3jBggzll+uN3qr1vqMscmq5YYEg2HTd1
R+No6NEqxHHxky/HK12M2DqWjJEiZhqly7C5HlOlVk1d1eeQZecQlkAx0fkxoWCuauVY1pHgkKLC
IMPC/pbY8Y1N8PNGZBhmVcQJyh1JSllZ/uRfWQSaUGC5Eypi9jRzBjXTkfSBSAolU+PW87Xn9fCN
Q508tT6da20xdGgStgbbHEhhBZi4TqMYZTNtYAi6dYMuZ/hGtiSt5SR1gYmYoPtxjYxjcWBMY6yT
BLtjL+S0RTqtsY9gnDAH8oXmHKekR8LTpu1bubeSBjd6PRGIwKzxiNfkc5wk+gEZULyu8srdo20B
5QTFY027P8Qm0LH1o6vHIGOiL3aN5mS3TsXQAYENYwLF+aKbymCre/dX4HV9wIR0HJfjvgG2CncU
jhl7UwyTovnro0wGgwtjLnam7tpBlx5QANpdW5NnFbDKrR1NPcl4VDwhN3qqTsRE0peShPY04MCR
LXh2z6jVhrloLB2/yGuSb0PXggR1DPjmAAvRqgX2dVMGdFQQbPx0hrH7FThQChVsXyMtXzWN2T3a
G6KuJz0tf132qxGZ2vSSYX5o8XYDhYAcuHBKTRbgdaSBdmchjB/zSwUoc1XUTCh1qoZN5ZjJvkaG
e6UoqkhDpGpbNWy3eNzc5FAT7QTCFKBZpPGodJ4FEDhx6hNDrPnRIQvhnv8uYQVtaGyzLjK2qgsn
bHsIkFAgmj+NDuUlDbnqZ+LIiFNCQobAWPHTyIV1oHpc+47U7POKaSDe+eSpIZc2ZlsPFrVwg3nl
ipNpj7cgbq6Sjn4PKHm9tZjfAQuRLmSQ2L62RBKRBTruZIUHuWRUCq++7w3rkXk2nkhl0aF0XOda
+VSWbBcYmigPt2U21Z+gh9vbes4qyBDEA7h1hJ+NNS8bJUggmw/x66Yi4nMBf9CtRoMWRWtVdzBr
HBsdZ2Abey36aI+UhokCHncmP7L/1ijVfbHgc0FTpc10riQKs4KwofVc+iCXJc9iHU3IBaL6UTMV
37n+Zw8TAzXeEklizkhcKwM5DRxkZncEvmwDbGGoPpexad6p7wG1wtcqZzo296l5GsLcvg0zOrMG
Wvs7syxxp42eh7UeSStiyJrmvM2AlyE4nisE364txNEZsEoCKf82d4tc0oJDa0bYyDlIdtu2jb4p
tsVV2tOsoMeu9jz8dObUoCDQIFiL4IDvAdmhljBhsS08VsOgBolNj7mrwG9ELed9sokgQRsz1o+c
gsW+xxOOC1r7/nUlBO9NTNqcL+LxYLGBoYQ1xhuXNrd5GCs0yESMJW55Lkbsuz6aKtYjmmWWRXdH
pynUh1Jz2zKCeyLPBoBv59kTevJHt3VYcvqMGOOICGHHQywApBflE6ffBnqsk2zmbAIlRgDxyqtw
xE4hq7kxwidr+UPXcWXYdzMCKUR5Uf1ENIy112U63Ceh7bCr8Ng1FgNVJmkzM2UQMjqy1NGyULOz
dwtUK7JjtEpLSy0whKjJi/3cSv1SxC3RmjB7V4GPcur9ePQ389el1gqjqXL5v3/9R/nyfBdR5v7X
v8R/on0jLjmCUwwVDT6h8/S//XhbWtKzbMkUyLZM8efHd7ywnLin4oz9+Uswl+tCTN/fv8TfE9G5
hO1Rq0vLsZV5kbpOn83t4qovzmI+TfoRb5yT4E3G8vi/vA4/kak9pbRFvxqt1p9fpTRTi3lUYUDy
ek6mDRHhjKCS6fjPrmL9eRVV2XOy2LfOg6fveTOLeyekyYuOzjhRysvd+5d76/Zz4wEVW9qTSsk/
L5eYnPVl5FZnNh628Mn/IEf+o89f/v1vjxekgExUpledq+9Magj0+Wd/vv3nx5e0KfFh8+eraeum
+8LfvP/5Yvn+BXDNIr/6+V//0pZpc7t/+32Wh++3vx83sYvDzK+g697qR0+cgx6CGRpCLKtrIGZg
MRp0u0+zcff+lT/64S7eyxaVJTuJqs6GDQN2U3YffLOPPl//+cXKMhtCx7S5MWgtMZaH//DGX7yV
EzATw5y5M/mM9/sOG8w/+n1s88+/3/UoiIqWzw+YNguFV3f//gWWR+fvd94lpAtwhqC1+ecFGkbP
ZecY1Vnr+wrZIbiv5uX9Syz38J1LiIvvQKedAKoiAMakxi0ajFXXUVLpJwPBY84J5v2rffCFxMX6
pZEmIcLnVcQcgxx+aK5q9cFD9dElrD9/s0KmnpyWtx1BRY4tHNHd/MEl3n5u/+e2/PXC/vZCAswK
BELB6oxqsuhXDCXe/5U++vzl3//2+T7U8hxpU3UeKGxxrN+///Ef/ULLv//t44XBkSmZueUAjaKO
qSQyuX/4DS6WLKIKUydKdXWuqSpZnT64Acv//G8PrVa261HgaVtdfHzJZs+4s6nPY0YGAJV5HK97
zi7+dH7/p3rzTvx2oYsVUDdGhoavrs8eYzvS7WE4vX+BN++FJpcc3b7isHGx92Uuw1rRxBDEF74x
/mCn+py5n/7ZRS6eJ+3jO3MIDT87ETje2cbB7DIDzK/fv8ybS4mntEaybknHvni5u2zuyV6UrFZ7
JIsozm/lBELz9v2rvHnvPc0VBAwQU1zcErtvDE1+Edst9D7/KAm+3Dhf37/GW7ddWpZ0lceJ2/Yu
rkFuWtv6sq/PBnQ/vSuxOv6zC1zsfA6j1np2uIDXrLvqe1TVH1zgrV9JmUKZlrQEX+HyGzCz4hec
y3P23BAhOO7pFJfF6f1v8dbDq4S2tSXw2OjLn8lPWx8ObVuene5kpF/H+qYVH5Siyw9x+aYry1bY
rqUWjrxYq7SX6qDPElQYI6ERXnUyTH1jA7NOguAa+8ZM1taYf/DjvXX7f7/oxfJCZ7qvaOSV9MNe
Vpb34/1f7c1b89tXurg1E3O1IevT8kxT3Qmu/Iju3KbtPv8frqIoG5RJhpByLxaWPNAxlWlQnelW
RZ91+KKSr7P1wU7y5g/lMBjyCB+Xjr544y2T7nqJQP3sJNf49J0Pbv6bz9dvH2/9uVHNuulxSJnc
fAbwsXVmswLS9P7v9OYD5jjO8hTTG1AXJdaclUVsqbE8B4wXmcbRHoG0uAytExp5B1v+n36y/7ne
Zc2I9NRJp4TrpZQl2Xw/IbV4/xv9VbL97Z3xuOuuo5Y18uKdcdsM6HXnF+faRWayD5ED6x0EN8bW
mDmzH3CS3r/im/fptwtevC9RWGROVnNBgJhEeoQAlorD+5d486XxmI16NvuLvDz42nZNMnfOJUjG
FCMY2OpnZbsr9+r9y7z5NPx2mYsnjtfent2My8BgIAduD+q/skBExJueSVnAhd+/3vKuX94q2xSm
sm3uk2tdPH0VPAZsnWF5bvLbxEdksE3cUwUhv//g93vrTf3tQvKizGdshydHcyH9KypOUt28/z3e
egJsk7aEsOm+mt7yu/5WUproywSJg3y8JCAODTMRQR98g4tLKBMOhpJaubbkLXUuuziu7dhmo7zy
VuOC7Mmizdt2X8fRB+vBxR3592WU8AS9KO16zsUd6ZE2apVEC9sWk1jHynlW3jVP31q5X97/0S6e
6b8uZXOV5R1Vrri8lOv4KMjttLqdiN1eWaC689BANuNdhWnwQSF78WD/+1pSWOhDWattebHp8M9J
1GD2cOszHQQ1mG2DjBTUXT9/1tEHW8/Fs/b/rqUFlYEiLPty65kQiPcqSKpb3T6Y2HLtjxpGb90j
m3Lg/19g+QN+e9rmMLYMDOzV7QipVPdHEX9TJpETryTLvX+LPrrSxVLKKKUwfdDZt9TMAwKndUAC
cHc1jx88Cm9ex2Zh4wn3LF6jP79R5eOrx0Na3QYSuU47mIcoxaUX5Lezso7eHH5wvTcfPQzrgjJH
K0rEP6+HLwB+aM/3CsFOmC9kDIJj+yGCl/d/vr89dUzVlvOAJRTga8rQPy9TtYRP2XjZbmdBbDjZ
N+ZMMkR6D9xsH6bGMcaw8/4Vkarzmb8tqcrkmq5WFicqWqSeLf+8JkG601zy/W6ZEaIFrx0BuhMZ
VeG4GThTYgsRP2Ni7+Di+4tZnkyA4klnfn8EJRlvjG72rkOJU5Cp27zpFd5U8u0aSO1pvLNAyq1r
s+ffIlBxxtzFlZo+JcHQbqFG4usPdI+P0ZAbU8bWfV+6AbYbMIzar4dtj8f7OnXieT226LX/m7Qz
240bWbr1ExHgPNzWKMmSXBI99g3Rbtuc55lP/3/0Pnu7KounCLn7ooGG0IzKzMjIGNeig0c5jibA
PBNNM4+kq6S9Gobtc8PoztdEpnM7yhmXaMBPD1B0WiNqWqprG5jAxM2HR6WPX6vcuv8MXD3AxbZV
bpNXiepb/2JK6j1zYgnja9DxFVOXQuwgA8jQp7S+qZT2QmBGZtTQBFITfu8w+NEuhKSMglvO0HxN
+T8qRno71ARCm5Q+R0uyNShx0nHbTf1HkLWhZy81hpnAXzvU3dSyonlOoGEsvDR1/ahG/oc4m8wD
I/v2Nm+AICzAp93Kiv+DGeZhjkKTPSOoGSVwDaDuuXGuAd/gIMGHuKHdAPPRMipfB3QGjhqEJUVB
sDSYKbVl2fmRh0TlZUrdUxtoI6htPbjvI3DMK8Yid1qsgdvmgTwWJgqQmz2Q6fLcSx+ooL4OBtQe
cgeYh1SGBngjkGkV7cTALYiItDTn6jam+Yd6SOt9MSwjeGhTCj9V67QHhmOl9wSnsLgD3fCZwQO4
miVIL4+AJVR7eTC7d04dFFwtk1ZI+qHvopEas8wzwBB4EoWnutT+GQdD/jqPRd6XUcQcUg8M4qAw
+H77VuhX9sUmXMbsy7LGzTDF93mit8PrlC47MUX+CFwdeI/OS0HdzzAfDcNgqkJ6KUztnRU9MzoJ
2OGx8ZrXsTzS9wl9ULJPQ/CXGduyJO8prejfBQKopCcdwHVUCJgzRrV6WvRjU4au6Wubfu8VmZ4x
JrIxL9lDQcm6pe1OUp78+NnvDQwcGV/vg192TBi8V5mfB1kyZMqo0I1XGIlXtmBxB0xYC6mcEKnI
gmeXjUlYTdGQneriO9H3NqWg6030TD1LkAPc3u4rV2Xe7TNZwvtkNbTIKVafnfz2EZgKEB+2IS3c
t4XMHxHs3IUQwbYGEo1GzDyzIOOzlbi19fXffX9+Qs4eWZn+cswc30+DEmKpv521N29tAfOJnQkw
g7T2VLiKTwFGadqsVheu3jjhFOaH4uz7hh7rvgWK4mkAyroDKGJnVh+gvry9TWtnLfiLSTaYVcsI
6QlO9m0Bq1Umy7ta+vavpIhZ+iKDsjiVWEsMIlr52oFXpa94bSvbJabmtcboTRqAs1P5k5HHOH8E
aE61D7fXsSZEuIW2FedUYjlzmoBDhpvC90wgmvK/3C3BBZjSrIaJus1OgPUwLqUzCtiv+Rkr564I
5146aWsEkZydIqbu97EuZYAJ0rhOl4kGuUHdQVSgDpvUklNmhSVjJzc8vnkGNm1W01UWp/8ogf3F
Gaw1wzBLvjIMjklBWlbJzCmC3mfATie6SUBZphZcdSeNQcRB/4p/0YXAwdHvr/Urmd/FzWAiH7sq
k0MR3dexnQq1pg3mZHr7dmbuPCY/bivOr0S4sCoVj9+SVTIA17nGroSIWYX+6GSN5b3dvFNh4/Ef
wxxsnPAOlKVDXX0xqo99BNbcO3NoVwLcJWMl05ZE/d2AlFnMOud2nw1draYnzzq1QH7M8ym3V7gm
QTi2Nh4CsqlTeko0xpe2TOX9u+8LCouf5zH7w/dlGMsmeB6V/HhbwtLlPtsjVcgxDDatsI0mpydf
fQgcHK+AlkQZKkNaCW9LWtK3c0lC+FLTskTrPqcRSNM+V6EIYM6dAdOVLVteECkHi/fcUmzhhYpk
uzQYBk5PbU2/5otv3EExwjzC7cUsStFpTnEUy6FyJSxGbmG0k3wL+hOAdNUcEIfXXP7ejq+3xSzq
F0kmdU7VG5apXj6HI7MZwEs6xGLwP4GnsbJXi5/HABDt0QWj6/Pfz15bOEjqerIK9sp3o+yZt3lF
wNKZn7uwwmHIeq9UjtfgLjjH3t6P+NLVigIvijDZH53SD+GjcEWYi4YFEbCIUx9Ak0dfFVR0f6C5
ikVQLGOZtas8DDywdmE5uAs+FLnpS6F9rdSVrPnSSZyLEAzJ0MijRFWfjQp3ABD7yp8cBJpqEGI7
8lV6J4WRApApPzsVtNz3HrjtjNQr+RubK+Y4npYHQnmbaqJNJvtSoZpSb2NLirJTaAf7YrjXzGzl
4qlLN+9chHAl6tbn9WzD7ETujQHvyhzvbTohwbBt2l3QExhqY/axz7gvzTRje5hDemeMfQ1mA/2R
9hjZNGcGf1kxXNeTQXqorEl+FwmNj4BFFNuxHMI9+Qhzb/UtIBa2N+4sxvnpJSRW8hTrjXXFq00T
PB/Gb/QQ6dkpB+inr9+39dtKyf9PAFm9ubJgyWJHitXFycAkVnqKjL+bMYaC515Wk5WDWdRg+39C
RG+3K2XAKyeETEqsbEwJrA2fSea320OQYkxTlm2ZiyjYk6xq8SfyICMj2m3eywAd3/7+/P8LDgv6
+/v7wjWMPIZFixqfiOjYz46DffAYw31Qvt4Ws7xXv8UINkuGmDGfxwBObfrNix4N5+ft7yvzJbix
Dlt41TMYnsqRPgjqE/m7MPUYuZtAFohe01KBRYSxLE99iD3aadVpoEeaPJie72//iEXD/HsvRf/S
0mC88woP36h8b8IhMHofe2OtN2lxJx2g52k50yn9zz/i7AXzfGmqRjPLTgZDnjqJCM1Yq8ovruNM
xGyQzkToSUynbVdlJ5nk1jC04AM8YONWNG9NiqDZVgTGGtzQ2ckBLLMCzK8LnaM/HG6fydp2Cfqt
+qPhqUHBdk07HJc+Wrmfi8b5bK8ExXamqqmBXctO2fA5htO3Y24w/xAHK/dnRYxYj81shsl6i2XE
pIIGSOknH/5B9dug/UEEARvFf9VL7I6hngHums56Ks3jNMLHcpL+uX0kKwdvCO9Z6EEqXoOqfKpg
bO1i3FXg5NPIflvbx3/egLMAU7vU4hQxYJEQYCr5E6x2MJd9UMKX20tZPpbfQeysfWc3BbS+Bk6D
Mjt1QKhFzZMkATmcjHsdnJvbkpb1+Lck4dqHjekXIzNwJ2/6GsnS5waatX8pYl7s2WJ8ywGGoEVE
PgKED2fAKzhyd7eXsXz2v0Nw4eyZwAjrUeHS1+l++A7xJqhFtyUsHQkdHbqszRAattgpAfQa6LIq
ChwrR0ahN2r47GR7PzFWdmtZjmlrYNQ7lI4E81U4ve+Ymc1KqJq0jCU1zJzm42MRrnSSLZ28Kv8W
JFiwEmzj1ihMLJj8WFn1NoML8faWrUkQbBjoSgAW50hwjIdhJHT8g5t4tgIx4vYquVczle831j+y
+lkr31VrjQPzJojP/7kIwQ1XQyUtKEZxPfIDM6QbtXQea+x9K30lygSK/vsfbJlCWGHQemfAq3B5
VyZqF51Fbe7UdUDtMMiSrYxqLPlluK+y4ti4Z1edcU7XSIA1pfkpU6pNbhy74O+gi3et82293Xlx
86jpqmClkDoyBUvZ90CXRQYBpWq9i+rdzBX7t3/U/lbVP1HlM0GzIp5ZGC2MmDpTEWTPHCT0Me1v
n8riQkyF9g5DU+CSEowk1ZlycmCpAuYXwAsN9P/ilGXfgMfZSv2dFHy6LW7x3pjUhhUybg4tH5fL
oWYdKzk4HZSnN4X/0UpWlGxRB86+LyhZnDLi52WzP0nlSoKXcDs4h7h8D6XP7YXMP/Tq9pwJEmyZ
3kJAEhosJIfUPPdfZaDg8mAlc78mRLBjagj3hmYhpBqrj11XPydAHSvKWsA0G6urtVhgazLfRBb2
yj9Wc1kptZTc/RgdYsqs+Xd5Sg8loFKBk25rI9sDIrliQRcfgzOhwkkFZlRVajdnlp1TwAD6CIyV
lu0Mrd79wUnRAqgpuP4K/75UuYpxYa+bNbxRno2aouAxbFcu6eJaHBImDjlsEhqCMgx6kzeFrKSn
jMKA5zxWJfgk6Xvb/nB7KYu350yOoA+OGeEp5WN6KqTt57hY2ajlr5uKBbEXV9MW7uY8idTaPqAj
Rak8Dvr4QbLHFVd5UaGd3yKEQ+9Da1LKoCH+/6IGrtE8RubKUaxJEI4CBAxm3AokxP5Lapy69tH2
VtJwyyJYBU1XGsV3QaFAiQvBoe/SU+d8k4Hy6Y5h8/lPDvq3iPmozqw+lCO5Jyl9egKXMoYhpVtJ
9izdeI3rIJsOTQCUky6/LwHGbto+fuvYyPeQ/mwY3dk5yqfR+Jn3H4Py2WB6+/aSlu7IuUhh10gh
S02kEiGHfvnYNTFIEgVYdMpDNUQfb4taOiC8WVqFuI+aIWZ7ffhCO8uacM5CWkvKv7Ua9sk3jrj9
ipU0g2yvCpT89WCordVQvEAre7JpKpUL8963sz9JXGhUxWiHU2TyFoIym37bxolXJqd4o07H1W67
pQsPKLXl0NfJLIFo95u0UwmSgvRkOB+M9r26ctmXPj9nXBSVbjQLh+xSybrU7ro2457AwMZIY7xW
N1j7vmBMpKEAztHHGhrJwc7gwl4JV8TvM7Rq4qcyAmGZGiOswiXBi1RqAG2apwBcbcv+lkMVf1tR
xTshShDuhBYNva0UQ/MU93dy8WwCi/gYG8fbQpSFdRBs4dpxCKqFt3p5DoPkjLAEh80T+B/v1cI/
jJ7/QdGyYxL/nfquHURQ18+ZazBwpU+G9pV2LzBnIRRd+SHzhp37GSx3HnalvKBQRlLF9vUkrIE1
suz2ySudl1R2/gYNCJaw0AOXPI6OsmreD7p+Bxzr0Srlb1oQgws8me1KBkI0fr9+BqVsjYjDYihZ
2HW7dkpaePgZCrBajgVcfK0Hu2bsPw4FxOZ6TNnfNkBd0Sbb393eg1/JoMs9cHRTdxyaXHWHPn7h
MHzIpw1ba6unSdeJtqHXewDb8qma4Pa2Qu8I+dungvn9p2KsH7zI+KvSuh+6X31XBmgxmSwGWsBz
ZRsiT09N5WcPso0D8IMJJAb9a1IoKoz1wKCEDZicoXQfGNMmGIYDEHAPmjM985xtrdrbJW1InWLI
gKSANtEbmo0+gpI65fkGOtIf4Js9Gp0S7doQaBPbh7OhMI4hjZZdTOmpLv0DXDH3TOs9G3Lrpiq8
HJKVfAPSMF7Zsmv1xRnBs6KFdh6jEzvpndabNJjwqqf6U+o/aP5Kh8NsQ88OhBlsCrTUZ6l7MBHG
C3V5O8KgmowxdbKXInoPYKBe+DumkLZt+LUs1rLEguZdyRL8twom0RBumexlHL5m/k9HAycH2HkF
3NskhfDlHdQst/VNsDC/JNoYL2ww4Z2qzZt75khQaeviEj6TF4izGnDw8mdgqWA5uC1FCCJnKboM
aAGDe+SpUO5LKa0C7LoRStmLrj2Qvac0Vn8ZnbtEvSv777dFie0iV7KEFfmNkVDWRxbVi30C4147
vUBdDYnQD7i5tq0E3Csgw/13x3GHGHTTemWxgj7+5wcwQKBRIlWYUhWeHd/LUwfyHjAtHiwAnbK7
2wtcODF8i9+fF/TR0Yq60sZ49ikewxI0w6PkPxRvdJOvFiFooj2nUOweKWX64Ae7Sb9v9b/fvBAs
PcqHIdOua+7JALIlzAHZy7ck/6vzAbBzgCva3RYiFrHmhZBNmI3DPGh7lbuMfGPUa4heX+K/rc0P
wMRC62QnD8z0tNKD3j7DcRA4n24LXTAZ5zLFygK8ChpNpnb2YvntHg6puHD2PhiLSe56ztuCDXF9
YnEh8hx10gLMkw0qaR9bmOlyq4xf/mBFwBbzMJGalQ1BHbLJApnU4FKpzqc63YEWKnXOtjUgbpi+
3Rb165UXDC6tKhplBnTDAVTl0lhAD2b1csOKwJyy3iUv8UE7mD+NZpdsP5T6B0Pz9l37MTDuBziI
wgH8XR221fdO/gTCTuiBAPg+Gd9Hw325NiF0dbMtVbZk1Ghuqb4O7IakbCSJ/qZXRpG/VOpHeON+
3l78moT572fmuPmfBC1/yZzTv/y6sLMdCLfwsPP7KwVmjngnAbp0+/dfGSdhh+a/n/3+yjPBdyWY
eLVA6c03cLEkxru1B19ZlEIKVzVn8wr21qWUToGbM6oT7RVMQjhCjOxO9bq92cEa1/b/SCqsO379
og7JXwow24NRumCSnvwoOZo2kHhdCtQaUGnH22u/PjsTXmOZCgkPHYGlYJjj3BsUWS4Ct3U+m+bH
aMUPWfu8sGh9ipu4Bz/Zrcy9mR7at75a9IXhACiyRsRKBl7wO8s4LKDFMEA9ne7a4RgNK5qx8PP5
PpPiVHZw1MVQNcwAWiRl4b0CPUssZv/Bz1dNkzgGzAaarNRLlYDASSksubZeq/qpepcHK1Z26dfr
BCWQ45IMuRpninUt8pVx8F5b/2E8VMPbz5bmUmweY3M6lm/2C8+ujVLkRhFJie+aWg5Feb5588Wn
/c9WbfrYNIyXJnxfC3QIXCRLeg0l8EzzD6W0ki9a2p8zAbp8uQB44pUxq2wYHMBl9I9ZvuKmzpbp
4k1AO8kKzsOZFn07VwlUHwgprcl912mZyYXwcTMaf6Cg0HSYc18bFt6el3h2BoVcRBNtO9Jr7X93
nlSCntvm4dpoMR6rMe85u9uqLE6xGlLTSCMQ0y4WaPSpORA+3jlvbAHE/FxKEe6BIo1VU2la6IbZ
vhnBnFxZxcJBX6xC8OTBroITsOP7TXXfhPfApd7epbXvC6fAL8e1DfXQHT9ZwcEuV2z0wiHwXDhU
/3SqS7ItGNHQsL0GQH4m6LId7QXJOyIsKVzJY1y5f6io5oArbdJNqiLoUpPqskpAxkeI3DbMiH30
skcISioAWN7Y7zOfNjdC52ZYVDWvMmhp2BYWbCy1m9rPxIlQBujOSonpKiQVRMw7enYtyjyIsOpl
7cYwPx2GDIRs2x/LJ7AX5ZMTt25dG+EHU+9IQXopLZS39WFJPPEBLd8Mr+nk2y7Fg5keQE6pViBU
g8JfTVW+NSXfeC5Uq3kfFUZ7pP0hgh5DNu5rvO6VMvuCOtLR/Fu8sPoskCdZl5TKPZTDl1j6cntx
s7YJVm3ul2YCHBQVQFmEy2SUgzHCXFW5g/Kpmtyy2Y4K/FbdvWO3e8m/vy1twYbOVRuGcR0Sl1eA
QzbcIRAP2JXbJsycA15eGj+0Yi0lvaD8AAEZvPGzG0Qm6/LAkiaDtTU3KhcOWq8Ld0P6o+/LjdPu
wWq9vaClwzGYySBOoCB13ccZloyG9EPlQun5Wpn+Q29oK+/a0p5RsAMDHRg+CjrCCVVZOEw2hUgX
mp/u1XMClR6YRgJ+VpJXnrglZbDmAWYS7iRjxSysD6awHGl548LOlG8s7QsMcXc90zxw4vi7xFLe
D1628uaJqd9fBgSEORW/75dBFE4LGtgWhiaEpgDwb4rePATgZSc/JzU4+Mjv2u5zH7WnHsrAztkr
RXiXOvqhbKzX22e5tNFnP0Rs/G3KvgpAjG3cJmw3Zvcygq6Wl59vC1kyJudCRB+3pSu3iKrGbZvd
JL2PxwfDAk4e+nXZjQLYxFbu95KCEjRz3xxiFUWsn4RxbMTFyKJkWCiq5oXO4JWnZk2CYJ+sjNle
HZ5ityrBap4MAxZrb+Wa/dp70Uyh/aR0GfGYi7OXV5oMuNzrxli7tXSCHyKH1CJUTk75lRrBne7d
1VCGKvB4/cFhnUmd78vZw+NZdZoxtVS7yQDrV3ef6Z+8/kGe7uMevOo22ZRQJdwW+WvS8WqldITj
GFAWZEhDkAn/l1OHQeNmSb2Tlfu0/xp4p8I7lj403PddCJeL9AMWsZW1Lh7jmdz572dr9cNxVAo/
RG6gvwdE/LOXraWWFy8Y1TZbBo4BVi/hpgdM4PdS4dWuRvxiPqXBsVEPK9s3b8/V9s2bZ1NFsml5
vVyGZ8OcFmJRXCqHAHw728h5MeuT2j5SQtsq9c/cAmnivdR9DIrn9M1orHgqwOlBoEQdgIG9eQfO
NzGVnKnUuAvjsJOhUn3jGN0vW3n+feGu2dHYw3PJ92E9gs9Bb1eCwKUH4Pz7wjWDeSFOYniP3XYk
c+1FcFOUul9uSkthaH0mEwqSMXClCZjr2we3pH7nkoWrpgd9CSsXK8unCSPSbdL8/raEeW9EzeBg
iHvIittgOV2ejTLC75qmBZph3jnmJ7vGxXkJle+3pVyvg7kUIjgq4XjflpgXAqobANBIr13lIGkQ
sKr97raA60s0C3Aotv/nkRZUbLJ8Hea0DgED3AJHVa42+L1/IGNOasEzg7t2NU7XM2ajBn7t9tmx
jPeJeuzXcMKuT4NlEKTgdBJXX/VzOf7gdbqEiBwcumYn+7yG+zhe8Z0WT+NMinBfUhi0qlaXKjfV
v0Taeyfd396o69ecVVAnxdX8tVPCYbSDhvtcGDwQ5ReqdHgvR5g34JJ7TOu7sXy2lTV3aen4Z88M
4CY2zxZtKOUQ8NVUu3ZHGOQk7QCgCt76ypO+IsQRUilKpw31mFi1GxTvJ+PodLtaeb29c9eWhnAR
BQCbhxiYzNPlbfSiqATwn/seksdv9ka1BYdGj3Z9sAuLFau2vJzfsgTbIg92kFRViofSHC2VQtIh
sldu5fxzL43L5XIE4xJFkL7BwMnrCUJPBBBDa1FIMtSN2kAWW62FpAtewoU8UzihAWwdHwLuxg38
13mELJQe5MLf1Mquse8sNFFK3pXDw6CsXKila3t2bGJrQOSVA//gTmrKYxe/V/2d7hyZV7ytHGtS
1Evl6Iy2gvoIKXh7Q/TVjx6D6pW36LaUFbUQ+6OLRg1bx0dKIMHXsgMNCmSj2yKW7M/5ds1/P/MH
BrOEn3JELWyIR/tNra4sYe378xLPvl+1QzN5dckShs+DB0/iSqfi4vfnxgOa8MkNiMed53ou0+jX
uH0Ju2j+PNXf/2CDwJ8jEUZhQhYLFlIExXxfamSPos/BISo+/cHnAaoBd46hc5xOYX8GOWq7Xqld
fdho5VZdMWKL23P2+fnvZ9uvU/a0p4HPy6q0JxPZpofbv3/xIkBwRaWb1/IqIId9Sxth0KtcK8of
sulTRe6JbMO+hUj7tqRFAzZn6Bl6IRQX48TWlksJ3lrcih4uEdM/KCZTNpU6pGCzwdqWTHe3BS6E
dHPCkGUx7A4sgPiSxU1EutvUK7dLjPtR77fR2O1856hZD7H11KfsaCcB+bQid3FLKW+Qe51DEbHB
y4LoyG89snl9XMENam/07jlLGSdZcTeXrMtcGiQJa1DLEjXb76OQec6UpGVMpK97+zBW7+NBXxGz
pIJgudDbMjcWXNXMJBuAsszSGhf4HGdrTP0xCSfnD5TjXIh6qeeFLjG3kuiNW5IUBGJlZPa+Lr/m
kLpVK67Hde8MeeRzWeKVtUBMqyILWWAIeB96GjON8DDK2UaSXdliEOuu4b8TedNN3i5MVx645f10
aLSaM3pXNUK1o7baUZt2Deh4prp9grP3623NXxIBogdUKgaYpRTzL3dTo8Mw1uq0dUnrbRgAX5sp
XNLw8+/Pfz+zSgEgenqt831LC7aJOcEy+2y1+2wNnnJJw+lFm8cWgN24SuYmJW2Sapq3LkDQdxNs
r+lEVNr2h9vbtbgcUHdmNHHZIYC7XI481rYRSRnLMdWNbx6ccauqm5oc3W05Cx4pdoi6jMVbp1xB
N3b9oPl+IA9urhdbE+b0Sbnvy3srfFarXbnmky4oAX2CxIckqlXceMFhlGirjYq0GV3T/w6mY/bW
xiaLYiRoe8YMikQaSbxFcK91RmANGO5d1x+m9L6ZYAtf2bJfaTfB7UUMSY95xmwezLk8m1RurUTq
JvZMqjaa/xHUb9i4X6X4RbeeAUky8mBL192miCyQLvNdVslbHQ6q+tkEHxFKqttHuKAqtIjrc7Yc
j4XRgcufk+tybpZNOLpteoRULu5psXiI/rotZPHkzoSI+hjrndLL0YiBSjcf8+kPgu+LRQh7Gnak
XQw/G12I3Hp/S3VES463l7C2T4J2wOXXGPBQsoTon7l19lEytmG3Vm1e26j572d2KBqkcSpNTiOo
7wbytfXLv1uFYEf1ZlD8BjxzN2ofIO7yuqfJeXSs/b+TMu/l2Sqg+NYYpolHNzTemYG0NYAyTZ0H
fa32srxb3NZ53gWyN2E1udp5oxzkowtKqQKcxdsbx7AIIP/89/vCOuhpUEJwxEZXmQ6DdhclK6HC
wmtw8X0xoE/slKaDanT9ae8pIFaBlXq4fRSLIgz6R0DMp4lHHMzUbD9NQM4dXBMixGIPC5WprJz2
4imciRB2qdSgn68BQ3bT6tnst1P5ensJa98XdimotNgIepbgtFur23Hvbn9/aYvoY9VgXlA0nmTh
+/JArbBr1Mk1zNdI/mcsgAOOVhqR5m+IRt+Yn5d5GpOqpLBHI3yz2RAWsktT60ZSXR+0+ii6s6yH
sHsjzgdG3FKMmZYP0HWWI6bzlboA+rdvZMKSd7UsbeFkWHkzluIQAkRrRgs3eZDF3v1KnobcJ0Zx
fT0/jtzyLFbkjdFoWwid31vRdJTU+huE5A9TtNZQt+RzsC5Q0ZlwAs9qPs4z49IYBmitdDe4Tj13
advRgwqxiH5wIGN9MxEdWwmFAZ4hcP/4toKsNOzHiYyr6ra6vGvpVayi3W3lmw9eVIxzCYJi1FPT
eSBOq27f7/zn6DD89NM/0G9q+sDwo3noufBy9WOWQlKvK66c7oA8zeK7yF8JEJeuqE1ASgmOIhUh
8eWZWJ6nD5MRTG6uSps0pvZtrSxiUQK6TLkbbpkr3gUpkopgAsnMbexwEzTR5vvtc1gyAlSfDBIH
uEGs4nIFo5JoDWzcI8Or0V5Jn7xI2ktr0AxLizgXMv/9THVDmMp1pSlGF8hqT9uo6v72Ita+LxxD
k4xTVDosQvOPMKYPxu7295eU9fz3C8qajKpnRBnvlUN4xIAbdK4vjZHuC23FXC4vhIYvqpGEMWLT
naZ6XtnH3ejGEUSDas3NfvtSSM7RN6golLWuMin4WIPVa31PGio+KLn8pIEnlgzGntaUlfB4KTxn
QmeeSJu5z67SJ2kaaImhlb07eHW2k51B2eR5DydxZsv7TE3Drdap9daSquZQ6oXz0tZD+QGUEOlu
IB++HTt56FZM+MJRXvwm4ShHqDkiqeE3lVm4bdLvnfRaqs+2vBJTLb0UF3KExzUcpBRo7ap3wSHY
DPGLHH30Zyit4lTaL52075uPurnWzHQ9PTIDgM5sIPSD4hqKb4ShkHutYr9zY03fWA4lxQrA/h0E
ucVwtHxA9CPIp7MP+gS4U7GytQtvvUoZkAwkTKD8CMGUSE7SO5Jtta7i/B0pMZPKT5CPZ/k7z1gp
0iweIpMdlGbxK3AvLu1JPcQeAw9Z507qz8SuwWoHfWOcSQDe3E8HAiZT5fSQ8lgR8l8KipJ6ag2l
7dwenP90E6yhlSxYXxpseZ5sOgav0yKWVkp2Pgy921btFpf5OCnVttLWytlLYgy0Ae+B9MuV6yBr
Y5qXejm4YbpLQzjiX5U1tqg1EcK9qqowZnoIEYMDlO5WUoCLW9GvNRHClYKkYqyHCRGadBjDdwzC
KWsqvGB/SYNgFeeELxwEwnkH6ZSPDlJcuGrlnS29/TE///wvo3H2DgaqlRWyxuf7T7b+3MRvD6su
Pi9kG3SzSQcPG8pbvo+kdxm0ov2Kw7N088426JcBOluBnPsdA5+cgf+pajZTDuzVJlsbmFk5BfF6
T1OTwUhRDW5rQdUQYbR+3H7P1wTMfz9bRagEdWfN90Ef/pK+JdnPP/j83DRPyo7+HvH3B02h23XO
rQZDJ2kZ5YQn/t9JEBag6qUv1xkSwmKr3mtrYECL+2PNcQYhzpx0vNyfdFT1bArq3i2mciuH6Xat
VrX0VNAJ+18BlnDPSjvpbB2aGde2npNkO9D94k/pbsYxtlcawn/tthBp/KIgZ0wIemL6si8XA7n9
5EzN2LpJ5SrG3u/uteijUxw79bGxtH2jHv2wZEZ63zN8G1mfbp/UQtQ2O0AYXxhAr7E7Cl/L8koN
S1dNxo3TlZs+abezmQRyvPDJGqyd3cLWktHEgtn0/cCXJFhJc4wa/uAUrpLmm9q704MnqRo2VRlA
ebI2KD2fk7C3F8Lm1Z9dpNLWPEgi7cLVievz7KFrD1L94iff4+CjBUCGOWgrJnRpP8+XJ2hOgovT
BqFXuF6WfKkbDFCgHpp6fGDaflNKI8AivXv7CBduA/mjuZsftAcCSUGBQvAVnEFWCjdTN+P3fOXr
Cxb14uvCXdM6Sc1ai69375Ph02jdK/HRyT7eXsJSD8iFFO3yoOreyfRKQ8o43vUxuKHh59oPwZL7
WdFD7TgbaTh69UOtJ2+3VBeCBUtlVIOdmgOCC2bZSfX9wZN68f3ZaTjTQKmuy3RimM6l6aBJN9Bv
3t65BadDB3hHowkQzwmu4Mvve0HaNVTVc9ewv4blo2o/VPG32yKW9IspQDxneZ6MERkPE8B9Qi1I
Cjd5lKadsYaGufZ5QX1lK2JIaUwLVx43Xfela9eKEIsCfmFs4TAxczhr+NkRtD3svpKk5e6oPzv1
yavMlTNYMmn2TDgA9JEBS5uwgmystc4glHHDPH83hNGhiepNbBQbv7b3atGvBOFLN3LuNQAmB5C1
q/5xctMQNgbMaXT2q5R7UIQmsLm61kpssaBZBq2AEDfT2zBD81xuWxJKhV/UWemGPwETqP9htOu2
Xi2YSqa+eQgA04UMRHRDyLBNUjMlpZtEcbypJP0h7+N91LaH3lF2VdEwgPVmMAk6NM5lCtc9tg3H
8ey0dMv0hydJu8D/g9TkhQRh21LF8jJ4vkq3GL2NnR5ioJJu79uCul1IEPQ57e28jUrWEFf1JggP
bbeBwIGBAcv8fFvSkgqQXZ0ngniuVXH4qLYla+g9v3SNwbXBM/I27Spa0lzHFJ5oCHb+J0MEdxik
ruwjnQezqu+bOtga0sdf6EjmSffep90JckpDXXulF0wCKDREzXCYwdUn9uvA2GjGk6XiF9g7zz6u
0qqsfF9sOg0bFYNW8f3EftK1XT38uH0wCybg/Pc7gsUJurBSTF8v3KCZC1SqvYvjRzbr30lRLy2A
H3R574caUgClDO51dec1W89cSZas7ZXw9APkXiatzVq6rvlSavmjV0R3txeyJmL++9kLQPW2/M92
FcG+pjzcbG9/f+04hDsfSmat5xobNdXUjfZS+eBLm2ntNq6tQrj3HjwIcikjxfKPabJV34hHOden
LpRK8MzbvFXlzJ9dIUJPJgzh3Bt4yT7d3qtF6/X76okEilVdTGaXsgoI2Dr5UWWIXj5E0Slaa+lR
Fq3XmSTBFc/pJ9G0lEvoUB0K/ejYTzAl2pB2q1oI05jtFfspVo+eHN/bUgs/ff05CeW7Usof+w72
zS6wvt5e/G1FoUtUUMRcAScjY4vzdB9k26Z+jL8y/nhbyFKW9ewgFTFLP5VpKCcxN8prFWWH85Ns
vMJvd3Ed9pugSKYN7t5rzGHvw2CqNnYIS3vrGOXGZxb5ePvXLGstZU8dxC9mIwStUgLTKfuSeA8q
0jg/rOJCLsXPrPa3ACHGc4pCgeHELNxIq16tuNmHunS0gcUoa2Wvq9GdpDuHbjAeelYJW+eBHOax
KuWX2+tcPtrfP0PQtkmOJ6rJvGN5+2h1wSYttA0dzQTQ1sr5Lt+g/0kS++WzQOtNo0LSpH+agne5
fMqCu9x/tzqhtXyBfgsSXhnH8qq27djZTt2BrwDxPZfi9q4t1SHOT08k04q9uM+8jAi9zEdaID6a
+XOZPofyk148VvKx97+Nwbi/LXRtXcJz4Kt2U5Dg4fV3HrX6ObUJzv/o6fy9dfNPOHtxrKY01WoW
IWnKXqnaF8P078e8PlS9dbi9mv/Pdf8ta9bMM1mTP9IqURo808Fzo35P9Y+W9an3qo3cgHdX/NOp
H53xr8Q4AiWzooorSm8Kl9uq/S7pNDSkVo51c5Cdj5m3j9uVFS6el0G/JABwZOXEJg0p0YopgzfK
1eEWCF+IELa723s4X84rJ/RMgrAO2zPUKPV5Kozq3mnv9HxrFB9i6VAGe195N65xPy3axDNxgsnS
usppTavnDTQ3Y7Eh63Z7OWvfF2xRkcR+EYL365bx8XOzZtFXNkvMB9B8EcujwmYFyo6kVgXC8A8v
3Fj5o7/9k04P+iP+d/aaYIMSK+wAFmUphhowi+ZvghW7vaJcmnp5e8pE0WuzHbmpyQHGPUN+P3T3
/+o4/o+069qRW8e2XyRAObxKlTq7VdVu2y+CowKpQGXp6+9iD+a6ihKKKM/B4GCAxtEukpubO64l
9jAQ2o9J1mHDynrywz4bJce9vgQTGURAh9iLOeFKz7Nx8vDeG/Uh6kGG7u7jWdZbtK5Tf4Xwv59Z
GWssPQOklHh16sOUfQLv9L9s0t/vCxaz1/KmK0p8f7J2VnqX/8OQJhTp7/cFK9lg2hBvNDZJa16J
cu8kX3XA3ubz/3gWgiVxPNQKXMK3Kd5m1r6w4VNJRKy+/5YDQ4imITQICxoboY4GCBCk7N1xqwx/
SLG3MswDOd9KuO3XD2XVvp+JEmKzHpXZdLCQAIizw2S+t/2XDsP6jSMJAdcV+O+KBN0qHC0ZnBwe
TRN/sUEXaT8QInlDZJsmqJfeFRkpbLihQ/vI3C1a+30zuY8aN7C9f7Iof1cjaNrECkBufWRNPJ8y
lG3A7PEv52KbNsC+8c9iICcfKmVEeAMDz8gmNh7d4qlkT3YnwVBZu/MYeLBQVOA0L2JpanTysuqy
EcY32QLETpWd+6r3dy5AUGXHmz2aRXgIOwBx5z+6ck+dzk/7sHVerean09NN2UsWtabT5zIFnWYg
mRlTt6+OtrUrCj8iO93Z5vX79Zuzpm/nUgSVRpUnIVqHlenKO5v2WY6e7l2qbWYZSoRsOYJi5y2I
PRraIGoHTnXeDveM1TuqJaZPikni1XK/RHSTzhclaLbjdFZetliUBaYSEkTkHkSF+rgZ1E+u/nZ9
A2Xr4ht89t5oY4xmih7rAsL2lKKB+TCPT2T8hyT3+YoET6zo1MaYKDQco1lOtTEmJFElIc76QgDS
zIe2AeMkOGMaU0ePuHgROhsY31UVau6wT+FZAlvqH7rHLLAw/FeWmHcsuygeNe4t1XfxQUVHMxge
JdWHdZvwV4TgkCnAkNHzDikMN99r7bNr/oMfcL4EwSR0cUrnKeMpEoD8qOx7U9/IJfaR5zqXIBiA
eWzHLksgwTkas38jjeji68LF79Alhc4H+JN5ubebbfEvT/L5rxfue5fHJLZjrk7qQek+2+RTXf1I
b2RCWqxCuOlWYneZbqvVMS4/5eSzmoZKv71+wWWKJFzwdHIctKzi6o3TLjYCWVV8Nf13vlHC1bbU
iPRehGPuCNmwLN3E5HOCFseiegAHqznmO7Qd+67zwxzve/0p8X4bxi63ZCGybJnC9S8bwF84Ma5k
h46KFjD+9fH6Pl63L2gKuzSUcVV1RswDGF17Hc1Dmu/G5EXLPl+Xcn0Z6Fe/lBLBPZvLHFIMRHrG
wZgkLqDs+8K11+x0oHWFGElnGIy4o7JOSX4tFk+Xgc5i9DGCV11sksAkke3SqkaYl/dodjV8d6x/
RJUuccxWl3EmRlhGmWr6ZBt4tZr6U52+R7dy6/7nYp4JEIxXOukZAwII/NgKb1X72y6//MNBnwng
Kzx7d2e3Hdp+xArycaPNQHX/l+cQ0GcqmLs0jEcL9gscF7bjAPAF/T9BVoPJca8pWzpIfPDVS3Em
RbBfuuIi193whxBjCaO2HayvJVx+6sgqiTJBghUDAX3aJxG2K45Hv4lPZnHqgdo5Df9y/+A+mKDP
wP/EGdtpaIkzZzD7s4I+YhP6i/ap6ye/ekX+XwQmYC9PviQqTaMZNl/1kNrx5+i9loGhrF6PMxGC
FcmdPgLyIm659XMGGMPv6wuQfV24fJGjuOM4IcRv4xCtckRiaGWfF65erdQm0wscgeLsCwMY6ZL9
X1Wls80Rbl7UGnoNwjb0cdl7d1d+fTVklSHZCQt3L676nNm8LG3RYMqeUc0tZa/R+iYBcdMBMDNI
rgQlUqcWLURghOOVaTIERFowWF0DLoDrmWhLhy2/1FIGBzSnhCFPlGc+qFZ8e3hI7ech0XZa6vlG
2m+0MnTaH7MFMvXHCnN9mfeI3kfJacl+h/CuG0PLaNNX+B0RWN12NhhYZAqxtpcugEQ5Av4H0erl
UossagurH3I0+mgHjxYbs/l9/casLeJcgnBjymjOR6/r8+Ns/InLZ5PdGQCnuFGGi6QbUD1ARMWx
vsSxR4tG+tBPTflGKiU9JGVsPyDb49xVk+1J3haNH/7FK/8hy/KQF0P37qIVciSAOKPlXL7ljR5k
GYZ6RnCSNpsuP3TNY0cNv1RI0ExVULYkBK1FSquDlhaPJqlAIa8HTUrQna5KtmCRDMDPsuF1oLvI
4AATouWg3TwpVc/e4sbxDbvdKtmpRGOvlv1uZZziCysiyBKsCO1rlzn5yN5c9z3xiE+NMkgy3U/n
VLKqhfIIkvjfzzyFSbUJY6jtvtlxtJ1AlgtV3Q7SoaHVzXMxAYh4GB2I4swDTHpudSVjb2rxWx2r
INde0jgGg6KyKUoZv83iymFNGMeGmtr4f4tmbOZEWQqcouoN8NyfrTZ96EkiUVKZCOHOAbLYNhUU
f96itvxBFPfQRZEkT7MiAqAvFtDxLQMzsh+h0dnJmFPPLCUvqreWqEH17haNZA0rSnYhgP/9TAAK
DrqmZGX1pmeRT4Z7WI3dOHhbS/bmLoubAEs5X4rgX8UoOmByh+BA5hdLS4B82vrAG/Fp3Wzm8g40
ErusbTcGTfadl/mklgwJrmyl64KjBjztHKFQnLBiVun0ZTKUb8Zc3CVYbKdKIp8V/eYN7y7AA9E/
Cmzsy7108kqzpjqp3sYx2vcZZ7QdZr8HM46fN1bklw2RSFxZEx92/yDEQ6eHI+ypq7hxkkWQWCg6
Xugfo8z7XhMA4gcDqLV8+Fgc83N6FGIyyyrfuvbblLBt78kQqVYU0APkFWBRwAiKxndh01rStyWG
m8s3C+Gu+upvtPTz9WeLv9/CUwIJHsbMQbS2hCujFiD4x1It31Kw05ls8O30Z2E1Dy0dA22wA83d
jjJaqPVV/ZUpmAYytgbF4BeeyhHDn2bYqqdUKwJr3F9f26ocjjwBjQPVn0gNn/dVB2SFDkqN1qdh
nOttnKE1bqicPsgBZnn7Q+FhupZ3K2Puc8FDmTQdpUAOJG/zwFBuodsBHUlMvRmgEKBh8Dk51TmG
IVEIvbxISkcKxYu8jHNZTZtSNqS4ptTnnxcOR4+TuQNIf/ZW0bp4qS2zundsaXpv+ah+NF2DWoY3
8y8Qouop1xV0+ydv7ZDslKTYggFlW0spyJeOEsZFbczhmsD5B3Kd8HbXxliC/Gds3zD/tcmMw0S+
Ocm9ZT2o3q6gP66r23LnYAwsNNty6AvAUgj2prHzbrZjeIDTFAcdeq5vZghxQRUFkH+kLVx0k4ut
6r1Tdt0wKxX6XMydNXwu6WNmAmto/uYMX29ey4UofrXOXr5xSKu2rpzqLbd9L/eZbJ5jZa809CWC
Wg8914DuEgxbbFDgqaEb9i3Lo8F3FZv6TV3c/HxDawCpAtPswkEQcdmhVhmIqNvuDdw5arWza8yz
B64M/m5lKRhT4F4vJnvh1QgRUoPWQi0d5uQtigb9uR6LfGu5aSWZn1tKcZBKQjM3nB0ABojdcBaC
sLmOWHSK69bagFOhbszNrWd+KUIwLK6aKIMGsJ6TlYT5eGwO/9vnBcMSKWRiLXAcT9WH1lJy84wT
4keMi3i8gssrxsJlNwsr78eWuaeoZ9vpOW7M7c0ruBAgXArbADJpHdfuaXahri4oBG+t2QorECxI
Db5LE9GGexrLZoNuHf+nB4ZrZKQlJ720vtydQKwBBhkNZNRC9iIlgzoVlZu/FdPDVCTENybku/Xb
dfZSjKBQ0ziUE/CO8jd9z5JxY6oyQJDlpUCXHMZ2kGBFwIlMyaWVMiZdnevBI28Y/vXdQ6/KGhBW
NgoCeCYSNxyOnnjiVhQRo1PIm0VfMLSVad/S7nhdqZZOCt4LQGoDuZIPaYjPedFoZU7cnuAsWoy/
BqUZtMm28mQ02St7dSFHuH6ZFtEJbDTkLbI8v/qeZjLEUZkA4TBc4jRVM0FANSJOHs1AS2+tyQJK
0kTOgzNXGXCHhdMgMTMmrbeHE5DEECpv3FmGJbY4b0iwVD4rzh+MBQ1R7nrl6NJhPJndpo03sbMd
aolTutimSxHi3UOklRV2BhEaCnMvngx8YKFOwueFO5e1kRO7Az4faffdnyjDJEB1X948Q8GlwMLC
EwXG8YJYj1okt0FsMZ7Se0UFgSym62+8FRDAw1BUNmGpFlN5ozo3TWrM/Wl67e27PnqLpvdORs+4
HMfFSwEThblSPvK5mI8qID6y3UEHAAFejMF6yHsWgLL209y1Wxv4xooS7czJ/FOCyF5VZA/usnb7
Id9Cvgy4IxxX6tJ+FWyOM5flOtA6qF9Z2sYwDnSaApTwgsG8r5KnfnpM2xjMvPsImJxjerDbsJPZ
6aXO8G3AblsfzAhirYqyBAFg1utHp4yDFpDOTUI3DubtivFWH4AvWEPACaZebLfYIsowk6AmbNKP
1rvaH1Tr1iyG8Hl+98681nnQzIFW+LwxjFu01SetjAlwXWWgL0DSU5HuFTGiLaY0rsssrGBAgDeU
fokx7ijdmh5mE7ZoFa7sXTE4fiWdh1jaJuzdmWQe65wtLpoHYtDZ1I+Nel/PT0P84Kav12/d0jZB
BOJkLE/n0H2CPmLYknVlouvHtPF7JyDz5vr3VxRNV3Gl8doBhBBx7OUSAFoSxRVcdhQ1ti070IeG
gflA4vWv7BNwmpHbxBI4aJ6wCDNSjCQ1CvOo1MNdqvSPqTE+MTbvrq9lkTjhCPuYs3YRW4AbSXT7
SZ2orabWJprEvnbmnWX8aTEOE3kvjb6jDA1JqmyQeOV00POkYU4Z1xRTRsLCWDsXhVcY1rFMk6DW
X0cmyaeuHA9yWTpMAeJMVDAEDZtrpx5ZlNjHJnkd+tkvv9Vo6ays0/WdW1kH7C1HOjaBoqiZwjos
Y3ackirWsfd2uhIYklXIPi+sgugeQ9IWn2/UVwvZFzJLmunWBIBiHAVqoIkAnVV4YmvmpbUaRdbR
rkv/l0Nyydu3osA846eCMZ0XU8RzJl7U10VH7SMZ3+o0Al6DtvGcm30pEAdoUGHwHmOiXyQP8PIZ
dapytI8qOum9MqDxr5tP2YF3AIVSwX0MrM7Luz7pRaqNA3OOprbrko0pA0ReOQXkQLD7qsepAcR6
SaGrg5EglXfMMYuDsuI22966ACB9Y1YIRgRCcBqXC7A7j9ERCKBHI9o0RcDozY/VxfcXjmCEh4oi
nXBUtYf2Ny0l9ml5mcGZheYTfo/BJ2sI+194Q+O0thYdhzz1mTc/e2Pz7PTfHBmxzVJdLwXxv5+9
S2btJj3Q2aNjFm/Le2Xcyuhq11bCwd11gL0aS8TVUXeSPmYUTSdeEWjZV9t8i3tfa1TJw7HUKKSi
IAMhBsAtFpA9LYantcys4tNsBkX0kJiSSG/9+6i46WBlAa6ksFG0GnXWdG18QmKQ9IdMBgq29n14
VUjiIA+Ciy0orDtgk0ojjU/KUIRWO94TAEtKbJNEhqi0BTBy4gaEdqcJ87SDuvMcmd4uJaAzHfG8
61i41XCLL9XJyzNPKTzNPbYb9F63Mm3l1v+i3oEswfnnubKdaauhp0WCpIh7nMh20MfAyNXA6J5b
wwkiQwvi28M9yIM3Ag51+LsL8M02TivW66kHyGV3Z7feTmLHl7fv8vvCemxvpk1RRVjPDLqcTdQ9
qbe/d5cixPd6ormhEYjQ7Z3S+pV+d93Q8v9ePBIOS82ByAx78Z5G89jEs0OUoz6PoByA31ke3Pgw
RM9eFN/s4SJPdCZLyIKMKaH1OEGW24TICnuFrFtgRX0xQ6KjjI/gETx8gnMQOb3jVYoVHd3PGeD5
1eRmbET4nB/RGlo5V+A91dgE34nTRsfmvjS97WwM2+vHsXJDLgTwFZ7dkBpNFU0dNdFRy8g+7px7
cMZY+abWN7beHiLD3V2Xt6LBF/KEC28rI6U2wYKopf5KSHdIk/wwUfr7upi1gzHRc6BxYm7gzwkX
pRtZUac5lpXRV6Bv2JLU7ernwUOCuAaavACIznIzRa9AFYE54WuB4fvi5rIfzh3NRUBeAlkpvCpB
sYZUa5jtFtGx7tEotWP6zV4tGMVBtIk6BmB3Fqmv1Oymzm4862jUm14LKN1c3/+1Y0akxBPOwLpf
5Dn7En0HcWWbRxoXz8Skj7rR7WPm3Vr05yHZmRjxgid1OXQID4Gzs1F/qrKhRK4lgq26+LyQ5LQA
Mg4eE888FoBkZCkJZicLYgsPlQxAcHW/gPcAa+WiQCoW+1qgRWVlllmYSZx/qMR7ajAY1GbZ/vqx
rOktyooIuhHJoitDMO591XYOsK7to9a3QVPuBur8y8F7yHDxwgxvD7u0J8CtSCvAK0Gx5hmkPAxY
ottJZkRWl3EmRFiGqebUHHoIAR4zSjOveXpr/Y3r1ZkAIaqsssIlcQwB3ZRjmiLz/8FRuBAgeG9q
U2J4g28TkMQ23pPj3R7PcPwx4FLz6jSytoKdVUuamUnkGEejnO+GVNnOlSTyXlHZCwnCSetm30Wc
QOkYKe9Ts63p4XZVgnE1YKUA06ehjUhQpZJWutqm9jGOxjsFZALlyHy93918JcC2YGKIAn2MwAoS
dElvUo7pHdnHKnk0X8A1d/vnkQEFpQMQuVBtEIpvud1EY68X9nHIPrsvivH+D59HCyHyOLx5WHwn
klIri6GDHiFdbHxLpx/XP79iAB0NrZ0ebxfyFj2eseHldK4U5Wh/s60+0KgdVNYUlJ6srL4cmkWT
mK7hueYQ/OjfEvap1Bw6z1anHNV03qrDtigeVPacjvtUI4FjbFQkxN1S8nysqPAHajqS1B4IRBxB
6KzXqsLI7B2H+J3Z1tasqgONbw4E0TAG3+2/QoSnPDZUUK9xIYX1Uu7oza2xwArGxqEjkmOyL/R3
MlQlmYG2e3QIuPC6+okk6rbp8ycAukpCZn4VhOcQvQ9o5UGLjYMxbeGqkKEmc9pF3nHGvLzj/bDt
MKJ3xudMkzXErxwMV2cgK2kWqnNiqUS107bG4wLHvZ/2NeIorcYYW6Pvr6v38h1B6k0DuzU6U9A5
KGaVRsWy5rLP21Nh/Mr3VvXz9s9zblCYX9BoA5X60oB1YK0Zx8JtTt74yU0Crfwfvy8YyKiaS6Nu
8P3YDZy3m6lZPRtELuA/5L8fsY1g3wdvHucx8uK3Sb2rrV1z8xMLTHxsPcJz3igq7r2XR+g4ctL6
1B8cO996tQwQaXm4H+4zvGhTQ9ZTLLUr+hQhHZ2zEzrgvWSrRjdn9C6/L/ierRrbkWlRBkgd8pT7
acEkApaXADsPwAOk05B91sXymUu0eHaLtjqVXvW97abA63kvv/ntupYubTwMLjcgqMGixCF2nSbo
8leLnjanZvhKTCOY0KMboaCfM1lBaHkiH6bddoDe5qFDi//9LNb06joZrKptT0m/Z57PZIiFsu/z
DT37ftr0Smq0+L4Rb0bHT39d3yjZ54ULMVouyBSHpj0pqNFa38Cy5d8sAA2FJqIxC6n0BZeWPTQV
i1y1PeUA9q7vNDDH3y4AjysGbz5uhFjLKIveTOepoacs/9Jui5t5U+Eh4LahVIoZA06re7n/s+1O
dl5V2alzNw3YECTWeuU+XHxe2P80ViC/xOc31PrG7oru6827c/F94XmjeWNEyoDv6wBq+V65ye76
99d+v+XBEbA5aRWSz5fbM02aPs8KyU402ZrTXou2oy7JDy6zOegp09CbyLtfEecJL0Ln5W48q1mG
lrKTm5ZBWydBmwGH2HXQpFP4g2zwdeVOoK8TbdCwUmBsEeNWsy9pPbtJdlIH1S+Su7o/Xd+0pQAP
YDCo7CKUQPFQ7OocmgjTo4qFAVTyGvlme3MQc/l5Lv7MZEwpyZCIwefnbNxZ4+SXWgsqFVty9LJV
CDcDN74pEfgXJ+aX2QbkQNc3iWv+pWN2uQrhZszAG0Sggc9Tc/It87Oynbov6MW92Xwgy4kKOGIZ
eMuoVV5uFnrzADGR0vFUl5Xv0NSvJU/RyjbxGhxGLJGxW/YBlRQsgJ0+dic7MLtXqt/siXOGGZQo
wTwLj1+MiRsFbPB9rg4nLX0scy9I4uL2c+bOPjoqVE5YKPqtqDbU09R40ylN7+N94t2ctePO/t/P
Cw5lko1xEvf4vG6/d/nJ3l5Xo6WBgh8GAAzMUID0Dh7x5fnW1cQUyy7VE8DllftS1XIfqSgXXUJt
LcXhFM8aRVZwEiPisy0YwwXrj0kRF+XMmE9Mu/tEtcP1pYg34uPrcO9A4I2sGryby6XY2jTMWcXm
k5tP7guA5atQU2izt5kKkmVKIhZcF7hcDpbiAgeF17/RViPsXec6M+Yo0iFMvpTuNmaSSHW5nsvP
C29Hgs72LKvxeWMC1VP7RTcxELxLZMUZ2SqEbSNqUmuxBTG9GVSuP3sSDZN9n//9zNwi4Ii9JsX3
Cw9l6umhoZKoQlRheJZorcXdQ5cwptvEqqgWIfrtx6EPNXbSvI2r4pK/3nzS5yLETEVsJAqpkX4M
Nd2vWZBIvJyVLdLR4YBxGI9fQ3FWIvOMjhEj78NO3bvFoycria59H30GKCrwQj66Li+PoFNqrWzT
pA+RgQSSW+bfvj3ooEB5z8SYJgdYu/y+Dqgj1wCIf8iH/lLM6uY/r+8/d8POHzscMcouCNbx8Jto
kBJ0tE37JrXQ3hBa1Z0SYUrTj9w7vHVEOV0XtLJTmPLjOHHwZjmf0OVK0LhLcaOjNkxtP4o3msT1
kH2e//3sLhDHBetZhc8P9F0Zvpm3ghZ87NPZz+dX5fz7U9oXw4Dvq+pXrQ6z8PrurFgktB8gZ4oM
NZ8uFrxlxbYadyJFFwJY5Rurmp0zKL7SOTtwBEj8jpVLfSFKePZyIzeQ7M+7MGU7rf9F6bbsYokM
2XIEtS2tvrTtEcvRkk2UbRS69ZivpJLLLfrnH2fyd9NE2wEWjbTGIHsXjvXgp6XiA1XHn60myNI/
GrtrU9my1i4LHD1+UJg6WEzeTXYFMsW4zsIqdqJvmjuCsDGpiHmX0Gh6GDM23VNtoDJ4hEWvMxbK
4SzQNPcfhDhhO5UqQ39E5WRhXRPzBazjdoTXpHAAbDGAd8Xx/gxt0u0iarPHCluf+IXSTo0/uvaw
U+oOPHdRNhcgGmnyXW05seSdWB43dBbNyQ4fScRICf/7+eXojTRtGfbFY4dm3Lb9k21lm7qUsegs
DxxykJXFSAm3ImL4Ureza5Emy0K7fczG5K5Qqs0AaMsUOAl5iN5ciRqvysMALEZFURfFLPHlupoe
E5yjkWYhyxMfvez3DnnXx0+KvY2qO31IJOKWNgyHrCP+gz1GDklcXjaR3BrnBMec7SJflVEMLy8+
rAvIQJH9QvkHmZHL1cSa2udjT7MQxCObwn1oitdZFhSsaYKHZ1ZFORzRgRjUNE1l1gmqZWHltEEF
XL6oP8G4BYQom+sW86OVU3i5ECOpKHBAEOYcBB/RoyynWZKTkLUV2zuYH059u9Xs+6oYjO2kA7e3
dU0AXbKxOzAXI9pU0+IdyHe+or9W/d3TGTRlSqU8FUgT+Rn1CDp3c/b7+u9c7jr6gc9+pn656xpG
xSKGMaWwmZLnzix+KyBJ0Xvn7rqYpe5w3i14CsAtA2eeK4jJsnb0Jh0vk/7qaNubOcpggRxw/PCx
aTQ0eWIwM6etZY+1XoftTolOXhXe/utRSUd/GWZJlgX7RNdyZjasDmkfWHRjDcHt30cVHV4sHDXE
2sJFzofeUVlPmtBMH7JDl//D5p9/XnhSo6yxSqPB5yfrZOXvTJKHWjlbjsDDa0VoXllMyU55qrSp
ojZhbWzcbBs7ktS45Pti4Y41SpEmEb4/kI0Z+YPEh125Aec/3xEuatGmVTkA3ic0m+aOduCv9Npg
mp3D9TNemh4NEQoMD5pE0SzxURM9e4QyVk9tqVp1WFiHObX8uQ5Tqw687Md1OR+ZRcHwYIDFNgEA
Y2OqVKxxF0Zks1hrixC/xgjc1jUCrbBJ4JVU3yVK6gUVILq2FJbrIfGKemPTsYdtAo7xL0w+1Ecn
Gb8a0ZT/mac0ewH/yHAqWZLutT52X1jmjLsmgxejxmOu+2NtODKHYuVEUEHjKAg8t4KugkubNCi5
qcZuQcO+G+5McMMfGE3nTR0ZX67v1ZogzMmiWo+mK2PxYJt5mTte2tCwqYr+E2Yw1AcHzACvs1bJ
ZkpWjh+njt5XE13CSzAOwx1pmldKEZLx0JG7uHrs09epkmQOVq4Kb8ThDyjSqI6Ii4IKEhhPc6cI
q/RRc3dENui9tmHn3xcsCQOVpu2W+H7GXnXviWXPLpFcR9kSBGfSYN2IiWWIULX99GLXm+tHvvSR
MUGEUJX7TBZKL4KX4eWdnrS2MYap6evmV1Sb4cjEyY/513U5y2XwSSWV0/saBs9oX+pwO6e5YwHm
JyyzQ7oltcSarHwefXacbxyNtSgcCgfR6Cx1G7OZw7H7kxzqWyc8wFPCXRY8pOibhy4JD9LYWz1R
Y68PG/BVGO/Fzb20/xGApAHagpETXPgDPSAmbYsO4dD80p1f9OYHFVMRyPwiKQFfCWnUy92vpxm1
YGVCgi6OArIHB4FEwPIiQAAPs9DEhzqSIWjp4JAY7cBsDC1i+XEduuoxym8du8YmmYAaRGcX2v7x
rgodKxQzdZnDUitswYkK+9dKMvBLmwRCRAAEISULaBsUIS93ae5oglmt3A6tx0b97FZ0S7xya2nv
16/Cot2HrwNJA9wGbBn3cAQ5kRm1CUudsE5C7SdQtxVzV//pp19AbjrEpSTaW7kakMZTUsjiLPs8
hiJB4nyCtC4BvmxYFv9wLFgMeiVQvMUjKya95thzS3Us2pBqtv/ksVvxlrFd+D4qbTyK5I1Yl9vV
gyemTpK2DdGHHuhbkFhJlJcbh0sPgRduoVSuDlQCdDRfCgAmlJNilLwN7WRAp+tLm7405YP7pnyu
yLy9fvgrp3EhS9CxIlcSr4sgSymRQE0Dhd3at8u3C5ggCOY8noYQKR7MUTHtqZnb0FKfu8Y4uKT3
R0cD6IyMxWltLSiYANUIXe18BFXYt5rmCGFqZFO/t/Y+dva3bxXCIxguD3NvKM5cfj5GkkSJM8Kz
Un7nbO3mZj8djVxn3xeOotQS9NxFWRcW84OSBdSRdD+uqRXcW0xZIRJYJrOrygBVWE/6MDN/l9PX
JvlV1T+o+i0f/1iajCBqAZTJjx3TEGArhkMC5CRuoc/8aatXhhlZhC70Rs8vzK2aHZrXCdifrfpu
08CjdwW9r34wFlRTMESbLD9itBrxGyZsr5/bYnBc/CmCXpSl53W6YnTh5FRgSH/ulW9T+i1Tngnl
/BxWG87Ji56erotdeYJwgYEsgq5fuJUijCwA9I06JwnM0JfmGzpg0KdyXcDaeQJCEjU1KA0vcl7u
8FiphmICmjB0nHbL0kPt1Xf9XAe6eci9dFe6X6/LW12QxccIgNPBR4Yu5akuS2mjeU0YWdZLrUSb
sZre+pvRUvhpIbxANgI5LG4FL8UMY1YwvUL4BeAHpdorsmZs/t+L1hVjt/DM4GEi2SG4BuYMNAkl
jupQrR+bxN4M06fOfbSrl5a1u9t3DI2Tns3rt7wj9HIpRWVGXazrCOwTZmxns9T9ZBoYOEEdGTAt
P2xhVQCR5DPkSLXA4RREWZFV2uk4dOEAfK8vBRmbrZa8l9FgbHQWyyDcV/aQNyLqKK6i1wROw+XC
bDTmODlA10KFocU1BYb7vasfkhkAfzdHTNg7qMPHYA+eQ8GRTjInMfuZJ+njLW3boHct//ohrbwa
7keLA/KaiDxECI5Gi9I8mZw2jMoID9MmqWWDaVyjxLNBzyP0AAq9ZG/3MpqNpVIMYRvnO6AU+k42
Pqt9dugn74U45ZNtMOarsXq7+iGUBcE6ghBMH6jCTdLVeAIVydyHY2T4TvcFVMtBPGm37x+PQZA6
RF89n8G61IV6bKPeqJDbSz9rP+bvtx4OsvUYPYYZxVzfoqWeT6q6FerTYd+TBzhFD0hkSZ7FpVm7
FCE8613ZuFEDgwkszCGYS/cATvIn0EZJ2kV0bh4vtQByEC3g1iDeXLTAdmw0J4M2aUijpgTX2dgD
AD8yA2funh2vvDO1LzFrNo0eb93ajh9ZRKbvcZoVP1ywSuw8Yg/+CJiVfW2bMaAhtN4vy8LcdIUb
7zxqyjrkls8LMFRxnLzLHJl/8QGPdTqY0xynYZrl+9isA1fbF/N017vjnQ23F52p1896pU4FibCS
HG2PJ+IETep6Rj0AlGYhoaoWmBrxS/3R37SVt8nUatg6NB58XfGMTeba6A6LjZ81M0e84aTfDm3a
SR7YFccBP4gDgzloosTouPBUzA1DPRpjZmGWvU0UxTp1y8hDGd27w1PSGj7V1G1b//BsWZF1aV8x
fQ1j8YGcaS/myZNZH2bmEBJagOedq/EdwKOtnwxu7ZPWeC2MZiPZ+5XTRuoLyS9wsa24a7peVTl4
o7MQ1IL+1DzMFQkS79An1sYc3zt3ZypP4MvaGPo9BQB3oX3xPECtWhuUL9Mp0PMv13/Q0irzSQNQ
OiO+wvSamCUlOWA65qgn4FveNfEhlgWJK7f+4vvCu8KAT+mppCNhy15JU/hNx3wixaWVrUJQoIpY
HsHQPgnj1NpW7LsmBX6XrMMUnLIxn+zYmhoSTm5Ql3ejvndkDY2riwBSHnf58OiLY02xgWgtrycS
9r8yd+dpkrBndQVnnxfsbwNn06NAWAoRE/boigVEngy+Z4HxDRxSXnRHhRkqBasmnMNg2TS2FZOE
6XQ/eJXfWru8f8S/HfNQ5GRDisDpXs35yxjJwP9WrjLAUvgkKYw+4jvBqBWWPlq1W5FQ9x4tskvn
PHDgKqkvmOaQvPerovgTzMMB5LIFUabeoxhgMhxUtYmjTUf8KDqQyK/6mys+BnDh/grizuhZbNfp
FivMCoJM7dWtnpq72+++jYcdyVkk1xyxoDQOdc/0ln7c/Y7sBonCrW6TbeA4ABSNAID//ezX10OL
eVmrJqFiBOCsVp6N72CxK2SsfGt6jdgPSU7to5gt6JydmqyiJh6Padw4Hmq2Pqb5r2/U6kr+iljU
rEot13vbzsK42OK0S/3VTYM+2lKpC8tPVHBegIH+/4v5eCnP9iyLpmhIbA8tGprfZjva7yYQdt7K
Bsqv6bkUwRTUVcPconezsE39YfBLWeFqdRUIkxBQoKkPjQaXJ09Ud1BUOyFhNAcGMlCjX+R3Vhle
P5XVg0cbFtIsaMteNEoAd7lEfdHCqYCH2Y4/O+Md4NCuy1izycBy44DnaGGAqMuVwDfqjMmqihB0
U1q662W9oWs7df59/vez8y5q4FbNWlOEs/dmAR01RdIuRkc+8WSMQR9BsKBa3keKEHkpNAGJfSVV
nkep48ZlmNGk8Z3B/EoTF9wieqBW6NHvyoON3ixiJPuiav2WmX5jZNvGuXWEDMqH0UMwHsPkIKci
plNSahLXzlDY0qNt7ezcTOJNrqiFB48GDg08W4RlwpYSMnaMWXke6rR6rqLoJ/Hau3xMJeHMimbw
iaX/I+26llzHkeUXMYIGdK8kZdqqpT5uzgujjyMJgAb0xNffZM/dHQliiNGzsxGzDx3DElyhUJWV
6eIlO1dM1ae5mTfADdMGZtKfb/Za9Xrt6/Pfz/ZFJusafYh1fkrNF+ae1kDva59XtrU1AqpQI212
8uVXf+Pwz7dPzdISnAPNlF8/QPsqmdqGnuwOocYnzf700T7NeROdW1AGINGoZDZitkA2OdkMXz86
gJmcDlWauQt0RtNcTn9Pah8hJVyLyeqdWXzuTANk939uG7lehEsjyv04OXULeVHcKsBghtz6RMq1
lMH1OlxaUILveIy1hoywwPsBQnYH3w+dsvrwebs0ojh7p2kKp0hw/0KzPq3uZPmgr3HxLo4D5VF9
JvJGlVQpnBlTIsEdgeVwta2URjCgL943P/wSwjjOjCiX4pj4FTJ+MDLQr1n6q45XEhPLg0CMOgMH
rSv2GUmJLfQR86SZLKxzgc5+lILatbt34TE9j+O/dlS4LWLGDpzhCCHab7QLCIsKsRvbrbcd3LD5
CtlUcw1vu1DYvDSprI9t9jJD1zM9ZUUT0CkFxP6uzx816oeoDpXGloNFlrWvt8/PfAgvL7RLq8qC
WeMg22GE1X4mBYuqae/ygHy82AWQBNoKwdQG1bMriZ2pbt2kLTVM5wA2/PjZSH/eHsaSG4DEno9A
fwaPqclrjdRll2YaR5icBkb8EqfRvzBgI+c608UCE6OsjowHSBZRkZ+06j72tcgrut1tC9fxMYGP
xHVogDcDGSXFwuhOpoTQMD91bcQJDz36WLX3kmahn318MHN+0pvTV6h3qliAPAdu26mG5JQY5cZK
H1zprAxmYT0uLCiD8RM58VaDhfK5tjaVu709VwufRyZ/FgYhuGGu0uAaFXSqej09Fc1dGVbswwEr
8ZDFRQ4Nbeeo+ykXY0FkZugpr05ieOPgsvtx+9cvOLGLzysXI5Qtq7Sp8HmWhTGON3WGyPmoJhlq
2CDBBBURAvuZYE65GJEk7WOv6ctXnURlUUXQb4hsum/ND4dwl3aU65GMrMq1Dnbc+nWocEH+uj1Z
10uNZARKRD4S0sCVqBU238k5YFYse21/Os4DKvO3P3/t/5BZm7EXOAwzV4WyUTvqDnqPriBAq7y/
HH3a0hctrXcocvx129D1osMQ3j5g9cSOhWD8ZTSUCOZNWd7Fp0Z7KbptIrfOWtC+MFXQSELcDggU
/K06FrO0/LFC2f81GTfVj3Ktk3Dt88pVQQoiStPH5zXx1ftRtStQm2v/hwIJQDaoc84COSrsuqib
wqzNhr9CssqyXtP8m89fnSyKP+48wNmCV80MecPZIMo4bCCY3cFu89dKywPb0QLX3dxe64WZAmMT
ekRwYSAnbysHvCdW5nTEK14P4K8ORsg8/W/fV8525fdE41VcvBK5IcO+GFaWYu33K2caCO8B6Xf8
fnPcs3HrrUzPwlFANRvXjoVmaqiTKsGuMISOm7Tkr9R7E1od2BSA4mxNNWFhEOdW1MRcU4xFnRsV
f9X8oPzpfP3wElx8XfEbjDRemTsFfwVjhRw3DfnwFQRaLlAlzVx4SMCo4NteDFhfP+Ov0CkVNJrW
GFUW1+Ds+8oSW0bcMm6n/NWFnlqPB0GYryWT10woyzxKDWUu1JNfTbL10yjzdsaa0tmC9z6fJRXl
QXs+li6Ah6/Mc/tfE4TAT0RAGMNuqniDEEvub6/6PCuX0fIsewmCFfTDQZtCDTNHEEpoEs0zr/Y4
QluZRsm4K+3fjc2CwvpWy4+SuAL2ARJ/YMRgDGGzemkwM84p1NT5a629Zc2wzmJxfUguDcx/P0uR
dF3KLbMS2Gb10RF3YtjenrC178975Oz7tj0m5TTiqMdyD8XQVZjb9R67/P2Kpy0TKmTnY4KSPKqs
qPef+UdF2rEG8OFzjGBbiM1NxdkWsT1YEzoMTkjCAoBV5h925vg+cryoXKN9APHm5RS5aVLmSZ44
J7N+rvbOWl/79bV68Xk11pdVVZOCafaprKtnj2i/fZfegzIqQkpj5/U0ur3g1ycSbzDwcICFHe98
+PfL0XDBu9Ho4unEo/RHlW77Ipz8FRsLmwrdKHNPB+p8eO4pF3gOcma/sXv9xKqXcdxYa/Ckte8r
oZqA7LzJNXw/tU5V+2JaKys+z8GlF/HxEJ7pJdD/hThttn9+KOj8JONOfyrKo6Un9d2Y1c+g1P2N
jrE/YqzvO9Km9376+sGlQWcKuBiBg8JWAwuLsjSp0WuTTM3upLc0KElg12mgu1+S/te/sAMsHLIz
s96hOrza6kbN09EQnaERuumjXEQVqYLjbStXJx+jAI2yOQe7ICtV32jx2Lkip2V3YsUOJcTUjazq
o84LJub+9Jk9aIZWKHckOvW61ADL9Qmy1DLMumhK/WllL1zttdkGUvngl4GgALpvL/cC7T0OZSkC
4GW8y9v9l9uTtPB1dBhCB3QGJF2zTXsNOLW0KZ9OaNbut4nY/E+ft5Qfr/V933CJzw/eo7Hr6EfD
UHRinv16FepPi9hy6h6fb7VtsrHJx5cXn0cJD0zcc/+L8us5r4Ald8zp1D8a5b5P7m5PzsIGvfi8
EiFy04n72MXnoSDgeU+EPmUf5dACUhlPe9D6AK6HviBVKcLRMjTVlUI/ZU0c5PeTv4ZGXhgDDADn
hNOMg6ACNdtyNKthSnX0GcZBolnBmIuwH9ZyFQvbFDKTuCwA/yMzJenlIbB9JBBwnvVT7kTVGHlr
TRBLwzj//mz/zOGOve5X6YjvN/ohz16Kciuzlcjwnf3kwqljLVAPntcBpayrXjBQcHtoLLXkiSWd
vNP0qtqajcmjuOmTFL62OaaNtyNe9w13y/BLmJIimBh0wQLGTOOUaVkREsIMsgH7Z4pOb48FftPQ
O5omPARmsXhOmzT7hVerPwaM6IO2NcG1GXXu4Nx70u23fWoWO+T2IFcxlfw7mpj5ISuGagSSV7bP
7ug3gaG5Sci8wT4xy2za+9yuIt8VUWtNwg4dffDyyC2mZhs3+rShU6Id8Va2th030h1EzHlU6UOa
BhagKFtoFyc/zDEdjvFof9eafgxsAN8Cqved3FSNC5CtmYS6MfK99GtJA8ukxiP6CrWgrWVbhbVG
3K9pmfINSbP0oWa0DeuUN8eqnOSvhFj9A/TmAXrJZRd6mZGGntbo2xocoCEwkOI192gS1rxsAi83
+i0I9pugRWvFT31wQSlSOuQ0WpUcAtATxeE0lc4BYhjGT+Z5Iw0rPokjfL+eAPZg93agxbH/MtCR
boWb/GhJ7K0BbK83Iy59nFxk5bDh8Zi43Iy15KSt+oycLALuCugGZpvY+Xnb91wfqEsb6oYfOlHX
AHWcjCzyn1PxYc+Jz89JJiQ5QO+q9tR6VmWV5ehaJ2fU7puwBM7wX/x+YKDmpmNomamOTSNlXbQJ
li5B4OCZp46ujMDBJF+eVozgzMD89zOP0KPRJzFGm5yk/RusQ0FNk0Aw9HuspYIWDSF3iXZdPBev
EFU9gRwDjwU5Me91GHdWDNXvb565pn20tKmg0AsIx+xGrwrpTs/NYcD7Fx1qTZDW9xSAT1p/vr0q
V0+JmQZm1itBMxzCLhUdJhhUN+p6tE5ytCLp5kE5PgtyZ3SfKft929TSBgaED+BO4CmBc1Du5qbU
h1bvBuNkiU+j9tLvbn/+vZiirj9UdhDZIb+PB4vyqOPmmBlG3Bunjo+BP/1hYtihhhSm7N73fpnN
PRWPg56EWuNuquphbD+jVSEQTr2Rxckonof2uRA/LQnB4pWgZ2kl//ll4H+/3Jmy6Twr8THyjL4I
GUxA4PUrofPS5M4NjWjSxHULpqpLE9wZaU6H2kRX9F6fHuTL7cl9f+Opk4twAQfMcdAXqFLJ6Hqn
m7jSsOctPXRLLyhMHo6gVaN7zpvQnHgktCfXAwtdEvXDllfe1sh+x2ATSMrvZbE36722Fo5dDxr9
r2DTBofqrI2uplJcR3pOg8fYUad1GLBVeffrg375fcXlVkaf0Ybi+5P4M1juhpjtZuJ3Xtt/+MVw
aUhdPRFbpBpgyMLVBF5nlsng9gIuDgXzBDgY4BtXVEDpXN9P0C93JKR8AdHTa1tVd4Nov9fjGu5h
ydTcbgbvCLKjK2LQDo+vOOtKB2w0w7PTJrumRgG38Xlomsnn28O6PlnmTGH8X1tK2qAuk9bnHLY6
7auF0wxlVLFWTl/aZcjYAjYHbZmZRfLyaDF/GEicxfZRuJBLbNtgTVhtaRCg2kYVHQcIlTcleihS
Cl0F3DfHlIyBDi9fxcMGh+f2VC0OA8jDWUMIQa0K/9K0cZIM7LZHHzTAeqBBLOW2gcVhzNcIFH6g
baFmpRxKmthuJYbRcWgO6BGjzadOG1fOyjWOA4o1yH/9147yCHPN3gM8ULePmReH+Qxnzo2NJV47
dCDyTd934aSXQZN/s7wvt0e4MIVz/yq2G3IH6DZSFso3aIquF0c/igQvp8A3tre/vzCDF99X/E2a
tKMjRnxf60LLjwgLs6+3LSyczQsL8y84i5HcjPlZ0sLCUG8N768MoMqfdA1QvzRNFhgrcVsAlIQk
y6WRPgZrrNcN+tF1Dzw9fLirDPlaC+3pKLiitxXR6uXntcQRaWf1+tG3oMPUb2jsBXStnnVVFVCM
KIm1eKi0Vo8xhkwWeED84FMZus6LIbY02zdiZVmWFv5sSOrRqWu3N/RyxLJk4uAWzps3iHuvTje3
V//azDvR2Nw6DmtXlwB6bBKhs1gC3rzJhrvECkS+gsxfNIF6Cm4aUCt7amk/tYuUGEJKIJ52eCX2
bJ91K37meg+jcoImtllIB6lPNWRN0H9fWcyWgDg6oVFvmfZsm8di/Kjq2pyJObcz/46zs1JjG0vG
HHkyQIH0S67J3F+fkllzywK5GvjOAHVWTklWUrAOajUIKEQoeYSeptuLvfZ95WoUo9ciQ9K4J5Zv
bBtETJyseeKFlUA4iLL4TIs6IxAvZ2hsUzNlDo1PoyGTt4bF8TH33DeOXveveQ8JT2aVJjg2ABYN
8k6T27mTNvCp+RCnxV1v6mEvtN+1DfnHyft0e/hzTH0ZsF54CZWCearB7jdMOMCyf7DiXdac9OzJ
9FOgC9dSXYumgIRDMzIQWOArv5wGaWpGYrVMPzrsz5R/lWYeDWO/y5JTUfGVnNT1lGNYDrCSaB5A
L696i6MdrgERX6Ef0ZcfFfpbPIfgiK6Mt9vTt2wHkTUwFegC9BUn6+ZgitKdVj/yZGe4WVjSTUpe
LfrrtplrdzEP5x8zipudyGR2Ztvoxy5Jw1zLmqCwtWAwkpXhLNmZoXjOTMsNBNh8WM7OMm4p6iQi
M46ut0/MqJKBv7Lf1iwoZ8FGJ62BXJ5xbF1gcIt9EwN4uTKK+Veqe/p8FIpHggS8LHIJG4wE7hTl
awQgi2OA20OBBNnOqxd6MiGjasTcOEryBpVGROx+v7J/F4cAIsPZ5yHPpNZf8mQo/T4tjGPF+6Df
e8js3d5RawaUHWUWOrPztjGOg/2127bNCiXSdRc1AgM0vfxnAO9/P9tJhDu1MDuBdW6KB4H6cdvh
nrPc4Zsr+r3joSdVFrt4bL/mnRtRDUKzxN3oIBWpHLZhBJ1FrIDaAB2jFKK9bZNFnFUrkOrFSUA6
YCbLwByr9WfQ3We1XfnGsU83XhKB/fVfTPI/31fjlQQKmFPMHOOYGTua3Yk1j7r4+4GRAWktUu9X
iqqoSvCkj038fuez1376fPvXL/k24uHiwj+IhNRry5E+n+oiMecA8k6Ofjg5u25IN8PQR7ctLUWR
aGl+Z+tBD7ea8jK7xraSRoe3nuid6+cbo7DvJuKFg6F1wTSiIddbo3RfHN2ZTeU2snOvySYGmyiQ
BZp/J4sH0xKBW/++PbZFZ3FmR4kvaOzkExdSP07FF3Ai2Pb3JPkXWQuQQ/0zf8qDqzeaFhsNNpB9
euqG6akzUBSrUHOJ1/DT121g88E+szXvybODnbPOjad+0o/6mEWzOh97dMUmc6AbMFUbCZGTBGSD
Rf2tHL9UOt4Ar7fnc2ndoAiJ+AFpGGQvlRu31QtpgaUF82kjWDqAKx8Ktv2abNLSjoRgC4IVFPHx
f4oVUjY2qlIY5ZA+MXqo2yet/9Skn0AQstGblWfNNccx5vTcmuKMqbDicRxgDV2E9zYEJDIQjoxE
hIhhNoZe3Qm735dZFXl1Heqe/D6OPGpFstctI+py+VdSe2ErxIp7vO7LuPxdqhOfqqRNrXmtXVYG
vv/biu+YiyxfF+h8nzI/0A26idf6fhdX+J+5V+PE1DOzLBY4mSaZoiolX5xBi6qs2SR0TZxxzZRy
OFsAYh3OcHDaaVsML9UQlWJvrbVOLl6GZ+urklgOxSQFVHT0YwzVO2qM29jhQZWXj0YdB1OCDtcE
3NnZdLILvm158dKMzv0kwKhA8y1N6n2NVgiasshKeEDpWIciT/a3z9VSvgia33iOgqEZTfgqo+eQ
VX5D/XnL8/uyhL6gtjXIXVc/TjW6rvP4MRWIPQsRjCiB3ra9dI+dm55fDmc+xWNd5mD768e62bB7
qm1uf37xMIOs6j0rD9SM4uod1Gs1PAfgsvgfH0F6nndBRlHRb79b41uarmFDFuzNck+gLcWjANiE
ededDYex3m80nyIpEm9YudX/VONusra28SlZAxnOnkEJdfGYmjn7LBCLgb/q0lTKme47aY6Zc6Y/
tScDCo6TwstOXqyjU6vPI0A1t6M2bW9P6cKtBrsYHjwE6riqTiQ6aNI6zlP92Cc7h0Z2Glpr6t4L
m+LChHI2kTjt7Y5gaNpQhIb4CmTdx7fdhQXl2sz0vnZZjnVywVIDlhHw9PT/ownltuSFNgzmBBMx
e22a++zDKFnoT866PdjVOECuihMykyThOeV4U1Mz6uUGmJjo4ysNZi8AQOdm5at6dNvbacd8Sx4L
Qb6zgUdAB/4uVhF6SxvKM/BcR5UC8jRqzpjWKW1z5sqj5t/7zk5oWSDR9Hd7LAvuHmy8/xhRVkMr
4IVRFJVHz60CrYRcBhSgjUeWrTictcHMfz9zALwYCuozgsGQTdqEfo4exhUTC8mUWaIENW8gpOe6
96WJEQWYsiW+PCbG3TTeI+Tqvwz2h7OUYC8GXBN1ihmwcZWlrFsndXtdHidjV9e7utgB2nN7SZbi
SdAjg2jbBZQRrKDKXFHdanAdTdORmuY+1pMgY92hA1qnp+6mL4E3N8xd3nR/Wqt5cCkJ+zoPW2tt
yRa8DX4GcArIS4GNWIWm6H6veURY09EJKWchkWV4e6ALe+/CgLL3UoP0gBy705EAg8w3FfnRcD3I
64/y8GF7AzuI1hI0bAJ6oUxn3CRVj0ocuNfBwRf4bMUbLEUJYGvGm5OgCXluab3cdygktyCZ0yaE
Mj2oT+leWHlYug/M0rZodQ0m49mJeVDbL7r78+MziB5XoGIAwMC9qmz5LjYZkha6dWycbev9dKsU
efmttVLCXzhYqJqhvghpE5RMVdaZHshFKZhhHSl/zNs6qqcMBCR/itIPUTX9FyOaabOgXeYgy6PE
/SZ4cK2ps8jRGw4yfnO6AzeADqNrEJmlvQeUJ3A/QJUs5Alqk6Scj7BDmw2x75sysLoAzRwre3zp
EJ3ZUUGxzWRyt0cD1XHwnt1MBN2HSe2xu88NKJEcik3AR1kwoLN7dNjyNQj/NQHVbACkdjNqmABL
pESi2ZCC0K3UybE0ub5r7K4OKqPLAlS880crQZ4olo3YCad8M5vBCPB0rMIGWILAT/u1Cs58VpXg
DscY+vRgCEFWhCjBXW7HVplqg30s20cB8Ybi0WhXnnjLJnDnzkV7tHYrXqlr2wSog8o+Ok31xkny
6PklCGrtze2NvrgxgKX9jxnFKw0sSWWrw0xGwHfqDdH4L/KZmKt/LMxH4OzKzTOvzRyntI8cOr6b
0Xy9PYCFkB6UezM3GArb14+jzJBpVlQGOTptZMcPJEOQsqXsAVqJq3CaxTU5s6XswakZcVXgkjoW
nRlwM/Qq4FzXUkaLK3JmRNlbXVdPtHk30oa/9Y+js3GM0Olhg90MwakaODgUxe0+S+FwsNZWqT2a
7nR3e0UWfdqZCWUA7mDqhSYynNS09B7QW9uEjgYq4gZqYUFFinH7cXsuUv4OIM64/XTl9gFeq3E6
vYC9lkQQWAss0oWQ8ouaj2P/MWEGNNbmwj2ECxQn507VqPlVRY6a2Fd0v789jqWFx9WGmwBvHzBE
K0eRWQ7PcyOBC+WB9pav0Ycsbd7zzyvnsCg7Z8rmZenJxmbQ0n70yApMcOHNi2DxnxEo58NL8hgC
XhhBUuyAly8LVAj2hbZBY3YZjGtidGsDUvYZdB3yBApn5GhVHjLgz4NhANi3u70o80dUTw/9Ecud
y5XohFECAdBQkbawKDlm7LXXIP+J1uDE/mFaXyrvhcEN3Da3dHZQUwdiFi/4WeTh0lmi37/2QdpF
gDwxAcH/4vRalA0UQoKb24bmD12P6x9DyuTF4PfmwoShCb149w0dD10KZjKW8i85shmRJ6y1WGdx
f4MCAEyVxvw/5ZyWfjNUbGTkOI4vXrrJupWYbfn7BG9UJD/Q5KWczpKNs/SeJEc73VU88IeVKVva
b6C+gwcw5z2unk8Uz4XHq8o8WsO2K7YoSTC+8qxbWv5zE8oZ5ekwcLQAmccUNP4yGs37MkVfxMom
W5ooMD4Y4DSAYC6KbJebrJMJ6JFN0zyyVtRBZlgy9FuxBgpc2mEzURt4YxC34f12aUXPKssamwyM
ioa1yaRz53M/siYNb8S03lruByWr0XEJgnjAst9F0a+BO47TdhStvf4BKTWdvEze8faJeY+4zo7M
uwEsDvD/iGZw26gDqoyqNdPGPxR5WBvhAEoiciemkJFXYkXiL73cVlbQZiH0luQaEYWyZlfG57+f
RVFeO011ZbX+gZZS/PBFy7eCemuC2Yq3u7Ki7IyceKUF5TP/YKck6KQbGN2LL/cFfzaog0D6dWVK
5zfp1ZQidAOECGkRoLIvRzUA4SVEPXgHJzYBIiJAtwD7BUY2Gxy8NauNwONN8wDYQLMzTOHd5Tqr
P93+Eco+/XvMZ79BPXOZ03hZ33kHG6hok0q8XYkfomsJvRfmkdsium1PcSP/bw+oKTBYosdPzaf1
0KaB6CX3DkQ0m4KKIIvjqE7WUqhqiehvO+hFxrGAeOpVIrhFKsLsY9gZk+IZDMcQNK3Lh9YHyLi3
0peudN/QL/O9je2QNPnKpM7b8Wphz4yblwurtyhbl37mHSzpPdGa3vk0X8mnqC/C9wECQoRdgyr7
daKNCaIVrHadg62/+EUZyfh+GI+mPLBSBkO+MbthE5t+aDjJrjXW6E4UV/23dQevjhmQDton5bbx
PYB+xAjreQ9vJvM/rl9vpR1HORcriY/FpcTj97+2lNlkDpi2y953DjWeuAHSjrs2IZ/MQn5qW2Cn
krG8q6pu6476TiIZ97Hr4u+RQkASWYp5rCoHTprGcWtSzTmk40Pz2Vp76C5tFf/s88rg9JijBS/F
58G7HGxt/Ouj5w23NdwLnj1YJrAcXW5Fga8P8Ti4h7L6VbRDOOZ7W/t928b1GOaIAKAawMbR/60m
J+rJbifX7Z0DC6h9B/mY25+/3muXn1eCNWcyy4T5+LyVan8VZvuciPJRM5sH4VQrj7fFkUDEAwsy
d7+qdE3UkibUTibnIP0WkrxpwH7dHsu1u8VYwLKD1InroDAy//3sItPA5W4XpEPDIzQRUK8UqJnj
2uyrB8tbc7WLgzmzpcybKGVGe6DFD2aRbMu8iew1lt/rC/NyNMrmSpu6HVMHo6FopXWjAvoqjf/U
gSjR6X57awLSS+MBBTsS/whCZrqXy7mT3G1Td6TOoUe/qoj9nRw+3V6dvxvMLz03uLZBf4vr4W89
kksbiTZ5Y0um5AUYeOFCsdwq9rlZdVGL27oJR7uzgbv25CY3h/rT4PZpREeR3FWNNQY9OPZeRk3Y
d7rg+UtRgGwj8Rj5SjM6vpZFO+3gwYavnQfujwI6O/secL19ZTmQ8pB+HAq9gW55xtIqiFH72DDd
EBvmttNrUzRYwzglgKal8aNoRb8DzU6/52jkijwHEm9Wk3qbonHp1urZEEidpfeMM3SLuGOH6rXb
/4UG1D8urD80BtdfWqdm29xk/sbg/l9S6O2u5rSHgA0AbVpH5BZs9uShA0NpH8SiR3TXl9OBj05y
sPOGhRJkSKGAqvLWTumPESoCgVumRphUVhcREWvP/lQMj+hZYJsaXVcPRsUgRDKA/k5mQxk5qGYA
k0rQxcf1MizHLg7MLE03fkyt7eSa1Snu0jxMe+Z+iTWn3MYoxu1Jb2u7skn4QyUoyiJyNO+ES75V
9piGaBwmwVTK5OjqcR9qidmGRpPxwKuN/EET+o9kMNKoaLRXJEblb5D5395DSyd8bm1AwQbtxHC7
lzvIbdHjS4CAfYl7G7Iq7MF2rICZ5LM3NbvC6D+WKMX1NNOVAIILGDroJNR6W+s2hj0YdvLipuk2
1wr0iCcP3B1XRnUdtsHMXNBzoKqFBiHl7CUtaM916SQvBFQySG2kj1j8w9A529uzt3TG0Uo1x8Oz
lqQ6HBrTpJlsnD+IpYwx0thrXU5Llwno32YOSfRDIsdwuTxgRYzBb90kLzRug1KXAajDw8oFjau9
uz0UtST1vjTodELuBNVKdDsoc+aX8TiNVpu8oL9+79Nxh5P7UCFrijdcoFE9avIB+Ajyxtr8Keb6
SjpqacnOzSuRRZd0XTZmI1zZ5P0lbfOLnba7oV/L2SytGPSoQcn5LlKmeuWeprnllnF8KL3yJwEv
QdAa8Uqwu2QDSVtYAQYI3lk5U3Vr5jpKr9rBnLTARGqm5ivZk4Ug03yXL/1/E+9/P7uYjS4niGM6
7dA7lRMk4PMDrRTboz/xsym6o1O7UddMd84I96bZK9aXNiXya3M8gNr5VbKAUenZmVvFh9HlW8rf
qpZt+PRG5co8LtpBgg3ZYugRXTXAZe1odXou44MoQMXffAblUdC5J1J8u731F9fLBResNRPlIWF0
eciqiVeNg36SQ8w3Fntia7zZC9/H1T23asAhzcSRl9/Huc7Qxe/Hhy4/oZU5P93++UsnF98HjhPA
EnhXNdeRadL3ijjTDnDmJnZEb4WFZiX3ErDjp85ifaQ3uRdAxLXZA/FgRMUwenvU8NdQrYsDBSEF
3rGYyyv60EGi97wwGXZlE7lP9lov5jsMSwl3AKwDsgBZPaAA1CxVSerBGi0rPkxtWm3MzJFhafvI
vhXgBaHc4N+moSgisxDeDo2V4AbpY7qrMt3GHRunv1oEGduRJVXoNgLUHUbHd2D2+MurEy9iRozI
gLEpyEsN6ntV9yfz7Yest393rCNPsjG7qKcZOkDtafj4hYWR2XOOAU1zVwrRRBhFRnUvPmggz44z
a5Nw96gX5f72VllcIFwm8IDoToEC1uVORJRqSrfFTrG8OCg5DcWKARWjOd8iM/bxPxZUYMOQVHzg
Wqod4niICgaYIzERK1nuSy7t0GuLh67RgtosIiaNHXG7l972HqbB3ydOcefYXTiT53rj8IRS1Ibl
2d7I1zgfF64akKcgLJiVRDz8+3IWDFsImhgetmn15HhRaYC5Y1oJdBbiqrmzRffB0YLXuMowx2t7
mCrd0A5Td4r1zwXnkamLQPqQYppWHMDCuwZtNBbo0pDAxctWCRIcRga7yHjyklVYVfFT85woZbsu
202aGTrt3cc3Eex5OOFI+QHbcTl9tCtEA25W7TBOzxTIlV+3P7+4hfA4n5EceNoCb3H5fST4yqY3
B+0wjLbxoMWOHqa21YS0At8Rlejpy1vfPMqypo+x67U7Il0eJW38Da/YJJKdFW9ytOe/AkET/xy5
a4RVTvpgcLUWhYDefSC1SFayo0t7ypjZ/j1I0844rMsfLRBbmgPHpLTe58RBi44J9E68BsFduBHB
7f5fKyojrT1pjFWZrR10AxsrpN+74YHSlQzWohGwdYH8e86fq+vberZwxqKAk2hsP8ITM4/aDJLF
0EExNp6o1+A7S0cFD3M4deR85qD9cuokZA7xCiq1g+bQoEJKd/D/cPbcCuhO6ytHZdkWMpDWrLiL
F8ilLctKc78pMTZtfqh1SWDkXVRKB3cBWJz7tbLK0skEWui/5ua/n4VpHBK4lc0xNEntIDF2/tQG
rv+lNY9ZbQZ1Ed4+OovmAF8FSH5GQqlFNWswfNpUc+BZgFYGHhQCRsGO2GBpXMOzLkwkPD10Vuds
3ZyuuxyZ3fVpLQzEZl06gGol+97H1m7Qsk3dZCjoyRV3unBxnZtTN349ZHmZeiNufhmAh6z7oP7i
fG1dfF/Zg9xtcndy8H1ZIk4K8rVyqspo87cBcKr7JqDGqLKpMWA7AzSLDgNoyC/TjZIykDu7R3Cy
gZtOWZANuPoGZ6Pn/qtJxXc97wPb4Ag23C/jMDyKqgKuM1s56ws7BgNHwwL8LAo77jzvZxvUmUZT
z0pEVDLe9tDc5OJeAwCLpel+THKActZwAIv75sygMg/GRHtmeXp88LT+yWb+fVFg3D4iq2mKpGas
nIj3kFAJGUHuiUQ4yCEgt6a+xYBuiQsmB8x7b6M3vOieLFls9ea7w1/LQIDmbgClVr+vJNkxE+ue
VGsqT4tzDCoqaBSC7+wqiTppbQrW3PkZk8UB0Z67EXSjW6eFDtBXXqzcQ/O5uxrvrOeFdzw4QdUQ
ua4AymXz2wwgm4hwe+MZj8n4qyRZEMMP5F4YOyvPtHchiCubc1c+pNkAZn3vyzrbREbv6VNX1vEh
dU7lyILKMaIMxDKSANnXHt3xmzftNHDV4b/d9J0f9FAgraYsbIwy1IomZHkSlCneePKJuXrkQ/e2
NsgzZG935bhv0a2VSytsZlqBeK8NZkjJgyseMn3CXZEGWguW/DzQ451nP1O8uZPhOcve7HhvM2j3
vmn+18m+k+IuHYfotsd972BTx47tBZeLegsmQNnPTTrgsdFn8SEZvzf9Jp8OaAkO3FQGhvzpTEXQ
GXvT6V80+7kANKRkKfIo08YEAWP1f6Sd15LcyLJlvwhm0OIVKUqwyCKqivIFxmaT0Frj62eB59zb
mZGYxGSPWZMvtIZnRHh4uNi+fZBdU45hjLPvr/+qP4zSF7+KnwRuAOIBAs/za+3r6WQqmeI8m8H7
UW33Y/fFweNPFFqeGM0+zRII42M5vyvK75rKmzQxoqj6JsnzzjCYCBD/FTTVTo/K3Tx6fWvvdeZF
NtNxan/78ZNT6Hu/2srM/JnXefmj8WHRWohsRbe89Suri2ODGeH8mjwuoQCg4hD8zod5ryqP0vA5
11sCvi9t+b7IrEOiHXryN2p4p8nHTI9JX2oQ8Xw3zJxJoO8UKb1L6w+z9Vb2d73+3BRe43we9Pt5
/N636YOZ/51VI6ld+74MN1zklXKnuiQfHeASC72wITyPtj3nbdj4OnVqxryGH6TmMUveTbVnoPJx
+bmtfunRA4WOm4fwLi+NjkkH80ZLiwVvzfnZN/U01H0AXMz0P3bl+9K7rlsrji6Mb7jmMHGQmhEV
Xm+SPuzKyniGqey9M8LoaZKnm2+kQ/nPKrRlAUtC8qKRxWqYEl1WtfEM0+G+9Z9apdoIuVdcChby
jwTh6RshWe2bpjOegSkHBgOztC/Xd2pNAJTPdBQhBRiKaBp0Mx/H1jCe6R9zXatJ/8UCbDptOAhi
gov0mJZDKNOQnX7O4Cu9z37+i19/8nVhe+q6cbSu5etl9ZarH+xmqya/8iyS2SbhtnSKoLTC9jjd
pPVBXpnPZa+/18fuOR7tT/FYvsWqv5+s4H40mi2m/DXlJfUBzIkxWZDgaOd3A7TroPQxytvHDY9i
w8Shoh+DQ87AlY3TuRDFxV+mlfHi8/JT7zgXFZskQaKqSz1Ze6xzsIHHudsAoG2JUM9FqAwK7XtG
L3hhPvUPnUrvYM04hudCtbdgBRduG6shfbnkF2DBoiZ8LmoOijwOQkTJQ7CvhvZOjmPLdcwipM9C
+7sDQ3pd/S6C0EUgfEhMiaEvjzk75wKVoTI03ykTL4m+hOajEv6ouUDRVr5qbV0ARiG/5sm5HCvH
1AQ16zon8UBt1Mc2zI6l3byzy+EnYdu90Vq/ry9r7cg0aNrJmpN8usBQVbM2BL5jJl4zmVD7hclb
E+jPpboF7l2Vw2wzYjM6EuhpPN++VM2Ituc58ehOcesGh/Nn1W7Yt4sLzBFpJzIE9YsDkOmxLyce
EeLfuh58mTXzEeQDtfX2pxoUH6DmNTZu1bpMnQF66ASULqIeUveYilFPeEfpJwpfzaGEd/o7hRC9
fwdZ/Ya49W38X3Ei84iUTj1dHVoCuSS8JsSGcl8xS/FfKAUMczjs2CaObFHSE/8ZpHKQdGmdeikj
KfPR8ozJ8eZhK+25dqWA1NDryHOkXdzhwZ58RYvL0ksa2MH1YDa+xFV413dvkY/Jva7oq8IsJjYD
WaWFQQTOTUYepKQHCm+q632hU5oqogdnyNxJ2sLKr4laur/AWTB7nCrO+faleqlFXdaUXtdgjYbP
EwM9m/knocL1Ja3p3tIhvlANgl4Vc0eZUXSJpkmFV6WBcpSShdx3NpicrPxtqvErXuuT3OrtxkZe
eBHcMpC5vJMgpWljEgxhKMWNbMVIbdUnRXpyNhIAW59fNvdE98ok6vKoCkqvcod4D5Dz+p6tXaDT
Xy+othkXjaQW/Hr7e1ERt/XjztwoHG+tYDm2kxXERp125rKCOTpIzWYj49bnBYszxHqd1fQuQApz
L32gifb6Bi3/+1nQw/HSlQYCnskFwJSFDZJBd/SWqZdeK813RfY4Dscy+xoXL/l4b6h31bQlcOW2
8OARnYC/xnt3lvWebFcH+3bexXXu5XIFWLcNpCcrqWncL1RpH0z0v19f4Kq8pRGQx4iSuOg5jPVc
+FU3Is85xq+UP3/lW+0Rf5gghE3kHcI3MYFJXDabGpMSmRI8X15m0sXvQssv7Qbu1A6QEj3qH+tQ
OsTFsJNS51ObSYfaiJ7TZIJuARDQUH1UDaqGZaTELma6eyvmeXzX2WESQP0QlK8coQKPtp1qD8hh
yH1Jg1TZZ/JTqRnRvqxM+VDmUe2a/C8Pfq4Prtl00bsgjP3dWA/Jx6Yy+VYpxfmulGo6q+SgimGf
q0NOu9iZgb5PyZua83zIyaD0Lm2mzDOIA+c+lOX5iYBOegB55+85pvgZsoJcOWqDRv4aCIpLOcKP
XbXKvg92pzzLlfLdLvxvZSQxhSHOWjCIUSIfBsli6LDFTE8IEi09d7XY/q1ovf9Zk2TVdcbAVA4E
/m9m2SQvaanHnqyETrqPTeYV+3NYP8SKNrmhEiiP9Jf6P5xEVXu3CxhBKiWRukv13HjMUmuZRqrU
rsKkiQ/ZOGn7oUiGD3WWWWzPUG+o2MoVBZ5I6WVJZVJ0Ey2A1Y+pRnzFu9k9/coaZSP5vKLCNLGC
J6J+Dz2ISO5otDaTKgw98wK9cKP5u5K8j4bHng28flVWjCWJSmwAxXMcATEiioe5q/02yr10glI+
eSprGxTHBnhjZbPwAYhIeCoJujTBawsVDZ7Zss68LHzwX61pKxl4ac9oLQcvv7DtEZUKj3ExGXOj
VFLqWcGnIfFdBj0cru/S2gKghaELm7TAZX6Dlj45ksI896JqZ3Sfza1q6sb3xQp2mUVT5vd8X3cO
zoEU5P/XzzcEzzxwEt+QJz5vvQP83W61Xi/vhWAKYR6iA45ZPiSAxPekmdKgDpMy9Waz2zVl96Bp
z7joWLwHeZMce22rToUJF88eUiNLnCKF2OKdjTlRX6/v1drFW1B1pAmgHSLXcf5W6Uk2mjaIAq8N
DkXSuF1cuJmyL47XxazcO/joaRbCB5fhZxGOpA9bjepPxpWYg72m5M96bdz7o/r934gBo0PTG8RG
4tHgJ1aSoUeZF2qdR63BHQb1vjS2OIVWPIqFsIJAHSW4hFgGtN9ky0w4b5IGV3W6gznEB115H87P
ZgxXSz+4/lYr3IoiLEeEq0/aFrI3wUmK9RydU4raCz9KWX6oi+L2S7/MZV+oWuCfYmjMuSZkVlzb
VlFUnlaSr3ONrbLJyrUxNLL3CwkUl0YkAIoKR0uSVi09Q91nLy/j53rcbw1XXtFmA4QZVNV0EwHf
E9ZQ6Z2SxqlfehBCvvblgclbQFIl251v5HziDSEbuBBOotX8LUZEVq7oVczgLW/Myl3HH++6Jq8d
98JAvFAFMDhPrNhPDUeUMwXDm8J0N+3HaWurVgUwZ5DBZDjG5OvOj1uWsPDAo2uPelC1T/lz+wJ4
z4kXMV+868KNT5XCsYasZoMs9b5rw6OmPFyXsHbYpxKEZ7a1KqW2g56oBK65wFL3OE0Hqf+LWSbX
Ba1tFa30jkNQT7JHhCCH0TzVEySHXvCjCu+dLWKh1c/jvlOSWeDUshCfWFIfyJNpVl5TfJ6qnWpt
dfxsCRCOOh6Ssgs1BOjZnSLf+bcNl1+uAmVX0kV0+jANSMxD6F2V6WYllV4T1b+1BudezW93eQgA
GFWzVEOwH4Iy0WY8g1YaSk/rgGYDeNs44RVVOvu+oEqNIndhm/L9IWweEmn4RA7naPrRPVm+jZdw
5TDORAneGy3A5IhCRE21KzPw7NN1XV15aM8+v4g/iT2LblaLWuJSWIznsV2f6tRW3/fqCmgdlyFJ
IdEvnrcU1VnYBk7h6WZBtR1kj+RMN86cWZSK1CcwVDqYbeIO4bnLrE4qTL/gRPTqMDfN90bXj12b
Hfxya8LB6noWGDmaRTVRTDopoxUC6rVLL06e5vsu2QhtVk/k5PPC7TPlinGupsnnm+TBkg+Nchjq
ZMMWbq1B2C7FzPqRXHjp5dnRTo/D/XWt2vi8OMKbaGCo0tgqPTPfQbAqbeE31u4fKRONLjiLBIaY
nlX9tkzCApWq8j76MDbqLynyo49tEsgPujbMG4/rsuWCB4//IQMbW0hyLixW0Uz9qBFpQiCaK+/n
1gp3atI7bjZ11k7hsdr7SWR/T7VI3YKrCTtJIQ6adCoh5GkUAMJi6XjwA7qWFKiqDcBxX/ot1jNh
I//7+QV1Cyc+DSbCW6LWtTNPCn3a1hT4n61s1PAU6yxyjUmXdo4xGLdpxn8ELhE1xIs2kL9F+0/s
zTBLhaJrDVhR/ckqPxhbqC7h9vz3+7ww5J0WFNWynyffrxkKmreZTOO5ku2r8KMf/lpa76+r9+qu
UTAC0EcC4mLsWG11qpQPJrtWGi5NTXvNl496AjpzwxasCcJ5J3zE1OATCatpetOZ7IjT73pwZ4mR
fFIHtXFVhYk3WqK0u+vrElzuP5t3Kk44HArjZpx1izjjW2h/SrOjnx7z/pPmfL0uaO2UKA/g3jMf
DK4m4X1WoOZKNEeC3r37ag3f/flYRxtexvrW/SNCeKIrlXEnc48Iq36InEM5P+jNgxLdXV/IYidP
LMN/d+wfKcLrrOSNHWcFO8aYu3k8Bu9ovBysO1Bl2m9oCf6FMJSafkg46/GgznW7LCW11SQua1a1
04NspsZrLDcWtF2Z8gBzBwzGVTWYe9hGYxm8zWht/IDVPSVJi+kFP3uBrKpsO/FDO1M9JejeV3Xy
19j4tBPApen2/pYyrurIibDlx5zc5KCiZjZJKZavPtR/5/F9sZXcW27PxeERMcHHAzUr833PJWRG
OhfOYlt74yWKPpjFxiO7voJ/vi+sICWhUGRyrHrgIN1G/bvO76d/MXWEVtF/ZAg6kU3x3Dg9Mhp/
Hukunr+g+aobFf2X68q3tZjljTw5jp5uwFgxuU9guO8gTwU22e8jaUPDto5E8EuqcARuoiMF+x5R
Jbfu/dz+N0YVfAEkYfxFv8T5SrJ+0sqeKaUo1j54L8m7+v3YbaxjdbdOZAi7ZTHJWJLA8jO/4ns4
Hlvlvut//4sDMZaJvcB11IuG2tTJg0Qp2Co1fcz9bwucVB78jZdudR0nQgQrCmFPqrSazzoAZdWO
G48HPTI3np3VQz8RIhjRuKuiTDMQokofLThkb+fso7RO/EG6iorXRZaHmdd9PA6GRsBMB8iPAYDn
9aO4XICGc8g4FBLssFqKBbxZViHblxTNG9/N9H7m7Y3JF54ZTC4DS2DHwE+zHeFa+Mo01hL1Ds+I
5YM9Jjsyh9eXcGnaKaMQjctLwg2afPn8UlTjOEPFAO5OK6fgiQ73T2SymIiSFi9OHW04gcsNOze8
BIMkDWltxr+lM/FcWOAPiZmAG/Gqdj8n3+oZQ7KTg++atnEN1w6Gm4wMoCmX2B6Al6ET1a3u+e+Z
O+DnGwZ+/fP0CJKjBnYjRrZjqza9EcOYJifvABRGzev1Q1n9PslCUIOMnISv4Xyf6rz3DSliKmwz
7dL+jh6V69+/vN3sC+CTBSHO6HIxaRha6WjHTmh4lQU39H1kMpno9qtBHxzjeUnEUAgW4xejYAZd
BeeYp2Sj8lZGzvBdGsMtgpc/KEFBo/CO4aehWYlUtAjudXIqX207KZ40OgxkIlUiaz/G0cIv+VwZ
OvXn7K6OHpuRbhX418u/027jAq2cFWAX5lISkhrwKwtXVOmlMjB0SfaOvi7fFdGNIIHFBJx+X6yB
zRBSdLLK6K9JmY5B0xzGPHTVWjqAq76uFWsrgUFTZxoOrBAkbs61zijnWipy3i69mQ4fumo83Px9
Ffwbzy95XvoVhTdF0fO4iIZE8yT7W+91W2N0Vn4++E5aPOmHZPykKhxEZ8mZogMu9Gwmbg2f9ds9
LsD7/3z/ggo6SHPLrG2N3N/vqXhibg5l+rvbt4gHhc5FomSIZIQjqOkdDQ1l0IBamm5ELmsrgr28
+WAyIIUnuYBd4fqfn7FMH3/blnHvSekxYzxE5EbB/tY1IAKW3CVRptLMJLhZQeinfamHA7zFn/ww
3jXthgN0+WQhgB2CJg0wGxWo8zVYHSR7I9lwT0uLI4/Urir2jXRM7Y37sCVn+fcTz7dkmpySjMgJ
cONraa9p5dE37rPN2u3qoTCakDZ/EA0XdYNWUbN0LNSe0Y75vm7ln31nuZoZ/rx+MFtilgt0sh4V
DtHJiJXey1v9qJFaTMviL1tLf1wXs7ZtzJilSMwoQfmihKvkxP5z2XVeHHuWFjGCJIPca9o39e1D
1hb4JHAm0FPkSkRGFkZOt2Zraa1nmHe58bF37s2gde3kbQh+TPHNqYtFGPBJWnGhlBOZIxqjTcCy
S61Xzfeh5UHBpDUbT8naAXHnqUo7FFcviDLJQKppVyWdF8a6W8ovC3W+XR6uH8+6EBoVSKAurXiC
FQYMVSSyrrceiSV93NMXZtgbFmBNxELhgetNiEoG61zR5BAAmKSjz2n51oLPyuVnfYtSek3LbDL/
BEDG0m4vyIhrKriUBgascfJolfoHpzCOZV/vS8N+uL5jl14rHiTNKfB6kS+4yJVG9PCRmklHz547
18oehuhgOOpeG96ohG+4TWtbdypLiB/92mkHph+Nnj58su3PjLl3q+jt+nrWt25RMhK/DHNafsOJ
HQCToo40eA0efXJKdBzjx3Le2VsJ7C0py7+fSDGUIFfiFim6NN4pAeRgDL201A9ycxtsFgeJ40HP
qH7T+0wYcy5oCDonrLVm9ODidWfyUum08SqvHsqJBOFQjLF0ktipR6/Wfo7Fox8zvW6rq2PFk9VB
TgPD595wLU1hv3K/re10yhEyfgmnz5n6OCfmQXdSxqnFLl3WbfaV1o+dpD7W6lPdVRuLFKlr/uwj
sBEaIegrgTdEcA3swA7j3lIHrzHLr72lPca58pqU1fNsaweN6t1Uae+MJcNoMu9tNutv19Xy//ID
QMLJ8MTbF8nh0mBkzaCiMXb9kqu/lb7f19mxkh7k7osdH7ryvlWedO3mrBD7zszb/5Eq2MN8aqcm
M5E6GaVb4RhV+yn6KzA2jMjadTgVI3h2VZx2RjyZg1fZX838WwnnMQM/rOP1PVye8PNw6Hwx4hM/
FUYIRmDwHCt2wzJyww3g1JotZF6JyUsINuciFV3TeBHE04CS1HG5k8dmH8zpneTYh0gOvklW8OX6
gpardbEggrvlHaGELNoqDTs1hf48eD78pmr1oGSF240PyqDuoR900xvBTf+5BAvjmgmvEaUXQRuc
DByuFgSjV36N/U+6ueGCLa/SxXJOPi9oQUp3h90XfF4uP+ZduIcjJYSwnpKS2wIEdqCHkjY60y4V
b5kpSsC1mMnLqEurw4j0bUAVvvjkDKqrx4co0HZl9Pn6SV2q3pIOgYqMPNUCnRVUT+r6vINaK/cK
15yCncOf6wIuVY+PUwsDioRnAWj23M7PoZqP8TzlXnh0lIP525mohx3SDTN4aesXKaR2SHPxn+hX
MH84nKMeKdBfuq4G8cmNAD1U7EyCGNAXSZ8a9iJBsY9pgGu8sU8rB0FkB2Jr4VMiPyUcRNhoTVcy
Lxwv8iXbaYH3L46Bd1Zf+r7gUxKPITPmIdQGPm9BzxUpbtJ/k6S94uzBk+yvy1o7DI2e+WVmG8MP
xNs/DikEK2GSMzDx1SKayA9Mx7gu4tLAwG1MGYX5YpSlmU1+rlV1b1hJ2A+FJ0fJXukem/mrYZUE
Ed0hyo8S3PTX5a1p8Yk8MYsQm91YjikN8BVofdhT3cKIXvXMUVy5zO6DnAbi6wLX9pAp9yTjFiug
iimF1owdeIPl3Ivl6Is6xrhJ8W5KnY11rWndkgFb5joBNtcFw6nHuZ11kcX1n3P3YQq38omryyCe
WJrEwbSLMYXUT5mdDVLuAQNiRIX1S8mhoBr9YZP/fbHB5zaabCIAV9hKAVWya+caoY0qJiCMoSio
U7ctH6TqIZ8nVzbHgybdm+YDpO9zp/AjClcdn9P8cP3A1jTkVL7obepR10GiV3hmUv6odeUpg7vW
Bfx5DOr8o547G5i5tZ2lsswMOqryC6XV+XpVmFPtZgrgYU53OWiwVpnuq/hfqMepEGFTZ2j7GhhF
G1qd9lLl+i/X92xF+9AJgIXkULB4os1rJq2jEJ3VnuFGVKq27NDq5/m4uiS1gLMtW3gSy9B3U89+
PpVMGArcpv9SbLi+q99f6OIoJQAXd4TLU0t+PMY13/fLzxn93J+u787KCS/Md9DeQN5Aa5vw831f
sYIui0E7d+HRlOtDAhP2lmFbW8PC8EsAszzS4jQpQJFNRbIM+Frwo+0jtx03HJktAcu/nxyC3DdG
j/dUeqr5pdJ/O8rr9V1a9Fy498uL9r8LEHYpbvpwMNoFcJn5bm/cjXR4Ge/k8ut1MSvXGwQsKCVA
keRfRZBwMWR90c5G4WVyzazWWq9cNQ9pota++L39VQrajbuxevo0bAAjg0MOR/p83+gOKtLWVgrP
gIOblDWlniqw3klOfSN+ePFsGPkElJuSJQwF4nS/qYBVOx/Vyou6/fSWbxFzrimArqFaMs1MNP4K
B+T4SZrZJrckYKLM4zhl40vRhTcC9v8s4lSKYA7zcOp95pqUXiFLj8mgvy+7LXzIykIgA6AUghfL
PBwRyK2bAHv7QG09+fvYPI75zQkRagcnnxcekLnCwIQRn+/gnvw4y3fXFXj11y9MGkDQl2y1cA8h
vSWtU/H54LvefdOk0L3+/RV95Q3HFYOrBaSdaAzj0paqcEo7T2ZkmEzNPi321hZ+a20RzFylnQGT
SAVcKHtbkSz11ZB1XmaUu+TgR82GF75iTajfLg1TxCsLCev5rSuKKAs7w2+9yXw3lo/R+G5idpy+
v32vwN0stDOMN6B6cC7FaZsqiCX2aoKKM8h/AYhVGbZ2XcjaXp0IsReH6cTw9gBaCrNnrxrja7Xr
8o3Hb+W8mQpIyM3sqeVeC/o0MhG07mSl8ST/LlZ39RaId+v7gtlQStnOCoPvl+2j5LwN2m4uN0zs
ik0nqDfhYFxG1l8cgwqTpTLaSes1nHCtTHtd/drkL2P+EnRfbj4MB8ISG/QpI6wvsp1yUyt0cJe1
91VxaE7dCO4ujxqwAb0rYGXABVyk4LrGMVo1knWP0TzNvd9uuJorn8c94wkCUU3DqC7YVmVWjTLM
Rw0LHrh1Hbtb+PBVATwNJjTlRFlit1UnS4z5MCYAJsGvxz78+9a9/8+oTCAsVJkvGE/SvmoVJe4N
b3qfNh/8csMBWfnxC06JBiJCXWIoQVF1jWZteNdUmtLUo5bPnxVri4vm0irBBE60+wdBfwn7jnOj
ifRcATVYu6Gxqx2YZO+NG8mQsEXEfwt5CvhEYCZid+UUha2cdYPi2TSLpuYhtuRjbto3W1ik8ICy
VTLmSeT0qvRqtH2pUgGxDG5hPUjToZw8Wd/IeK5tGRRuGHFoRvBsBetXBKY1MZ1F9Qolv5cNIkHa
yD6QY2XUuX37zHYyq3RuAoXHoNMSd25qbTsIU8lvJM+CkOBL6H++rsCXphBGP7gmllwA/PR/MvAn
lpxZ0HalVKXtRX37qaMlPK8111GkT9fFrCjymRj1fBVRauhTZlW2l6kF3ItuP26cyYoAkyoJOcCF
Auui+NeZLfNjFC6iXv9U39Rk4/cvu3weCXBDAPX9yaIRywgX0ddi1cwL1fCy9GfQHsuvcvE0qkd5
Pkbj75u3ivMGhazKVI8vqsoQqzdRUmkgsQ5y8Bjf2I+z3EQMIbXYZXAxGXvBzZkNLZx7WTK9XHVj
6idb2dK1gzj9vpAMtCM5nmQlsjzltfYT1w62Boav3D7cGpJXYMgWPm/hKHqncXKrCBQvp51oKFro
cGO3KjP4Q+5vPgnAW/i0jG0gT/6HCv3kbsSJlDVTWcle8xj3H/0tEvqVnTr7vLBTvVrFkZQ0sgcj
qe/G9YYx3Pq8cOWgXarlbOTzkbGPw120RVWx7LNwJSCUBTQAywPgG7HIWsWdMcdBPHtZ99KZH/Xk
+xjfbpxoRyKrjOe/JPmFo56ksq+kogZyHNtuw5hTCDH0caPat7oOYgq8TaiyCYfPTVOoy8lsprEC
hVPgJqM3Nhpc42/XVWlVCL2uvH+ARSiKnAspNbuT4tqXvTJ7no1fMFjAjnEzVoTmLQqXOM0UjAHV
ncvo4oYUoQEs0FQfg6R1jfl5ULeYP1du35KngGaLUggXQ1jImFV+7CexzPiL34X65ENTIoG4+nR9
u1Z090zK8itObp48WXpdVKHsacavQv6Y+Mfr318x5zBXLOyfCxUHSf7z74dpDDg8zWVA1C96/Flq
HpzsQYO9vDUqN9/qP1pbjY7jA9SRsPKijD4wcNCCQk72mOJ1sAb4jrstJV6plDPkeukFYuQDlXKx
SOX3lHerrJY9VZ7+qgf10GUQSs9+eZ9SxA6N6t4e9YNZmAeV7rSa12wjJFzRcJoYwPcBG8efFGtx
1TDFsqQ7s1dLn4zpvRY+pP3D9VNb20eqCaT7aRRbzu781NrIL6U8UGfPjK0nrW8/+E6/EUutqTcg
6CWfhCd5AbNWfCac1ukiovpLzTS3dHJ3mAxKpBuXdVUQ+WNwSovnLVqdllMwymrA+MuMWC1zS3fl
adybkRbtynL8fH3n1g6H0jyx9NIjYokT1+wIzgkbIizaHqKd0ZNAiV79KNxfl3IZ8+JQnEgRXhy7
iCSjZqynl0nG+6zo3Bb2eKP/IUXtnSlvmIjLJf1xvUF9wq5A88CiLCcmAtrxoI7GcPbirqRSruwU
nTm10tfrS1qVslCaLM4+HHDC4+CHJkWs1Jo8xZcCpjbPH+chZ+BaEWy8QuLMsCVbw1TY/5V0UQOW
o6mkWw9Jiupm2atvfXGy30b01jSQp3f084X/D2mKSzWkzQN2NkwGf1/oe5dIsp4O6kQ7s9slh6qD
2cplFNDtu7j0LiymlhhDDPJ91RzpfRu5VdCwpdNEoP/RiX9eF3JpHVjKiRDBOhhd1UCcNc2e1MkM
1xqeDK3ZUPA1bfjzuJLQAawuakM0xN1sNsbkWc5dNjMd/bnr725excKGscygADBNvf5creeELqsm
boqXZ7vWXQKRDTO9sksWgQVZKfDeGFJhl5h7B97YCYsXw89dW2HI7sZZrwlYJpyQ6CT/aIntF2pt
xBlRcP7SpfspP4Yb137j82KWNvErrKnF50P1UzAfzfDt9v1n0Beo3oWE9QKqHI01RIO2kr3MLfxM
1HSLDQj52gKIwP70b5FOswSLogZZWk9Blr0kbuN/LYqb42AAHpDBMGqOzi3S8YL+yHlp2aNcvai5
vqM/XM63+hkvfSckWOTjSRkRa4uvcK6PSqsUSvXCNLBQdgvnXay4cvaUx8BgN17Jy81CFri/pbQD
u4b4bml9NJSF3Nbgnp/K6V011zdfB7oGoKqjFqYD7xIdQTUE6hfORvUSTskefko33EJwXz6KiwTw
VjrWfUl+nR9I10r5zJjE6mXfOB8cZ991O9NVtkaqrm0USVScIkCvl0QkmWxFTTA45YueyXt/dnY8
GrdeDNZxImFRi5P3drRTqjwjEtIu3w2RvB+24KaXbxESKBf+GcrAeIxljScSnMwyksKRy5cqecwK
IGn3TffY3khBwztLimhJEZJvJqUmCwY2mMCyzlzzl6Ytj8xgyo2t4GLlLBDC1B6ALwvQTjCxVhiH
oxPY1YsWfcqLj83NXjCjHZjC4UBqROJctOCSX8xKGkXZy+R/HONdfruB4vvUIJfpeKQcL0PVtrWc
1E9f2rDa+waDmqX766q0ctCMEiOvAqRuOQkh+lKMaDan1kxfOv1YSu/N+tFJ9mm18RCtSFmwKwb3
bsGJOctjfqJOvqmkqT30+YvkJvWvX4nzc8t4rEqAQZv0BJQBWMNzCWZXFpVcjpyE9ljaP8LojR5/
Wg43tmvF4C75jwWDaIM/EpEsCVno0YB49EUykqd4MPbSoO+r1jmOMk3YbtV8vX48K/p7Jk/YuDSs
/L6OkdeH08HU24O81Qhw6UeB4OOik1lbBgiIzCy9HM9jMlr5i18dbZ/JQ7Zb6Tc7UhSMQc8sLOcA
0P7MgDk5/qBQYCH1leKlm76r6i9GkF7fpbU1gMxxMFeMciPncn74SmpZXWqr+Yv1qrWuU7+L0o3K
26oE6MXJdOLSwNN9LiGFcXZs9ApXh94fO4p2jsFYsnirlrumxeC2/0eMSDlbJXRT1QZiiuyg5x+l
+JUGoK1JX2s6Re2e6jp1fBLP6vla4GUr7axN8pfK+ZW9dludWKufpzxGjMad55U6/3yd9hYYBxmF
cvBIhvQAlePGea8EaCgU/fao7hK2i5kvWa0ku4mV/MWWJVfp7g3b3wflrziOD5kE7TLVn6GU3XLc
4jNb04OlRxYbsMaTZKdhXjezkb2U8y/N+aRUn9Xp93VlXnFSsPc4c8AGQDmK3et6GHVBNuD1mpmz
UwrtuxUkd7OR/21XME8Ht/O5MIWYe8lYZIaw4GifH5feEuA0jZ+99HSzaiWsYJVy0JyNB2Bt35Z2
sCVdRApZdB6LOOzTqUJK1T/Z1l0/7tWt/ui1uwMpKY3eoPTQC8G5G4NUiq2KN6bL3oHsOERV5jbD
h2bYAqesHBB5ImJ0hlbx6OvCjg2qnoN2nMKXNhu/9rmyxxWEplxyzbY/jIP15WZ9II0I8BMXg6hd
HGDuVK0G93qevjiZJ6Nv8adS1dyJP7L/dl3UytUFg8x8OmzDMh9i+fcTO52MGQ5yb+AMWF9Mt1dv
f8xoFYEDjG4evABRCfxp9uuWY3lJ36Jux0jR679+Je9KphDlArfHNDFD9JaCYuZkatzi2PwrsHbZ
GN/ZbbZL+mMr3wXO0W/iQ5F/8NUtj39F9c4EL/9+sm+1aTWzpfnlyygN71tz2Fuj9lRk/gMULRsX
SZyXtvjMyGJq4dLAjWsrOGxyEaZQMOGZa/CMBfEHW32v9+/j8lvWOQfT/mE6b1pU7n2z3XVbV2zF
+yEVK6Mb2HUmDglXjI7OQKlNu3wp9b/b+p2jPdGGcbCmO7+6D4Z5a6kr6oi/sFgMQnPjYnJqXTlj
GYwDYc78kSLErrRHErPlLkiyXWr8MoN7SCUb+hxU6L3K6qOjHQrn24ZSrdx28qgY/CWZzjQIwbeI
yspKdHWoX/pZelZ8tJYK1d4Po6MaaG9aph67RvtKaYz+U+Yta/KhZ7ZGQECQTczca5mXoEQw99Va
8eP6T7v4ZYTIS8fzchp0JYuTi4LM7sPZl6vXYXwGGeMyp7CuD3p4Jwc3Z6oQwJvkLDQ9C4pKMAza
WA5dXXflq5Zlu7sySDaOem0pxDhLGYu8Libo/AKZkzSpod3yfcUtVHiS83rf/GyqH2Hx1/VNu9Cp
Zatk4jVzecZZ1LmkNIlbbcz1+tXczeMhC4/XP39xQwjXdPJVCwiMCqCYwzBydVLm2uxfDe13kr9G
451cM+z3xTfgH9I3XoaVtUAQadCOCV3E5TRztZOGWjOL+jWHJFZ+VD5eX8va5wmc4cYn2wOIUbjt
TZb4vZ6G9Wut/Q4OWv779s9TOgJTRZ2KaaiC0Vxy93ZiqvUrzdo/2y2HY+3Hn3590bgTk1x2mdlZ
kVa/VtmPnaltZPYu3BnyCadfF3xcPW6DXrf57d/j6UX6PnSfb98b8kcYHB3Gl4vKrtQMaU+hqnpN
828tY187Rb9ZUZc2ZqIAEqt0Hok1rwI6GUmJONzQeT+OuM3m06D/rVnvpvleam6Oa/CSeJTBgxFl
kiYRHi1J52G0i7h+HUISblm7y/KjYX3yt7opL08dOXD6A4TQSZuIvjNYF6fog65+VaJDER2GW/PF
yzJOPr+IP1GqUZbTJk/5fNc8ReWn9GYCruX7Jr3y0GY43AtRaXUnDgOf78sMkh2L4Lmqsp2iZDvZ
hrBXs9+ua9mlFgPawYMgPY3Qi8ljqdO0VjCPwyu4RlcZfgXWZ3PY4PtcOZGFFBPXn4ltsOEJSxrm
IMGtjMfXgVE3xv8h7cuaG4W1bn8RVSAxvgKeEme0k3Tyouqk0yDEIEBIwK+/y32qzpc4rrhybvVj
qpE1b+29hqZLyY8PQZSIEYxjyPD9L/yJjPUldJ8Hg4UMm7ur3Pr591EWhhjl4dkCsYyjDmDo2im0
hbdTyz6SwMv9GEMFk0Pc4YfdDgfiL4yTuRLlRILc20XixSt2vFrCpPccp+HEVGPvYaPjTQ6G1HHk
Bqj7hPiGu7v+ntIxVX21yH+sF4iOfGzjKK+gVaCw2tAG5yTl5rGl5/LeX29XtABAIapyh5zu8RPP
bYYBlFa0IPO0ote4WJZl/W5PG8tdCPscxOHEmOG1BcLRwZn0kBz7vNvtQTeApVCyC2d7LWz4H8M/
O1t9vwcRrJ3YIgfs2YFOAcG6L4qRbTfMzDCf7vpRubs6s8v1yOFoBSQauQe5sLlhhakTwgK66sgE
PVQDIlcczdVYJdFoT3CLi/x2NXpVuW2Veu3D4NUWwLFJr4zUwqmy4Pfs5Pxhhg9qB8ttlL0SlzK2
cQ19811QXIAloptW1AGPo2gs0gLWWwsz1NYq6vzxPh+H8d6aIv+3i8djGw9lYC2VIx0wQLK/ss2X
Q1BArIoDztC2lsDXYaCtswBJsmh0NpwVr4Ul4OGl/C6OXFHCRyJv38XoDNsRcoCXdaiQeOwIf8lr
EA7ifJoI1qjCWVhm7nLuQGxO2tx76SrloTQU8F9dq3wRgzu/c0LzWJq+SedgFk9VFDTpwB29RPcp
bMPqMdEOm9e8FHYM2y+xkMzCNafEA4RDsm0/WfaCDtbrPLlhF2s1kzwOsrD6a01jHg++5gtXSP9a
Ts4DPKHEQwfR37UjO5KE3hCUSVbOcHLPQeihiyGGfc3TIFT0y6CK1S/CqrBXjhx+i1Y/OVE9xk4z
kcswwqDHdQRzxE7J8bmQTYDJabwZBMyqephkg/cOsSK2mSjtk4oU7m3ADZy1wq6uyrSuaXjnDsSg
KpBXCWsrIBOE02W3AW2mN27rd9ll/bKV/Us9IxcW59TKnNi1c1QSSh0+Glk+jn34ROZ5ymNQtuw7
FQgZA4EHWWtrylJ7rkMZVzqDfp8fjU2XDJZV//FD4HDKjGWJ7ll9z5GXWbtRtwe2/MVzxrusLnKS
mn5c8N5+V47pYtb4403Uz0alfTh4zVVvNcPKdPXf0rgBWwK8D0p/r729z3U7JEyC+Z06ikI8NdNh
HybhOPEd8BG/al/VuEssf0QaxNyLjr84bXA3FUr2MZzjfhlHvo15a8WtyN2ERSOYfPVgEubyIOYy
D5e99LtNZA0+XXAu60Upi7xKbXDLLtWc8zaWtIW+REZhQMeZXvh+wVdNMWex9pRMHZB//0oxyo0Q
1QNMyLLYboQLS7rsaegt+ujXpNlMU/+n9VWvY19m9YUsJysZlPcyZHQOUiugfbiu+Oz80R6UqYE+
HWFBw9WCQMe3u7OVgHZaC4GmygwG4oiiQUzDeVpmeICiZvNYOQC+r6F/muWgdIvBvWE2UARz381x
66kmHRkVyagjPw1K/tcv2joN+mJQiyb0ythTQ1Muw1HPWEoeiYmxt8VE7Tp2J7dtN/1UuTHk3JzE
L0yb1FkLlbCygUC8A3ktGySRBGkkldqTuCM5BECUO75CMrZd+WWVJYa5XhKRlpKlyVHbSvop/ENn
q6+2RnRXAnr2V7WpC4Kl0T2QqtpOhXVXBo20VrOWdZX0rq2hFMn3bCyfnbDAwWO4586px80vCSUm
c9GFvNh6usOxNtRCO7El6WM/Egwd8jHwC6Y2GEUiEuahtqvMbJRnZWvjyWw3QSHBAh1okAi1vDoW
VkZX4cyyTauqmi8KKxjYCiv1RnT2SjEY+w1E/ApscNpxDXapjx+Q9IFsklxYwxBnGeFXJBzz225k
IjVa63YxeebS2C02X82lLVMYnYdvBBflcsyZ/ca65VAuNdDZC5sZrH+wsG/GwiUMuBw4IdbKDq87
TiqeisbrnsKOTnsUA1+h+mxfVkrf1iUmw4Jv+C8Ak0I4kfA+TyKYAWWxdMH1zfO+jmdTjkkJ7M82
8+ArUXr2+HtQHVtRHVYPsDt7mOviGeQZuQlJ621J6dNt2GJ5YDdbifY0i4HIUnFh2TxFdpSByF1P
yxkgqa0lmFVfUl/rMS6r+RVKQYW1okhikz9tH4QQzlMuSYUZTTrgsI/L3PVTFArddPDbFhAk5c12
UvpNFBvjRjENyzfdUpOUlsbZWoPhAUvH3KmuxEFTYztUgONMqFH3aVdabgMJci+PFk0FWQNFbNxD
xDe4q0eIwXEJxfV+TYfpuZnKMIXDBo8lmavLbO62vclVrHQJEJ5TvkZhjjNS5jcqmEkK70e68DwI
7tsGB6tntBv3rrSecW/8nVzO7UQ1zZCGZOowwhpBXlwPtpToOuPOKsD1J9IZ/pRiNU11hWWaZw2M
VhTNEzXwMs7rCPxDr3mwp1ZK2E0imUYVG1NgRtZFYCVzCY6rU9dQgcRPtGmFVVUaumosShY8J2HC
h7C4oqOo4nIoV9JjMXMwL0rjh+GmHnYAItu3pMvqBORc7FFXt9DPKKDLHLelqh8hKFou5WSThccF
w6Jl/c4fRwgdMtneGZS+1xTq31tgJLNVOc55HCrzd8JQJrhwZRKiCHbrg+C/OmQO0yqiZpHpgmE/
Wuq5laXAbDDz3JbQMrOd4hZoFbaorUI94zw0zzAXnVIc1c1FE+b9fQiTTxwSgdsmLDDiWhHmLCDj
NvQJBBFr1ax5Xjb0yhoc8wKpYhLPXUcTYCqxC5XDnruuenN631v6OCli+2C1qUfCYCY6iA28RstV
FAx/XKrubeM8Eum2wIJY4S6UBV2GQ+53CR9R/6YoViBj47O1Q7s+ZTJvEghN8sRlEdlOuV/EmV/3
G5zNdVwXYbMQvAv2uODaa0PFcOEJKG0Igj0zkCYokgrvsJUR7rBiRJjLKGJZHOZjSBC5qjmuw7q9
AvPYfaa6eFIkzB+NgomfN4btZYmTJSZFAZ5Wj2hKBi3204gQ7zac20jCLWukcVbQ+k+v7CDFb8Ut
3/clPKSZ/ScrUexLtbT3rhr7cW35Wqgb7Tr5W08Q32jaXXQRuVNuxbftPJXVxh0KIWIHTg1dMjfd
1ubBvfCNwAJ3ytj3uucsVLeyaJu1FVUctiv5CkFc6I0QyByXRc5WXT/ojfAtN3Ws0d9AO00lQCW3
cWdrope8gWxZ58wHoBLucTpVfUJqEMcHr7rOZpotmJt3i9FyNP5Hn0bZ764PqmRorW6B9QL9F5+m
XMoiHqNwXuEO/ksn59VIs4SeQg0QOSoAIlq5RZi2zPuT0dqGfxwDFh9MvjjoOKgeRYVEHc/jqICH
OPGlSiCrhVGGdGniOnC1lSZ/BxOyXI4Sroqa9E9UtDwpif88Tx6/EMq7MZRAKiqUf6umDq+LzB7+
gKpib3nIhv0cMrZyyhr8fssUD3WmmkXF7GmdSd9Ei8kt7eIKGv5tbFVRdmm30QypVLCSw8A0UUq6
wVMxbSxEZQJMgEVkJkBQQ9x0Xj00L6hyci+G42r1S064BmO7pfnOhZDslFi8pb8HE3TPRPQvUGT9
bTKfJdWc94joCliJmD2DR/x92ykEhDmOnq3dKy3TUvilnRSFGbskxGX1ZwzncAVRav0b0USXIpvj
xZXLUUgpVNcu8sxqFx4rpwVsbotL8Nu7G1IZ+7ZXPl+2vvQwFb4QSZH1VRRLPrEHoSQQfYz0ZbBV
Q9CQOHP1PKdZYJGlRey/LFf6piT1Q+f71QJHMt4SNm/XTu0zSKE0wAtpq8p+875WCF47v8Po9FG+
goc6og+AAl5cq2su8Z6Ahtds5aPZ1m7Vkn0p/bpeQ82Twx0MQS9EvFmxFGUrUsHzPQpufxqB8K/x
ioR6w4SzcMBDI5r/RpFWON49nDgBfj2MEL1FJULxBEBWuJ0lKRZjARz0hD29U/6M0L5p1Qsnntpb
rnXTdhoopyhQeBtNQ2J7A7ZCwfD0kXXu7DGboVo5U8ELFjc1rIwvyVTVOeTxtRUNiFpRTVBD2yKW
nOtlZmzQYwbLf9aYoGdWRl525SmkmgMA0NY2Hxt3I7VzjUqmhi6hpk1SuXDnLguPDos87JD3ySYU
UADgdq9bn4dgJ5VvpPAQ50J679qJuIHCpckv4O7ctLGDBNWjNTTZhlOWmVQSaFZYtQ+dJJABmouo
rXDo4NDPn0Y/C2MrKDEOAOZASks2YCE4tFmA/vPb92ZhA4+O2Ngdw1upehn3XQ7bvH7miciKve1M
PIH79q6y1UODrP6FG0mEftmscPeHfcLyqrpp7KpORtQVn2q/vp1ljiDNhvuTP9jY1XmTbxwCwUnu
yHAFSQeCzUzDFODk+gJyhnZ3D24LiUOXtfVVZvK2uoZmxb3y7Rf4B/XDlmXKDe+YbUNsaLaHMmZt
+VZ5w96m5QNpOw/r1dVPue3Jh7DsHRlbZJqfpDuM17rttmGV+SkuUYFVH4Uvms9Pbvha5/WAd4hl
rzPfs16KurBj6M4A7s2DluRLDsvFewZVmCc/w693myZ41fOAa9CldxBt9hbTJB+bYuBJXWBfVGH/
3uswwy5rnlwz1okz45mYj20TB7BSXbV+WSc9BeVlGCN7j5j4IQ9d/gTl8uA3NLzyi9lzWlyjfVDG
5ciaa9aQcUiaEo/bEkSMRYn6/XaA9pK9dOaM3TdhHdUpzAlquZ7d4b6vfWG2XBxUKUsf7708AoVr
MOzd0dO7UMOlbgsIQfvV7ymYd41PoG+tPXiDXw15+EbhBR5XLeCUizYfcCkZ2xkgVRcCYhMGNXTe
Qig/oXyrGkw4VNfJJlJNAPKM2268xn61R+/VjYYiaWockF5lv5IenESCoyieOQYD1acKdeAxx5i1
TD3OgKgkU+gw7KBS/23d2YpLL8iSqQvmEqmIPNuqWg8XkloDjYWRWzZnFrh7HlAmBdGek4rMfxol
YPQOn27H0g9SvPrxCjS8wMES7TubPVnwFo8Dr3RXMy9lMs20XM8mzJdNwQb8NN7e+abWeN7LA9mA
Fd0LSOgq5TOi71pIHNj51FyPIUUfDLh3Yi713jJz+VvAVOsXuH+1XiNN1N0UQBvHBFePTkzg7mYo
Rz20UCpYB6bjRUJyW2whLeY9SJFx7HC/U0CswbAoRixJnyXgbpuZjGZIWWMF7bJuKn+lh3bpydp+
wlvZpBUwUNcaapmLvmp6IO+p87ts1DCtdQbCMt5VQPhlOClwC0ZxpOw26cNoXskx/IWhZzGiEtAn
QgSx02zvm9I1a8GRGAj0Go/EZcRVdGF3gYHxAePDtVKic7cR/BAXg8fJBe/DLkGpuUtdox6RNaVr
3yLPUd6O8dhED7lGx6jwYDDvbVlh7wxTCM5F9hb08hmBWbCYcxptTIe3YYRK/RgIs5NZrtSi6+wy
6WzTlYll23XaUsbTLsRbR03sNYCEVeJZJTT73HJdlWRNWn/dWFPVJQif2zjw50WL8CryyzXtfoV0
rfw+dibvnYxZt+xb6VzSPAcqEdnYdw9Jkd95oPA0r+1sSP3yICVb1jd4hj6SPhMLoXWFuLMvliYK
+lgMfbl1DbKrU2s/TxaXlzCJD6rUMPk7qhW9cErdL7p89q+Z65o702UMz02ozNhBsa/U/FZkjbfS
kK2e4p7meDfbSPPoXEZY+b037sMyeqgtu8wBqfKRjSu5TgX2RSKUE23a0qrSAipFTcxwsbwx3CIP
gGJoZz0XxZtEiHCZjdS+4pnfpqMZdWzjkLmcQ0lulFO5yONUlh1rl0GjNrR+RcTcuvPsrLraNYum
UHxrCMR0GWhYMR/qv2FuvXde48ZRWOwCAXEviYA5Ba35lbEa8qIMOCI282CTeZXvX4wQ73p0Z+TC
nMGKfo1D54tUZ10YJl7mKJhVFzPkATyJOCCyYBbIqiAeHC2hFV7IB15naCoPnnREdKrL0Lk3hsp3
PrRwEWE4OcGVn+dfEtfBSlE8d5cjnod3nU/wpvR9Kd96KiAX2rf3naMIRHgh2JuoIjcqcUi9r4U/
XuCWRUFvispxq0seLEctX8dM4DDytRnuhp60v6AaM0PjsKsWWWdF13nd2jhrQOIoQCwM4o5VI9KH
0QuSA0WSqap/moHsuvFHkmVJGLIZ3UKocuGTltswD2HB0rDJJPZQQFqehI9T3/H3CJnQW8gpPQF5
5K9nMtEEmeEZh0c+uYuZ+U8OUnnljEPVh5I7JPVy8TZ0ROHXF32J9IIueJr1A31xGuY/ThOSSJwZ
HIBRRl8UHqGX1hy2f9hwmHHbvcXv7tOxY5NKWiTOUnhu6wVgQe2eRXjgOjq6JzpniXabICa0wUas
KxOXLneTEQfOUrlN9rsA5uEeAgbq3un7eUlmdaV9Q2+BZCuG2BB+eF5YwsVKouOIIxav41Z3zqrm
M3IhQO0CZSCRqLqYqT+uXLuabkGXC69cA+OsqfLq1eGguFediea0sOswLiNLx7kNh5zYUbOFF4Zw
/aR1qDhTlj1Vc4DCiHOoboDRcQz2ktJ1EFdNdBfopzlYaLpuzM8LWlAvATQBOhYgjrhHZRoRhIgs
KkFRkUudYp2dYyWfKmcAKPIPhuV8xax7yGVR5JzorrIWvZc454RmT3z/UEIGiAN4frhJHgFyKmGz
SPRRuFPeK45QLMTvKzInpuDj948BkX4fGCTg8P1SauSO1m69yZCJ+76RM504dlFHkn4Kkf4JUaje
4hqxzlSVTn0eiApIyANuBwLY4e8fCtUEWR9YifgB4MMX79k5xf2vX4fcHdDcALrAnRTaUJ+/Hk4R
tSgf6A4YMGsTVuvvx+YA/PgkZgB+0cfPH+FO8HxzSZ/j87bcRsFGzxszrQLkI75v5lwvjvYBMpUo
f1iK7ur5bR73/PX/7/NHkAcie5mhWEx3Uq2R6KZnZvjkIKE8CXUBlELBYPs8BxD8qn0uPfx6exmK
eJKx+96c0x49NUQAiB/0ivFE/KLhw6STC1mg9l3BqjuamhhWlj8fpYNixUH+EljnY4olL/q64pDA
3bnITXJ3UTU/Za1hMX1sIDgap6KZCwndrN1AdWzClNnnANSnBglIelhPUHB20dbnFqxWU+SaiLt7
lPBG9Nk5csOp70PX42BhdcC6Hxe9TRQKTuXg7wzuQ0TsgbHOTMJhDI423AGfgZ8PrOVXA9NBuCin
uirYaXM9ZynkF8yqu4/qn++IT80cgaasqhBZFKIZiRJCmpVnMIQndgQBPtEDiQWg+S+2Jm2DdEee
NwECZO9KjKlXrVxUjjskYb5fs18vCGhmAaYIfDRYuyAifJ5w5TtUVzLC28Kd+Xby6h1qFd6NHLR7
pqUTXQL7C3QjkE4OOkRHLWU5atdEhPbOcd5R00rMyFDO4+A4DD9vCXizA7D4AJyGVO/nPhkORQos
vmmnJoLnQGs6fQnAAXkRhiMLmYfsx+BCJDQgHAFgL5YdBOk/N4g62wT0m3J3eb/o9UKd09X+R5U5
WtQAkhIAX8EdPgBrPjfQ0QCvlAZhiBMhSZdZXplUvAwBGe76q7masxHMfgk3ahR9stQaHQM0hBvE
anbay9kJxQYlSH7vAGUQZ3g/r5BkCq4Ruk5bWk22tZp8f7hxUKW9puMLHMcg2uWvheOpZWlnZlF3
YAlxWwZ1zLyiv7HnIFuMnm299qVw7osCoef36/LEagHhFMQbOIYDMH0sgxzBisH2547uQpylUbmf
CInHeYU03vftfIWgH5itaAoVP8QAWDefh3YU4GIN3KU71K1jam4HyDEgqzX1SFChEp6N22FYkWqD
ZyDyzGcOq6/cH2DWsEh9XEwgYOBw/9w6PSSe6tBmO+emDzyo82YY4DfpPkS8SSyJtx9SbWcUIb6e
wViqQOeAwIKGyTHBjA1+EwajZLs8y1bMspZ33w/pie+DVg3uwsGSC/JyRyMaTLYpfSb5vm3Mde1U
F9T5qTwzfvTHFg6L50NE2FQq6iHvyPcDyq1qYfk/hkbi+8CWHTBmkKYMj2ZFeLBFGqjg+6JAlJCc
pfidHCHovftYccDLHZPWokEOdglNvJ1DAJKpVhC4/R+m4EMDRwdSz0ZXTi0akPay39vkzAH79ffj
wYLiEfC2oKB/0Sm0tWK0QXZsB2afkBAW/nGcg+9jBiCZe3g6HpMBhJNZqjHM2lXBZe2sTHhm2329
9ABI/bftDlqw0K35vH6IpeAB4XhiH86bOtoX/rKeLn46A5+bOIoP6rH1bMBjxN6zUrCbqnOyLiem
4B8FFTQ3xLRfNlkG4WLh1fCfc+1NddFkP94BEeT8DqIqByOHLxeONnlpqtkq9vVbDoCz/vkCAs0c
wEccEDj7gqPREW1FqnaKxJ4iOU7i5unng//x80evaqI7XwUan6/qy3C46oIzP/+wPj5fxweW/H9/
/rGRsYsqotAuvu8MiQwAVyAx0vOomSc8PKcVeGKtInMC/DcwlWA0H6PAx8L38zKq6n3gPzSDjkc4
nJ0jJ329bA8qs//XxmGxfThP26qHrgrCs721kIbHeuEcMpeLH0/Kp0aOroXQr8H9Z2ikofBOKy7n
+sf3GnoBGSpwdUGZQ6h51IvWY2Nf1PUeB/pidqcLVg6r/6EPH5o4OldNz/yasbLeP/bT1Vj8+FqD
8RQUgCBw4+HyOT6WRKm7MUOBd1eJV9UklJyJdU6cGWCgAZ4dYaBAYT+a5rIBNmhEcnM32infACXz
48H59PmjCRYWyKxA/Ps7zccldMAaMZ3Zdyc7ALVUKJEgbkF8/3mGS8L9Wc8GA9QB+hjAz8acaeHw
G492NpBEuNdgLIV04vH7tGC9g4RsGOxMtwTgzRdLppffD9OJzQZfD7yxkfb7t6s/d6IBlIc0KHDu
oGubuMV1Y13KrEvKH1sYQBESGUsYeUK48UCu/NyOxAOBQx0y3GWFvGQX1dko6cQp+KmBo0M8J3ne
TSjW78RfgIryaOnxJChBFz2z6Y6DZFAuAAaBdBXyQ4fHzzFBXjsu6+UYWHsVIB4ji6YkF9bwGIC9
MAybOZpS4L5QlMjX38/UPyLBh9Vw4JLgDYnHAeSw8Go95uDWilMnYyPdTyOgJWBmCjfOgH94iOaJ
rjg8plG+aB658sw7q8jwbho/uqylYX+ryK8uamY/SnhiLCvCotiiM0E1VwOZRi08LVTbQ6JiKvPw
PlctbMwGkt9ApNfA5R1q+0l1oWkCoolpM8AQxgcrrAFPkP0CdvPRCiAIuXIGCmwaAImbHlgVuHuI
Ecj1KhLlFsjT/N5E3h7MTjv9fmCOlvB/xoUiYQqaI/RcjnWqMxLpKg803XPv8teqqbfi1/cNHG30
/zTgQmsUhhUnwo+y71Vk2wPd2zpLgbvvNDnThXMtHF0WPfyWiZujC/CVsFbsf+gAgYQt0nWIXw8y
6583X14jjdb0Dj7vWite5Osz8Rk9MQWg7YGb6YIraX+hflLDkUcLW7qHjRe0P5kQ11ngyAdHNdmt
7UHpyPJmONc0rEgZlIMST0jvCgXpzIu1CfplQAfvQhLh31d9o1ZIGZC/vjFXDJC5tU1MiOSMVaRt
YclNNPfOqvAs0ASCAeGg0wNJF/ZyqRVAVRoshJXj5mMycTDjEhT7+1iKwf7TQog4HhjoFfM00ksg
k87Jk56YRhwPGAQH6UQsleM7pwCVNPdHd0/J3+h3Rh+/X4dH18FhHWICISwI0hT9ytGRioVRFTK6
R04xdgE7GMcLAMS/b+Sf0vrRMXMg5YDhA902VMqOOlHNgRpFlLn7YArSplyx/le00sjeuC8A4wEN
TptUvB+A735aTX98584PXjQS5ZY+E0Idqw78p8NQUIIWRICI8PjlRaKeQUaxcfdkaK66tlwYN791
4NmrM/gT5fM1ZUA6QfCANs6CNM2ZXXliVR8E2f7b/NGuBLJoGAqO5nUPKKUA0eHWkpeZO595AH7p
J1LPB0YlgezRQS7omAg/90PkMezea+QKbyyIhfgSh7mRYknLtliYQty0If81WgunF7e2y890lBxK
Gh/nHPKs/9HbQMoQmcrjA0IYijc6cms3ZEDJtxkiJyGWDcRgI/dVa5dX8D1qNnkh3EM6j2ywdhSQ
mtiBAhltz14PYZklmY7+zqqADneVSQAGR6gmdNqsAXk/F3sdbQUkNTFQePQjXwESL5Jmn0+0vhJ1
UY1tfTe5ECxQ665cZwAnfL8VTjWC5zgUjQ8XPvhxnxspK7ifwTT84Ij5XskXZuB88fR9E4dPfBj4
f/342MRRP0IBLGXkownJf/uUb8poFbIowchVJFsO+bkE+8n2kMunIBLgZXLs8ppXc1gTi9d32oLF
3+wmLhT0rAp+w/pG5m9Wsfm+f0cn4r/+Iban4NLD8+mLTuPkThbYCzmsxUBqkn0aTD/0rf1PC/+M
Pf4J+xzHyBYLjU/zFiBgtsysdxP8LHXy5ftHh0AhXaFqpLvvXEFjMr6L+czmOzVELvKtDupDSJ8c
C7gNqiDNYFsw+aRJh1E6V4w9tYoBawOpHruFQt7k8yrmwnasGprpdyJKmN5Y1qKl6+9n+VwTxwWB
jNV2lMFh05h2EQ7mzhnaG94GZ0LvU83gPQR1KOeg/3CsOMilz+2gGcQdzFWicmnUqjpXFjrXxNGW
z4eIjFFuxF2pZ7kKId+0QijLFqI/G7aea+po67cHkNfY4v7GvN0GJr/2x82s77+fmaMr7N/qPbze
Qeg9zP2xEkSrgRDstC3u+npR0PXsx3aXsNfvGzm1gj82cniafUjYSNS3wiwiAoyb6A9YaBOYMubM
3J9qAxlegCLw+CGoA35uA6rKDvg0RXkHqeADGvecIPGJ2cCNAmQN5K3+qfB8/n6H2w68ES7vrP6X
NSqE+fcKNJIfD9SnRo7OkrHLwyJzCthRqgXww8Q6c2GdGKRP3z8apNyaOxN66IRPi9TT96Lzz/Tg
5DAdZIoQjYQQmjqaal5VuqqyEB6Oczw9gxMqzqyl0w0AtoDHHPLt0VEXAgrqUqXn5m7Q/tab5EWo
mm3L6t33M3HiHgxQcfpvM4eR/LBkhUaeH+oJMD+mgE3q1ewTRNNDPGXXrvPM8+fvmzs5MdBSOLik
4ZV0nAyscTU2toNeGQ4eTBDGpP9fOvShhaNxY41nt31vN3dOHa4jKOM6/k2fyWQMbt2wiHn16/se
nZwnPIlh8uEidD2GcvWZBzaOL5u7mRTge8x/J9OiNsWsMwHEYUEdBUgBQpX/tnN0tXDg7KXXDs1d
cOBDlET7iIEnUGZHIMd1oKx7gI2qM+/Z052DVSlgusEB6PV5dSAp0urMx+owyH60q4FdZMOZsOJc
E0cXDW8bR4JG2dxFwLD7F9m+kP/TXj3g7fAkBZDpuGjtjb6mqoN6VuHd1/o9aq+5XHy/Ck7Ozocm
DtfPh20kqxl4CYnwrmnmRHh3XAGN6v/JxR+nSH/eFJBMkNOBUSJ8ow4D+qGpGkK3btmx+m7Io4Q0
5RWrGtA/nD4uZ/fJqUBJ/L7BUzOEuMk9BBtQIj5+fNIDXNud4OtN8LjkOVjLDUjE4pyZ27lmju8E
HNlOHqBfFvlTNCam7ZtHzmgqnZqmj105OhyquZnazg3RBhS5eyJTr4QRWhsrO1v48/3343Yi5IAR
+v+N29HRamVz1WQlOhRhbtzu0ZuA+CbNgskzW+jUoepCNh3nJWqOX0wJbVLBDdbOmjtSe5cWzbag
AJxp4tTkIAEA0AX+QcH5aOCCzJ+K7ODtLqIGRMqb2XocfugffwjRDvbE/23jaLw6x1gM9KH6rhpT
2cVQkfh+Ps714fD3DxvHm3wXBDh8H8++uJ/B99QabOsz5/SpWYecC9L7FE89oEw/t6KpA86GP1Z3
zkhWlnsD3Y2UVm/ND8s6/xktaFEjAvQh6XJ8DPTQCoAQtqjumHXPvQ07l4s52Y//R9qVLVeKK9sv
UgQz6BXYg2djl2t6IbqGFhJiRmL4+ruoE3GOjYlNuG4/1Is7yK0plcpcuZYHDwO6oz9+8+047GLo
KEcrVWLMp17WocqQ75WnX5fXZCv8AC8UoOiAWSNVuLpgkJ1kI9gNqoTMZZTVZzV/txvIdurYt1ns
dHuB559a1PoaxRYD3NQH8e27HHll+xKkB7JKIBI63/jIxkaCtHZsjCY5iaBxzp7WLyg2VYfacqcD
sz1xQNOEEbZoxA/NBhmcyUZ63+KkirhFq+sUzFHx5WnZ2qpQWgBmbXnjvaNd9NFrMEw9hcstP+dW
DTrIr5b6i7v9tY2VvwWbuUFMg5SJYSWkeUATDIgtjpfHsbm8r8axOgyoAZUMLcdVAlqra98annx7
XhotrxtRx8i6NhBayneSpXtzt3IjhWlpOQSYu/Zr4d+3Raybv7EAgBjeSAs6c+0MkTacfbOhCPmq
Imr0VaZ/lJP+C28FT/tfI6thjEUw+9OUVoku68ghHGwrbdiJT5cXaHOyEN0Bl4uSESLyt6fcR+s7
2Co8LBCamIf5NFt+ZOJJc9nK1rWL4Mt2kE9HU4W/8ryibmw1TD5iPA3+JHCtVKeCtuHUfMrkr8um
lmlZn+/Xpha39srJi4Xu2lOI9cbx86Dv7Z3Pb80XXDvy1Ch5LuJabz/vl670c6CskHmRtyywjubA
rkgWfAy5+se5g34MFC9LS+47+UA/bZDj0TPOpgPyAcjQP5Ig+HF5pjaGglQYlgME6kiI/MnFv5qp
tmJlSmw/T/L+pxSHxjzm/s5sLbtntRiAbiIuQeMVnkfr5wOtBHF9l+SJV/87pOhVpBEl6Jsvr0CQ
FJv0odnT2Ny4td5YXL0m8hxvtBxrg+Ufw9y+a1gWFrMXeca0s6e3pg/K8R54s1GseOcEMq4Lg4P0
J+lJEY7i2ILQqQh2wq7N4Th/pAvRsY59/Xa7gQk3m/02Q7KHfXWL+pR7Z9H1sVntqaRsjgaIR28R
5wbwfDlWrzaDapsSdC7YDA75gibT0Ay+9s1O8L1pA6zlgG+iaA8yurc2GLgv2JxhbaBEO5PYzh6M
4fflPb01X8s7HAjOpZdhnTTxqoYH0NGSyGa4EdTYQ8McYwO8FmraOT3ehqOhEIMIoICIQhGCvbej
AbmMnlvVyoQ6vHtsPPW9KdKyilxbFEBpFeQxLdMHgD2OJBHoESDSPVaIS8ApAF43IMCLryj15Qfa
z13Y1MLDs3EuvxbpxM/DbOX/SiTzj3S26F3utfa1BpsDqKPATOLWLuoHxOrPEFwZE4AwyrAdhvGU
E0fEeMPppIWYxJ0eCHqLDTAkVbInN15tEtBbdDb9adTKGUGFEqjYVsqK57kZ/u0dSNLa9TT8bsGB
8cIKV/xkVUXPFZiGrt2qIHGALvYTEDovQpc6rNjMzpx48wmE4c4RhAagnCDZjEephuhz6uRnmfPy
t7LBdEXADAY2GyB3wPC414q2uew4h5CXoXgDrZe9EyD7g+I4zmJzgljD/UjCWpwub63N9Qb1E1JL
jgss0CpSrWbp22AzypMCUI97o2wPl7//fgzgrcXYIcqwiEet+zA8ryGl0+EEgi7lN5gSDn0rvwyZ
eVtY/o7rej8UYHYgYrM0UBrAQaycpFuhv0PXOUydUoU6yM4LaI3dx+21YIJQCV1QFng7rA56VZkz
qJhQnihQNARhaofgpZlR1Kn0Edx816wab8bW+D6lwa3M5xO6cL8aIt/5GVsTitoIOjMAOgzoWgnA
yEvoIftIxqONJxm5OBsa73C36s7gU4wuL977OHcZ8f9sWW+dgQv4nu1yO0/U3B4r8NV581U+Qze8
fQra4E7suevNFURCBkgAC0Dj9cUKonTfQfyOGdbpET2At9ryPrzfMSQkL7Ar0evxThjPzFvaB0gA
QrAUroL97oo9nZPNQSxSnkgtYhzrvJLOSMn7wRbJfKTedbsH9d5afyCVTLgFADhQVHy7Joy0VuVq
1OKKTD1ISQ+mAHsEB09BG/g78dqmrQWKtlydqMqsbA2gtc8plJITMYvhCtRx47H1uzHWPljOMtrU
O9iU5XtvAyt0M+LdjwcIMLVo3Xo7tlxPKaVAQySOdcoDcHMhe3W8vKW3Vge9N0sGA+8CdBW8NeGp
xhOVX8HEyPwj8636oECytvMIXb7ydiBL+AQqbfRRwbmuAR/SKsoOfE6omE2fhI56sBHmYsfdvbeB
yUKc6SI/C2WLNS9xJU0nB9UDSpkAKRrFZ7f5EcxHEyUh5u01pm/aWgT5UAaE93NXWfquB8Td7bMc
qeZCf/KQboxcPIJR4gIV7gnsav6POc3cHVe3uR1eWV25H4rAw0zR+pj02XheIojIs5UZgdK62pnL
TUtAQ0H9Y8GurrNOYArK806wPHGrb+XYgejgyfJ28NYbNrClQRXuYL2wzVebewANzdRmlCccz6tZ
x7S0YmcvYb+xvd8YWf7+KuBlC1hCCBgp/oFSciyQj7h8fjZHgQotlsXFaNahuzFVhqxVI5J6aOK+
N77Uk7yzmNrJRWyNAz0xQMJ6SDW/QzQCCaw6DgR2UoDR5YXw58uj2Py8BR8KADwyl2vkT2DpHkE1
Pp+CcNk7W+CYumxgK1jA63MpZANkv7RRv10IEAJ3s2WMPLFB+HsLKNUzYPjFsUX8CWZahO/+WP1o
ievegbtEg/22L6+DSnq3tRbmHkRkc7gAeANU4aCWt36ilGQCbdDo8GS0SKxHfZcN6cvlAW+ECuby
AFpaG4ECX5+gaWjNZiLYeNL+jB6SWBrOKetuG0FjE3zGtb2zglv7EA9wQMTACo5y9Wp+s9qTuvQL
XE1p+1S47T1t+Lkf2NfLw9q4AZfGG8RSKEBsFInScVJ9bfOkTdsz08b3rEoBUB0Trpxvl01tjogu
by44MFTBViMKOl66FQ944jexbwCgcD900WUTm/vglYnl76+8Q7PE+gZa7RM9mFW8QLfATyz39v6e
lWWgr6y0Y8sM1vhwdPnZsu/d4fz/G8WyZq++X/S6rboA359B4WQb46MLEPLHTWDVAdsCWMRCd+Bb
E51ra3CCp3A/5aFoY7ET52xcp1DaRJIFYG2gG9c9sczu4F+dAOmv/mx5N1bwTEEoN9749sejHTg5
5CagtLrorqzGgdyl6Mc+zxIoMB01pQfblh/rnlxeRTCBjBtej8iBrC8EYL97NADwLMk+gYT4g1Qg
776+WmtJJ+4xjq/THvR0t515uLzQa2juOwPLUr3aTG3dTdLtlp9vNnEF2cC8MyMiJrR9QBoqA99X
ocbfk+7vmDO+1PVeunLrogAiCdKuQO+BxWOtdA2fL/tJNSxhufXgavA5/ijRbmJJUMb2XEbCdk9l
D11BE8R4zHzOzb84r69/wZo4CY31aeOU+AWd5zwaVfqiOf14JAeEGso+2CPoCVvD1JjnNMPQWiwx
6O1I7oo2mejOmdpwnzCBFmcTuT6465VvywKv8aXtsYS7x64AP9U12esp3F4ra0HnAxADuoAV1BK8
yLkCfQZLQDhbfrN8DbK2ydRnEvTkFrBvdnJA8hZWfkqigSItlTXg5PYnRq5yGwJjl/fu5ogXVUMf
XA1Ltvvt1h3qymrB3Zglvfkoi69u85tVO4nadTPUcjwgE4oUN3i10Ae3xoNBCFgjMi55An/7C7XE
nxlzwGn3u2/U0fSKG1W2LyBug+hEj+6iy+PbuEeQHEbMElAMDpHF2/H1AfDodh5kSaB5NH6ZebZz
HW5O4CsDS0zz6uyTdkLfJtpVknq+NXPIEqFa+LEmyP/MH6g6gJgA2O1duKyMITWNrkagOTeHAURw
RfPpL2YpANMJ2u5QI1gHmkGuyr4jmidMDCmUjqCmXEmoD/z/rKxOVy8cG41msCK0FTqAlqjG2jGx
EUGi9RudCkhGopK9fs/SOqio3xYcSW5wQYYcPI3PAizaN/Oc5eepNqcHCH5Yse2Pe5nDjSgPlzxY
5vH0Q15gXa4Hgamgg4NgnTTq2hv7axnMn6xBv7DJ2dkQm3vulanVnktHwFDBRI4QzO/TUKusvreq
eYgCQ+xt783zgzIbiJUgd/kOGzy7lQ1FD0T9vjqVz3m/E4ZtTRoaPqFMhk4oRCsr95PynNVUzTxB
c6KsxvvAvjWliprO2wli9gxZb4+pbcxgGg5gqJUvqXJuSPcExD5aKfZQFFsThh5WC8lq38O7c+Xe
01H0oqxIlqTy1FrnaScptPl5JE8QI4F85Z1m2MRkXszokwRq4H54SZu/uAAB2v3TvgrU1Fo8GmWj
2hRTnSWQHUEb48zql5G5w63Xog3ksjfYvAihdw5+IBxV5AFWb5V6ArdqPVpZMnWkj9ISkL0xz9t7
P+3HOrSFGWY8O40epDe40rErIHhS54b32x7UHsHMEsO+zbWh8xFIoaVoiQSVvTpRY+bVg4LsSKIk
EIMoc/RRZs/10QzKIPZ9XSzyKxIaJ/QF4ljjjtfaOs+wipAGEIAF1fJ2c6JNCWzGacASbwxuTMkh
DpTGmTxdnvDNI+BjTZd7EAm4VRyfFeA4n3WZJUbV/wxEBQZg+jtvUHDru53My+aAAqBJHRNtjmhY
eTugCjeyOwQiS8yc6sPQTPWDgqz69dAMe/JtWx5/yWMjuoDbx+K9NTURpZuJYxdlnhofOgnsjNs8
up03xQxdaHcta5zYbptp58myuX0hSgtaApSFl9rUW8OUcK8xxJgBLVU+1hmNJRpzejmBC7COe5Qh
pQ/1FL+j6Kix+hicycd0sj+O3w1A3+X7S+uGgWzaalFFVgX1XMsCD34oFICbhH1r9l78WxvnlY11
c1AN4q3UCmBjVKdq0KHr1aE3XdmD2HEJW84NuBG0sCKh5YLw6e2UWugKMvPSQok6P/tO5BfPHz8B
C5MEUEi4n8ED9Pb7SDFP7eSJIpGZPnXNV5RFwSf72dpj6Nra/mCP9UAbCC48x115E2ZBu0unU5HY
2RwujIfAVBOAej4+GjxS4EFNPMzfCRe6NisZzXWRtBACssDjcgUWN2dP829r8V9bWdbsVXwL9o22
tO2hSAYoB7VuG8vxH5FlYUl+/cVwkCsBVhdij/767aUNpywLiO8lwo79NuopdKn+mfq/8bXImCzv
SGTI3qVNUiAgWq/pZKJMaEbRFooDdv9dufnOq2drD8DGH74yBKLrMqTgo01HUNsn5dzhNWezJrRp
dZqL7uXyvG06oteWVrsNcAndUnOUiWmDM37MoS4U3A6Ehrl0rzj3Yo8Zx3kOnmfPhTYEh7CGuXOw
tg7ukt7E0Vp4SNY1PtaJziRylokf9N/BZv1YgVtjZ5hLOLC+olHwAOkdIFmAy60uSbN2oXjFyyKh
jfvJaeY4nzmIJjC8vIpw2QCv7nRg5xxvbcCA8pFeF5W4Grs9GobNhcXbAmVfdA68z7UIUGKAzqJI
KquBlh5pYihDZHEHDPDlEW8aQijyB0+HCGnlrfIi5xy95Th5Yw5WK5ezI7o0QayRqiDdsbW5gACj
Ary3hAbrWzSfW9ZD1Q/I7O5E73v5F1Eryoz//fxqixapn7pqxA2iTS8cIEyivlyeq+WWf7c5Fg1u
JKFQm19XDlqhPF1arEhYPf/y62vqRaQor+3ZPQxdf7hsbHNhQLcGihfgRN6hJ0zK+tGkQCD6wQP6
TUKje5BgQrxsxNy2gmANkQ1Egtft9p3iVILmqoQulCFDWs0PbhqcoLd3dJg+OhwqmuEUQj0PWlTW
TO6qzHxIq+zcKdDdX/4tW7OLMhok4ZBdRDPX8lNf3QFFmg6sNNFIH6CLnk7mt6aC/taEx8JhbPx/
VSbJX0wxCjL+H5AnAEWLM3hlURgDOGdQzEgmcruAiij/6lj/XB7V1s3m4gwD9ugBl7B2KDXkgXo9
Iua3g5OVH8zsaNGT/UEV2z/JmyUjC8l7ZM9B8Pt2JD6D0oFsnCJBAfEEZcMTlFXuZ7nHzrAVBrtI
cSE9tASkvvXWDE9NhNqUFklhfqNeFqXstwFxn8z/qrwiVOa0sz23HMZre6sFcqCSBv27AA4DAjXu
vxakqC6vzpaBpSAAPe4AxdX1Dqg0zl/j5ss9fcXZjfv4F59f+BoRPoM5c/0YKopAL3wXOeLmIfRA
WFI3exR1myP4n4l1Shy5duieBED4lllfXE1jI++tjO3Rf21mVxEtoeMNBQA4o9UDCKd9ao0WMBGX
F/63KR35mXBSRK4DVo0xT/MTmI9MiGrKFDAf7hxLNUEI5/J0bjkrpM1Rul040dG08nb7Md0o2Xsa
0Q6ZIwB7vubzeC4hennZzNaULvymFuIqgK/WKQMf0rDmXCyNaWkaTcgHDHtZiT0Ly99fOR6FKhRx
OCzUdhTIcMzPfzMCUFEghgHexlh93027IPMrIpM5uJOQ49zJDG7lMVDQXtqHUaN/R/8l7UqLrkZ0
q53bQPSh57sRZMdC3A0ZuaXCilxzJzDbcqOvTa4cHEOozSsKsG+P0CSoxqhoryxU8Wy9M3V/EAbr
S/61pdUmm50ecL6ix/OQ++eyzc/QhzyoQhwVd68HEKSE0mfXAagFKOm/lKUXlwH5pFKx8/Tf3CMI
QRHI4krE3fx2j/gM0qLVgNDeGbsXKodrINF3xrplAh0OKA8h8MN/KxNuQ7yqLgATRUdW9ilIixSC
hHr8fHkzbl0aaNBfwia00qPh6e1AdAXMzBTMeTJ6Y5yxF0cg+3pXube9q0OfPF22tnxtvXwLizOQ
OMCzgMD6rTVmzKwbC6DmbK8EO5ymUHGiV1ku71hu31BQSe5cIVt12YX58r8WV4eNkg71cwF02yS6
O10XWVQa7fWkZ3QlFOpmbNiRaC+cWg0tUGiehn4/xJcHvbmQr37CKnSyimme+VyAW6MNRzvOip1n
5vb3EYmaqHu4QAm9nVRX26ACMhvcY+zJkj9nUu9M4pZnR5/Kfw1YKwN93hPRYtV4MUFgrCqvQAT9
03b2yBbWpxvAgoXAEuzbS+kmeAdtM1qdI9eLzoeuJ+6Bj2bzxNtxirWgILYE2fs9yjdl3LWlH4rM
g5SEPRxraJQatf7FS5XvrNzKr6HVA5jlJR0MnCyQsuug1xaGbGUheTIwq7yqh7y/803uRlKB8mPm
3p7Yx6Y94EVgEbjsd6UQanSqaFklkiyLazNsvcSG3LB99aH9+J9RvbKyWk5h1dNcKVgxzV907kM8
lC4bWO2XdwZWp7zVckSpFwbadEEUv5j6qdWHyzbWB/uPkQVztygMIN59l1/uzKyl5Yg6/TDd5Ly6
d4h98gn0V2ulHkZInptuGqc8fUTkFHZl8HL5B2wN8g83FiiZ8GPWWLi+DzhE4VDDl5mKGbdPnf9Q
T18vG9naEK+NLEf/VSjiC5LbJjTmE2tCTzYXYTZBo4UkRH+6bGhzNChhU7ybcfLWwZtyBwo5U5ol
beP/yHj1C60oYBfTyWUzq9vmP4uGIjO4mZCpftcVZpbjUPHSzhLBOZ4kmcZTFYKH3Hyu5QDFEPvf
xvzgs+iPTQcZUmSTEem/a7fA8lSIKFCIoN4P6p4F/1Twa6elYUO7cPDznY25NZMoPSPRgfAOfH3L
318tWVfZXcCGJksGCJ+2n0T7GRySl2dx5fD/M6KFMRosMQHqf6s7OzeHBkztqBVBuj4wn0vxsYfR
8n0fzyJMF8BlCxnv2yGUZjZPFAqjj41gUKD+ZKmdEHVjAEvTo7X0PeLCWu82WZaKWJ1DH4vhYBz9
Pd+w9Xm86dG8ucTX1jr3bga1P5nMpY9S39/qD0Ix/swOUJyQx7IoADNr8s7RsEvTqHz6SDJQOX9B
Wvzy6m6c+QCdTgAf4QJAh9DKewqPCHvKBsCo3DAVP4GttGjYso8FDcso3lhZ5vDVNmV05OXANNyX
LE8Qt/7Hb/MdoPrGMsAE6vrgygckfs0hqI0Ur05QhyTehNY8O71BBS7+m7n6n4nVXBWs6+t5hAlm
XdtowHOjrDz1e5XhjSONasEfFihQE+Jgv50rauu60UDlPC7lvcl+Spur5vnyQDbmChBkeF8wt+JE
rFNEZpD2c4sK52PfR057hlrk5e9vbCq6XPmoQqCRBKN4OwT04gb51Bs4cdVvgwyhQa9rbUWD8bFQ
EdsKSw6kFzDcaJkH1vmtnVEGLrNaRh/nn33+ID8r/WHXAQMuUqJ4P2BN7JV7ZW5Qti4LgseS3fKr
Zq+54v06LJ1qixgaGsvxfF5tKBPPhRr9AsEj2H+nO3eP5vLdTkLGAjXHPwJBECBZJ3RHlwSp5I31
qKob57c13JjB4fJCvxsALJh4+i+ka6AAX8sOtmRMWzJ1zmPdZiAIgV7u/LGnr419hCVeGtKwneBh
V1NEPB1krTCdx0KGurgqgp2t+v4VgBXGMbOX1ioU6NbXm6uZ7sq0nh8zqeICYjYiO4FqOCT8umym
MA/u+fQ8GN+Ye2jTc9rsuK33keVi34K2GHKp4NpcA5K0O4MEqeDzo+k+Oa0VZ6kbzePNDAVsEJg/
tG0M+lr20aAc+26BgiLhDWqc9yBMk6CLPrXGR688lOQm73cczMbOw1eB6sGm3pAcVVIQp1D19GjI
OFV3TndNso+GDRgCLkXgSJGKRNl7FZak5UDt1AGOXlq/TJvHJvl9eW+vy5zL1oMFgGQwFNt9x1Rm
Maj3smYYsbnbEM2RkBOL8IAZ+gcyP9o/vW+u8A7uWIRTx86XbW/OH97WIJyAQB8ii7eODfzClVHx
eny0Ff2sJ2Q3J+/Zbvc46jeOr20h6ApAwuMgWl3NYTFB7hEYvOmxawyNheLtlczlnsTtKg3zZx6x
tZEVwVZYkFdvB8NpQTotyPT4R9G8hy8yfhtiilwDhC3T0+WZ2xzSK2PL1fQq0vAYFMZLUBs8Zh1U
nosY6rF7HmO5vV6llf4zniUdjKsHDQ/r8ZgtnhyUuNjc9DmQUJf35Ek132pzCFsri4qJhUV3NLqd
OHxzGhfcIpptwHOwphTWAzICKEZOj5nqROhp79MI7bDcqyKUOk+dNPY8E3IA65H6S+CGoBwKULjM
15p9uoZEtJvP8yOZe37s0nz6F8zWPoM8stmCZTMHa2uAOeajvJ/zsomJkDKuXLQ95NAiBlOS0tFY
Axfbe+l8QAZuAk0q9L3nUpWoESFiW/iXm7NG93oo7VI9M2VDglrJ9swLKziwoXPunWkwExvUinEv
dXBXjYE+S5N9tutu+FI49vgrdwt6dhknn/PJ+UX8QR4gcCSevCwvDt0IQJYPLx+Z7oC1CcoftTIh
Mw2MZl3EqlIlD/OxSM8zrYsjYX111fDROzOn1WGvvDnuPbA5Uj5Nh8Zwqxe/y3nkNMIBA5+tE7sY
3dC2Cjse9AQB56yu79RcURD4ePTYSeVfpxpC8WZV1jGkScFvTYURmoUxHPxmEe/TPbGOVkpAcG6y
6cnngj8NRssfqDMVoeOwf6vAQLbQbeWDHF10lSAhFaUGmIhYDjazCljTu8LOnUNd5DQebXeIG+jJ
H1Tb/4NeDBE5bmHGbTCZMXwq4CFZkd6CSM64L6zSeOoK55Yh9VPPBzWV47VD0+LAae6FWdmyK4/1
09lGyI5yjHlknr9QOgS/XLeYYy5aHoI+h8VScOMgDBdTOghyoKrLv0Kpp7od3dJA0gJiK6Hjjb55
23P+hIYyO5LemCbo/PxhV/lwnnJda0x9R6Ekj/zAmTgqC3s3+0anFm52HOqv5syDIeorh6mobedv
UyvcLirNoHggARliwPKtH+Dl7Zx4CCz6nQfM+GYBcHggQ0tERCbff7Emq/yR+oX5iQZddWsU2I2N
RX+3Rtl/me05CzE1z9gY0yEt+t8FGclzmqfzbcGm/HtQVE5wZXO3j11fjV7suDwIsRet6ow81L+Z
nr2noUNRnDM6xEUwsTNqAzryuPZOSONkT6UhgjqkjVCfkTPufvCa68ggGfIurTX8k3aoq0KBgsQp
3vYsEn5GIj1K/85uhmefjNlNy8FI9FA7ip14TUB7O4LYAXoj7Gosihacmr1zMHt42WzZJJPrV/E4
TI+1U2nMM/+Z25P4XrJAPSyw0xBNieaLQFHUu0oBxD8Odu09TynmPvRQQwTwQGX3xCzZJ9nU3y2/
Lr50tfUtT4HwmYapjrQzQ1J+IN0xxyrNZHSPWKTxAXNLv9hTb0UQYjNj7lR9DDnN6gh9syCucuOb
O6OfNJ76DhpnXNURYmL804LjlMmefgYjGw9NVZSxgQ60gz8a3XeGk1lH1C/YndP0CgNF5awPBvS1
/PDFDw0vDPLvUNu/mXTn0AW9RmwOhcIi1/gfXSVDr/PFySxEFwUD1fHspVXs9lQc+8mRUQnelgjP
GPNo67a5sivqxDnL/JfOEca15imLJJtYVHa2Awa6gIbDnMqwZqMRzU0H8iHut9etGkgkpCdyeMIO
Wr584CcQtjdfOu2QHx7ql+HsCB4Xfq0ji0vwwmR8OM0yKFDUKp0QZ9iIuCuKyOoUVBYb7nTPaBjq
IivlwamQbRW1yh//1QgOblo8Yn6oissr28rckPZVziB3U/TRBPnxMxyPEVVuNqDNVZufhV12VYRq
kroteJP9cAnunpDjORXZop1PtPX0tS0a91QPxD8M0tRfLJWrPhqD2oyJ1v2JTUNwrt3MiZtK6GeI
XgShyNv8k1X0/NRylLk1iPZvNBBcyZiqGm6cjGeUloNImMq4V7lwj5IAHF943pQI2alY9QEUWMvZ
i1WQV4+a9N41AR3quVdkPrDay792bCjOYprMaOzcEiBYw7+ZeFVde11qhCkqCACqNHP1u7MlnN0k
RUyMPnHNsYxEShNGzDSGaPoviK3xkA8lcIxSfkGOtwCTDoFSbOr1sS4cfjSID69By/k+H3oekqAy
w7xpcDF0M7/rmqCL8C7SoSXR4FH1ObgJnbQ8dLKqUQXtXHHdNhZ+E37UrRa9OvI+V3ez1VEw9QTt
wYY43gFcNlMEVYIqztzJOTNmmMcUYMsDMH0IkpipvuP2lYcpE/wwj3gL+aR2opETcahz7GldOd5V
C2BoNHoO5JAICPszYIbuGq1k5LUljTrq/CupNz+3AWufalEXp86GWV+17jFIjTKkLB8/l73042bo
5xAUEcZ9mgEXaSthXOU07U816epDBq93TXs+HGShvWMLVP2xg+O/ahd6EtLm3pUDkaVnVaghIh0Q
WMhcoz24xt7pct86+Jn24rmAJA6Z0OESDTVUdEa7YzGAToARpr1zK6eAoMUd/7ipX0ZTBhwSraAL
UQxwGhPJ22uPjuZBNGX+1Al0sdldUz+1lazB+TGrl6ZF+cucAidpOxM/umzlQRPd/5OrKQvHYGpC
akKtVrj9cCqVxdAxi8kKLcrKgyu7MsxrWl5JKwU81K6am7rEm8yeKD+32MQ40rx/dtCf/lN4SsS6
9fXZ4nQIUwskZGJWvyrX7kLocYnQMrHNxrwyb3Bk0wgJQ+tY+3l2Ap8YfHcfzGcg8HHIgMmPRdnb
0Vg0c2jP0rnqS6LvEcR7zjVqQNMQZiIVR7vznnPB6utRq+ZQ9Qb2rDejgz2tQJapDO+6ZrY+NoXr
h4G2irsZXYaR19V+TCq3gAAXoisw/BqRPdYIIVn5LS8NgIed2blCdio9NsDDHIfAUaFhyCCcSq8D
8EYBA1a79FCPHoXuq/czmPXPFs1N37ROTYSiHC5PWcap1ZVATQkidBOvQTfX1s6NmDJ215GMn+xc
VZ/zmaSR5ar+lMvSjoqOtnHDuIgNKGcdXaNqTyWklm4RFWAPTuhRHFVmHMFcRA9Q4UkUy6gbgpeH
R7Jp3RNPK+iGVWjbjKflsgErGNZ0GhFDjLnzNDoo2Ds5gdYAwHQkcjQaVRtLD3Hq5eMh7Tp+LrtM
Pc5CpueqU919MUNWiLS9d49zNB1GwdhD1eXGfVtWGShrLXIUJhkAUkfdcIIOlB8W0hAx0hn1UeR9
2sdK+ep5AmePdKtI2u5Dg/jyYKps+OIFXE9RBRqx77Y/dY9mo/JfTt3nX+nssYMr6BwPRvYzN3Mz
TMkgI8QgdlQ21I46jVAWADrrDF4deuzb1Dig5p6Fje782J2D8dArPkZpgQ5OXTvsKAgIVsAt5pyp
qfqDJCY2HZ5soamrb1NF0f0y0uIhQFtZbJcZCubOPIGVpQ7CEfmTA3MqcsjMiR88l2VGNJi15Z6c
cpr1EQT/Ndi8xzR0MvaFzQ7aAvq+/YYwInMPDsqMj5kj9K0LtSt5LaioawSzkP1CkVPFwgGlmtvS
7p4y/9fQ5kNYV9j0Tlpnx1GNCEoB4TyndMC1U+Aa5LLyDpPQ/RWavNTzUAFK57Oq/GZb0r9FKaP/
5PdEXnddNT96hHEvzMExXN20bHYNlOfSJhJdN5sRkHLioRvhEDJrHiOFtAiuFKgbgVulRze1mz92
oEx6QmQGura0lscMCdXbctTBizJlWkdiqNX1ODIw5fSpMTQh2F/4b9A8qEeHoKFAMj+/6RuNBkeh
GQ+HIB+jHu0/UYMI75RWPTnSdoJ7cLkXgZkriGfLHM6yarJzRYcudnL/e4+9cJfWdQ/6qrT4PIIP
6FZnFQRViyVfNGn+kgk1HUfbq2I1BzYYuxvjU2DV/NFihIPPjmd4DjXqZE9lcLCYrl60bPAKn4sy
onW+BD3Kh1qSS6+zfi4PFav/j7Tz6pHbWrbwLyLAHF7JDhOkabZmRsEvhGxJzDnz19+POrjH02yi
idGBARmGYFbvVLt21Vqrvgh1Ve+zSE8/ZFFbPNJbsvnIi8fnzlfKk5ZUw7Ohl/69WEVslVqJ70st
+sX/Fe2CXmlpRMjZ1IKxO1o08b7nuVW6ZVES2VeSSS8ptff2Qex3bjLmgi30RrRX5CaxU5UnRgp2
7VXxNPmgV5p4sjjYL42o5/sg8NJdFvXBLhRTpO+GsnsU4yk7jHo3fgrVtPmkgtXGfaqSnfVtfahi
zzEj8x4O4+fYU4VdG9FMypf72InSrHuSB95KNe7QgRRQH2Q5UQ9zG3lHqcX+GGidtPOa7KcXVy3O
oisf8iqUnnLZjJxErHeDjqJlNfUdbb/M5oMiBc33JKsB6oal8hGJXROgUCbtYtDjXNVD/BCIeez4
TVAAKhePgSTYiOQWtjDJ00NPwW/feFH5IFitf1A0D/1toKOfKA0ApwKuvhuaKn2cgRiHpIh8x5x6
84NURPGuiCzr0Okh1zpyEy+qlP2IwsY8iQpuTrcKwpa+FCjqKsn96Ifmd7mSUgraXruTm6o56Wmm
PkqZ1TwYrfhTN3IcdFtJD9GgoNE+RKpNQi45TBotPwMqLY6VNaqtVfm419s2RE/R1PfCMEhHXxNb
O0zM6Jcqt+T+FV84lXocPYR5mx5ivxcd6oHBvu6jycaFC/u64mIItToDsdoQhFq0sIRcVrm5pE13
wqiadhAX5g6lT8GJrSC5px299jiYQWF7fRHYANaLb02JDAIEZu9+kmHRTWIyPVjyGH+nM5t+MCtp
+IC4/a8xipNXVRGYSy3+3Fu1cMhb75+2rtPnSokKF/Qi3SwHWXZz2ehswlF/38l6diQQ951Zx3VH
fqTfQYhSbIn1uW9Dge6Seik8tD6SfjaZE/FJJEvptE3f7BIpewqkXrr34K/tfWsUTmpDUkKP1PyR
DHT+sVOj/pyGwvCqNdLz1KS08izE1Hr2LPWkdKLwilSNRNvAJEfEL7ICN4j7b1YQDB9zqB5OpHq/
rCxuH2H+DQ9yV2b3KleWEwZDb+c0PVPoSNjPkp9p7eRMjoD5VjTudc/vd3EU0VYiiwonC0XT7uvK
d7xQKx6VUhKPXSaaTlmY3SENvNgpFe2zQvHnbgqT7BcSaJo9jc385AqSfaz5HU+xqjzpDapAjWxN
mp0X0vRJp6Hcvd5KkUPEKx4NI/1VJbF118llvBt8nbgsrJXHEk3nQypIH4KiTx3TL0S3VLp5Co3x
vrEEa4e83/cUvsIx4fF1iKqkJamgxE4ikYDKMoGImxeY9gCmYXjNQZsdvEnkRTlE6ddYEKovoFb1
B52zcaSmV9p5aXUngXjKDmPP35llSXqrS6U7WqxPT1yppd2FqX4uQ5rN8XL1HmPTlPdpMQh3amMk
pd3LdUB0YQQH0a9ywoCkscMitfYZyU/bb8ufZtiWdsIRvxPIM+1pgoHKwlAJ+6koijMB82QLIJLs
UmRH+ZbW23I1SB9NeAwfgrQKP78zUzon96zfBH9JmgH/l5nSauh1bbLMyQXvrMsfpnwjT7qWPJy7
IPBl2Mno1l1+P6v9WgcyM7lN+zRE94G8UWPY+L66KDL2tMw0pZDvW6fEc4YtmPNVCp7psag7Ia4G
v+iKoDIYJnfc4E1unydkCh8U8TBGW1i3tTG8NbIoYNZaqvV6h5E4cGLB3hLb2/r8YgksQGP10PB5
g5Rjfi79b+/fQtZc4AHRLs0g6cslHo1y1GOyT25a/+XWyvd3fx0aAyQvFEPNmdZ4+XWv6huh6nTR
RTzyL5n0EBmw91YX4fDOaXyKLNSSsXJpghbTfVzUheZ6YnqiBERefVR+3R7GykbCBpgE6iu8RZYc
UyoIlgJaUHOR2JZqt8rIVLzcNqHzMy8qEvMwFCimaIqBqjLnv39T9GjVXKXJa665LXckKk3PWtKR
o0/+MuC2btTcr0FVsyDITPuAzEjybeE2RhKN5VRkGhfkcBen3cPktWcYoy9y7f8jji3pyPc2sJ2Z
1jMwEkFsbMKduRyeWAiDGaml5uZ+ZCcPgf/j9vTNx2A5fZTHOePAhIArLHZBIsfEM5lnuHL2Y6J9
Xzja5FLtgYMvSmSBtiRilgwKcAtzd3nkXOeq/Cz+czkgrbCsJAtE3c06Q9qXsgePW68eNI/0cB7s
47AjZZu9DIqw77PCc24Pd8UrACXi9c6kgv9YFu3J6jaCznl2gWg4Y/8Q6e9sh/Kf8b2xsPALHXd6
0Eey7vqgllK2pPEHGx4dsrk6RRtU0BOXE5gTLJtkk9gRNHamxtKrVHAQ5/fbdzavm4t90D6Yrt+N
V6iZX1oaJeL+3mgVtyaFFoy2QB739nKsIRDgEFLCBo1swFhc7AbonZXYlJXsTpTM/PaYZm5W9Tak
wqkoD1pafxGa9Kvoqcfayo4B+Tx1+Hn7N1xtCUrduHHQd0BcFW0ZC8RiqfGMtUYXJo0TB+mHSak3
yomrJmhfA9seJjxYwsuJLHiLkUtQRrevi19i5T0YqXm8PYorNziP4o2JRTkbpFHkJ5U8unHzXcpQ
LcpOQ5bYgXa4bWdrKItbm/eHaeYedqCP83QOCbw3nOyaBcLnuaukRJVqKe0TAHxA6CHEwpwK9OHY
w+zeZCusFLLRLOYYzUpu3LNLvzqWalmmcu9WteFnYM3oZV0OlcmL36prOwuC8i6J8uRxHOTwNddD
86D02d+3J3OlrI002SwkAZ9MRgnlcl+kgp9FsNaBOpADMWB5mjKBrxrZilQ7XfzO7ifzeVYVrMyc
xd+8rktz0MZlo9WV3tXQH0bqfGhp1UYOv26/qFs6ZFf3ymwL8Bg0CZONuTzYRkVrBCkfencYxM+y
5h8qXa9sjUIVYcYY2Vqf7UI9+Ueattq3rVqGGw8mi+j1Chbcq0pRQdDs3ZYG4X1r0NRTcvTs3kPt
qDvXfeZ4Qrm/vZBXgQGjhUQxA4pogXVFJwg6TaesZPauijTULhvTJx2V8iBHoNBs4LzgzGgfLb9T
7f33gmrIROGlUd9mG10uqFrXLUoXFnqa3AGpfgxk344EmXettOM/83f2d/ttbwbmzMRvwp9lrJVY
Ay9pQ2G/wj5LyQpuYequ4kXmEZQ/xbYZ3khF/XJAFKy0rO1yzj6PatNC+KIhcdy8OwqYzVBn4/4H
/4tY3qUZjgBwC7ke3Ek1dsOknRCZv7+9I1a8GCbwX4DGZ1Ltwh8Ho0CNo+oGNy7y9jyaZJJ5j/jP
t62s7TtEl6ltor4PGmdhJbW8StOEfHDZkpRA77Rqrqc9FG3rtNrd0H27bW7lklHfmls4/6YduzH0
ysGVAiAcw09Tfhkt/TBF/9y2M8//RVDK+iCRCPCUGFu6Iq+1YmEFvpYNLqmtT5pX4ITHb1GhfjZq
iX5noWN1xlMKptq5bfc6OJ0Nq6hkcy1A4F4eqDzpkoSOwKMb0llS8gQyQeVe02oydT9K6zUnNvWV
v9UtntDatocJQKgFHeAaBykIltbUoQQkcXqVeLVo1a9iS/FlLdSiLQBbEaQlW36JiNXFkPplPw2u
L540PLBch46QnFpPd0KjtqXprGd3ivgxkH8J/f37uVC4Yrwyf6o8lpGfuzxzap9XiRKKsltmKLSS
9PXD4O728q2cuQsT8zS/eQqaTTnnrSfZNdMazuFRkM+3Dazc1xcGFnFcpSpJqwWMQYooHSmHoL3v
4UVH0bdW3ggNVseiSOhyc43xPFu4KBT0ZCWiMuga+j+6930Ll7jxeXmRQBpiazLHLOHzdiFH9pRs
pV9WtjQkV94Os//jGbEI7MNOpYwFf9y1KqDD5dhKryUooYe4l7QNgoU0f2vhLgw6ORPDo9+BRtjC
1pjX2STl4gSk37Kl8JuqfJiE8BDkn9XghznNNbPyzgTYpm6kUFbc74Vh+XLDRVqs+IPWTm4V+c/A
iveB8sXr3UauaS531yYbz4g194Q96AtsDBDhSyZeISAOVSb15Bay/7cei38XNMOgkkXpIfDtMMqO
kLX/mbzyg9KBd7m9+Ve2zNwhhYwRTCJ69Sx2ZGsVmpm2YDBl2DLIn23cLRufX8qFdVkcjoHM58ka
kJLeN+avP/j9hPy8N0Hk8ti8XCy/DuvI7NvRTX16xg4iEbdvbgnJzB9ZbkUIE/9vRFmcq6YTI9Hq
S4CqHgYAMn/KYu2VrP2PIaDcIYrfBGuK7MwcjrdHt3beEIwhj6ezRlcKHlVF8UDyIqD09VedGLs5
Uky9bWLl9p81af5rYl7BN+5VrXV96Op0ckNjp36vJHTW72ptY4+vbgOI+DgOBJ+IMi+N1FIqK/WE
EWXaaSNNxTfmaX0Q/35/cWS9URALDd0ity8OnXX0pUOPovtW1m59Nf61oixG0Zhjm3VYUcq9qNjh
V2VrHKsWfgewc+udq8xqro9wxYPf733g64kZ/JXI9ZNUafvbi75hZ6mLZQZBrU7lOLoa77gB8T6f
OratBbX7J3Z4swG1Nq6FVbysBt/XAsfX8o8ZwOnaBaBy28Tq1jL/NbGIXi2/MpAVxYQP0qmOc1vb
as22urkIGyHUyxYR7GLzCgAf8jrSScIQPma9DGZH39Flu5erPxgLjphUqkwHQxza5QaL4USPo6BS
PCF9CvRu4/Nrq/7284t3RcKj1UqBtYK3N3byzw5ArvoH3mQWuWKWCG8oQlyOABlaJRyjXHSDchcW
jn8PBEXfepevLflcGiCRSYNq+K+XRoxOmKK8pk5mTmCUxKawI1N7vb2t1hadzBvMS9KxpBsWc2Um
nhf6ki+6ptHvrai6i7zcDi1pb0aH25bWRsPNTxRP3srieXQ5GtCzJCCEkZJWZXZHiZ5VO59844ac
7JoV1Fag8xq0l73qtybSiloXQqKpvj4IewBItwexNl2shaTBqKb2ulR60FPAEd6kTe6oABz1Sycx
jH2b3+nNRli4todJytBIlGekSaXpcrbkOtNUuuYMLiV9u4u/ZyB8snTjybFhZOkewR/XSlvMRnL0
kssvnUpSZCtdsWqEZ9PMxqJ97XKHEatnHaHKwIpUTir8wpZdbtHWVpedAI/EK6nXK9qVTL4ugqk3
uCYg4Yd6KuSj57e/bi/+fBaW4RGr8V8jix3slYbXVjoP3TQm9Vh+ywAdFMo3VsbK/8QU9VMELKmf
XT1AerVLrckA9h8NI13PxOrREqRzl08faXH6WoGBvj201fmzYIyh8IMO2dLVFEmlVnGpwozSCtuU
eBgqG0559eT8a2GpDByTBawh44+uZRwjYTch5QMwcCsAk1Z3G7m9WbSVWHupzu3R5rtoVCYuC0Z0
lc2PvT7aSVJ/8aukefTaEiQNBRMyx6n5VWhpQ58CgbDTYTCPrdVCr+l2kZG2G4Hb2lsLia0Zj0Bu
BkWGy+Pc0T0vFlrKAkVa/Z1K4UetaANHMJrQaSiH2RaNL45llr7/HY4s3r9mFzt29IselE0wupXW
O8AS95usvd9au8tDoc00S/YNJb3fr743cbVhha0VwLNhZF5PxhOgWjaa6YFgW38UR6l+pFmE9QTy
HapFCD5myIR0H6Ux5Hg6Oh59OS8doVWjb7d39NpGmFmyVNXnd/yyEKNNCFzSjIAT1D8GX9tyJwb7
P7CAsgMiJWhqk+m7XNMwgNIWoirjSoBQY7MC6Pua11tolrVzQ+NQjbwXZD64zpdWShMkeWfho5NB
2mVT80Cyt27gW7yzKcWcHifX8a+hxV7xzSxrughD3ghwQ8x3YKNOQzogKGOpX25P3dpxmIWOyVGS
HkLW/3JQfehP+GtKipkgfJR7uh9ZwhFtuHMpUTdK+uiLKIZ/3ba5NpHzOkFjhZlwlTb3yy7wzApK
ZOKdchV9UtFGlZw+6rfNrJGPCVv+a2d5qYrWGMnVSNQW07Q0h4hUg0iz6KUsxp+N5FHJybBw4KOH
LhHvi2ZLc3htat+aX0Tx6Vh6HiC6yQW1Wo9ONX3J6wdJ26WyLRob8cParcF9yGRyt8NtXezNMB7K
UG9lHooV2iOF2ti8HMONCV0dEJU4VOsB+oBXutwrZhQaueWzbry9uqMiCNMHpfQ9x1Ma0kdxYuwj
tY+f6zTYUg1ZtUzgQqhn8ccyyFcSWHaqxlRW9V0lN05F3WCSX0JJpdOuKxkboetKeEGkb1DfpBw2
PysuB1rNQlGtB+ZLE8487tPxUFSPzKv+bvENc25ETCQGH3kW1lmcPrXRhxq9BNGF9eBM1Q9oEE3w
+fYxWNka0KzZFkgJgBlYduCqRWmMR5DIbj69eNNB6+//4Pvw3+dQn5fkUsW5yP1U6oZScmtagYx2
adr/2/dnb/LmWhOryc9aJZFc2YqcWBpseib8gQUUG3GDhPncUAsL5D/SZFREVwxim+bx720vMzt0
E304lDFoxTcXTS4NFGbdp6liSK75cYwUW4D5dHsE8wcWVz9bdf40d//cyvbSQCN2Se2pneyqSWzs
Wiu99yINtm77qAzaXaU1sVP11gQXMv562/KKL0f3CFTZXGGjZL0YGl2IxUyY4ZETVITe0T8L1r7L
Pv2JEXBldFWm4rQsgiqxJ0XGEIhuIrb0WRnH+9YTPSewplddSTcCxNURIfpMfw6O5dUrSe0tWRBB
lrltrX9Cyv15ZhLaQhqdRnNLaWHFr1EE/9fW/Pdv9rZQw2yVh5g3f/dXkvwlVWca54ATQbEiRevs
9iyuxGG0GiRhjSoR9+5SKUcxMtOoDJCmXQnkRpZtNMrtLnhn86nfm53SHGhWBOPmFvKXY5Lhhhje
RHEhUxrHsiCWvz+1S1KBBr7AQWZ/ttjsla/ChUcI3J25AtpjNGx1p1nzmG8NLDyOok/AChplctXy
oPcPzc/3rwMPOzwNU2SgF3Y5QUPVG83oUdKKvo3ig6m43lbvl9UBoAoosYcpQS+T35bRB/Q1o55k
pj+KzNaSrX5Z1xckYi50tJ4Fi/n30udLspdESAoZJy2EKuA/+NbXECq3Egy74d3adoCMMIZyr4re
zpV3zjO4klI46qdceggfQ+/du+ny84sjGPaobEwZn88+mFC5t2KmlXL5rFRPlg0EGsW25eViFaMO
67vRTtB7ggr9iOnU+j7M6ntJuy9kcac3P6SZOy08ShBLpeHlvbvt0v5ifNY45tDneu0kWK8l3OYq
fGhT6d2uBSMgbua6HvilJaC5s/qsnGIGKYWfyhZ6ZmrHxvn2QH5DvS4vuRlVCTcLPBaRxhIKlk+A
LSJC4BO5+fJQdaneg+tTtOegDaMvzDL01zz9ZI1187ktZIVAtAgDW0gkz5mSAiJ+Y9WPg2xUTwBr
qT5OXhR+aYXWPDbq0D6qYeC7Tdam91Pkp0fNr+JjoQBxE0cQBxDF5eaOUKQed1o2Dg8DseOdz4vf
rsFD3NMoNvnelaF/pvI0UMs3pS/oqQtf/FFDMXEMCrcLkMxsqymxPT2BrOBPsZ3R85ueSaOx6+NW
yo5cPB30tql4iuA6AmVWldchsp6bvPkV9oJsC4GYwJibwmY6kAcL7qtx9L/lKEI/VqPZ3tMNNQTr
1JX6rwEs2c9EHoXd7ZW4vkjmHIOIkyfDh/7v4s43MthWYqqx2uUpgTUKmfvdgpAc+jcmlk83pfaq
LCgwYR3aGLrU4fYI1vwX+Yi52Rnttq8CijxnJofW10+i2B9C4W4qfxZpY6vegw8L8bata2c8D+Vf
W4sDOJSNmvgVtsbOPPrINunyxrtsxQIICaTXyLMRBC7LRVLuZ0rJzX+SukOx17aEtK4DIqJivPxs
gvBhqQpp+AXpQl+ibcrw3PIEKrUZ5XOnbmVx1oaB/ioRLBKUs7Li5b1YR6FfClJnnkLxr+4xM7/e
Xoe1YTAO2MdEytetPknvC0XgW/pJQu/1PJgT8h1Itr9MidI/aZ2YbGhNyTK/99Jf0e+IyxEoJ+h6
8BaX4/Ha1u+mpMpASZXluS/Ge8mEIb2vwnhCvcgUUW/KvpliEe/7Ka6fjAYNpSjLAttrkCkTQ9IF
tVlbzzkuytybelIexkrNmHzTcJRCjr/TcUE+z9IHTi7k7cvtCbs+5rNHRyYLFMJcZVn8fj+Rmk5I
p/SEaIA4a8vXil29u7hCEz6cOvkEokUgB5dzFBBrqxA6o5Mhls4EUK7WB9QkdrdHcr2zZivkYoiH
VsKVrApyOWqN6CR0j5IVOP30fpeIBUJSCndQEK4YPYHvj4MqZvFJSUVbMyD+i63dD7/ePw5FQ2oR
bOv8plxGjvmoUbzLk9MYOvl53NJdnhd0sWE5IP9+fp7GN6+RSGr6oNf4vKd9m8K90HxATONcNseo
OUrlu92iSvtYIjq8Fomr5cpTTTFGcWB3yVny0YDcjRDbe2cLDVuDfDNlW4Tql8Q0pDaNyGzy+lTI
dPw65vnd7e/P/uhyuvg+TxALKCIQ3eX5CFUxCC0lqk+SXEcfO9EMXkShCx5iTa8+qF7X3yuCaNhD
0G/xx67382x5LtfrNBC40hwM1EKuk6asT82PLrGj19vj2vr6wg+LY4w6R1TVpzIKHb257/4gH0Ip
BJ4J4QNNOPnzcqNZcYKGBS7vNKBXMNqRshWPrg0Bl8WqkC1kphYHRfElNZNUln6sngTvg6hsrsD8
il0sPr2fNPIDdPRlGy+GILUymgumL58abO39rNccr0KNyRGT1LDu/KkNX3jn5Q78XdUpBF4ZjtV0
Ja9uj86n+AZN+J57Fj0TRa9yONmv7BiJJrJ+J0Ib0duDQB31HHeyuQvywDyUViIgBjEmOyoOkTMo
8rPfN9qT6WnCXRRkIPfQap9eB0sfdVvKZf+uhhdSoCRnIKWYR9NjL5f9a9pwh/d62AMtqQVDcOpK
HHdZVRjvflnNTlfHq3MLGlcCqTJngZ4hgXwK5F2poB3/bg9y+f35/n3jrsKq6Otan5dgfE7VL6r2
/fY5uA4SL7+/2ERNJ0VZqgrSqU9C0e2rpv4ogZhAdFHsFMjqgRw+ISxevtttsaFo2MYtQheeKz6t
WAZyOzZj6bbTvRG9mOXGlXt9Ni6/v5i20qxar2j5fgddV8J9DBt+cQVeigWONTHMnG1aZgfqwB/6
AQVu4M2fEtAZ2oBwHjIOCYpvwscySOgA+W3M0t3t9foNNn5zJkkQ0HYPw3SEthDCX57JIvZTX0Ik
5OxJAfoDKY2oixFRwDzUR8EevLF/kuLc3Jet+C3q4tRRPf0sBhG/R+kAYqN5cF/SpWKXZuYzb9B4
p7Q+qmfp1Dx2fvtqJOiW3f7NyxrV1W+eo9Y3m1hCRkKTUi07F2qBgpbwxWqCR6+UvtCq+FApnZPR
wdVShzsz1T6ACHLaSb6//RsWG+LqJyxisNHyYhpVMG3i9E0QHhSE+f43A4sLReuCQQzmMbafUdIq
443PL+LU//x+gkgepPMGWNZluQTSpkCl5ZyXGapNH4v0U4udPxjDGyPzJL5Zpyqii2IoYgQdwVGH
xbqxebcGsbhPQpTu6mQexKzqN+1G1Aq3GjUv/NnVPC22Gkqcphn1YnZO+7+i9l6Vyn1bflCD/CAL
W7jCZdrrythiU5nAKGSrUhjP+FctPHpagTjD54xcbdq85tYJCdhDrf7qROMQ5l8j/3B7ueaxXLmC
N8u12HKDnKuJ6GG+12xDgYH5kMS7qd9wpatW5qQkZAG0jJcRZp/kXpn0ZnaeEocubVJxjFui//3t
saxuDQCt3KDkjK8oYLon+CQrOD51upelg1Ue8i1d5FUX8MbEYrqmKUejztSzM/KccffNMjbewmsT
Zc6gb260OdpfPCWRHKrLQKpz2h2e1OEI8mc4VtHGxbm2v5FiUahu8JinI9PlEUXMyKeCxCAK89RN
j54Moyb/nPgvAzI9t5dkno/l9qKGQnnInJMuy8eL2spKpsZWfjaQWvRzn+vtxe8f6vGfvLlLtQ28
xO9ffmVOhy9BtQMBuqW+fjmRMfBVdnPiNZ2t9wXKqlGmVXf8tsJOBjQHA62NnYnkAfJlZr0DyNgf
0x4lHE8QkjsLmRc0D7lSzD4NHnSlTQ6xZiYOeLfEEYICsblWLIuXutD6Z4kmq3sUhY2nWiuzT2Jd
vmhRGe/VuvlbG5P2hQZbxkum69Euk83hfpBCA4XVOivtMjfRTkOy958qjBo6t5XecdQ9aFQNWYSq
mLIXyNL1Vj3iev+aM/KBLYY8J0XoRaimIP3pjxU17mz47KXfwIZuuP/rM3hpYOH+AY+YxRRiwByP
qM3sUGgUm63mZetGuMjA5ZJC0BeRGUpo6aQ3luiOarYrp8aZhE9qvXHRXB9F8AzgsOYWafBvl1VA
WjzpjSy05ZlVcRT945i91tarp+YbR+R6SWSJjCT6Y8ACAAHOg31zYYpyE3QCm+Ccm06qO2O38f3r
ybr8/jzON9+fCqMJhozvz4l882ANeyvbgIGsDoEHDI6LrvNUHi5NDBpdCAXLC89BY+xqOGFBvuEX
1wZB64+5bMLZvoLGpXohBmqZhefSfAyjY5bt4nTjFbZlYuHaO1+IkZZKw3PXOnKOhiGP1Y3DsTZP
b0ex8O6jkYmNEjAKvT40KYJeu9veduP75qKinNNfUMl1mvqpyS8/TdHY3YiAN+ZoeY8PxqhXKNaG
pNS+6MWvrqoccStJv2VjcbjNstBkI8FGWzriiObag7oVQ0orZ5u7lSP3H7GV5Zkb0YYthFIIzkaO
+rtUOHTCpeFORPtH7zVVZKdR7tFzb4Ofrf5DsH5m4V3QHuKqPtxesPWx/vs7FmfTUrraQ8IzOE/y
rpUPZrDTuz8wAaGVdx76AdeQT4FkyVg0UXhGsVzRj533XG2xcNZG8dbE4vgbVdcZcRyEvCscEWnC
5m6zT+fagr01Mf+EN07MC9S6EpBsPIfGVyndC9mdUTq6dry9HGvn562VxXJwG0i+kPrMlQcB/a7c
6uaxOlEgPahy0APl6vYNtWmM6AYbnHPxHtnXAn1Haf8HQ3hjYrEWConcrk5kdnaDvqJjZnd/8H3a
U6nEjWCI1UUAUQtSXDahHpx93RZEFLY3bqvVhX7z/cXvt5SizUmHBefWeqI4HmVPJvJU4Z8cijdW
FtuJhiBaWHlacNaSgxw9xnh8c6sKz468DEWJdt+YWOylfkRkq0oNFuIrvdtM0wE+m/UbRuYL45aR
xeOxNxPg1Rmz1QfZoWxEdKkQd9W+t+q+Nc6o2SX5p/9t/Re3pDYEUgDeJTgP4wEN8WjLNa8ewTfT
trgiOwVioj7M36dDueLq7+zcx3P7YlmW9XIhzCwzNPg+spn1z2RL8Wfj52uLp5XSREZVRSzIJNvl
V/3v/2nytcXVKMeNYuJrg3PTPGjlYVOOY/XwoZkF5Y1yDbC+Sy/b9LVpjHRoPFN31Uq06Z5CZJWV
L38wijdWFlto6AOjlyu8YGw6WorS9u7291e97JvvL7ZQjZZb7hticK6n+86N0vuh33CyG/O0jLPa
XPbUumcEPbA0Ssr01Ol/Ft7Xd4+DsgB8EFK10pxzuFyNsomBlg++f25yuxycojgOzYaewsp2pfm1
Qj6QXADPwsVSAMUJ1SJoBdjznm0ZP0px2PC0K1Mlm/T64B/sXLWoFVVPjHmfeO7QK7sxfrSiZ6O/
SxGnvT1Z8y9deMILO/NI3wQIkiKYHUUIz02Evyhz0kTjLFv5Tqefy1D+JecbEzefhFvmFheIbPoD
rRswJypf08j1guOYfovVD/Q33bgQr3fzjOGkhAYPC43jJcTeQzRtGmNPdDX9jqYKRvaEiP3tubve
BbMJ0mbkBFaSTrrPqwGBJsnNZMfw1X0TbEWIGxaW8P3JTKI6/W0h/Da34NhKy61NEkgVQCs0uSLD
uFgOqaH7S5YNkjv6Ojgo7VORjndC3h1vT9T1qkM0V2fMLhlG8MiLE1lEMCtA70lujnIPzZqOQlX8
kLxy3wOLLOt24+ysjgr1Bwu2FuJtyzLNVAxjOtaMKhW6By30bDMT6Y/xz+1BXZ8cMjYicCLIFbQA
XL6F0NYHQBwQK1TB8BiV/afaqBIyZNM/vac9ZtP0bAbvT3Nik6L8vFY8TJYsnCDorCrqE4gEKVLq
U5x+H/E+9Ju6q5Q43HANa5sPLOR/s0WLkDVWlEqL8kByrfq+mU5ESLcncPX7IO6BpyOvesVN0fQO
2C2JLzdWn8Pwn4TCxG0Da/sABVWZswkL7EpqBGmVEiSWBnM/pLmE6QX6kT6ySN11ir6x5VbHMueG
0QIB9rGMAMq+L6ROYK5Uvd5RgHc05U9m642FxZVD72/Zn0qT7SYWz0GUP1Na3cpyLhmeXDbsL1pM
IWhCWf2KgaiIfR8LjcGM6fT5ViNugED8gM76qxAotiFNquNX9c98giITBCEtAfM7r5DsOhJsvSz2
t9fv+g6EcyUB4JAhg8HkW7gNOWw7sR0gnWiKU34WIABJbjn9wcpps3onRCkV+arFLhfH0ehaT5Pc
SAnSO3OgM15ZGFvUiLX9oQHJn7UKyKAsOQuxRWNtEaaUG9JnzH/hyv2D7fHWwGKuzMLrOtyV5BrR
h3B4fCfG9PfGePt5+TJMqFTNj6txktzJA5ewy98d2rLSb6ZnsQjl1GkduliSKxh3XXGfixvfX91J
oAxpcYjIt7IMBtpiyOK0VSVa6zlNeaytkyV9oDHO7f26ushvrCwmyStTKLCZgsMso53Uhrtft7+/
UstHIgKSIoEfCqjXVS5Bi4g5wIqE6RdNes70mLYnbiA/yWH+oaLtrdZ4uy4ZaFd06vqNPO/a6FD+
Q64UAB+YtEWskDcT/aPhKLumiSKqn+3ubo9uLUgwcDrQLA1A/sscKS0y8yKRIH/GQ+6FtiaalaMJ
cft5IEA5dLKY3Wv0l9oISNd2Bu4avrUF8PgKg5pFUlu3wKrcPgOF1ubJ9FGrqX7ljdY+UOxrN2qI
a/ZmTib1Q+RXr9QewjEOlMqvRXyZfkwb866me5l+iLyN2Vxbrbd2FntxHMHP52M5j8v7OsXVHd1f
Pr9/wWbqDItFG6irAKikr+RkSai8eGN+1ILoI3op9EHtho+JrD3Sj+z9OS6m7I3BeW7fvFWSQIoC
U8RgVn/VuodcL3fF+NKp/R/4UujqYJvRyoFWufRGsuCVvSGKCMgVTms54pTvbk/d2uoA5iW6orIP
eHT++zcjUaaxoOA3kmcKaUFT0Fvo/dUrAhsaEPM2pb8YguGXFuhVGvraNO/rvoA/7Ra6RNPHv28P
YyXAemtkeauNSVMZUYCRvIc2S4xMZ1sDgIIsH/7E0Mz4m8G2V/TsiA60cTqXX63mrhZ+eM1j1b/c
NrGyJNzM5PrBkyFXJS7iqzhOw9AQYsVN1a++9RMo2e3vrxx8HlmIZPLYgmK0vIJyqZkqQYBAH+Uf
q/prVx7jQKMP9afbZlaWhHAJaclZbZnrbrF3u7KU8hHivBvSG4dWUV/pm/EHFmACy/D/5DlwutxZ
dBzSRnJFKAEMxT5M+4/N4O3Laov3uzaQGeyOjikYTy6FSzOFVKnmaHLX/R9pX9YjN450+4sEiFoo
6VXKrdZU2a62yy+Cy3ZrF7VL1K//Dmv6dmcyhSTSF4NxA+NpRXILBiNOnLNoT/oC/c4lC9paUR5d
WXQ0FgPYhRIFUOLy+5fN1WL2C+60iD3r/Ln4fftUmaDAQs0CGljo/j4fA9U86NG66L4voJEHmZSw
rL3XJdIVvn51qnB9gbcA5Cwwdm6GQ4PYnYcJW2s09lwbd3ndf0uTXFGtXgs/QLxgu8RANz4UcaQY
E9DUvKVVDP/reZFQ0OSBWaR3QG3scqiU+n2WHKoYQkX18li17CeYIjp/AOPo9VldCRTwM7ADMaN4
Ocqw+JkmEDz3MrB7jPNuKiB5bJd/DRn9akYJ0vf823VzMmuriH2B9cHZRe0GBDByg+WIvouoGHuQ
NaCrb7fUJPs1tN4I7XNP3yTNPG65B3zWTLXiWzs4dMMia2p9BuXjP/AhyKIISjW0s1w0KMat26IB
AL8kTmYfbXk+j7wgLtHfp+qJlSG2/xu0aZrgaoKhC3J6bpdJ00GXOTQoG56SOP+aa3MMecV8SPYF
Zey50Ex6r7dWF/QRdTeD5vzBkxcHH09qwLoA5Zd9GY0KyO4O6GOeu2RruvVLbzo3A+ywticmpIu4
mtAO1ZnoxEZKwKfzk+VpmzaG4GCsAiyuuRrx/ADHF7qEACM+P6TJ4kFamRRLCF3QePaLG1lvPxYM
wRFWCwcDLE3S4cynBYmqBfyXUzDGz46uiJPF9XeeuIWSsOB0A7MbWg3lZ7KX4Y08GuBYIkUNVNj3
tNC3DflcxjFaZD9Br+D6oVu7LeHNxDyhLxCouvPZgrRc4lVRy8MHw/m6A3XP19u/j25eGw4ENVk0
oZ1/f2gs1P/ynofouO03NHlejOdU1QS6suTYXQZuGHgQkbQ7N4JH3Ow0I7dDEOZEX7L29foY1j8v
SCtw1SMOk+fIigeqoScaCiffK/suRcr+uoGVNcfv/8+A+PuTKLUyO60tKhiAK9i3RotRjBvP/WLY
43YGIeJoxJvrFleHhG52NNG5opxmnFtMcnfielrYyKlu03hfKq77lYsSGTQb4lHi1OOdef75fhrb
qmt7BxpV0BMPxpcq+4MBnFqQpiwf65F2dueE1fIrR7EmNR3FoqjGIF32QxqDMLJrnXCItoRs9XbT
Kc7GugWgT0Hpjv84YpFOlt2MTJshq+6ESXeP1CzLHw0VUeTK8cZC/GdC/IQTE1rV6LxD5g1wSs8v
NeENrfx79Xr7bjq1In7FiRW7cI2lXTCQVD84xd5QoSHEdpF8IoQToRBAQHQOdIr0fY+yCqjTwgnt
5Adl96DKrtMf1lu73I5PQzUD1QQkKkS5QW5AIBUId9yKOeFSvHXab6++PSlx9n1pxetmIBT+1gkj
dwwmfdsBTBlZv2quuG3XJ+y/cUjL3neQKBpHjGMi+9E6RAlkk3fRuzdsry/86vbC3UFMNGVaF7B5
aJ1oHAkfGmr2e4H+M/eYW8GNXYziwsWk/WdE8lVNNBiV5UY01Hv3a1IaB1CG/rg+DjEflxvsPxPS
Yy7jhp6ak0bBTOW8NWO+i6uRo89I1VC15nZxG4ILWihuQFzs/KDMLIa6EtgDQo35vNnEKsrRlXGA
7xM5LxAbI6KUHyjNAkXcmY8gUvP2dnk3/HJUFAIrI0A5TFCxozCGFmPpqjWsbuwn0AGGAwTFf6ap
YkOtDQCcycTFfw0gCqSLgza6B4VYGzdhDWB81gRJC+WCL9dX+3IMHizg5oMvEVSW0hgoeKF0SAEb
YTcH3PS98e769y8HIRgYhTSj4H68wEUsUISHPBjS0x26OwEt2DIj38cJvfmQwwzkQAR9LiJduUbp
AqfPWqIZIZ+Bv9B21HkpyWOf7w399fqALo/5uSUxoSf+PempnrMWlrT5s9fclwBqE4ApofN73c5l
HHRuR0zsiZ2aZlrJCg9qKiCEsczj0BR+3YezWW3a9rG/HSWD/hLUyxFmm9jN8mlxvdaKwbJmhI4T
YxdAMjt+ggSlbyyfro9rbcOdGJJTLIzXhasLQxFUkufhewsg3HULlw4f8BiwKqGnSCBy5C09oT8X
JLmNDcbYZrNYOcR8sum97vNdOubvxjJ9u25vZUTA/SB1K14pl2JuGsgix4HMc+hMzq+CwtU42c1l
EOFjoFyBEikS+DI5GDGZBVI1aw4z+1OysxLFmqwcUoLAiIqHD4JUU9prPYRujSTG552v+fDYJk9F
rliT1Tk6sSBFLbYzlHMZgT87ynN/6D9zVXC3ZgBazMLP4x/wZ+fHRU9cJzWNCnS8ULive+qP8Y06
VLh7kRQ4MSEFwWXs0hnNmNBgQeTYL5sJ+cFiUmRbVhI/sAJhbIr8IHjU5KWOGTeNccBuGrs7CMRX
pl81exrvYy3AcbT5FqIJVFXkWJk91NcgNQrYFx6NhnTVxGNb5m3fI9VtTIHbDWgdvv0egAUk0lH2
BrhMxsdFFu/IYELQoIrf3aQCzmsz5vvrB3ElfwThLiRvISwn8p+ucb4JisKMimFEraaun7jNdzla
tPSK+npxFw9PMbsvxvKuZjcHsrCKegfS94JZRs7nItHrJrOBJHuXQwh2GX9OjbXVK+s7iGhuToPD
FHrCEJGjQoRs+PkAjdQuiT4wJF29QzX+nsizdiOxqtjlZyakk5rlNXprhgb51l7b5BN/6rpcsRfW
dhtYAPD7cWPjwS3FHI1WkibXUuQ2szEGLVj/bOgq/taV6xOBJZhxULdBfCOXopJqMhehRx1qk7cr
veJYNm5ASxBSNtEmIlDBTrtG4UZXx4XiAdIiaFe5OLq5luGZX2F1zD72bWQof13f3ytuGpsJiSNB
PIGnhOTjGHXHlNYRD1n6pDc5ZKgzf0xvv2rA+4GPI6wFhFF2pJCEcPMuRkqvAJ1Q1i5BqXoorUzT
mQXJj/Ju0bKRwAJWxH0bVF2s4l8/f78I7jMPfRtI6UD2TNrANdprjNbW+jCxm3tWppafEQbieP7c
ZMazGzfUz4kFDRJVomdtXOg+RC4UnUogIpWcaDMnLUuGakAINQVdEgXT7dgkDA0PCoBnEQfACZwf
fzOi3Bp4MoRaP/l298i1/Tz5pre9vs/W7iDB6StYzFEnhq85t8N0DaAIDXZMUAAObKd39EnXDm1/
T93lQPpkk1fVPnYXNCgquoJXwmtTpBxw0WIeLzLKqFctWmzmA3RJXrUlD4rhng9AthW3g6MwlyeG
pLuCm71ImBdDuFATDMzMzwoQyF6fyLUdYYJrDA2jOl4mcoM4ykOpk9XFFJbFVy0HlE1xVtcmCyEn
OJ8Q8gDkKjnSwhjmuM5R4mtKd9fDl5KB3pmxC/ULhWsTO0s+VOLqhgYDSnEXrFAgC7ZB9lyN4dR9
WuJpm9c/Yg3FiyjepfXb9Vlbc3N4hADfitevwBGc7z7LKqlV9dh9RuIc6Ay2oTJjvzRdV4QLK1cE
Shf/2ZF2wNKNZIIuxBCmf9O4e2p/mt/7iT01P/9gFyBR5+DaJsBdUMlt9ywrC7Oe+zAfN2BjVKk4
rU2X4CNCpQQiqabc3zDlaTlWXTeEAy/CGf1wUdN+clwVtH1tLwPVgW2mw/cgb3O+KhRABWMqKc5L
nmx+x0TVJr7mtpHUBHcWNjMKrPKqs7QgUxoNoV6FLPvbGr8igCfDY41+rOy7U+2ub7K1o4OtjDo5
0ptCRvd8OK5mtlVRwM9EHQQHk7e2/lkuKByr0gUrlCEfLJn/GhLzevKO9ybUto1OGCqfzS7bWNX8
uCzRwaT1a2MOvh73RytnuxJcNYFV/MpiusEiK/bgShkdP4Mir46HqmiTl66OTq/dpddxOVVG82T3
/dOUVqji6kFrUzT995u+LCGKkT92Y+X5gI0eUtf88gdzDl+FYghCmIuHeT0Rr2UDDpwxWH5ZHNzx
xXG+sUglxfjhIWRv5XoClwDoFvKx0l4aaWHPWgQPYk9QsI6rB8bnL/U0ogOynXyd002ZWZu0+ur2
8fs8QCLOLqGEvlRBq7s/DR2qbmx+HlyUNIlgyy2OTkm2na5iE1g7usD9oF3Agjw5XhDne2OoYpTc
U0xIQQ+seczRBe7mtwPLBPWoSByA9BIpOGnlkcX1bIA2eWjpTxXZkx/XF3XFLyBthLINQGWgzpbj
RQZV9QHMfTNEoTu//mrz20HGeDDCveESBUSTOmISTw7QAkayyK7w+1meBg3yYUrivhXXY0FHGAHP
R4pFbqoo9Tyu9WaaQ60wA8ctkY5+6flP0/6S6O8Rf3Cbz38wZycGhXM6GVJcMy93I7zxG+1R6wzf
Lb/9iQEkdeHhsO6yd0ONE/SKsT6HtrVtvc38BxsXr1CgmhHpAsHkSAMoGtuaF4+OYT1H/rNrvDaR
omq6EnDAAnauYwAkj8eONEVG7zKn0UdIv2TftMXb9Uuf+h6AkTnrEn+0VfLYKxfCqcGP3MLJmlhW
mvdpS8bQgXBPMe9Aeh3U6We9v/0Jf2ZH8k0zy52uBXd6mLvek87d+zYZviReu7u+A1TDkYKblkxG
VU3LGMYTEm7GM22/VOPbrGJxWjv9NsRkcK8IuU05c2hQECANHSJQaL8v9mPUKa6MFQ+JHhrwgaLO
glqODGZjy5TVTTLMocVHvzMAYQH0o3u7PldrgxDyO6A+Qhyly1TQ1OL/HMdqSSF9+okxRXVizQBS
eshHI75Bc5Dkgr2kbvViaqdwSBBedsn+9t9/+nkpwGxdc8jY0k1hM28WJ8hVEebaWTz9vnQW9RQ4
u2XC910LesB+VO0Jua/r7aQqOSsMeRJcaWoZJRmadUOz27QFNPRePB4UNjKgilfmuiH03nh43F6W
CCq3tzU3YVNIwQDtWWkQQ8Uvdz7pYLGfB8X2WtvD0FzBywlEV5eMuhPT8L+nM1Z/eavzz67+WFsK
pyJWQAp48L7414Q8ceha6GbPHadw6dI9qM7mHo2BQcseivqR0tSfVFtizb2cGpS8WFtZpMsXGKTj
j7J4mNJH1rwVRHEJrM+c0MZBDfGSEVjjjgWsrD6FmodLGe1LVgIubbSc/MH5wWXz/8xI5wc17qgA
Fhjbjm0WGyFSOtxdt7C6PujzQD4KveFo4j6/zaDYQOY2hgNoWn16AByheUKatwgio60enNkhyLLp
48HpuHdIcm4frptfm0cE/0hNAp19SSFq8xz5/RltySz6TPR7c96Mqr5KlQmxYU6uz46hAxcAXT0k
7I3n8YZ4nz20Slwfx5of/UAzAtBoXOLM6dxUtOwMFBGct24z6IpQdq1+AGQvWl3FLF0yH7rRxKN6
GdBbDYSe3fiQ3KiGR1785HbmM/rDAk2uk94OrvLQ/ohiD7pZQLos5w2ZmUBMxVj0sAfDXIDbqHie
qTUel1pTEbrL7P0iuy9aLSFcCRoBUMKIZTxdJg2QY31GGcYd+a7rIErwgnT/DqnlwG43PVmCAo7X
nDq/RXJZg8SHfk+hJDFtqzLyLfJeT4999VMf0D2U3zWNSiGDrJ0UNMGI8gCi8YvUo1t7vGpNtCot
1j7qnYBF5GgONMCzGaSxj1a6R68rIlMwAP6wrbu8ecHhDawZYYH5Mo53CEg2daFKWRvigMoOFmTr
yE6YQDPgIpfmzamiHIqOunjFW+Wjl7p+rx90bXop2btWZS902DY280vncW6eUva+JCWgvaNfL+0+
Mr37Yah9rY0he32chuzF7UgQd5PCX64vL6ZPwCDQuiqnzrq8gkAtwfI22V+em/h8edb7T0vT7KAG
FNSQAiqjbWvdRd1Pq3oszfu6CpM5wWO82hik3bYFDWwHOi8s8pGlf6HZy/UTvOImRMuDyMsL8dSP
XuCT/Re17jRHJXofxq7jnzjovB+FzMeWVlyFaBBeW1oy5DvQ9iNCU2DppSXL4lGz2w5LVmtd/Zh3
0Ducs5Hf23zsAnepuy9uPtSfWs3TFN5+1fIHhSaSl4guxB4/GaRt5DbJUGMJJxdMYVTfEP7c8eeq
jXcTyC6W9la3iDw5sn8AOwGn71wUICuSZ1adlX2Yug8Gf/j7+pJdXPX4OkQmxL5HRQhH63w0fNGs
Sc8J6inM9oJqyBMf+NwhgAJuegBfaKzo+LjYIpI9+SaZGq2bvKkPJ9BRzkVi+JUORAKyc4ppuwgC
hSFRKUI2SigeSJeyAGrm/TQPIWlGGoBz3X1A94Ppu1r6aowJ32O+VTil1ckUPHZoaUEF58LXe8VQ
mtTqQzI/dhYE+LKHhb12Nz84xNBOzEgRDSKKfjRmmDEre6NbuZ/Mb9d3xcoqoYiH0yXSMtgc0h7v
qFnUhCxt6CzJX8PSFJ+qeiGB6UXk23VLK1OGliyo+KIzUmBfpHPslhRYx7SCpYj+AN/UUSu9u2gq
tmMxqDgfV0ZlAfgPtB3CFYDQpVFV6UKcuLEb9OO9sOGlKO5058v14ShMyHkG9JM6Wclggmj3HSTT
GvI8qfp9V20YYPChOLgi/3N+ZEvUN5O0ieqwS50JuZJy3NakKJ7LaHEUh2hldeASHFeI9KKxWN4H
Rtxwr2d1i2LudnHv7OXQjYe5eL8+aStHFWABdC8LaDgCWWkPlFGNBB3N2tAbS7v0WU/mw6BBdoIg
lfLA+qQ40GFJFcCOy6T5xx0lKGVRSUaeVPIQES+H1IwxuGK8R9tGHT3UztEhOK9HC/WW/lueHqPm
rnQVh8uSry5hF+TbKIfgGXCR9ViGYuKawdqQ9nl+BxXdJXAdVxWyX4a74LnAEUY9WXQiIqo53yaN
A1X6iS4sjIf+S0GMr6NBgtGMNxFoxQF3yTfJUG9IY/PAg3Lo9SW93KMGwFrgBEbSyMbzTjpqJAIN
5axPZRhn4ybXY3B86P7tbEnoRj6xIp82yyxZE+tLGXqV/johDxYt7vb6QMQPPYszJBPSYUtsCi6/
iZQhLf/m7NOASjX4XvbW8DTE3+skdG5G6EgGpdReUpuGhgdDGSZm4BHH125VMcLdhFnDccO2QMst
ROHPN8bi1U3n9rDA/m4fCsWputzc5x+Xfn7Wu5Wbc3w8Nx442YzRp+vrcemRzr8vHVoQ5M9QfsB6
aO5984XTQ5kdrPpw3cjq7qVIIEG6G38S6YKNqafFdmeWYebcx+0jTx6orSjur8yTyKui90IofNmu
GOdJFNlVXpXTLClDHcyN/pgptu3651HPBdQHWB8ZMd1mzKKmlpfhDPVOw/GXRJVWuXTa8CuCVfMf
C+IXnAygNMYRiL+yDAuD7uYCrqVMDnXm7AmNHjkvFeu+NiCAflGMAvwbAbHkzZJ0oKxD+SnsmetP
Zg5V7eD6ol/WcuEkkcYV71JQl11EjHrE3CmbZ4wojx5mL/0WL+VjZA/gt9YftF4LelrsLTLcJ0Tb
kmUO5oY9pbRXPKLE5pI8ztnPkCYWksedx3K9DBd7zIM0nY9AjW471u8dMOkBcv87bRfFlXTJwvwx
drR6IqYAlcgFlQBIfV2tG8vQHp1w9opD0qWPEArYteBk5Uu5hSDK05xwn3j1xuyWIJ8z1JCzYwLm
Wb3Ntw36lf3rC7JyCgkEIqHhaAO4fnGHDIPX0cXQi5DwFsCKEET8m6JWFSBXHDyseKil2UTwpksb
q3cY5LwcpwAk6ZG7UGA4JtmnpKJB3eZ+P31q87+uD2vVIF4kYG4SfcgyFALtN9pSjlkZQmXRGTs/
4bvG8fw0eWotx+9qHZmE/HaHBmJ7iJ1DbWalW0bT2DJmPdyB2RyGYstJjD5vRXpidbn+syFD/2OG
x09PMa4E6TQ3gYX0e7qoBLRWrAgKRiA/0QMgEjbnbsddkIWlpVOFcfV1br7m5WtuvF5foBVXc2ZC
OoDpYjk5mewqHPTDb8PbX/+6agDi70/8Zo/DFOktBpAYjxRAX0iAadmg8GUrt+TZEKTbhY1GRswG
RnrytdfLvVnm4NjiQazi8FUZkk5P07btjDuuCu3BT8xNDBhhfleaqu0rVlXyiWfjkS5kK6Xmklcw
Q5chyPNfTgG1Shuio8kO6e+tU7w7DXKHUK1zp2Zf0cKn5b6aoKHMjt6gBQWiX/1RLxefao/NAjk6
9obHTTCNju95+YHn09Y1Gn8GD3F1Z5Q7I+2/LITvFm8LORHfM36DOMSv8q8FpJQro0JKa9M4ZBNz
fZNBs8u1f+njX3kV+3n2ievvMxIbPTOAaHj1kiedqG7flT2Ko4bMhiihX8qVpeMMOfOyqgXGgBps
29mZYs7XLQh2TUM0y8vJRmbzqqZ2XocGmYPJRY+gCoi6chIwhv8sSKFijH5vzpy0Dhn5Mkb7dP5q
a9vrh001CMlbDP3oeG5b1CFx3w3jsa0217+/sv3PhiDsnxzmsW/1Ws/x/Ul/KiZgZu/4sot7xWkW
u1va/WdWJJehU3uYLQNL4Zj0AYktP472iIV8Wu80bdp6w/v1Ua3aAzsidPyQKblQrye5Xmi6YTAg
+MugjgvfYaFOd/UUbQztIb65Q98GpBq3E1p7QGkD9Nj5JNrImFj9FLFwXswHq3sryptL6MICav8g
7YTaNCCB5xa4YeIZGtc1HvWPmeP3Kkja6jY7+b40gp7rPbpgGU6j/c0q3lmuCH5Xt5mgrBQcLXhP
S+7cLIZlbloDGwACO2z4lBp/FQ2KDSpwvcqO5M2tCQFwGhHYgYdLnWHfDA+R+7yoVK9WNxgFiQWW
G6GdjEDXsi4HAQ6tw5z6qP50y6Eifp191ViwqNp4V73MiS3piJIyNb2YYe4i7u7qctkMY343du7t
wapgm/x3SNIZrZa6dFMDQ9KivVvb/lxt+kxFaS+tD2pmNqDGwPsBzYKOXhn4VWW8icfes462OfJN
bzbms2GlfA8Z3+oxmYfmRrqc/xkEuQwGhmvmghwYTdba0qAgdTSKDdUN9Nbf6KE/LAjJbkE9hIe2
XH/IiUtikNBaxzoxXwhHOUurFO5Tbnj4nw2E97CAEBhIxvPjP0KgKmp62zwmtb2AGMKaf7Kysvdg
6hkCMvb2g51PkJVJGgPE4QBA2xFcXezajeKXyIVG/BIXSnIg90ZtDOUcmWcKVUZuFl7bhSlK9Myo
UESs/CbKtsn8tY0elnhPom8j/R7VGaDDh8lFV3X22R1flz7xiVMGBYAfk/X3XMx3JQih6ubJGhWp
O3HIT24bMVuGQDJ5UB2AxpPcK5zkllPUsU2OnEHoN/Fbb9iweNt5G0u/7Xr+x5TAZTnwzDB8vjBd
a+EpaVqoAVMwVr4QFTj2I1EjjQWAaDQ942h6gGZJBlA1Y0ldteTY6nl5r2dWs7OHcXyJaE+2ABKb
3B+6Mm19yL3qyG1P9D7jLtl1LDZ8S+P2o714/a5FNP08l7zdMjuJv8TUSXd1g1D+Nicibw8Z6NO5
bOzp0Hdh3W1rbcOcQ58rplyM+HxGznagTCCUFGZZo3LdgdXgK0vxHsz8ToWKV9mQzpvDWytpTQwD
+o8G+16avT+qEP7SFfLPVIEkHVEwige2+PuTyEvjPBuHJutAW55Mz7zUtWOGdL4/eBN0LRdmbuZR
e+Vl0R6uB0eXg0OOQDRpo/HwoyH53HDU8c5sI9M8WvZuqe8R7yklcaRwQhwE8b5FiR9FAkEFc25i
SVGoLVCDO2bjniUbrnpDy5UPYQC9AgJ8K+rYiLrODUD/k7c1ccYjtCY6KPZGzSvkCJPC91idfzLz
xPiy1PQn5xHbjeVM9uCo6J8zWoJXh3mRikVizUGjhQqtlWCiwaBl3IreO9rUNdp0zKx82NSDXmwr
d3RbwFRm967l0PqGMGuycRNv+IymIs2f+s5GGOz0N9YIxdSc/RQp1LKhx2w0ej4fl/ZO83ax+Wiq
SgorywvfilgOzB9A18p9YxnvEj61MMGrZ5Onvja+X9+iK2HCqQE53M2XLCZ6BQP2Z5Aq9tYBFSZv
UpwDxSgcKeY17EGb5hxGNM/PWhDB3uwLxQ307yw5khOhHEts5NV8dPXvZRrSZF+pBJSkTNzHWgsL
4IQTJ0HOJSVRD7LhSe+PbcEnC4JNZTn5gOpVvxrqxT9pl8aQ//SWYHaYsfiItFRS2pfOBI8SAU6G
Ah6KAHKZzET7Q5L25nCcJ2MIvDg+ktZBFStiN8/mmSG5UsaXZbHzyBiOGtmQesOL3UwVwc1l3IAI
EPUApAowoIt6o22VMx4QIIiduI/EdVWiQ3bXWy+DKvex4i7OLUm+v56Wni1m2h894y+ybO3koZtf
jWpnIw+Td5uG7tP+vkC7zfVjdbnjz81KXhP8TwOEz2E2M+3lrkyofY8SsgpMumIFCr1gyAMqXpS6
xJY5udh0kqTWSJrhCHlTf8m+lqrn9qV3AM/IiQHJw5VxOy9t0Q1HnmtNkNfaGKQQD3jVynwCp4Kp
Uj28PGUI7wne3jho4FmWJY5dFzp1ed5jQK/RKykDqNHmAPwFZrVvbySUx4kW6A5A+UR3O9hOpMlL
Z4jPLE5uHBke+s0+UelZrcwdal6oP+ExgStULqvVU14yx6qN49Q9ZtnOcwLS7fj79X224hTQlY3C
LNjA0D0m3w8aI/FS4Z48cv3QZA+lsVFysSpMyDdEF+soplGAL/MC74wgBdTCUpwWlQnpfuBd2Vde
KfCd80P+fczuWlVP6YoFdKYZwMVb+OOCyxWCexozm2o55npnbaoiv6sMwFuprWLFXDUENRTQXAkm
M7lElBuF5mU5X45uW98thvEwxmXqZ5yqgo8VFyponZGjAv4Cp8Y8P/uD3cVgKO0wonTeustrp0eB
kVZPVlKr06/CS56/BPDoEnJgkH9AQHvxzouSbmKmx0KaZX5s/m1HL3P/jQ53KYsCp7kxQYKjeWZO
Lg+NQ7qwsoG5YflOizsGtVcQvN96cs5tSHtu4dVc2IbGwkp7KqqDNX1OblTMuxiGcb5EM/QQqyRB
slKz70RWvJsVp//S/5+PQdoDGSVNb5CkDvmY7UGDHUGk4vosXToxeDCRfBDgD2Cf5OeFMdLMKvH4
c+ZJ9zl67eLYnPy4dnaRhcLKdWsr4zmzJl3WVh/N3dg2aZjSaeu42XNiK1s8V7Yy+nyQpBIvMmBl
pZt5HEZIE6ROEvJyw1ygj1/sLBh0v+leePx6fTyXzgDQS0TtgggSvcIyxnMQzfhN4qQAbui+Q+/b
OvYdlWtbmzThAkASBYoORALnu8wak6Gz2jENIX782VYJeawO4eTr0h7W0dzTZQRfB33PC3f5M2Ha
c6RHN5LcibMC6CgwLuhEsIB5k9LuVco7Nk8kDUmyn7OHuLjLqszPtYeWb1pHASxe2wOnxqQpS5rR
HJxOx0vBepvso75ovlGkQR6DB9b+HXWJItxdn8T/BidNIpp80fpFMbh8pJsoiv0M6blUBZde3wiI
qlHsBtBd3m0leBVjhDwpesjb/LXOmvbe0Qai2NNrVgALQPMIkB94loqxnsScaT0YiWVHaWjPn4c5
8Jxv18+M6vtSyLmYUV9WaZqFpaG/GOVbXxh/XbewthqnI5B8ms7M2XQIRhCXd3p2qPV9yhSIrcvL
GfwbQpkTQQd8jVy0cMa0mcsRC972X/rqQVDdlZbhU8itWN2N/DUfR+fUmJjRkxVxbQ0v+BS7WafT
hjM34D+vT9jacTk1IC05KPacKU6NNIy0z7O9ibMZhfDKL2vITCWpn2oKdMjaFgBFATDLCKRA3iTZ
MyJOKrw/kzC6529KOk3V16UNZug9S/NiTEJTs/znulEFs2trf/rrpe3VLyWfiIdfnw6IlYYtspq5
/mOMj7dnPVDgOZkmsWwn675YVYkmKRg6TtpPd6cVP64vu2qipJsy0yonzSx8H8yDzRjQ7fXPrx1D
pPCgrACNoMsA1mGVzU23SNCp6mzQ+bapOmAPTZWG6dpy4BGLPAO6LBDKSJtp4nHsxmOShJm797x7
on8yybTXDDOYs1/XR7RyTlA3QEsTdi5oG+XQgmXQSI5MHocVinpJNO14b9zrc/dKagjfm/odqBUz
Rci0MouQRAMFIBKiomIlDY9Eld40nheHWrzR3t1ub6uKoivbQKiOoIKIoiWCDOmyzEu3B0NfC2id
Hb+WYOLRF0UVacUCEPWi0Q8IN4BEpRNpmtqkpRaLwyi9j++9WeGML6cIcdEHwQ/2GsiTpQNpzKmr
UUsbwppQX4vnJnDd8UtsqFjfxM88fyTBDhVQG9E+7MkvMqss6WQ4YEBguWs+l3M1bpDHbvxoZs6+
NUZVj99HIu7SoGDyIYIvSSa5tBd91Ns5HsPUcf3IZH5Ctm7/M3Ue+/rYxvNW65egJ7vru/xytfAA
1LHVUC1DxU+GYBQDLlDLnka03i6QdauOSVJur5tYydoJGxCqwssD4Fq5l8Q1uJPydB7Dohr9WAND
IwtIfWCMiY6zYKiYn8auP6MD1yo1RbT2UTOR5xWPXcEH5kBRXUZdQkqpb9A204duT5/mFBx3rbsh
tAJrcHZPk4H5YC/yG9Pc8kqf/bhF2pKW2taCBq5T17/r1ML/Xd+gKVbhYda2MrrF0GglSpV4i5+7
fK3jJVvspg9j3dSC0s7shyRxXb+LWk8xC2u7WZSekSHDux/h5LmpzDWLDjQ8HYRJNywBc8iyK4DR
V8kbre0meC5QQYmK+wVBU+IORaplRheWdL5jBflEtEIR7a9NGjU+yuloiAVW6XwkiTO2Ok3QFKnZ
W7Rc+WOX+wVTbNm1cZwakbwktJZb5LCKPvSKx9F4UoE0LxOjooyIdXCQqQR1rrzwek9QnDbAHWa7
/pD8Rjekv6Q/mOXsG/2FFGHrxoqbZXVEJyal8KJcHI/XOhHUjwR8YORLaaqUslUmpAgDIOMIZG8Y
lb48Efu+ulH0CJHx2axRaeXraLAimuH7cfW7NH/WKl3A1d+PrCtOI3r20Rd2vrN6HNLO0nNw3rhT
kKFVqlJ1wa9awHojvYt4GJQA5xaKQrcbyp0hzNoXL4jYbbJKHxMEtn+0OApMOzDS558nXetYSWMO
yOulh9JC21WLJthkfCyL6DUxsx85MTcK3y4mXfauotlLkF+gn052LGls0aQrPdjM9978DQJqaOHw
89jypzTepv1b3rQHq91fN7s2kYLjE7SL6NlALuZ8pBN1EqJnOojgimPyY+Yv/3+fF+ZPYvGEo897
8BacT+CF+x95p2iVWvNhiI0sMHwi33vRzt8LOk5zwWE02r9SNLsO9uwr9VFWA4pTK1KeApjCgXCC
SYpcXvwoNMu6K6PY/tI0rfbMFlIFFFKYPpD6b6nXJUfD5OVtBEkfO1LQiuKKQxR9oa5nVVDv6xeQ
S+bW6Bc7W1PhfNZn8l8DMm7GHR3mxAWaNhndZMbGcPd/tNdOxiDjZjQnTvV5xqmy+nRrdNqm/n37
bjs1IK0Tkn2QV2wwht55t98j808+j4Y/3JbI71zwJrdZ2muLjXb4+EAM3PyuKs+7FluI6MUkDlis
wVRwflocO0+J5nEcxuQt5vG2dPM9Ne7M/yPtSnsb15HtLxJA7dJXSV4SJ7GT3vsLkb7dLZHaqJ3S
r39HmTfv2rRgIXmYuTMDZKAyyWJVsZZz6hVwp6VL74FuBO3Cb3gdin9xBjD7VR2sJ6FP7J6ID1jP
s8+r/LMmaOL+Yz2Jl993Q7ZrDP/opMaGiPEptjEdBJC6D5y8ifY0DNvPeKWKR/OzAh1qBYynv2dN
jqBszevPW69YZyDPgF8TOA8Y+1Pfk+AapoD+8NFu6xKMPDzz+q6rqjvSAQak+EgPG3krleG9hOUo
etCIadB62lQnv7SAIdbviCEfCrGWkVmya8jC/9sApuiBIXzNdlrWnNych5WFIdAnv2g3SWYE3Dq5
4A8Vpyn5/u6jwoAggjYgCL2hnFwqeZJVdaHbEGoVaIw86OL37e8vXCKgLbgzR5qHF4GtuJyhh8sx
OjQr86wJWfWzMZ1Aatue/T/lzAb1zLW1se4NsW6Kk2VtiRPkzgPzAYy1kvNbMMsYrQNTy9xvhuhA
iZ+FadO8qgZxqruwFXfZtKFrSGXX6RkPGQY0nQCcFAO7amuvZlhm3VCodgaIN1t/8cojcJhl/TUp
79haz+GC6bkQpsQblJOMTB6EWWMg9DA1VgzB0j09X4xy+tbI0ph1+L4unv38x1jt4+Z3YyQoYKw8
n5b0DN0LgKrEQ3AOEy/PH3RAwqA+aU5m8uqyJixQL+N2ZNb/3NbnpR2Dz59DdnR3X+mzIaQEJFDT
nGirBUGXvhOCfY4sUBiBggHkGcU/FXAIg7nWVPp8PPXfDf3Ayrt3/3xk4dCwPb8FrhlHUijeUDgl
2BIeEuena337wOffUuJos75m22Qt4lrBfXmK2beKceA5fUQA3CQmRtAncYVwIZGJ8fQJ6L090Og0
bSObVTM8m1nFt4ATAYDhgKLFaI2pmGFPzxyZN8CKLTtf3zKr/lTR5puZVE+yd0OXAdezqx/oqAUo
OB5I4f0ekdjyJF4G5bTn4FQxMuee5fVvYTmABl9jfV3QwPPfZynONYmJrvWJ2Z8s5NKIEMFaS9CS
AFSdZ8cKG4ec3eVVslrXkVKM/cnV3CBFz2qbrpzigllAdfstfkZb01U6hVdlPnS11mP4ERg8o119
8rp8X1Vt4CYpevkaGd3WywXrAIEA/9X9eSBajYEawygyv2fDidagI2q66dfgVW7IMNopm+HvbWFL
+/eWWwUAEEgU3iDjzlxRbIgkBekseDVAP/3glyuWbsEHYR0zOwOw8YCYPIs/+7xJbQHMUQ/A9mJT
8O2gRdZaxmNpu+YZSSQXZ/Aa1c2Zpmi9HJwzp3HUj26SP3d8CCVIGmS5lkRdFAXcM7SGE+N6cIo3
moeZ+Lw/cYt/ryaGGaPssye9fdutzdwungv8NnrQQLN2heUWIy1JRwKI4UZkwUbgP26f+1IANyPv
IB08N30ja3B5Mr4FA0C7YTilJaCySDc8SlI96ma8rxJjusNExrbX0yebm7sxy9//tgcZFnQbsRxB
NlpJhKVlNqDaOyMPG8+O/cJXPPmS1qEOgEoeImAT4O+Xa8tcTup8GIcT6I6DMnkl1pG+kzXuzffN
HEuwO3CDaNW4lNHXTTHiDQ8M6NaJfmlIZ98+oCVdO/++8iAVE3JXPrjhkZ7gd1ObAzYzfR3S/rOP
WvFtUUu6hnF+/Q2ifR46ulxKKbosniY+nGzttU/3xtr85+JxIBE9V4wwuKE6KYw0SuI1Pm5o92DU
B5Mdu+YDCjXnuv9XhOpntKSu/TGFiMLnALIF1P+KSi0dx0zPARxuvECgU8oejZquydYZTzbdevnT
aABYbE/2tw9iaaMwkYkaCbpBTPRtXQqJUwfcdG03njrj2aieATdcrzUfLZ01rLw+Azjg9r+ZhTOD
rNdjVYLPczwBh08LO/np9gqWykx4PsEe/2fUTk1/SqCL9lNWAWLUrfLvA1pQo8xywbDHKjMg7VRs
kPce79spdaKhL0SUF3X1XEtfX7k/CwsFCisauPyZsg6sJ5d7WQhzxFCyMQG+BDk2vw3yenN7rQux
14UExYjJrhlAWggJVb1t6jDWPlH9IUWI0wV5+jCQlQUtTNOh0/ZsRYoKJhr64Si3Ae8ZN2E7fiO5
uXXtJy+lgZ1saZKE5fgSt+MW1BdhZW5Y0gB6mwbE3sW93BXZqSRrHQcL1wKvGMTPHoqlGJlSdtkF
h7XFiIBHNMqH3C33rfO9ogX6MrOvt3d76TwRpc9QnBh+B2795XlCr4idW6Cwaes+tPONxboVM7hw
+95YhIC1Dzamqw6jxAfqYuwiVok1D8gRj5n2ROpy5RQXlgH8uRnVAS8aAEMpyxjMBsFSg/qG5K9Z
UPbf371LF59XdJLLwuVuxnr0FcVhsyuzNde69PsRbNkocCDkvur9qGUvbVb67akZQ77V30mENHtV
wKP9+/lZ387Mk8tHk1UCn48BdkSOIGheOeS136/sfybAGiYyCjjXyQvGHxNfK5AtaBEK3TOSsYee
QV09YGIhRTXIBODtSSi9gBeHVq4k9BdFAP0L2XxAJuHlerlJozTLYUzx6KsF2xWwq0CQLj+QsUa1
HvEh2H4d9N0rL7cRlFTMZjFoVOwwCYq1qfClczj/vBI+xa2VjZOvDSc9jsoi/Mg1Q+3YAIEKivoY
SLncoqx3OzIYKQLMFiCL+Gcl3lg6AiTawUU/YzxeTTa7STmhUcyWp6IPwUfZ5OH0/uF/VGyQVXMN
DCTMRdfLJfSJpKk7TEhP2Hqw8RGkv9tUOHg4gzltNkXos1G+78VW1zutPBky7LSAJytaOpsaJTWB
oTfUm0AVDWQBd9aAs6uMJ6HDZYYTpvHjZLaBMOvQZI9eeeAYqkrlSjlvwRNdiFO2C/liUJJSOuBi
h7/IawN0cOcjOwYgNDhhZNivRqmyvu4JgJmHU5ttp3yXfLl9IAvxBCbccNtmoBS8ixSdbfsCg69F
hQOXunZA4tDdp4nX/DEmYYUAb9CSQBvz+BBPpbOZ0ipZaeq6vpJIs+E9M8O0zCDxyoGlvmZSOedq
BvaH6IEERv/tBa4JUI4o79rWppqBZNDzaBwSefeBz4OSbM7ewzmpNcJC1xF9pnjGuAMqK9Y3w17R
6Pn3XWo0NuhMgHGp0R3gcQfqITFj1VvZb2p+lMbuI2twEKHP/YFEbUoZWFJ5be2BwKh6irWjHd3+
/NIKkKbHOwnY7eirU4y6ZtntkPdlDwhm9iB7jLYjXGfIm8l3532QU5hVGdxfoBtVX8d1jQZVAMR3
p5yUGzdnO4J/5LiWkFnQKKAT2jhxgJjM9HuXJ+KPDSusBPDp7dEBQJZB1pJLawKUcKHlBrimMxMC
QHY3eBQoaytK9faoU7QKcQIS3Ah8QAusBgx93CZ150MEL5PNaD8L+3PW/LWH7/m4J1YXxG0VjG0a
iiYLurGORlpvsve33SBiQbeKjmzt3A2hOAMkoApt9IR31Koh8LwqdOyVyu6C6uFFa8/Ii7N9U4MW
w+0a2XWtezSEGZhdvSlK48UGNcJtDV84MKS10PuMuAVziepCyND5lsgq95jbdqjnVZjJ9v1mDE9n
E4zkGHpCmkkJXSzqgX/Y594xd0RQ5maYkZXK3dIikJiDGcOAEyCnFAkm8wei6cyfZ7nnsZD+/ZYe
ofu/31cMmauV1PZ77h+tMWyzqPn2/jM4/7yiTIy4/TC2+PwgQpkXIfPWqtyLG+QC23pm655B0i7v
fRW3g8iADXOs8zzMc/Tvrc2CrklQfFVdj+VQGZCQFM/TVzyzb2/RdXAEHws+R+AhoXyGZ4KyAEM0
hUcTfL7mj6MF/uKK+T3gEZ1/mNfta9Bm6NZH1nQuVNk19Bhj7rhO/aOseAiMubBYmwxYuuTnEpRd
a1OjHn0bEqZsG/OQNXfs/WErajDzmCHAs9FHq94NmfC0aVDCP44mCWyCxuF3JxpwLjDGgIzTbfh7
1aeYJaKjjrrHISzl5zb+dPvkr+PUy88rHkXYw2QbPT5fAHuEy31iA8voLl2b913QXwzHYeR/RtcA
tJ9yxVlsmtlg5fQIXlWDPdnF6+1lrH1fUeByKtDHiuzecQJOerU13/8+xIsGHcZI9SCxc9WdB2oy
eKKppkdXvvAg5+9+v11+XtkeHiOLUfT4PBBaui7wpsh8fzR6sQBlg7LezqypgwTMRnSb7P0jA1gA
wgbkGqCsmBe7NCA9MmW8cFsKP0eCOyslK05uQU1naEDEJPgvQBUpLshjGqGFrDXYv6IOitiO8rI4
Na0ZoDq0EiwuykIPwexNUYtUH+u6wzIgkQ0Id/1fTffDNj/1xg9trR1mSWPhtP8rRU1oGGB6GJoc
UiYvj5zeRzn6A0cOf4RLB9uOh4JiXyXmJpjZDfQYOXkXeu0aEOnyCv79vmJdR5HYJPF6CgSUJIgP
5vQBB2HNUKcYTEJDHDoWLpUK40Ra2mNK4lhor17yyqLbNmPBO5x/XiVTtxqroUMK063LQ2b/iu1f
hrYSTS9t0UydiE5IYNWj9+JyBU3WisbsBT1mSQlaLvIYA9329ipmA63E66hcArMBHeTYKmf+CWd5
DSNzK6NIfP9YpZgKmtw4zB19Y5f+zjXiLdAF3wkLipzojJ2H0hP8M6qmal5A2p0d9zrWpGtW2IBx
1gP+vlmcqmQl7Fxc2b+C1NrQlMus6yUEaezFGJ6TsonMFsxqg3/U6JqBX7r0MxPgG6IHJsgUXTMc
rRwtHcpsthtn0++z6TC6v28f1ZI2zJyQ6IKbzYr63K1o3AEwDkHclHFkbMAXF+9uS1jYMgzWIxyZ
06TX4wodNTnRstI5mt4XXu0rILQlyXeuscAuV0QtLAaiQKY1Q9K5wK+/1LuyS724Lnrn2D16xid7
jUh14TxQPcVWoS3NueY5aypPi3nNXYCb6hHL/8mL8t4bwAkkVjzLmxopF8iZzcuMaPo2i3a5EMNt
zcwTg3OUfTkGxcQPaVLcd44TJan8JYeB3GFfvxj2EA1Osbl9YEvLxFAncngARLmG/4+LbAS4eOIe
e1ncJ9Y+efLLbZz777dD4GxC+nkOv67zw+iRtuquhJhO38WbrlvRhcU9PP++ogz2IJFhoTitGlDB
qdzZzd1ATmS8LysRxLkI+m5P15BLFuz3xaLmy3Bm+abGKTmtsSjt6Phf0UY2fL19OAu36UKAEtQg
Hya13oQA2Y0hSdG2iuRUIliA9kb878+3pS1cKNDwoG1u5iLDIK4S4nCnponu4EJp7OhoPyu2lu9c
Wg6wIywUCkygR6gpj6KQXol5Sg1AaU4g6Bc7HgLblls9K7ZpWm1vL2fpdM6lKSqRcuq1eFRqx9jQ
O1B5Y7w8Tg+Aj13ZtiU5iAjRUgq0r5mW7FIL8iKhJKO2dhT1dNeJ5oFh0DzN1qrrS5uH7lKM58HH
YkZHSVVWvjlMcY3lGCwLKOZGj0iDgCAbAyArBmlBD9DtjRQXAga8x9VOKM0Z0qyxNMDXWBWybWHq
/3j3yQARDZA1GMhGr7Q17+jZven8zGWllfvHOItsPyjGjT7ubotYWsO5COXw3aIybCYKZHSeEwfI
yiu6tfB5ANbME/ioE13joJCp0qyu9LwjkP/u6lJs8jxZyQ/O/l7xCijXodCF0GrmLVPeSxNCT9kn
eND4lhb61hfhPJfO1vQx/vWTNk/N6ljG0prOBc5/PzsVVk7St0wIbL83cRbCB6zo1cJFAdExTBNq
2gDYV69/jIe+IG0BmARAlGh7Pw00cyWZsLQGFAlBq4w6G/rclCCqH/hQDKaJMf/7yUXfx/62Vi3c
QSDgIc5FxIHpdHXCD6++fIpbPT7JujDDrvWCKpF70f/WTDEPzE2fb8tbWs6cxZ+HiwBcoJqWSpeN
RMtQAm7XA3hyjbsPfB5gCPOkDyylipmKojCTVleDNc79I1se+Cs/f+nA8d3/+75xqVEjzfO4p2Cl
S0U/hs4oIkb7DWmtJry9kDVByl0pC+BHVDkWgsJgm4V5Fjb9iogFkGKMD82kzGirnVmpFNUyJsdj
bgOQj1LG28YVD3kK8iJpRrlnPGSFmwUoh0UYRaqCAsWLRPeRiR0xxH97qW+ZUNUunP0O9VHC47gz
p57GJ8vVmmNjpna5AUnfM/jQgVWc2ekGRQdxsCSCcK+1v2ex0x4moNcGoh6N3wTUmbd/0ZKhOv9B
iv+r0nhK3RIbA+e1JVUStNlnYCfH8cmYwa7Q6j9MKw8zlbh7fgKikxUlc33mtr3CjCsRTRaug4vh
4+SBfvET7UWBq1efJIb9A0v0zc4dShHqXhVvu9QXgVEyN5y6rg+qOpcRaUQVsbhjER60VsQ5yw4o
LNVb31ob0ro+MSA4A0QPGCpzdwqm0C6vQU392NTqkR5pK2r0Rej6M03cP1apFbtmrP0tq7M6oHpc
RsSt//Za8QMDa/F+ckf7CMJ2+eX2gc2+70qD8Fyf+4xBd6Pm2lvOMXUPpN8TCOae7Wx4ySZ2jO00
8n2xkslavJhnomYDd+ZT9D52Uq3lyalyTYRfrwk69Gi6cjWXrORcNECPANpz0MR4KcQdJxIPzUSP
TWGEdrYvizXPtSZBiSY0Km0KrgZ67LtTP2649/X2iax9f/Y7Z9vU1ilPMgffJ39yHtn9itta+7zy
jBiJA/DTGp8vKPL3oSVWHndLCnV+AIqCOw0nJPd0ehycQ5ONu9aiYcqfM2sNZmPJ/2KkH9ldNLGi
6DEv9GyfCspFbniUHm36qPl3g84jr9ODKgU68RocxqIsaBQGXZD3RafppSxmSoKEuKVhUcmjn2Bw
SDyLdgQmvb4x3JUC5OIOzqCEc98ooJaVHRRVRnzYbu0IgKcN2NU3wqLfklL7PcTV7rauLYrC8w7Q
x4AnvsoIsr7qCmYRJMobFprxg9GMGyN+yNhav9aaoPnvZ4c12ADBNCcIMrJ7Bm6RrL0r7Rbg5SvO
YMnG+GiBRTM9OjCvnq0CZE2W3yPLPGnJncj5Yzza+2aMV45ooZMbjbBnchSFGDq8majfzRUY/3OS
steBYbyqM/yNmU+PGjPC0m22ZWNuW0J2rZl/v31wSwqJcwNDGDweatWKn41tLStQ+sCDIO2DQgyB
JsCip33JkCssPt2W9ZZ6Vn3EuTBlsaUjQRc3OvQYF063zSwrRmzh/hbc6+5N2rNdJVonNCtGQs3U
McdWAAxq79ez+YJGBUbflsGAnpuNOxrlb5a43zQ9P3jUQYgwNQ/UMfLAHzPjwdZRcQeDBd+2mWYH
PQFuZYmJo1BD4BLYU+tHOQIawOEX8YuTpvRONLV/yEdwYvo5sJtAyeGHRdrQfU1ohyjMok9JwQFl
Mur+wY/zV5HK+jCh2yoC7gPfDdLyQBiaDndVYZVPo9M3G1q0Rgj2d/pYp9lf2bFtx7ouD+whr0PC
nf5JaxsR1ukITkwDRbKxaNo7o0PVBL3m1iiDPDvwye/DxB/NsKQoY8YOjzelFef7tGffR61NIjCo
4wc70y/EbnWQs1E7UuAqbqfJ8oO+GZKdNeWY5TXl8Ndm3hDdPtYrR4AeDQIDiqoSwv0rBFRhJHbs
53kKivHAtJ8L6/T+72PuDMwBeNXDHSueGMBRSTGlfnqyQNV1nNKVJoEri4KfP+euHReDgAjLVCvZ
JJUvYwNIRParVYbD1je2Dv18ew3X93yWMg+DYNgMo2YqqHqWDtSoRkiZ0x/1J8kjhx+yGCFjpGl6
MLRTMIJ8FxDFtwUvHQ6AwPAMwwt2bnq8tJdofNXB+zRBLq7H56G+e//n0XmGRrr5HXPVPkuzAuRO
9ZCdOJ6vfMvYr3d/H9YRkyU4ePxWNT81xnY7eSYDgmf3Yv2oqpV0yMLuXHxe2Z00HYuB+/g8sMe5
xSLQi0W3F3DlR1ALPVuAal9BwdXqQ4a0l0Ot+6Ymn+QAJHK7LlfC1UU54AJAIzZSeZ7ao2dgqqIp
LHCIkKaOGu9P2z+wtcrrmozZl5z53pz3bjFlJQCbJbiKexB7MRGm/YrnXTwTtOhhIUC8Jyo4oKgd
Nug6Z6eqmuCJPpNyJXC9uvDQVR92BLBXyLJdgV9V4D7hXPMQd/eBNT1vw974+e5Dn9s/gdmIl8N1
35FJ4Ua6FmbY005D/xPIenm34ksXdulCxPz3s7PQPDQBNfqkHbMsLKdArJEpr31fMbrWiOI6s/F9
IOceyvdbdITZc/0brXfXJrflYB0zfaodCUu6YMrcR82rVzZIZfvG0aJiiElIBxVd5O3U0bSJNgbq
1LBLlgTjTeUmxRZVWXrvdRbKlPGAyrs3ZAEaCERY5nzcFsSodynhPLR1wf4hotUjk+Ugx51gKAKt
8teGza6CL+UnKk8oswfJbt1k8an3q3/A89Vuqm58djX9carqkBXdysN58VDPtkRxdQ6RdNJTFp9c
lmwsLwnZ8M9tzV9c0Yy5gbojRqRUN2cIrjki0VC6cr6NPgnb/GBj9mQSL0BMuy1qcTEuIgKkNmYa
GWUx8WCxfALCy4ny8UuWW5/ArbW9LWLB4BE06/9XhFrZ5mgWsDsHmVk7efCLr5oTZuwjG3YmQvFA
jFY1H0oCFfAAtd387pIucgEfyr4zEKV/YDlwDyjT47l7lfx3QbtHSdvE4CIG5WJxb4x/W/r3toxF
BTiTodglgbFE2yy7GD5Ci/IR/BfDr7IWQdMfpLk2ZrZ4PvNYPTKnMCRqcGNgBg8xA644SAyj2Pg5
5Ma2IvQD2wYyHGDvzPiVCEYuTS3YyzzgfOHN7unaLpZ3NjC/THd3e9+WlnIuxLwUMsUssWa7iF7b
OATG7K+GyVcik5V4bU2Mcjwa6ydBqrms6H0Z01M5PeUfiBLm2whGh5nj4wpMukd2zhAS9dhe9Dwc
tW6vy56DyXzt9JcMANhaCcqK8+yc2oVkmWgvdC00zzk7aX8t9BUnfhUmzDwBDnLzmOHWAZQ5a/qZ
hxWDBuStDqasH/0n09f3MTPv2ZhEZLDCDxw+mtDh0V0fLS7K4cOYgq2SOvCH+g8n+U3dffJuLOl5
NZgdxkMNVYaridgEfUBtYtTwhumOssgyNrHYfGAVKObpGLvF6LAKElNVuiVBiakdG8GTuxEUXDun
l3RXNNVacnZ2jBeJBMTUQC+Fv0aQhSy8smGZByq5tgQSid6Nn1I/t4OujL9PBfsEi/2nnpBYk56+
hv63KBWVM8xwzIMJaj6twDw+COZa/Si6ZBOTHS9kYFdfOd1U02EC1PDt/VwwpeDhmunJARoD7VAU
0PZorPWlT460/BsXQI5hNBgw9m66hwpglreFzd7yakeBvDNPdMxXSvGmlIxgfuMFyLKKgR5cE2m8
kfXZttZBnmppHIjRrr2xcocFFnfX6NoWzBJaeOaEKPb1ui0KoMD1kMZcP/Z6GxLje12/0ERbWeJ1
O8/8EgNe81uN4hqqLeYi8Vmj60fPeE4mI+iGe6MkQdxvuRvFdIMg2k9/3d7XN61XNha9nkhdzLVj
ZADmpZ+ZkZYiqZZllX20yrTagGQRUO6mlmxY1ZJ9Thoz6nL9SzrldR+49dTs+rYtwmlqmz9e7cnI
YaX+5IukDnzhdkFKnHZn1En9ozeb9lNR11NgVmP6OFSYkIWXMl6Maiq2eozImow5FLWS7LkenR9y
rPK9dKUREtL1W6TD8tAFqFMWlRkrN05Nkq02pXLTVJgPD4COFIcSpuRIJ8351NUuIAh1sdbouWBm
L/Zn/vvZ/sStSZLGau0j6IejRt8mZegA7BDZt9sHsaBieEzOoIPIJeFlqdymrLP8Uta6d7S9fakf
SrwGku1tEQtLuRChhPMCIXGelRCBhI6JxiB5n4x32u8PCMElQVM6+h2w/Zf7xSeRgse7945e+snS
97wKyxSqkaxclgV7gB7Yf8UogUJbJVNHMojJ7DxCtlQ3/yRDJKujEGOQVz+AQXh7XdelcBQ0zyUq
FyUzNK1sytY70swPp9YLXY6GX8o2rV8GND8Y49ZEjtrQf8l80znvD4wAeYF/eXgsoolMUQ9ZubEw
tMw7Vsw+yMo5UNZ8Hry15uwlG2SBKRIo0mi/uB5rS+rRSl0NI4BpVYa+BFhkE2gJ/IhWBk7yaqT3
hWUHq3yYS9p/Lta41JocdLl1OtTe0S0/9/WOJ6G/Nti8JkJRTDYxjXVThYG9uPzHHNNfvWQbma89
YpYu2flKFMUEO2np6jE20JTfymxfzclyshvMzW11XFoNhpPwsESXFJBXFH/oMsyOidFwj0DhCYTx
0rPPmbcGLLi0FhN9PwQYBKDBVu8ygRl3E4lOTKs3N8Xoh+ZkhCJ/bdjKaqxFSUA8ApgsgkkA3l2e
v12aXcFJjHErUFZuJffcUExT/8XMfYzDOqz+7lpM21KdjEEr2bC1wfa150Xl70BymcQBFgD0G00z
7wdWVHdFLETYmS7fCDtJ73mdFfcOQ5vGoFlGOAFf+4ftlDJ0KkECdAIPUScbZ8srzwaPARmKOCht
Xr+0/eT84VlZHaSdeVs8EdNtIyxkKFxAdTYd9R4Spo2R7bF6y0tXPukTZ3ejz+Gbmo49tSPGATAl
VQaicbRHXnfvhgibM7jolpoPCaPD6oxO7CZWnFETA6L2hCjhb9pWWwv0bijc3Fa5hTOCFqARbI5t
5zaKyzMyaheHBMrfk6n/KrL7kv1T95HbrrU1LTyb3qI8fY7SwcGq3FPS1XFuTaD4Gowxon6C4dq1
dqLFlYBtep66BHiHWuWe9KwmTjqCSQrltcAhYu/x4ovpantNrA2pLlxULOdfWcpyjLFiaZ1DVtYb
fuBXMQ3FqNHIsOm0cosW4v832LD/XiLlgKyp1iZNw3Wthi/AXreah9oxg665F9PzkG/frQ1zP/NM
NQD0VJRgL7WhTOXgIMJzjj0HZ0y+z8tXqHow6C+35SyoA2bP0B0AXUCdW82hoIWv5ryxnONkl2Gi
/0QlbyWUWJIwz9TM/Y3AEVC1Ibc7zscu9o5JWHdJ4K8+lBZUAAlHoMWhxeGN/eZyq3LaoTekTOC7
0aWVRjzdE+8Dp3EuYtb4syjV9EEhbc0iGv05BRcmCSl/iL+//yhAG4dBTGC7XSc07IyP1sQJxg3s
F42e+Ir6Lp0DRrnnThf8+yoCHgwGZ9c3UF+gxDopkC/GlZOevYjy1rnoSVO8TF+3LkeHDT2CpyoU
ff8bBvWubLzATPCgqEW7cipr8pQL2fY5AYUomjS0rHsya2tXxN0+NlCMp/592bYrlaklPXMRuMF9
IiqARl8qASe8sYEciEYhDN1rf/oO4B4r/SBrIuYzPNOzRGt6Nydzu7T/aOovWftSeit9VUtqMDd7
zHlz2GY1r2Vxhh7nitEjk9VPrqEa6blsf1uTl4ovFnhZgBeLhkogKylpbYBqNVPh+KixeZMOqisw
fO1RKnQSQHXxvVaX900G1WB8R3WAboz+naO1m86l37LM2t3+MYsLRk3iLX97zW43FCbpzTJDU0Si
A2OLZ9+aZm3ObuncZlhccH/BAsG1Xp6b1tZVbBUGNNGewVBFta06SwaTpq8ECYuCMHuJXDGadfCW
vRSUtFJ4DKBVx9bNHzvd3Opp9uRMa09Zw5gtmnqXQdj0f4LUE7SIHr/1P/q9yQ6V4M7W8Fi2ywb6
DfndaUvQUcK12nyUplZtp9Gkd23Xi81EbWdbJE298eyqiSa9r4JOpHgSW/Y/JppmdtlYxffF5HZR
S9Gwoxk032BqDkwKuSx3bux5QwAsaMgSjv/DHkoXdGp+HiVNiY4bBNS7zCVsI8auDuo2q6PKALx7
Vumg9szQxVP4fX/ImGR3fuvLMqg99Fy4FLwp6Oqsw56N9rYQZXHfxqa/tdg0bmUlM+Cl2EWgSUyR
N8BX2aUlDGTMm2FPEu4GqChPX7zRReTaD+lO1szec12noUPQvjM0LXmxXGS8J5QSgT0YuIKMT4TG
oAexpy85/l9PTe8Xm8mdpl2TWz9cJ/s1pZa7NaTmgDiYP1gk32V45G60ysyPrPCq3TDILDSroQik
MEFzNMUo7I9cAz5VNoYZ4MUCr4vHF5ApJoHI4jqsBaeR4074A9LaGxB5dxGob8svdpHUUaeXJOqc
Mtthcs4KQS4vQ0xWtU8YqnZ2IBt0Np1H4j2QiWXEagzSOL347KfeoAcTFH+DJEpuhEPbOSGKV+ig
agQy/DGLH91UsKhicgokprWCzJz+VKM7wenrZDOURoUJrboNihTvB/Ridk99UZKNJccsGs0k2xi5
1R+agekY9e16/Ej6s6sd4wvlvX7v1+7gh2Oq9a9tEet2VGgm5nzA9uS3aRHoCN634Gb6m/e9DADF
nP+NO+3VGOriccrwfmn9gr10o8YB1T4MIdo93bC0WhJi5iP97vnbRL8f6CdZeP4p0XJnN9ktxW8d
3YMo7C6K4wrTKyBKaqOym+yHtGD5Y56QKew74QdjI9rIKHLxJTHc6jR5GZQRqlTcAZ+eBWSQBDkM
hleKjjkVV6sNNGz1rr4ljKC/v05/WFn7163r/MnrOjNEUcL4a1Wxt7XyON4BRWN48LnpRR1YDbbS
KkWUtcUYAPW1OWYVxiw0Ixbbomr6e1ZkKVj+pqbYOE2nRS488aGxB+ceBTMsVOYsykj2Z6hpt+uH
hD1rnLEQnN/xF8MZ9DbweY/abRz35M4t03GXi7oKzFhP7nWu+XuDtHboTkkCkiXd25WNLqNSH/pN
JWoLPboNDadiSO6Y2YhdP/3tOyNMoLcNSmyRCeCglbBjwcADuQ+TXxg0mlPzik10J5fWxtTwU21t
0DJibW77jwWTe/F5xRKSDtj6hNYcDyaKTn7+xD1yZ5hkxS8vGNwLMYoLoUnftEPc8lMzBR79Kdg2
EVtKV2LMNSlKDMNGnJZPK36atHtb3GnW57LZOOT9XupiLUoYo1uJK1ofJ8IAmysqNBpYD42/Ev0t
ZQwhZW4MA3EtsnfKuZcN+kmJpfPTKPQMNwC8CwZDBg2YReNjVyIFiwuTAi0gt/KQdzmJLOnzKI/T
te6rZQ3895coKgJWTS0uE/wSl0bmuNHIylLXvq/oRpskaFhyCT8Z48aJAE92W8MX4mhMBKIRh+AZ
iCS5clzDkGoGH3Bc/0Pad/XIjWvd/iIByuFVqtjBVgeHnhdhbLeVRQVKovTrv0UDd1zF5hXRfQ5w
+sUD7SK5ubnjWmx4qMt7c3xMytjKz6DQUSiGdCEXkvhdu/BvAThjDGs3FbGtvaI5YH03YA7vRb34
Plf/i+/3teZinhWXKOgBqJLYdhmVMJjb2yXJjUMIylWckxdBp3Day6QB8GDCadcVni8WZdqPdUz2
fGhgSKdwrH8NqtFQyQnxDkiH07rqb5FW9XnyZpeQ5DNxCScwH7twaLID/uPfJKF3bq8ibOUbJbp/
fBiCw1TiaokJQ5aOVp+Cdehzx4KT1WEQjbDhRPoEjo+pyhdJtIIj1vGZCPgkbyhcyGL5BPBKyecs
3eHhaVUDQ9Lvo4KKHmKTo04LydyxL8ymyDFKUtugNe+Nh2FpVFkOySvBgdIQFqK4hCK7oNleA1qU
YMjdz2V11AEYXOy1+f01iisRgnJjxqLUnAUiRnLwGzM0QTDcvHusB8lOD5EbIgLghiACuL5BFfxk
w8py3CBAu970hSKGlhwFDpjPo/DpY6jy9ecnE7HeUjq4O37k7tx3z1Th16M7BsO6mJ1HR7JgKDXd
WNvaX/Hw1EM4eyiaLs/bl1+2AARemAlDcwjWIOxPbWiZmy1Inw5p1GdAnVIYF9X3BT1iRksHGJ48
9r4V9oFpCh2SGBL0ByONDUUFqLWY/W3THpAdOXp4Wye4yYOvwAIpVhZRD9Vn+vMDW3UhS9gq+PNO
E6xDHrPDYj/p+uP256VLQfEEjz9Sf2/6f5iv+b67kCKeKu8BIyD4a+fkgOzWrlGZfJUsQW3zxnLb
GSFabGEmP2Jp8X2ddDTsUbeKzLJxQhDwfNtensSgeCiJwrHh+YQ3TUGavqQWXYoizhoAuyZ3S05u
8uRlW4hM2/gMKbh2YLagFNfXMfGsRZ/gFMV28Mmpw0o1RsX3RXhGANCO4RA8XeiIFvNAZpBbBfJQ
BViWvJAhhqT6TyOZ90nw/m6tK0HCxfen3PerFhffMn75/vdGs8Okf3ZUTEsSPbgSI7jPoNEwmryB
I5av/xAM8bSDF6L4EDrpw2D+u302EgW4kiVcH80HaVRpmEU8trGVHKc2zufjB0SgE/TPNCIfdrs+
fjvLqG22OP4y/07tfQHvUleosVQD0KUV8AoamjQFZ8lZardBNIBbWlYLcO3qInsGQXP22A05mOat
VlekUGVhAaB1OWwsnBcXwMXXi9KqIqVONgFpBO5/AC8JIBSv/qDdmA3ZOVn22xz0PUMpJEy8YD8l
+mtpJ4ofITm7q98g2IsGPLRA+kVVajImN+obfw8M5QdE8B+Ifa8EcYW9cHjXYS38hOiYL/Hdu4rC
e1oHX9tvq4nESmAmHhNEKLAgjyrOdjdDVdOV2lkMjkuQoqhYf1SfFxTdcxeWpomLcqG/M/Ck/vjA
r4cng3ZU6CEYIa+3yAjGXjdT4DjUIHbDZF1+N6eBpghsJGrOgbb+EyKsYQS/jjHPYxbrXWxZ/2au
dTTNOjLMp+3FSBULUQCvEfGkliCHZEvtDFxO4J0XekRqBdkaVY+F7EDQVYmTRj8eUsCCEC/3wTLb
lRj0sX6jdJ/qipE72SKQIOF4KvCYbbGjegb951AVPg682ZNqF5A9aFO390m6hAsRwqFnTb1WtIKI
oNun6c7bbX9evgJ4snymDj0BwrVDJs5s0wVecusCNxXUEQvd10SRq+FhifB4Bmg++U+IYJ2JXoFk
z4UHgLDcGWI9v9G0O609ldW/Y/eDTooOLNWa+M+5MCW07Ia0SCGO6M9JlgP54uiocNjlx/LfkkR/
oyGsLnUUnEFley69o6Y4FsWOib0atbY2PplwLMwxdovGTkvOTp0+7v1qvB/s+rGf7QPS5YrLzw9i
46DE6k/bodd5YCXEav+k1hgWSRyYcdHMRzZ0ITp4/yflMwXdDuZldPUam5gu2pFoawZsEjPBAOOo
CNYUGmHy07zQiHlMGN5PCHLJryR7cIHM37DT9mJkhvNCycUufi81jb43MiRv032en7r2PujCTlW/
l+od+uh57Rsc5CIXcJHmuesxxAoaGBKSstjRD8y0ccqS/yQIL76hWcj+o8kq9kgbzi8Y4wi3N0q1
BMHkuEtf+r4GJaPl5+Y0qRCzpWfNQSlBToB3ReQl6b0GuWdXQ1uQbYc5e+iWb02imD/jP/HNPbmQ
wX/DhT6lVV1T5gNr3whI1Eyvq/M8jAd9xSD07+3NUkkSTsPyhnR2SAo/fd7TtQ9bgACYxhQVKNMM
2XrYliY/mr97JxxNUFDXSgfsneadXHC65Ar7wn/t1r4JDwG6e53K0HwE0sZdkfzwi68EUOZT+XN7
GVIx4I5ATpNDubqCXenG0e+8lSHLXAfxnJFbkpthp61RUdqK2EZ6PoB/5+PnwOwT8zRkqpeKjkEe
93O9ov5v0ruJolhul2N7O/UpSmYY7VJso/SY/lA9oXr+Ng1YEmoXOsrnsZ+tYCpctDm0G1XEKxWC
WBrNghguBq/stY6zCvPwSHDlsd39KMDR10wKd1Z6US8ECMqAsWPiFr2Zx3nqnThaYBm4T06W7reV
Qb4OjHEBrJEHb4Iy5FXVA+4E5qaYDzoKnCqYU9X3+b9f2II+X22yJHhbyq/gPvNUODHSz4O9AKBq
nCNOzNEPmUdzgESjNlR+s+kR7tkHtufi+0K+gaHoWFINYW25Run0gHX8b98Xtt9kQ+v6WVfE/rwL
6r0q5JJedWA1c8wjdLyLdDirM3kEiD3I8q6/TGeJWIP+LPdbs+qKfZJqKxx9BBM2aOJ0/kMujjkY
rLSFA41n0XBDtHdgUt2InFmFQSJbDzpEMAuGBjRk4AXftR3ZnJT1jKwsiNeRY6qBEbM6u3EwFa+w
IVuQBfwmHalfjGCIFLVW0bZmyrjlyqZjljTP2oBZqUkraoCtofeBgPWjzKZdkx3nat2NwRJ2tXdf
JuwIgLmjpwKCkym6DVJhtCYjJw27cL3BaYq8ZOOjorbMpxc6K7wz1dcFNbearp+mBE8C/W4tO0s1
kiXbzMsfL2i5vWhtn5YLsnbZoRl2SwOc8pftiyTTDA7nh6IMUpyAe7jen9Vf6nnu4HMEpR22z97t
WEesV3U+cqMrvtAcmxxM8ujhfoMpURKdUerhPiVpGY7OJ4oRzvI0k8c2CABwoCo2SY/lQpzwBvRu
zxaguxWxkX9BAGrQx+1Nk8VRyDyjlwLso+Bn4ed2eWsz1y3zxE/jVbc+W+O87LJkWcLBmm9aau8C
ZCTTZHwZJ5W+yfwCIIjBMOESI8chCJ41XSsCA9B+eF0P9cx2FjEPzPROpkmf+jnYb69TJU6wTqtZ
M79tIC5Da3U7s0PpajtUfUB9u3xGn91uW5xMF4E7gk5lgCCj/MKP9WJby6kFVOmaA3nVLF46q0T/
aIl6hRY6o4qhS3azUKYCpUGATs83dAa51s8OnQagpLq7qTsCoAqdQNurUYgQMUP1NrBd6nF81ObF
IF+H9CcLfm2L4BsiXiuOl8TR+NFKKhpbWjq1E6SoVi3dbTl8z1QsRLIloCCMFA5HacHcxfWBsDyr
U9/Jy7jpEB/Y7NY2Hltf1RwqWwWKLEBphSxA2ghGFFqGLJFflmA1/9Gk39m7Yam5q3nxfcGKNq1W
QF8BwAXGRDQPlb0imS1T28vv8/VdqG0FtOrEcvD9IXhCb6Ge/db1n26pCA5Vu8TP6kIKpjN9kPQ1
ZTwPn5c7hyoWIbPQl4sQrno6lkWN4h0WQe9mMEd0xWsFYoR0vMVoSquponXVngmapS3t5JkU4tgY
gUyEJI/OclSmNVRShHcAtGeLkVCuWfYQFsNLZvvhihba8uv77+Hl5gmPqOuNWZ8PWI3f/u5BiDOr
wNvf8jNe67BoTBqd9w6SqoxLLzjR6bYMbrXkrCVfSP6r0Fk0NY+0/2kF59E4WIZ2M6kukWIr/wC4
Xaif4eUrrQr8gKSNFrZLs1O6Yor6/IGN9Dm9OgqiaHgW6q1Z5ZnabBJ0VzlHG+0ois/L3jPgb/73
ecEZrIeg70y0bMaYFiqcQ/nal/vEOObZy3uXgW474OKiH4mjUInTkdkSVPW0oqyLmDq0keGcFG72
29PAKC4KwyCIAwInotBrYwB7w7zMp1WMOcxwzr8DGqnXb1ilYpl8+wCA5x5gYBCErrE33iFZCtTp
PMDjte3LtDz21o3pKAyPTAQY74FTgVQHco+C9bTRCTnr/ZTHjUYxGQAyS0U6+K3hRIh+IUAwnLO9
NBZpIIDUNEQ/AlXO2EkkIGEC9AL0vDiA+RNOozD8ia5ZXce3S/uln5+3lUmyQWjhQMUELSmIEkXc
EORm56DTNJx1NYRUawBZWYVBo6qUvn0AoFBApXGRlgGEh1iycdPOXUsnq1CIfqiTPZqxH6r8gcFR
r4cbm747fr+WJlhmrXF7p/chrTw5n3LVdL7kQCwQRfDeEDSCY4jz+nowM6hZl+ZtrBV+yB59Oivu
n0qA8PMx4YB+QwoBfrEDoCAb99tnLrnfVwsQHpRGY56+tvh+035nzs1cR5TdFM7T+6WAfwhzlOge
xOimcDPygtEuIEUXw29pT5N17tNT2Z62hci2CmE3jCH+wMETzqLtjcQIcq+NnZ9d8NU2v2x/XnI7
8PP/fl44iXHOdcIMt43baorIENXjzk/W6ANCXHjZINFAW5v4+nqetuatXbSxN970WRCOmNPMF4WD
J10JUHtM9M4iwPszo37xwhIvz7WMmCT2+oWdyryaXuy8GL/YcxfsttcjOxMAN5lgxtbRVioOz9Zt
5zhFXrYxKW9jU3t3WQztJRdf58p9sZDaXSvXKfF16tz0eRtaehv287vHASAEgJ7g3UX/FJDJr4WU
Brj16hZHQlKGTszzssQEEywqVkjJTqHAjz2C9UUPmMgW6GhL4nnAVIht/aFt4vL9B3H1ecEh0fDw
akOFzye4H22sMlMSlUIHAXKLGGg0OZv79SYBssbzOmaReNIwjdOhXd1BNXEXrAZVeFZSSQ6AdJEx
5aKEJ9DRi9qxipXE0LmwBKy5MeXRDNCObcXlp3od8PI+m79i+HFdqFYCL3RKLIgp269dz9BpGISm
8znRbzUttjQazcvPbYnShQW8WoEA28bY8bXEbmgamq42jp7VIYhHFvJZqxV2WKpkFzKEzQO/mE5q
LiPvfwG9fUf91+1FSJ4Tng1Dgw8ICNG1LOiBr7lNWYHJKjbbu3V91JrxmI/kpM+D4nxkK7kUJFx9
ry58Db2agFGL8hKzbEzl+EqOA9w2HArLxSQ4fIjr45i8qsWUKYeONV9070Cts63qh5JsloMrD9cd
Zd63yAJAJmcITSdwfgVPdgFUdfcH9bpwnffbhyLZqys5wl5hHjOoxwFybHcOSfXSqQDn3kY78Kg5
eRmmmDmkpfA0Nmm+oBUKlDCB2eGm+FGbmuEwGBEa/UKrfz8+x7U4wSKjepiUTQvU2rL81jv3QbIf
smNj77Z3TYIQxOME1Kx4NwHgEgQNoGSw9c7MgKBpAIm/x3hpfTBAREHbL8z77gEzvGyek5a9X7Mh
Fs4kR8hC96RwR0t0/iC926YxBjvrF1b8j5/nynJh2FZzrIMuKIFzWg5RbvJZVYWF5qctmM6rBQg2
YHD0Mgh6IBxinq3aueSo5d/0DKPH+yTaPiLpHXUwxYB5Q9QUxKZmeDFlUeXA6qxq/dHQguwMPMLh
bDQfKJJCFy4kCcbZ8ghmSDldiN8D/CqqWoUnI72iMDQO0CYAnSHGRBZAEkdnBoBq/1Nnx7xV6LJs
oxAyIgENdsG3oJPL3JPMLgHlzdLphVKyL63gFpqvcCxlq7gUI9gBWs82XSeOGK6ZL1NuPy3jR24H
upR0vJJwXgHld62+iecM/djQPE7J7dKf2HFbo2SWDDTsPoDpADaEvbr+/DBaBSGWk8WNx9EWzV1f
BLuC3JAsPxuW4jWWnspfYSKmvq2TNmiIh1bVtdxnqfMNRBzhNNuv22uSnQpS6mAeNuAse6J1BniA
QSoPYiZ681roitsu/zr2C1236FkSK1R+2loYO0ZL8uLuhuleez9uP4eW/ft94fEyGW0Qd6Gv2qaP
gdcfAZoRAVFAYRVlR3EpRYgdQf3nd7aOVTjk+aBl31xPIUCmWMCmBf0q6k7owBcUK9fzaRoIroZn
YhS7Bxp3Uj9SnZ2LQNtnWqFKssiOBdgyDjI5SKvBU7pW5LkJWstLcE/groWfRoSS20olWw+4uPBl
IAqBn1lYj17rlZ1jciBm9Mad7n0gtGPQI9jlv7blyA4GRpE74vxREbt4nHGt7NHsIMevi9Ads5Op
tfe+owKyle4XuJ5BlcxzFCL3lAZgnJ512K/2rpz8MB9dxYbJBYAhDhABMF0iiCwJ0GnVGgzoZX22
90EBXqjAi2XuJBIUHOuLBxFio9Ca+4W3+Ay2q9d2xZyEo/0wztkO+ACKtcglwdcDUwucY7GnJx0M
f/DpAn8PXDZeHU5hCTAF5iqed5UY81qHV7sqU9+DmHRG3QG9Tx36u8kwHH32dVvLuLaKLgsoP1Gj
5Yhsb7pwWtD7mWyl3IENqXVy5oNt3GHIzB0R8UdJr3jtJSQ0cCYu5AmvGEkAAg2wiDRe4Cg3aFSx
+gMGVpswP1TAMdvl6PUjH8gwXAkVr6zbZUWGfszYqqK22mkqpnPZVfUAZ88BcVxkeAWTYwCYyzII
eACC4D6fll3T3Wa+imRaJYTrzIX7OumLW1SAZ4jX7nnyelAxnb1FFfzL7irSiGhRxni5D0/gWogV
mGwuPQSXxH2h0+Nin7bVTbqIwMPQJ3IMYN4QFHsMLJMEIIyKRyv/PLLlPDZzPIGdZFuMZAALKQww
GHNcdoRnrrBZ2mJ2PkgpIafVBnA9JzdplxwsrYxXh0XLwqt5dkSmMQTRRjQm886t3g92dv0bhJfV
NXOnIE6XxVpw8PXbZVIVeGUv0eUihbuU2U4e9BYWOc23BXnR7Obgre4O/CGhrSsMn0wxfENHsAH9
hosohIQja712Tjy46fS0lmfvvH1gMr0ATCNILgEr87aljb+2PnJbadwY9cPM3HvNnB8GTExsi5Gu
ApEA8LF0ZLnEubxuhVtuoOkQ1BDLcCgLzftt9k6uijRlRhUIZpx02uUNF8LJg26EAdcAvnRvw2Uj
xrFpz0GVhSnAxzJn3jnkaXRUfpbszbgUKmiDRs2amtTIYp+jWjUZ2v9euiyJMl2lC7LDQqaLLxBm
Ag3G10ZiqJMGUCNo7Jl9cp9pKJkFJI/yYPz5/tO6kBMIlWrM2a+jNWHQDEQru5QZu0yFyiB9jjhX
O1LpBqDM3p6UxhJzWLOY6e5tu7ZPSe1/bkYt1Kc0xvD+Mwhr0SvqxmU57rSi22+vULqTyHzDecGl
QtPe9U7q/rQkepnwM8s+ofYYg//4mPjWRx4owGh6vAsRBRbRHGIwmaEHdgaVcbugzPWb0VevVSUm
JYuBVgOPAD1fKJmLbwcp0sk2+wqjFSbIRR3tvA7zEWTvClMh0XOIccFVDXcPeJ7C5UoBTlVbJvYs
Zx6K2QzAPm6Uag/p+OvdhwOgE6D3gLkOXOVih8HUZnNOKPjMzL44p5N1pIYTmYOrqLJIbBKcbvQA
ABsEXAuOoAO1YQNuAXAXseaf0uyoKs1LT+Xv50W0PjNjBTUXhF+tBkC4hQJq8edkGornQSVFeB4a
9LemeQkWu8EZ4JkEoYYE2NKofCBZZhLY+UAQBR8FWiXEUW6tB9QZQ9Y1LsZvgVYduimJKrvdFc4a
ToA9NMonw+xCO3/Y1gXJU3slV/BbUhLMjkNxSA6m6TKSARruS0LOzQqkuUz1fMg0wsLiAIoATX8T
YS4TW7VumrXPKPf8U9VNNOTzl/evBw2uGLPCX0xTC5dopO5suja41Qz6vR/7vY6Gt+AH+sp3WqWY
tJXcVw8zaTxiRh7OE+9r5/UEveFdCn5GePk+yLiS/TpizG79QAmZG1EXTZ8Y8seQ3bU1tVMbuXiC
VEa9DPtyNU4jmmmCztlv792fPLQQM13JEV7axqVjS1ILXaeLdp9oTgTm9QPTh2PePQL75WgZVWQn
YzRhygtlp9PgtxEjqjEAbhe2foVgN2gBnivg9OF1pFZoUxLVJSrm7LZcvwXJHJY6oKDWx+2l85Vt
yBR7x4rBqNFyBcfGcwdkCj6lfhGxkd6PvXl0yBy7VJEolFwFD14GsIBgHN/S9M1N0dGmxQw1NGxX
tsNuUAXACgniksausCaLBnBm8ns0MYcuff3AnqGtAW1qgGdF5HOtlUtptTOyPGlsNIBJ3C2gQzF2
Qfnczcf5A41eKAb8lcUXexEjtnMA7kALVG7Jsk+tW696spki0y2xhBCBdCqIj+BMiLUhZqL0kAUO
wtD51igOVXkPbHX7s6cqQknP5UKOsG3aaKR2wsucVvCwtqAk+LF9LKp1CFsFWnACuDN8v8/3nnnq
3QiIvNNr8H60Iz7zgf/z1jIUtYSXsdN6DcRQNSIb10tP/pJ8bZn9JZ9sGs4Ltc8FYPsUj7FsaQhx
wLKIJxKHJYic9cZvPQYHNnCa9JO/BOkug83ieLRdVExrcAjmkvze3k+JB+DhPQlAxAtYpzfeUj/Y
5gDGFggFgVzb/0Bp8UeSKt4SqRAkkJDKh8+OP9f6PRhgZwFaaxrrww8aaGHBvgAISbF9Ms0DWhCf
S0PyC8/WtRCnYdQdFoQ3STGEzGlDVfwkPR8EtBw1Cm6y6MQ0vjdoaDDMYhJ67DYPbu0OlZZv7/cr
kWVBsyHwptEsIsYWHsFYBikaxBb6S9HfZN37B46QDPgrQMQ8hbGx51WvkX5wf+XePq0jqwTYTWhW
EXN229olPRMYTxTasSKAdlyfyVhWQzDSFBG1dqPtfV8RU8j0CkPhsO+of70tflHwT4xN52ufOxfw
OEuLeRgABt2Nc6Iam5J5QxeSxMoXiMQtmhJU8PnI3jo8TDWNQEUbVs77uz89TDcDhw6VLzCqie7B
oifutOAp8FOwMwFo37/NVqNR+MUyh+BCivh61k4VjDXP23h+9WJa0ycyOifTdp7S0j/B94yC8te2
JsiOykUxiSehfIRMwu3sTNr1i8vpWeixzmiYmpFlK/ZOdkiYokPm0EJV5A2luLuSEo1e6H8wxzU0
9E+1AX/KG0Lf2G8vRiYIVQTURf4wFoq+waRVc8EIBCVOe5OQNAkzWzsCUnaXkvUDhTE82zzVAaUA
r4dgPNPAnQB/gLFRYpgRiNq89yOr8jLrXwF8tRfeR4DxBWfSMdw+O4BuBiDz9AEzAAnA1bLRbQ4C
ASEjtLZpopHUxuRrAWxrvQkVyiU5D7QJoJuP8xRhlFdYQeqslPoT72PPliqkuKLE9CIvnV774d/t
o5eFsmiq5JER1BkVZOGC1mtRjomLOmIyJXd+T16dbowyQNBj2PGUpms89cVN0Np7SiZVuM6/Lfjx
l7JFK+RWLLdTAtkryi0Wu6vR5zfrt1Sb943z0vV5ZM0KSyGx4BCJFDIfdeMZ2GvlqJADCdIKqdcu
B3z9cmR6EW3vqMQyAIoRuoG0O/ZUvExDMwcsSHpM6nlOBKcntGdnVwWqeqlUDIY1OCUmvB0xh4ya
IMv1ckWay3JvjNGIfD85ZXag8LNl+4XqBTLunBETNLbX+4UGDZdoHITT8k5DCsR3hZcjsdx469AD
/Sfx9CYsqbupHaCVKIiUdeR0x2Q6ASxscv2QAD2mdlTIFxKnx0dSEPE54jkMQgtX16q7QR8aq0S4
SqKlKFHRBgCLefKy9NR7+21VkF4uzIrwiXSU5d4gVxKa9F0RdGWskzTUQBSWVUGYTQbM0hyaAMEP
RvCbvNaOKjz6M+wuXi2UhnmyI0BNVbzWSEp62WBihhC9Zt4tmp6qMOt7+5ZWjIVI99Q712p9lKMI
iRLkF8EwMZbh5MzLje/WQJ9zm7sk74s+pJlXPAKXZMCwsxvsO+K/Zt7S3oyzzfYt/FeFwyhTbN7q
zSHXYGVFj6Ex/dHxh7bEq1c+E3tBL5ONZ4KoGplk+RMMiP0nSHQa3JK0C6C+yrhzAxYSPT8PXX7n
IZIkIO6dTsiI3vVzs2OgyzBSctCc6jyAY21bR2QXDF1USIpzfDnMq11fMLfp0gmYPDVQC+hxzrRT
9oECIEB6/0owryV4rB3X0YOEioSDfjuqWGVkBwYPCO6kj/8hKrr+vtV3VoXrVsdjvd701bMPOIjU
/PmBbUL4YKOrHNgZIjhWa5hlbflJHTsTR+LZVao+F5khAt72fwKENzfvbCtrSwhAF8phrMb9vIAd
A7flN+o2N3Ov1+FSa9lue1myCjGyCxiC5GRKKNIJ9oihB7nzi6ACLCyJrCKIUhegU+Wrkzch9W7A
qBxMn123OnjdrxytPtviZUd3KV1QvrGaGsdJPAyctXdJH+xrKz34g6rZgvvCoi0CCjWqGEjyglyN
/4oLhwx9jz5YCdIaOZQhtMfmBIbRc5J1wAmpzPOMvEDJK9+2f7Oa07dmMW99VtyTMX3dXq3MrfJ9
3iPNB0NhGq9/BwXZ8FiXDRS1w5CwHfTtXktpuwcg2hhmqUUUV1uyuwDh51CvaJ3C+ybECFpTW3QI
SIMybxOhdy/KvUdjen73omDekfHg1Mow3MLtDvSmZgvDAzoUaDhCn15IXbDFgsE6BAvktiyJrbqS
JSwIjMhOnSR+GRv1wQ7C0oy2vy+5g1gGUDZ4jhVEfIIvao0YtHMYRgUL6zE3nH3S3tHqd1fdj/U/
oMFUSDMk7uelONEXSMYeTdIJxPnmgwEey+5sANE1q+4dHfTS7D5fQHLyb+uP4bI80fRxYWzXgHR3
/ndKfjfuQQt+b69fur9/1y8m6azRWieM+lYxmw7rgzGdtz+v2N4/tujyHlog4+m1sgKkiBYF6wP1
QZb0MJHHNPla6f9sC5PAA8FjvFiMoCxeYwyTG+SQlmOOfP3ep7ft8o+uvbb+7ZDQUEtuKzKECTUj
Unyu6BnlmbCxFf6+7A5e/gq+5Rdr7gy4L3jaq1gbnsY2rNJwVUFnSMwKFspTQi4vOXt82y9ELJ4L
AtkBp1Y6495ZtYOjV6cyMD+je++0vany1fwVJVyQEexTjl5DlF7d1sUAYvozVcEESTxkJBvQJon6
FQrOYnITLWRt3jiw1q0PojH3n2D2d8tdFQ3py/ZiZNoOPxwftDFwh1Gy630rmYcHzcfTVxWHFrxV
++3Py47l8vOCYcxsSnvTwjq64pRXO90H7CmaDo7bUmQngnYhPN86n7oSK5hQioBa1CzjNtvp1Xnu
wcOseD9VIgT9qoJhbQmBCJLbuyq9J9yX/wA3KXJMGFBABzkmonRx+k3v3MWeDQ8BQ5h7d2n1gaeD
91Th5UUwhNTP9WFrfjFiDHWBs92OIfsEOBtFICndJcQM6H1EFPlmANIeh8Lp9BlhQ1qD6kiPqunO
dhXWROauwUfEWCLCblQCxXFa3TCnpUmxS23r341GfiY6eq8dADcC1R95tMjsNNDhpkZYdM1T7zaR
CerHbZWTKTbgAcByBIRDF/fneis7eybtPNcV6BBG/QDuMmcPcoH6VNYgKKPu1Dx9QB68bjRiIjwB
VMe1vMkOGrtvqzrOsaMLMjPHKfuOQtW2FEP2OqHR4D8xfNkXZpSPaVgBA7RCMXt3c+2Gflp/qsps
39jebQY4Fz0rdw3SQ5m33liteZ4aYNbb078OLV6oWX0a83bfWu692/nPit/GTZHgwWJyB9PaGEQD
TqeY7eUpMlNfkipG1ven21EKzxWTryPoQ27SEpgfU2mXYacvoLsxijt36I4AxZ4U2ic9+ItfIbxl
hp6sJigNYTAXEO9+XXUCWs0hHOwvH1ou1JsPwuLUhcua4Xlurc6pYmsp7jWtOeqVcbQyPNpF04L3
MvvkMvux95bPZd18cReVoyJf6H/yxY67KluA3ZJCfsCeLPaYWqHeg1xEoXEyi4HCGl45j98l0XTn
pO46apcNVtlFFv3UYJ5Zzw/be6kSIhjvwQZbol7lTTw5Pxp60qafq6kwrbIHm2O4ok6MtpY3ddZu
WAIvTd06NlFu17u7RQsi3WUnrbrpelexHlmrIlpJ/0oTnlUgqTG7a7w69rJ/UNrBuFQWIUkeTham
zYssSntgDNc3tn2P4VrFiclMxKVs69pEtJ3d6rUJ2cXohLX9NAVZBIDZ0MXlG4ovqM0pHhVZAu9q
tcKV85AD0LPer2OQ8x7YANBO/clgzX4cH3w+It7tDRtEi6OKdVamNo5rBhxaSMd4spBTmXqSetVK
kbPBUIdv3SzVv8aoatWVKQ4S/tAZZG44Ysf1ds6tN7RLCovbrf3T6gS3dWPcUN1FNYt55zxR9VJI
dedSIF/1hYkfAN1MZqCDx2N/yLsQgLGrtRv8Y14CDDWczIfKPVFVPyhfhWi7+VPNy52YhxcL0Ja7
jjNwBNBsrUXlkZj77Qsu/Tx6DfjzZJhvRnGCyk4H08VYEQEaWN3ed8NpW4BMFXhn5p/UFJL9wilV
Lg3omqOncXIeJ3LWhsekUHgUsjX8sYIAdDSQIOH2+OJcKKGs8C2wXJjNbT1983KFByu7t3BU+Fvy
h6RS8PQTlpskm7CEBmBixHd27ag9IEGDaYc1tvppX6/14/au/RnhEI/9UqZgp4oKqHNdjrZZoLkf
qqaMgMJzTDnl71DuS0Dwpshyj3W1w4TTgXTZIXHzHVLCSAQj1vGbuKvWCMjbB5+Su5pmd4AgOTdO
u8Nqooxmvwq73OfmeEsBk6bV3c4fKRjeg1sr8c6d7e71et1tr0mqCRasgYvIGnMxwjGhS3sF3i4f
KZzOI9l75Fi/H4sayBHIriJsgUVAx9C1JsCDLRw/bzHdO+6Q4dFcxW2RmoALAWLp1MTkVTqhRTd2
HT90rPMCAFqHVgdXe6i8/TA8UO1nD3Az3VftnlQJ/y5NzP5Z5tJhiAAdyKMGIPwu7L3nlMXtECeE
RpUKdVR6pS6kCepXJ7Nrpia60Gs6PdFs2U1lqQp5pCmWy80U3kOXoTExqFHMTNzy1AxuOPVOWLp9
mOf22QWmXtes39H+8MU2u0NR+w+Vg0kjx4oyBuzA2f26rZ+qNfN/vzAjU4l6kc9rq14O1EqKutKq
eI+lN+BiV/m/X0ggLJkwjYFLbYC/aElOK320VM3dKj0RbplLtdz0RpxcQaYosZ8XANWl1Xkpp0NJ
fhqBwqdRbZrw0g8ldVovwYXQxlsLVBlFp0jEyUqBuNOIuoEH86fqfb1paQFY3xWk33EKivmp/54U
z0gm6MknZjw00yffedTWIezKL1P7ra66sCJ7G8TVtkXDajqS6rtBflAGRm1FadngO/nGRF/8MMHY
5ItXp92CH1a6nyZS7Hy0zKd9rC9nc1h2rYWmdhKP5o+1/aU3/07dIUt+F8O5mV629fb/c4/+3w4B
0PF6hzD53xh5BatXrUbUae4nhva+MDeagwO/ZKV6OACrJ7X7ncbocaVDZOPnAnf6ZCT6DXCdfm3/
IOnGgNXKQXMeqvtiZDIt4DJrFwwSD8sYWvSMUYPTrCW7wVE8/NL7dCGI34WL+7TOo70aDAM5trnc
NKhLD01/OyopAmRXCr2SmCAHCBmac4RrywotybIK7//iOBEm6wZ3jlonDcHoBEjL9FglqgFpqW5d
ihRu8bpkab/2sPbVMEX5eAj8fxjy0DR4KHM9YjrmNMpsx4bvLD9gWigyNbZ3508Dgbv9f6R9WW/c
utLtLxKgmdKrhu52225PsZ3kRUh2Es0DJZEU+evvUs53z+6WhRaSg2xgPxhQNadisWrVWv6WBMPq
MwIKXw6olYGz+oCiMHzNqrq5J6lR77LbQ2YyqMWBdQ8OzwPefbPHz1P5eH0TrTmWc5uLGXDNrDL4
7FgcPz90Qaayw3UDq6t6NqiF52raITFUiUE5oovR7hU23Rff1QI1jJFhv7B0f93e2nMFISTI5S0U
Ez8wlI4DKyYisYv6Lt9zOkUicVCgEffu3DZSmhvDW5+//5pbRiqWyQtmm9hB4BrrgC3nG8NZO3sE
xO4430ALgR/k8uw1JRj/iQ6nYwLf6/C9gy7gvNldn7P1c3BmZREiYC/bjAHX8NhxVD/ks+3eNnW5
BwPN1L80/NkuHhLzDsqkAek+deCwTYbnadzV9c31H7K6Wc5+xzzbZ54GXBimloz4HVzd1W9+EfIh
0K249+5csjXmrZlduJuB6aYoCtjKsm9a9cSdH/Cfef65lB0kAt+o8zjKvVt89eieky6YG2/tLWbE
1UAX8lpYYSS7AbpfTLwaG6W1IEd6tJonfXzV5RAW46EonABUwqGfQFWO2IHrPhVb53IN2IJH/dzo
BECJhfrz5Vx7qlM5iOzQgFQJGo+24T2PXH4tnK4O0Fr/03VpFeuZkewcdywAlC5+5dLsX1jefBfF
sJVEWV167HJUFWZx4iXChYgJtIpz01pv9zFN9ccM6pYaXmF5X+6qvowY33r9rZBoG5iCf20uDhe8
cO93BA16gG+eAHSKeWnGVdPHni532sgjuy4ehnr4NhXJQW/zCK4y6sb8jltm9Bc7/+ynLFbD9bjZ
iPklYEsSgFw7zGfBvz5w8yoW3kHv3q/bW939Z/YWJ83QeKNxE25SH+D30V8O9ZxfklTfrpvZWtXF
IfN4JvSCzXFrf2gsP6rYWzfCgyU0THUU2rDXrhuco8FltHi+pIv7zGnoCGZ/+OM8bV4S2vyop+km
S9qgkSD9tTs7ZA2PUTjZuAdW7SIJrlvo9kX4skheeJolKgiaIH+UsXujGu4avfsCgYO4rspbXWtu
8lJFhP9Fv6KPJ75pIbcEGZAlqqolwF0aDfqLTb885Kq9ocDsjcDKdI6zMbOrO+bM1LzUZ765zYw2
sTMcFquSMTe0Z0OxiBf1BthoXqAPC4huFuLo6PT8UEeqpzG3qQ4zZTMGQ35rAkpRx/0Wymf13j4z
s9gnjWRmp/kwYybjt1KzfxUt2RjJ+pb4dyRzpHI+YVaa1ELBo4Fq8T6zsjuzY1WgSYcDYIcGwap/
V6WMWwnt0OuHYG1wGBuam0ywWAF1d2k5BbsnFwNkgpy+DCHaESR0IyxZs+Dbc+oH4FhI3y7clehY
YXAbgF/S3IynrvgfP7/wTn6vFUhO4PNa/VXm35ItUM/qz5/JNoHDwGNjWRwdhYafrwApRyP4KU/7
Jxyhjfhi7big1v9fE4shoK+tspgBgLftRbkT1jzMtmZpbYOdm/iwzO2YM4chahuTWx+sXqTj0OiW
D7VkoWGXP3GNPmhpH17fXWsnFHqXcxEWVIug+LvcXW2q0r7JFPJJObJyaowti73ZVXoCuHljEj+a
Qq4cmDh0TwBShn+XphpodYA4Gqp02ILAPeZfKSKRISFPbeu50fVhrcRic2IeYbZlgUfWXFbttbxW
fjFrKYFvO1TqB+APgZJFoLX7QbzrRodjhFyPm8eFtvUSXR0o+BJdBIL+rN5zOVDCRmXaSQdhJVeg
fxQ45lAXnbVHhNYbgQs+my2LH/cnRotiPfTsAAg0l7WjSQAv3Zl41FOhvYIUGnK4JRI9G6mD1XHN
HOkeAXQVnTyX40qESigkI0B2JiFhypw+rgz7WDH/zpRbxGofjwNGdGZrceJcV1O+0+MuLEkBbnzt
tqzNiEt/1/VJlNd1rI/0qa/5Rpvn6hBx9847BppFy22jSrdzwfSABklmR30zoV81FYGfj8eSQr/v
+iZdWzXopbkOYMDIvi9zPiqZOqdtwJtjdj98CRQnTjrRNmKZj94RlElIP/wmQdQ/9KaYfWLQbEBi
yZFqQlKLovBGt/ig1oyYM6x+lrLAHlzcjsRkUtgjAqbWe0GnReDUW5wDa3N1bmERsAjhlAmZuUoU
aHGaFtV7RH95YsV/viSQKAN41wX/8AcJttRM0A7BUDlUyZFqN40bTGLD4666pnMb8x48CyVAzpXq
/YioVrZFMPmQmHirexm5xT5hIhDmUzKe5DQEhv3p+uDmObqMxhBBnA1usUqgdTQqZeFZUlh93NV2
kOlfMjScdqpEGZODgGBrX6yv2r/TuVg1bTTSnjuw2OXOJ1b3e8qrqABF2sZJWsl5XA5tcY1lZADO
W8JQXe9p+kkvmtBvD4b5K8u+91UZ0epW2G9oIAxs61iDkttmPLTYDclers/xmgM5m+MljqWFJBxk
0FCuIHqfBbpwns2GHcu+2jFq3ly3tbGe/uKeyWnq+aitI8vvnwx5h/S+r5dBgpynq76QrfbXrX3r
m5f7Nh94arcOnn/Kfyjzn7rZo6EIG7b7h0FBLGnAAdLM2P5/DPF0faCbphc3Tw55E9MU86zSSG/f
gZXOu5/Cf+QebvTki6XuobwRuKL639zBEi5hoFWozDQM2R/jmj91xs3ENsY2H7orh3LZbUfz/38o
ERW9lbZ5k/bZocggpM2qiBFt46Sse+r/nkh/4XyUP1mJ7WEmufELvN2B5J+vr9XaxX1+ABZOxss0
p/B7eFDNcoNMAzPSCKJano+gochuB807MXt8FOwvcJqzC8ADGik4jG8J2Jv6ttDqCtGJ5WX70sgC
ZdT7gfNQNG2oul1pHqs0j8Z6V1i3ntiobK0uIxgCTDBQINu/RDYrwxicqYYD8vXTlERuUoatfHG1
TxLA0OszvG5qLu85cw/lEqrXpEXHeYeXggBxnBmObdSm+8yNnK0axqp/AYPl/xla+jKb5PpUzMiA
BIQuxlvX8mAGINbpnWn/Iu3z9WGtVEywgGfmFu6MOnVROs2sd+m/VA1wbXULifJXtzvq1o+B3NfF
QdCNZ/2quz6zufBpaYt+/xZZM5DQkj317kzqBMN47/gbceXqsTuzs3Bg0sr0DHrCqGI7yAC+0enH
9cnbWqrZ/llMYRd4G1MT4+inPmadGViUxIT7kQStTG+2Udajpn3d5urlfjam+e9nNlPpe00DpfFH
xz1k0EmvwtqKrpvY3BMLd9VQm+l5jXlzlHpovDxKG+dpsPIjSASjGm/JTtf3KIEfjElu2F51ZKBO
QgV9Bt4s31QN2mR1cC/CkTVDSJq7FLggCMVkL0nBd17yvf1ziSjsf5TvwIWMEjAa5y7nE/hnMwN6
KQdvhrFra/+bqIsIebqf1+d03gofLhzUCuY2WCgsLYtQIOWzudfAU1VFFwr/W0c2oF9bBhbj6IyW
KzfFpTlq9fskoHzupt+vj2F1u5+NYf4JZ1vP0wox1A1MOI4MrPzZU94+5TRoxyejeLOnrfhy1U2c
2Vts9aIkKh1azBk1kV36lAktEP5uW2B9deqQigOVs4ta0DJzkCV8zLsJLBAFCyGvlHj76/O2emTP
vr9wd5o+FhJ6lQBEeWEqnqFKtRXxr40AWZc5wJj5EJYMUEMGhkxfEowgd+MWBRZ9iP58DOcWFmNg
UmNZKT3cSmCt8DEQ2+r2KGtet7J2yaJtVUdvjOfPiPHLHaZYR4qx0XDJguvD7FksxRctHQJlW2E5
bATy65P2r7H5x5xt5xav9sIcYAxt+Ls+f9C8LcnBVQtIA6AVF5mbD4DxkXZ+X3kuwr7CD2oGlF8f
XJ+wLQuLZenyaqzp5OSPn3z1WpC3619fO4DAAIDcFcVzHyQHlzOUEHCipsDEPg5Bqx2kCFFQnbZ6
ENa8CmgiTWRkUH/5kAdXNnchLQ/eqrz+2dVwjnkegm4xKHHimzSwig24xuoe81BiQqYB7WTL0+7T
VOREwJ7Exkro186ww8L73Br2Xrpfrk/g6vIgPT7LHM7VmEVw1QIQ7UwN0kDU+DwC7/Pj+udX1wdt
1ki/Q8MFwhGX60MTS6uqEp93hRNr4xQpm4DcPA+p2LC0tkhgTUCMb840vMswn6JqbTIdEYHJnXAQ
RVho90172/ViLkKesqz8i40NaSi0c+s2dCqWtBpMepyC8BK5rSbiQaWH12fOXB0Q0nO/hR1mmZ3L
qfPbKknqtigfC8l0tBdUqFqnCnliy0FtcxIq6nIwzaH0+m4A1P6VN+AlyJyExpWCuHadchVC7t7Y
i6EQsQbytQB9uB24R6R4yN1OBCpFD2ziGz/sVrZolOu6COTI6CLS/AmlYkuPKo15X3iXqI0dvrhv
bKTgkQXH/5CCJwAwL7woFdaYaDUTJ0bzsNFPvf3VVnRjBheB2m8jyNUi+z1rkEKf6HICPYAcWFW0
8lT0WoebDYLZstf7CmgLUxyzsdXeS9tOny23prc2KFm2AuG1s4XqrzsrWcww7UV00BUjc1yQED9q
GaRSdOiv4RRslQEXU2mBTU0/N7KYynaqNKoqbBP4P1oWgYeEsbD+4iI6N7K4iCTpc/BhwIgWNN5u
2uqcXZ0ovCcBCMSb8kNhxGp8sPlnfQnaEHc46tSBgInSio34c80X2R6otGZ5MoJs9OV+sGVvp4BP
ou9UL456pQU1b2I0SgWqszd8w+qigLALTViozYJH6tIU8YZUOJlTPOp2Jw+TW7Vg4k1IoJMuP1z3
E79zTcu4HfBGnCXwT7tgTr60ZVXELSvNRg/oiDYkR+Gc1xOxHhy7gaZE5gkv8KxmAsowYfGgEiSQ
p8H7jKn+osuxCXVut9EA9qUbonEbe4erQHc6C1lgvz/hzu0jS9dA+TP24nOVQzw273t5RC93H6Dw
Xe7sBk8832uzfSJ1noDkqrcfaDV+0bnMbv2J1xFSPHbsVTk6N23m3XsoSYUq88hjjfgmdGX7GcwZ
03OvN2rvWOwzUlHfpC7LZyNF12cBWNWt9NwyHtGIBCIoPPNk+V2XNN2PqpjpeYBoa6RCqs+cXnjW
F9A1ZubdRJwkGPXcCaBcdAIhuHsQLXGCUbTwAlWdByOvvui+/JqB8iUEmkTtsvKtnj556qkFWhK8
K3uQr8ld2TOIwDQqyJJCRAJoLQieDhwETjJsUydMWqiFEcPbd35dR3RA16fVWujRtpH+bK2qDQdz
9I4eYG8hRUVuV3Qt/RtXADQAQIToQv/IvsPaSrGS4/GrwPhh9nWo7PeWb7juteDk3Mh8bZ3HpKwy
hyrNCkDI9RCqyW9m5ceqhsSMSHdY8Y2TtALIntXfoGVrAu+JvqqFvWrEWMdqLB4Lc+RBkyfi0c+0
9qZ1/eS2xfYOjUxOMdFM/9ZgevYyUFTVwk6fxD06c92dRYvqOCFZsB/TytrIE60ddBStXbzJkOP7
cNBdC1040qfF4+SrsNLbKNfRWlS+bpxxzOnyiPvIIKJtDQKLH3gYqibpCrvH0ya33WpuLROfECT+
U3mqDfrRdh/SmvG9gbvmznUbZ+MeXYxxvkehtI04FMAnEMssG4Fw+AYvEel4Ym5zYES+9D4JBQiY
NpZ67RYAqmseJ5K1eA5e7qyu8kp7HN3q0ZDv6M9LNiZxLZ46+/wSxFsZKMCoDJ+X+ZFORwCGibPj
XWzl/zT5X2wLD3B9B424WLXls2SYWh2ESujLr9zkMSXpvQuSbVZtobXWbjTUwoELAwQap35xLbOi
TQ3mj2jOnhH0DbqK7ShrnZ3GNi6Z34Xa5Q48t7Q4hS6UnlEBZbDkpg8FE3rANPMmgRKrI/MQ2Oio
HKrAH8TBIioW/njKTOvdzabQkt1hrOpIE2YkxNadvtibv6Mf8C/MzYSIJRGNX+6ZzNSHRCSieuzJ
P7b91Wc/nS3lpjWHd25iEWA1liFpV8gKHP7fxuEl9R/MbpeUzyn4+64f863BLCa5Ao1oZlIMxrFl
4Nc34zT3MW+c5vU9gwmbYyA0Ai3ChUHl4HFtBvDGIIGeTDwkyPXk5AYVyg1Li/j7/9bmX0uL+Ftz
9T5PWlhCa4kegrqkD4tcWUczKfJdYuF+ylto3qYdbkddou56fTZX1g2gZ4TfYJRB6nQ5ULBTdSAF
r8GG5QDVY3L3TiXFTdI4B1q4742txdftrXBIgeILeWHQVYGhAp7yci8mFuhmfZ5OwJpBSK6cbt3s
XSPGrhhOgMVoSR0P2Wfq9wGhv4Qtwlw/dv0/nvWCt0OAaUTjc/5geFvkhh/9HmJCSNPgUTy/i5cV
KAjsaVmaJvLUGO+87GKXfpa5BQjZTzXYx85/vj4NH6cd0z2/7AhuxJnt+XIWJuqWmmbr8tTlz6L+
TusvFRi4a6OMdOPbdVMfN9iFKWfxQgZ1dt+6UslTWSfA4uz8Ii6BNfbIK0sfqYzA3nfd4McbCnc9
OseRawL7Bwqvl2MzKs3MoDWhTrW1K3iUbdwaq59HoAuuWFTwPuSZukpaUjqVOvVpFbXGLyt5uf77
V+rlGIA3MzqhGInExWJxKoi/ITuryRObHuwR6jvmjSbfe+9UjrvBfqztn5V4ks644dhWB/av2d/V
nLOYsVPAB3RloU5AvLn+c/YXyDpQYwOcBawiYH2Q8btcGJ47VdYVwPGXYx/a9DbP56bFvda/bUzg
75v78iK8tLTw0a4rGd48BVplGrQrW0AC7Byhf7fS3nutoQUKJoPW/dx7pLipq86+KW23ixjoBr82
ieq/E0LRbuzg5+kTGXYj2t7QgWLJXa0Pb3gzOiegtsCFkJduDIA7eU2T9EfJiMPCXDnJP8rXJSiZ
p2HnVZR9tnLyqWCtGXaD2+xTx+afamMqpjgt/Pyhb03zVy5SPhxcPAdu0YZCXzXe07BjLhQAReLd
5XU3PdO67pEX0sanzNPeMlL6T1DVqGO/avV9JSekidKmzE4idfs9ar9OGUBdwYpJDe6jkOcev+FD
CVpqN9Pw2GTAMVZmmgYcoNy9xUt0OTANwhKpbe26IWG3dTZ1N4Xh9EFKuTrarkhv7Bb3QKHGbK9h
w4B+Ho3zA8gQdryiZpSOZvJoIKpHgQUdSaYtEfWOwxCaVp76AXN077Noau0hK3pJA0c4/LvwRHXU
1c7r2a/E77/ZwGCLXDuowooIOF+es8LtbwedP2XaaO+bibKbwm2nOGsBgkKbio6XHJUh7+wxJCBX
ekh4158YyoJfHDPXfrRoaNnlU8FfbF/TbpVPVSitkXyl7lyoycf6wellvy9dWWCFDSVDQzrZ154Z
3lOL+xHkV/kPBd7N3aCQQfRcO9/VHR1i08/ITuVOG/okEUfUf6DRZ9XJQWR+h0cs1A0AfAECsTWn
0DDK4gatOy6+InjYT+Z31noN6AekipTjZRECszHUGuBGwlc9N8JSm8pnfST1q2p777k02+I+A5tV
0KL2dNuQ1HjgSQU2jqSvgQiBHFNnpN07rRnbS68iYQVG+j2pEufesFL0saAhArT0yDJIc4B6JUS0
0UdPxsBwKnKsnMb6pktL+2WMiKP8AnQILtpdb/q6ZDFv9WafMx2TLWoIaHiiiJGsg6aCbMcd0Qwe
mc7AbtykNY6axfo9SUFfmyd4jWvSoCEdEh6aRWHuXZsiqKg9Z8Pvf4yZLg/9wm3aidaRvi+LBzR4
7Uz/M833PtjkE/+f6+6FrNxoSPeDdwP9ofZM+n7px5BmS6eymfKHycrcb9QhRQ0BJWc4JpbLcAaQ
sGJ24sVEH9UBF4kbKGH6UefS/kiM0g+mutQg/f0V2cbQgR7J/dQXdWiyL52tQ9yWjDHL0Yov1Kge
s1oX370BO8Z0890wCjOEZIoZUl3YDw1eSnvoCk9xIdCiW7B6iGhftfdjMlrPqBjRvWaqZMcTSIVM
phKPOdO0qBuqd+kP/SF3kBnR7IJEnHEwuoIwel/UHfvOxqrZ1a7/j2yg95dSZF2Jyv2w9RPrXlKk
p3rf25kOG551qUTs+R4FqrN0+Qu1yupg4aUa9+X4qx4s6JT0oDCwpM723K17RAFan4V1hQ0xgQAG
iAcdL5HE4gEZ8vHXmBt2oBdc7JMBGkFZCYVVWg35Q22wLmyGjD6JRm5l8he75z/vZ+hzIwrFvQvE
wOWiahg/8SUbT9TPuoC17S1iwV1jQv5E78kGA9RiB/02Nsu4IO84UyMvo16/KP1aoZZ/IrUTTY52
D9rqRyhV1mHieSWazswdxHh+mK22EW6v3PE4szpy52gaQPllcQUbeVtpDjeyB3i5FgRt6K1rwE22
cUAwVcvbF2248A0mhAk/lJPMJAVqXqrswRSRxcGyGasiQqm/YNF1Q6ujOTM0//0sYknyQlPwnjDE
HxI7D5p6I3ZdC8WQowPQAgUetPcvuTWbzJBQLNWyB2qpUyaz14oJDsZv8Uvl4inJHORuzXs0d9wN
mfjZ0el1Y4RzdLyYSyRZMJP27HJQ27wcIuSYChtEjMmJqFbmQebW/n4ADcGrY9ZWQKEBErnjUB14
4choYITe9XU1xKITEAWdaPEFjfzGPUSok7iCnGOo3C59bQ1SRz7HDughObtLEt0/9ImndrggfqGP
ht5Tvxpu0jHtemB2jGpXOpQ/N5VynzJ0uITGUMk7kaEF1UQLXuTmZIqQ3EaqVvnl9EViVZ4SyckT
KEnTX0nvtZ9SHZHU9clZ4ov+c4zwfrGhg4Gn4zIXVRqJM0rTH062/6JrB0RsQd43UaKV0JCMMu29
FylczkZudfFU+49VG5yYAPygY/dDSbGkFUk9fYC8Sxch6OB4HIOQoNGQ3qkcf9+SOttPyRY2eeXJ
5s6pVeDoZ3apZQPOUHsDB5Yqf6gsct8mGYRMEvNNEnr0m2qfZsnTxuzOL+HF1nNBBDeL2aA1BfnF
y61XTrRuGp3AV3SkvXPzcbqjyHDFwmFmrBqnOGIWdA5fafoP1uj6t0xl2hEF5mRLWmve5dd+irn4
KQy9TQZ3s4eZEqKth6Nvdc/Kmv649gTxTIKCEMAcBC+7pXdkTkF46WQPxDBC3FTB4L5SiRKs2Hh+
rzmuc0OL9wktqSYh4Jo9MP+9ALVRBdDp9dVbs+DMAuYQ3IMi0bKMJqnfua3HkKowpkBzdAgEbXj5
xTFA4shHixQOng3OaDinxWT5ym+HQsd+VBoiSE+B368Jek0LUAWLQIAfmlsaGWsWwaYJ0Cx6btDZ
u/CFtURWOh86LE/lkVs8/MmdcnQVGw31T1nn4ubUqyF7UaO5JSC0dhGAr1FHqgS8bnOm6nIHVpKX
upco62QaVO4LYZmvNZi/nomp6hufAuvlot4CqSy326UFrtSM5v7OVEb6648XFsVXYIqQUP7NH3n5
QwxPWiJl0jp1VXXM6/a4lUVe2TmzzNPckgaKZKRrLw2YtCnLVKbk1NwZzkOz1Sa99fnlIgptygcL
lD0jP1bVAdXP6/Oz4ioufv4c553FBC23KwN4P3JC/rfhP0D5Pmypb5srlzKQCtj1OGDweEvUP0B4
tiHr3D11pCoTEANoBHxMOaTgwBUgCI0JtAme5vyj3NMcEG9UZrujlgDjOPTpM0Q9A7Q9WruSk/ap
0Aw95iiEfStpI7/QHIFVgLATCXvD2YJCLmb/P3cXTo8PqL2OjtHF7Jd+oYRGcXdx2QdZ6b4AlPH9
+gIsTMx+4WJyFgsAitGiKtGKdyLkubzp+z/DYmMEOoB98AI68peo6S1G4DWAByQ2M06shFJYMdzh
Af9+fQSLLTSbcNBJDdgQcm/WB5CStFpD+rImJy8zWeCPWvamZ4nAA4yzDVOLyZpNAdCJQGKWP5sF
qi93K5gENIGwiiPFkPp1UGU2+55rSKz88YjgvdCg7ID4Hg/Wha/mJgreeBtyIHmAOWrzkPH3zPjz
J9TvJ8UcE83k6svNlVMkHZxGilMyWXEFEjuWxa5+N7Kt1st5C52FA79nDRU7Gw/wuU14Ce80+jER
uhrFyTBYc9NBTjnOejDqDV72xcDRi/589s7NLWaPtgQtwS7MUVoEyAhEk0pj2/lx3crHNyHmDI8z
JEZRkfzQhWmyhjBT98SJi1mI3N178mTbIiiKbwMwn77dAylX7q4bXdnqCO3wAp210SGJsAhECNhV
pqafYHTqg8l8dHsa5NZGwLy2yQnQqyASQwEetenLTY5jNloDoGwnOyeBekuGP2wv/b0fzg0sTpEr
KbOxx8VJf4NsfWDvbGNLBHFe4+WWOzcxj/HsWoHkjqwqBRPpQQcXmPYjVAkScRu+c21jA6QIGmFU
kyBBtkhhNfroJS2DFcUDzd9PkIbZuX81W3PuClhiwEmtxZqnhLBBZCU/ZYO/Qy0jkHhL2O7P6ztr
5XEGPAgU6Lw5zQCO2sWpcUevp6WBHu9mwMHc5Wg25EiMZoD03JYOKNXe5Bbh2NpGOze5GFmuAfdr
pS0/yXurjUVzuD6krc8vVkfgIU5NDxM3pE+jeoBs+p9/H2j1mfsYPhpogcs91nmtaaARlp06bwyy
uSCxRa28dtxnySwb+FuszLIQ34PbKAXKm52y4tVM3ajiX+vq81+MYi6/zVBE7OPFYVQlkbbjlOw0
BAjTQ7vbymGtDsJFgQwVOBTJltfMKJIBnOI6P9UmUu43pb8bm/1fjOHMxCKGYb1LjIIZ/DQORy4P
45/FqPBXc1UPGQv8m9HjiynquF56Re+ykz+2x24c7t3hGZi6Px2DAUFtyMsgmEcldHnnT2h/MJpx
mk7deEQpH9md69//6BHx/d885IiAbVAHXO5WQ8iSMaAXTzaYuLj7i6FGkqljYvO4squNouuqMYLr
0UdzFdIR89/P3K8HedtcT+vp5BvNTS3vfYAZpZ4H+ugE+vAXMzfrZuA+RKCM5uRLYx1grj5cvTyl
3zrr4HkbE7fiGYEyBtx5luzBMfEW3zeV1VRlr00n1MMeLZOBXMnrQhCEPKNHG4Syvf9ql+WLxtPj
aInX68v28fQgIWvMKrUogKE+vnBiE+9Tm1mMnZhhvlWd/gmtMj+tIdkY5EdfeWFmieOy3V6h00ew
k6jJL12CXwmZousjmQ/h5ZUMExA+Qj4b/eNIyF0uU2lQPkJChp1S9XW0vB1yHuAYGSLQqUR/YQnp
DsTqyKl8EF5PB2/QDK9jp9KSt4TyNOQODbMeoWA1DRu9yEsU1+wdZqyiixq/7uMumFfwbK8nftJR
i0zDqWtFu4MlEeo17Z+EkZJbX5hTzFw9tMsHoIGLoPea9Fi4Todqa1++SEjyxpmZ+0HXuSpumWsH
CefjzfUZWTmPF79xXpuz32ir1qgazodTX+lxmYH5txLNUYE1xzaad1l38XV7a2uNnjokeMAINJOJ
XtpD+s/jKNIOp5SabWCm2sGkPEZ74v1YbbIPzZ5rubHAc4R8+yygCwrYS2M9cxqdtt1wMsyfSvzM
tc/EeuXy0QDVboN88lEvtRunR/ac/pisjfft2syeG58P1tnM9qam+Rmjw2loBhTNTPGNEvE6lbof
qsY9WHyro3QpkfR7vxHIHiLXi8wShIMvLU7lrDJnDcOp0pthLj8aB2rlkEA2kSOoJ1bcdpVVPDAT
PBF576Sh3wM65fQGC3H3OBsrveafkFpBrK3bc2pxcapHWtUVz9R46gV6JIZOeyh59XPKtnBvazvq
3M4iVoQWM1JfOgqPDb03WBFplRYWVRaOzR8yy/9nfhHPI1SZi0jLGpKXVp2XJD2QuZmWfgdtzBCU
ZZH9uH5CVucNlQFgLF089ZcAMpcPanKlMZ5Gnz7KRh5IN8X5kG2wSC2R3r9H46EaMF/6wNAt+3WG
frSyyrRQc1Fcxb5oVJwYwCIlo2YFDaL+KAUYIkytrvrEm6qOpU1UBDyLgV6CzgmoaYDDqEFQUjP9
D2GT848DhREAGMgJQKBueSUAPDyNMi+HUwNCEdRIAis9auaRO+/XJ3vldgOSCS8b0ENbOvJQl0dm
cFACzznscP19qn8afbNxt63FCBcWFjGCRIt0IaoaoMRp16ELjEDIm+c1wLsvvYGOEfGGt3vgmiq8
PrIV93Nhd+H76hoV+tqF3aF7o3YaegPYMA5D+Vwkb39uCQQYM90t4rqPLj1pGn+YHZ1TfoPKRzad
ePNzwBtePV83tLZYZ4aWLXrMTGzwZDLcVSYUsu+2BKO2Pr/YC74+ZIWdYBwTYCC2z4GF2Mp3re6G
8yEsdgOKHnVtafOl0J0k7nbSJugaLHf1+KbMJsJOCUuj2EmyMXUrTgUNBThOPjzXRwZQ00k0aHtn
Axh5axmz1h7jmafiLrWgoXJ9ldZMgfbFmSERkBxaljfROF/5rYHMtO+XdySzD1ly1zsbl+uWkcU8
NrUwId8thlMyKujJvA/kW44GqesjWTtC5yNZHCGXDGjS9xAbZd5NOqMs3INtvjrWJ9uP/jdL89Y8
ixUo+EvHrsJwVBblJMRLe3DCdLgvxg2vv7bHz4c0z+uZIW4pYGp1hZJ3Im/11HkmpfX9+lhW7mMQ
6f27/vPfz0xMFZSKLQ2z5uItlDbfc8sITYDytng6VodCCPIfSPHD4CK+MEdKMlrhKJWFdI6p6+jR
pKk2vj6atT2A9B1aGIFEnstBl6OpSzTeuPkcr1a1/8x7VHP6Um+BxrK8aMwbehy56t+vG12bwnOj
i92diSKbkgZHyKjugFDJLIAu7rTm9bqVlaGhz4ggSw1MCgQmF6F4n5VeCqVHdsplq55MRaeDXrXe
jQfmqIh7cnwqfLbV3bQWpBLENUBAoPkUc7o4VFzHSZIGtofSntzhW0/c2z4XMfSgQnSc7anLIye7
T7LiPkmmqFcb750VxwFidpQbwCuNy2q5a1rmAxhcjP1psJpApDYE197Mrf7dlZmFEfyHW9FGe9Vi
jFBn0GlN6/6UGf4xTwGR+3+kXWlvpLq2/UVIjMZ8BWpKqkIn6U6n+4vVpwcGM5nBGH79W0TvvZtQ
qFCfe6Qrnasj1Y4H7O2911A3517Bqi+/q+VmijHvwcUzB5ICbyBz8ADQb/y4R+106AoeZ81DU2SP
Ts5038waWIXyH047Q9s5T/1Y2l8K2fgNSQJViGx/ey+tfIxzDQIcBPS+7CtinswT1oyFJ9DMzr57
4ls69Ft0yzmPvxrlf0Is6Qd4oEAmqnXFAzeOqKtespHAsufZnDK/Jt2Tbf+LnQLvjHkJodIDe9uP
s2rlYJTGti0e0rL+QXr1Rfbts6aQvt2eupWPHd8efh9p+AzEWKxerxyzmToiHozMxivtUvSf++6R
pN9uh1lbIVRXkOYC9YCK8eJYlh7YQW7ciAf22DkXuuUyvDYKvPHm9A8QkqstP5b9gJUQmC1tN4h7
KX+0LmDhG6fxytcLIAPAc3hVgiG5rKiAuV7rI2BxD0Xu3LVaG0w9XIG42gizstVmdZMZogVADPyG
Py49oNS8FHmso5mmfteJ/Y113q+up+ei0Jg/oq7jG/hPwe0Vuo46t6nRNAIQzr2GaaVu542qHvUH
BwrJ4dRPNBSm5pPYhlMEj4ORgQptjFvVt+uNMYdFAR41GQMo6Bkj8e6+ztU0CK3M9YfaCO0v0jjc
HtXbZH38bj/+/uIGxcMS93eN34cwaO5DUBie9DC0DXuVP8AVcMcL+9AP3U8zrV7xovnRNNO+1lCk
MaYy0PKWhZPh7NVIH6Ze873EhPCY/Slj1jGj6rGWHr4Vs73kk5ChbvVfoPH8WcVxYMb1oaJyZ5ji
mZc1gFMStLhY7RjqcB1w/FZPXhoo1OOtnaKX3r2UDTnywQmIZgVGZ9xzKQ+4OTcq4EvQCd62IJXM
Kt8oDeKkXPZVvJLQjPABE14nPJo47e+GqjUvpTLkMU5M4wkGoKn0QSyoIs/Wf2pa1zyPMfeIT/oD
I5fp+5D0dR5qKeUXj5EyJDX92dQNaqZdP258Ddcb5O3PnDXvXXRqlmUlze4rF5BQchkpmDavcXh7
g0C9/epkJ2gBAZqImiy49O58nb7bga7gYzJWrXMpKSkCkdKdk42vbT8FljHsYOaS+oaIQ8HQQy2t
PViGd05jQUNSlCcoWv4A1cFvVQdocsMeNZeelJ0dy7I54efCCrYjOq8CyCEgdRs7KDVCGamkvA9H
hQd4Q+NI7zp+BzohHGJy+7c50vu4MtHhNptPfR2fi9x7FFUT36uqufRJhapxKnakAm8kSw+ZNfZ/
YksA0c6yNmxgTe3XLiSLSzYcVE2/llmXAU6kHhJVDj432p1m5PfmnHyklrD8IYGJbu9N7UmkcB0r
Btv0Jc2HnYK5eJhyHpqu9ofWWaBAz6FpCdpOBSNMTfiuhAgNNI1Sn49pt2eoFwufJfk3RclZlt3X
1PHCoaQnuxaRY7QXJ8tCy0qeui45Kaaf7M67Z5DST7P2DpLFX8GxPiU2OYI/BLHePpzaKeRDvjeI
eSlUe8wq8dllzWly4vOU5PsKtamp+1ZVRji0zk662gUeMziXB2/nDDUsQMdjNbqfDcKe8kSib+w1
esgnco4bHVVIMfyAnsXXyhpC1EsfSGHuxOCB4JI/lHxIToUmgTynamcm2AnU3CWp8w/Mr+70uOuD
0svioJy82FdjnuwrI05BSUgfJitDxXHInlLVhlZn/6OVjru34UIUAqsPwZah/G7FbnMn0uxAeti7
oZ5FarB/rDHkfW4fnLg42W4BcgekNgPQtABGpuxHlibNXd54RugKHQgSdwgp8N4+aGdJ0Mf1d9VB
OowwZwPPuvIJQgANQGXooKFYtyQSFmVlDC2XzsXWvO9GVX1N5MZH/tYu+nhMk/ch3ioX7z5CvGTy
rlW9c9G9Vn9gthlD/HAwv45aVY4BOGo4mxwrNPQ9QwF7DCPZmCc9zfRdU/yxdHoooZOrQfdY/RYi
7LCpLlXfoitqCfJQ6A34OyQsrVHu4P49hdCMn154ZrRnDm+ZjTvnOhlBYdMBQMXCWYvHxqIknLJE
BzTCUBdC6qBVDy18ppr6mcbJxqxdn1wfAy2eUMBLO25nTUjapmOl/UZnLPn7Ssf7EIBJfTwce2eQ
Gp7Q6pLCQCH7XIu96P66mPIxxOKGrktwDut5unixm+A7qX3Xt9JDukBa4tLD9kLJXMeDfSatLGYK
dJWaARLsXEjjlsBJT83BpP1zCUynkViBB0qS5fU8nPRp2HtGau7NeurCRtd+mu24q60+ZDwpdjH8
xycpoSfjkflyPEmNP2mkfO1VE4KkNpwmlec4YePknHXwuR5VJ3Z1C3Yjn8QXBRfsE9GyoGHaN13U
j4OmgwQ+PBWT9aiNJTTg7HM6DPyiTFnAmW18Il65k719MHEB9LX9ynj+3SuSr3lcOD44VkZgNA2S
Bk/9KDP53TG6s6nXl9E2wlTWFzevT/EwBTzxLJ9C22bs0u9o3iCVcZxziubefozjCgxO89xBb5q3
9md9dHCXicCWVqA3zd5OJApdwI4l0rjHp3lMs+nZyC3HHzLvjMLs8+0r+fr9isUCEADeaUCBXlXf
k5yCxpRKcnE6GeMyE7Vf9+NTb6ZPla75jJCNN9B16jtDz9Gjc9CmA2l+UfDgI68KySfj4k0lFFeS
hLK7sVTd88A9OJOCX4wvKxm7S9mO1f72YMn84x9PPpzRBCx6FHhWMJXURPvC7dlwSSDadhZWI764
RVec+k5YgUR16QBOXfIFPU1tNvYg/+QAXt0B4AMR0li37mB/0MxWpPQF/F3n3KQdh3V1ndu+4yYg
+SiR1j4YeenzWOZqx2Pnn6ox4+d+rGoemHUbf1KZLp/wwnd2Th5DpAEtGP3FrC39Z8uggGjLDtcw
vgPoFk9AZEL/7xvTnW7vVa73hTITB9ColSizieHsTi07220t7wVN0oumpSJEibk7jgbEiGXPOmgS
GOl93yrofpnc/dRKNn5mjAxfZFnjxEYe/NswW/ClsTODFHxZ5ouEaAXE/EkcZEw20BRV1gE60Vs1
1/kcWCwGDgjUhXB2Q+Bn2TXkmT3glUzlxWq718ZMdsKRARVWWOKUKByxnwb2lG4qHK9sQIi9zg9X
HbImVw9L2roaTc10uFQA8fTpnyr9knSnPEEbESSIyvmxseeuR4knMvYbKop40C47iXivUEn7ccS9
sev7SBYniKHbW+f6ddaAVvDMgAHBFSfvEiQmXCnqmJbjJROPYxn9PfwQkBcHdlU2LNHx9SwKFwPM
xDuh49oovKGAi7Gt+UYff9UJjG/+frpwRYHGgKY24NWLCwqqrIWrYktdDPVMzT02nXLvhy042krW
ADjdf6IsDiHsCqMe5m/JtVIfLomH3PrWzWV/58vt4axkDR8CLSZOExDOrXQE0qs/eEBANlPXv/53
Ieat8S6bUyZVDjcRgntBrC6tHWjDBvX1+pLA8s9P2Bn0fs1A7bjNjK6Yp6vF8QYvyeSH6IIWSIP0
79M5kJMcxEGp2rySd6oN1U9dZcgLd1z5Ky306cBhGRWlmWXuIMMCvP3t2VvZCTMbCh1ovJ1wE85D
fzd7eVU1dl8TeYFiJ+jd/GhjWCWQC0xtmZCvzCLAY8BtmyhJOwad/5R3oXRnsscCN91FtsQ8TX06
Hcq6Fr+KxFPPVqdngasG8EVvD3DlZAB3ZK7WAaKEQ3YxQIsp3gstlxfHbsSuGXV9L91R21i3lX3u
AHsJJ9SZ0nmlduxYTQ+tzlpejKEZPwk1ctRzYmM39tYWNOMNN7S4N9BxnI3EUbADmmyRX3LdiEHS
4fKSTDJ7kIVd+QakcaKeiPZTUk/WTz5208V1nfihmSbtR5bwFNbCZADcrCi/dRNN7xhu7V3Nkilo
TRD5ipbGT5708ByvDIZCEmxdrHKafFI4Zh/EXZHvcjhh+CpPoJGhOmiRi0rslcxpODRTfMaF3we1
1+k+Ls7hmKj2Z1fbEmhHDd9MX4ndqKqD0hVem7KG1LFVQv4R97Q/ErVrEmj9DZSnyEJU7APvF9SZ
E+9t5aB3kbveKbU6nLxTYoam0JxTX8LshmR2/hWc4t+G6pzfnppI0NZdt+tso78zjYHt0qQTh6wU
PNLLHrpyPXolv4GC1y457czct4wMOiOkaYfHLmNDuVHnXNsW2BKQdibAgF7Vk+oiNicd7JKL3ens
MlRV+51D3uVsdNW4UWtbySZQVkeJDcB1F3XcxT6fGlZbieTDpdX6cj8Rh0acSRYJDSaRUGqydqyr
8rNr5uw3nqHJvxjpLEYL7V1gI9Bt+vhx85ZrQN42w4Ua48+mB8+bZHCZivMtwPnKKfLhwbsYZ2/k
iQWtIXVJmA/OLo1DKh/HLJJbrtYrJyMB6NzAnHrocC3TM6i1CE/LLXkZpke07SDYeV/aXw3t1+3z
aS0dQ3IEqXEK6QGUpz9O3JhpOVUukxdSuQGL7cIvxuLVVfynDtHCWZPmZYIyx8apuDY4ihYWJXBk
ACR1MYtJPoDFlcnp0iVAZcTR5HyPDR5MxZaW9VUggHbxyHGxMdBfwAPr4/AAFveIGEQW2d4Z1iqs
ey0BAXG/3Z7EtSgEHHPALeGEg8PxYxSDgfnGiZNGUsLjfoD6hQErAxfArXRjn69GsvFOxGgARl4u
V8ZrG10SlkaZY91hLx5sWfl9Xt3lhB5vD+rq5sLUUQcNkpk2CN7DYo166UwDgd5PNBb37r6eNpKa
q7MJP+9BMwSpJsgVV4W20axNVgC3GTVauRcu/zyiIknaaQOG8dbU+3BdzXHgAI+Wn2sCob5YG+Xp
KEkoeAx4VhFaNUR9UUJ+TvmF9U9gjGXdcw11H7Rl/Ew9QXRoY6dfnRdv4YH5n4HQ18BY2lW86PQu
jcTgzrXr51pp33t4RGSsvptAVLu9aKuzilfb/4VbZKMQSKnzxIHwCzcdCBXxwHBek7+mSSzGtJhS
3VZD4Ywyjcqh9V3rzms3vqeVUWDXWS5E4mFvjpX7+D3FCXAL9oBRgNkbeIURFPZLUZ1uT9XK/kYQ
SBcD/Oheo2Y17iaQL6Og++ffGHnZwgqsLDxwWTa6OCCNAZG++Hyw73SBtCWLah3FAA29yPsytuUP
iAyQMMvd7MmDTll4e0yrEwebAB2Mj5mQu1iZoaDxNBg4HsC3DkwqgtE7JUn+94eQqwMuOgPtcTEt
cWfEEVqt4gnrbyV+bz+W6iVrZ824jRW6uptw+SHKDEzF/yAD+3Eb2EUCS3nH5VH3htSjSt93NYyC
IeP0BQbSwh/AoAzsrHYOt6dxKV0AdCoig+1NTVTq5z/hY2RNCGA6QcqOLJHsDM0+oIe9h9PAd2W2
J1nVvxvHuXAyhbYoz2b/53b461VEKQGWHwARQvcPyL6P0SEollO4QFWR/tiqIO/8+K9BJIDlvIuw
7ESXpl7YNUEENHWdp06I8ofiptzaKKsDeSv44YhHiXgxkCaLmZUYcRUptS9/qf43oY+3p+r6IwZZ
a76d8KSDH8IS0iF7LxdTU9aRnXltkA12E+r1sEWlWNkPCDP7AEPC0kRdZFkWUWbGG6OpIz3PH5hu
Qhgs2VXei5V9KTP7TCcjTAwCBR30ALti46O+GiNgJECT4B887lYAHwOhk8iMKWpb6Z3aTGv36Gy3
f5vAL6LMf8W757E2Sy4XdDYdY4d0BP4BAlTFSHeiOFX5wZ46H5fn7cW7SmYQElUm4FhQkQZNbbE9
BCym4Jtb6pErFTuXePBFhWJZaAKfGXpWk21sltV4JkpbyGeghLAso3le2U5Zw6ZINUUaDLWzc8vi
7NXZzx6aYrfHdrX157G9i7WYTq8qLYt5CRzM6ymiVnuQjXoik7H7N2FwRcIqA1TxZb1Oq2O053EQ
RTl8Yvyp6YJc0dIXzbCRWKzMHcQWILwGIRXgdZZcCTiMQf6MjVpkmeep/sqbB6v70WbJxrRdgxbB
sdVxr0AQHlUhAKk/bkNLdFwAo6JFemU+uZbyJw7KxHRfOvBGLCC0LI0ybBrlnBONtUeJ1vmOSphu
3p7Xq6tn/jNw8wBcC8vJK+UoTY0VgBhQ3Zx6w9fjXVztZMogH/Vccgk/6f3tcCu7BeGQKhjzpQMW
xsdRc4do0ADAqNP8LqMQkv7Sb0nVboRYsgs9kWqOzXoN+ciDxl9Ncmi3cHzznv6Qar9N2v+Pwlqc
kjl42KhyDVqU5/uh3HO+kXdsDcH8OEs0rfDNNpglySsfiFnojOS+ObzcXou1pUdSA3Al6hmoNC1G
YetVoRUaZVFn/UxoHhjep6E7Gdq9N054729J3a9NGup2s4u4B9mp5VO4zBLTij2TRcP0LYVetmi2
9MKXXtFgQcCW7l2IecTvjvZRk3VvZghRoyx6JoX1wsE8HCD4HGl5XRzbUXk+76qm8R1r+mR6MYcZ
7/jDUk4IgdCAMeupSgm84Ghfb3zwa2uKWiw1TerqyPEW33tjZbUdM8aifLqvIE6l0Ar2too2848s
NybO+/mOAS7zykwNZtT22I46jUaUGk6f2b21JbGDHubtGN4CPSCTKrVboDMiU1EjGnOUYEsJTeN6
AGimpSj2Far+WWeut5fUGl4rIqpdqyz3JIGdgGws/Qb+PNSQs/hXi7QwNFqozehA4gaO8LJQFo68
qxDizkQr/Ch0sz/FpdRQsZSoRXamKw+a3lYHo8AXHkN7q/ep3hPfhsjWCcLMWYiGa+qPMzaZE8OA
eUEtAtNOdZ856XdXEmOnelmiKuqQsAXqJofbNQQSqRbaqQ0GaSAMMMT0pwFdaTrKKogblcBM3QsK
PYfkbxZr/hhXrt81sISCGqn5YKU28blptH5tWDWM+FRzHjKjOJuDOxx1UAoPmUeqc9p5RQDIuHbR
yvRVlC4wrRVVxWsrFWq6Ks2rEAXtEbzvsdEOYqq7nbQyZ9fxpP6UxYZ1BP/S/VrEiXVA29sKxz7t
7oaGpXdlRXLwFbXuToOPpq8X6XjfunobJYkLSIGsAfiEjN0BklQvSQonFTa4bDeabnlnT2125J7T
HPpCr3deAhJEgupOCEdWAtROm0fgFrEgZU4eIIvGfBakC0sNFzHj0to1xCr3A8ix+87VYBJHoRCs
VDycqy6x71ILqJm4N/hRmazeoVWAxkQCBx7o/3iQ2VYm7GztJBhrpUIFkq2fKHc812PTY4H64cwo
L3xlD+SgT3r/mWpzsTtzWdS4GdsPqEtFreumvpMOqZ+j2wGVHKAlbF2je9thDxbr8l3LONDqwOnB
cEbXv9w+Ta+ewYAazJ0PNEGAvEb+8PHsyYkn2pQ2BDKETpAwGnI2HjSXnSVDKzPnm1SilQMFAfGN
QysWF+kS82kYXay6qSNRBlOmXJs+25p+UZ7z5/a4VsPMBSxUaNF5Wb4I9HrM8C5hJDJtofmaYb72
ptUdKtOpj7cjrR5eyAssiETNmO/FfZRD3Ft2jNAIFqqBmwCePBhFCFT0S9abX2/HWrv7IISNNy8q
ZtdMn5Q6NTK9mEWeKqmPo/TezvlFMxXAf7QCs4iHRu5tsPdXT060t1FrBDD/KrWs8xTmTnnHIvM7
hdvV7vaQtn59kTQ0ljdVWoVfJxV4LwBlOv1GJXNli2O+IK4IQgZGsNziwBLm3uQoFhlFfhdbySEX
WVh6zido3Va+lpKNDbE2IrxFUX5BpwPEnkVxgrpDNkm0kyJvKn5Dkn7XZOm/GBK6wCDzz40BUIQ/
frUjylW9tAYWwZYq6Gz97FbwVDB+CafbJdqWV/jKtwQfGuizAhWCt+CyRwoCFsuKyvCgQg7aM3js
3Mn2+bSFrt4Ks0iDsmyQ0KScvGhyo9QUvjackDRtPBzWNsP7sSwy+a6wBsBNEMQoomo4FbVvqXMN
zG27AVRd+1TfBXqDAb5L6uo+m5SkCGT1h8F9HKonUkBdK7Hg+vendTbK6BtztzzuJtJpTdqOiCa9
L5aWHToy3jNcZrc/1tUwMB6FSpEH1M6ynAMOFfKYXHnROAVV9gngI0073Q6xdpzOynRQEIQk7VVP
FPoqtU2nWX43ZoHUmQ8cFq2yAGSA24HmlV4mnejSQIEDwD7Y1MxjfbdADPLPZe3CVUkD3HD4kyLP
go17w3ZeilwQbAwA/v67iPPQ30U0mch6liCi14p9XUEfp35UzncYaflDdUzMGqSWrf7G6jZ8N8r5
e3gXkwzIZZsRMYVdBLwskF69EA8o+7rYt7kIBmVvvAJXFxDFMIC5UJMDVP5jxBFddz1OEgar1/0E
953YAcycfcvSn7dnczUOUMVzHwKbZQltHmUXczSo4IrVEsgXQoah/h577Z51G1/y2nk+3x7Yjeid
A3vzcUCGJjlAiMyL6gZ8QrpL+y3D2Ov6JV6A4FkB7ofbCP2BxV5Ewz63GqlIBP2dqBT2oaDksxgU
lsl5arNxB2hP7s8+AdBkTQ5eZv26PZkrHzYaHsgDKUE37sqrSeND7BhpQSJjhO5rIeMqGCcYTlKh
TbvboVZOYIQCmxA4aECgl40Xzlu9r1ATi4j2dVLHeMBLgpNjCu+QTemH1WHhoAJ8EnRMuEJ9XLpB
F7ytRpNEbdb5LrP2cILfD2KrGrUWBhJ0M1ATlsLol38MA9hUW1c0AQy7b6NWN6VvgTC5l3ayJQcI
RWT81uLYwkax3Fm6AMKny60yQ8PhKzo4UQNdxcdRc3uoUjPDT+MGDJ4HR8oAxjoaegWJaHaCpOht
wdLZ15r6d6HL6itoNEr4ZtcYR6hVQHDfKRqgwA37UfB4uEdSqfaaqNKQZAUsrPOhnnzkhl3gwEwp
xF/1e+QGcCRGI59jWakQnKXyNIi+PqVJTvzWawgMUWLvnAiGoqAj2wBwJSiXpFopHmLNsz6ZLAFn
JS7GgKQuR9lucg7M7JKIVR2Hs30X70z48iIXrOQuLiYJK23HeYLRBjkJgHL9RrdlWMMqwCdOVcJv
tJ8ucTb8Uxb4C2jqxncDMN1BiysRYG0d9jW24negKUNSwJh9SOLGO9RCty6dbGFGJOTneNDVQVW4
02Ino/cUCKJDErMqAElD3cc575D8xuCBZPFxsvcZYASVIe4dVGdSHAt9uUtB9sfjlLp3NRpiRyA2
5CEDvufeqCc9Gl17fCyawfuMjot538aOvtM0vfQzk+u+rSz9riDK/V0yDIg31nSXAJgU5nA2uYNB
zRvzxPvMG7hngePTHmZzzj0FYiuAF71xwr9NvsX7OOjrtA9zqyuBoLdiH485WMXTFhyp2AJRuJuN
hezODHN42YYum/oAH08ZGFXWhQa4g3965WqHkqUk0K2U3hXQuLlI4dh38GEZHogCOiiGnNdZNPAI
YHamHbkcjBee6B02lqWUn0pqfCnzhm0cxSu3GTqOoH4A2AaU+bLjODi0touWwA8pmXZl/kXrf0tV
gw8B/Z3hn7rdahJfq5Tgefw+4OLKthKYlmnUccDxiZrim7L+KdlDmhwd6xHlTr/Vp0BuQbXWTpP3
MRdXNrK2mPYaYoJKE8uwAReP7G+fwStXGgR58dXNnR1ABBch0qyHMoHDXOQ+XSjxQGb14XaEtUGA
JQlVCvgxz6v18UjksQkyELZzJK1fBoNj11QAybfFGH9Tbl+ehnDvRs9v5kteCWcqs8elCsxZxEtH
28Mlqzo2NUS2tL76R/W9fQ9zH+trbpMsGKF7HsAyrQnzJgMEjrt1iBG0j1nR0b9PxyF8DL4bxTbF
Kb24EJyBm/A/wPw61K90GQic0l0c/P0UQxUKQHBIHVh0WdHU+lzL4lY6USz+yBgmTaEnft8OsbZP
3odYvDPrOu8s5SGEc25pDkeoLfzXvA2W64fOGPRCUYa6ZhsMGethlZw7aNxW38jAJhhaq9Fnqf7i
NC0y8myLZLu6MaGSZqLejH7xsuddcycvFZ93jHD/AAMXn02LZDuLQ0J8Y/LWTqvZsxGJFcoP1zAZ
1JJ5Mk00imkmwmQAn6uX4isces1AT91fYPAUIQOif0fFYIHbkfFDV2azKhYUASfPjh9I7xQ+uhxw
uUmrdN8Yk3ZOkSii5wXRRDlCKbYouH7SaGbB3rNBkR5Gcihheiqo0sI4VTU486hWkvuYtOTgpSre
gWNTvqSQLtsRTev3NvSfi86BehCqvGFfVvj/eHGhLMoVYK9A5KKYqlCUVPYOtwoA0jrkz2xQQXEN
SNzFLYS2aQMVkdvztzF9S5kLokxrzJlBI3dwoAfFvg5ShCkxYx+AoUMzysAo4Z1yO+jq9oDUnEXg
gnMN66ysinTgIyOoHM9jXb0AYvcZpobuRpy1L2sWTP2/OPPg373LvFgXqoRFXjSgKjCmqW9PW66+
Kw8kiL3+J8Si1GF6ORjSKIJG0D0z8/vWwS63nxOkY//VlL2x/N8NxQU3qrQbDCUWLz0xkJ182TR/
f0uhlwfFu8Es+9sC7hQ5ck8a1RVKhGn5OSeab9rtQ9+mv3hJnjFaARUU+8it9JJluu9UXTg69UYG
sr4/cC8AP2ABnDb/93eD1doSRoOkpZHU8kAD5bEA0x0iI7vbc7qaeMykKJzu8O5BqfdjHEclJc+1
gUY6ZyGDuBIsVH1p2Ed7tL41jv2ry8Ann4YTPOw2KjBrQ0RWgOxghmVeyel2emlJOLHM6xloUGXF
3ny6Pbr1CMD7QkcKqIhl+mE21VRUXk0jUj7oQ4E5fCrb77djrH1gyD2g1YAkBJSsRQKis06XSG7d
COZ8idx38cYsXatGIjV8H2DxBTuaVzfwKUStUjxk2reC9pBeODruWecPlO16VPoG7zj0cJNyLn19
Ubzz++HX7VGu7pP3f8XiIxcFWI1qwjD14gEGqX6WULgf7ngFoR4alMlvg0H/6M/tqBtzay96qVyZ
AFvhFojcooqGnLy0Od04VNYHBsA20je8d6+QY6JI4H+QZG6UKR4JMd7TGoAFu6rhbMpenTT/gWf3
c9ewn5lJN2b1Dc+xPG3mzhE0pecK/vIrT1ydtY5RIT/uLaEHHTxxAndi7Yn2dn8kok4DQuPyS56O
LGoTvFnByyrhDAJ9C3gFwses1n62MsYKcCnDNGbJ0ZCmC8lyNYT56Ba72jN/jGND0Ef2vF3vkQz+
Srr+IokDOAtg/3s+wpKblfAr9wcT4Ovba2itfoRojABoCCAPxM8+njAlbYFZSlw3MjkOyv4PabXy
LAdiHl2zNvZVVvCgr6DmIKYKuXvX0H1dmBXe2qOH/awVjzAW0w5F0svHAYokaGBOLqjkPHV2WdtD
kmhkheejUcGOMdIjHCREv1OKNQcD1YYAwEotAJ5B3OGRbp89mA/Bg9XxPjHWV7taE9ZZOGik5mQU
L16zcTy8XRjLJYaGPGCJBOybK0hP3HUQ9M9bFGNL1COE908zGq+TAyBzVz25HUd/kj3qtItQ+ng0
tAagNAtS7VPsm/mEMoj1Wuj81FmZ9IUtzgn9k8gUQHVr60tY/dhQTkUePkuamYt1gkxHOzVIQKIU
kn6W0++Idby9FdZ3wn8izH/Buzst7exydAy8VvQ+DQvehloBVYHy79uIHoHoJiYdKtRXIA8nSSA4
Tk03orX4bMLla3LNjRDrh8Z/YiyfRPVgmE3ZO25U9dpd3hPUTMn0m8KPwFdcRraR7ZTS7krY2U7J
lq7YWr71boDe4rFkd7ZXZPjIIwXF+9h6dcljhcoatMxvL9dWnEVRcxLA+Rk5BilggQ3vke6hEqG5
Jem/9jJ7I4DA1hzLctU1bRPIR4uSRv1LNQH/gt628C0HyqwbycDq/p6ZJv8baB7uu90HdDg8qICM
jyY7sLBOdOOg2/r9RSKQNKSFNBJ+/xUyAzP+ZeOZsvb7s8IrXvl4UV4Z38JjFOwmXtHIaBg0izzI
VWv8X2SdoC0BFwMEFnqwi61l2CqxYo4vtGxDvXiKX7vyX6wCXsWz0tvcUCbzGfFuFbQ6iRMiLReV
ctMnFRQ/NGn+NdkWKdMs3QMdcpzuV+x1QGJaXPYGgsjyOFlQbdgSul9dDMhYzxLW6GUsRUpNnqRm
wT08E+Jqb7U/WEw3lnvtu5jzyRk2Mz/tFwmXLnQIBFWJF8X60TP/QR69y/id3UxHHm8cZ2vn8rtQ
b6fduzVJoObF0eVCtzW+GG7pt73fWc+3D5PVCUOXDijvGYe4bF0IT4dhe8W9yNXHT2i5fho79/Ff
hHChJYHGloVq42Lzei0ZY8ORNEp0FOYaf0q3Gqurg3gXwfy4eXk2uXkT47FUF0Gb+v8C/evNlUx0
/9BuvGLdJ1M/8IKhjoNCi5K/mxRODYfbc7S6q2AvBNoHuEFXGBVWG4NBCoYQAkR3nnu4N4ZcD42i
0oOm6c2Da0Lt83bQ1f1FXZy9c/sb2NaP0yadLi6tfGYCQ0pROveVvFd046lwdVlZoEyjFWzgrfzW
IfsYI1eZbSVaxh9jXTN8Z+qfDLQy4Kf+w4Yfw1+O5y0W2nwzAvL6WUnLxO11reSPsCG5uKP9ObWL
0LXKX7fDXK3VIszi4ccVHQvSVvzRIXhaxiZ6U9Dqi7Ud5yXO//3taFeLtIi2OG8MvdSUY2NQNQGJ
BZJtNZrAKdlIh29HudbWgv1zkVcFf9TkPY33ehNVWwbxWyEWxwAMcP83hNsczeHQ/jK3xCrmif+Q
0n+YKtDrPu61uimaDi9S/phb/VklBt7kAvJqzqNlsMiNh+fWNDfmbX17z9jwWWENSczHkCSBEUbm
Kf7YwJ0mOfBqn6ADSv6HtOvokVtntr9IgETlrTpNttrjGYeNYI9tRUpUosKvf4f+AN9uNtHE+C3u
9WIAVRdZLBYrnKPxDhf+TSgGRnAQa4E+E0HAuRTb9iYjaM3yGBpfyjhoPl83MaUS8D0A+BBuTu4m
w1N3DJuMlUfOSBlZICBDtfVmHpdD0NWatIlOlrRHcz0E1Fv68ujbqFvfgAxycnftqrk5lUf0RCNp
wdosYEtFoZGfhAUQm+bt0DkPfA1u4cjv+bIumqhAqRaYlBGfEfcy20SBcrWYXVodM1AAl0fKlk3n
G6BS0sT+SksQMz5oF1FMsoMIdPBIS6tjMN9a+c27BwKFoSGEBRYTnprIDJwbGobk17bKAmHO303j
o83eePH6D8aGqiAgcxxymddJGOtR8oEGA92s7m1RRZzeAN/2uhTlOmE2GZ1PeGsigXquSJPaFU/F
fgw0/YU7dNcY7tt1Ecotx8Q4guVAcNhLlmwkeZiXflEdy2XTgKMAYCgW+r81hqXwaQIxELVuNF4A
lU1SpKpJYhpjUhytsb2FtgSZmKGL2gl9QXPw6NfG61IgKXFdN3GpSJ70TKrQ/STybJqq8vw0LY/o
3nhq0KMP57Fx3PG5r9ffZDa+G2zcN9n03mcO+FrBIwioaTynMNslKVszFy2gQVkeg+C+Y2XUp/fe
pCs5io9c6Oa5iOCBBiaQV851S2cEHjQg5bG1D+v6hG7ZXAfTpLA+oD9gRg7mgdKmnFpjw1jVDOy9
x6ra9GgQeL9xn31eOqVBXbOSJPj8inGR9K713+9k0OmL9UfpGh0xpvCuJ7s/8GypagcI+oMNnOBN
rWleVq3O6eel+GlkgCufPXw+pbuqeJl9prFexcl0HHQDAGcBsI0YPj7//WlAEhIWTn7EVGYUNBjv
IdnNAqahuV3/RRTidUzJwqddjKzmmBlqCUowR9/JorYGRhb5bQKhaEb/8vUjqXIEmMYV4+7odbjg
FkrKojPrbMyPo9sc7cq7MQdAaS5hHznM+B/88tRrfLXqqOBkQzVT+Gs5ulkBbwOYKZYfSVHFc0ju
p757mUCve101lUHg3Q9XDUHIoEm3tUUaFjh5kR/X9piuT/b7jwsAJEDuAWYrJHrl3mi+5oTVI5mP
pNsHX/Nhd/3XXzZvYjbw9Pvk3NxoMLU+2iTnI3CnStfdM+dpJoB/CyKL3vHwU9p9WTHPbOsoHBVB
DjI2eFUDCS7EZS0tGwUFwFSU9nSkAIF1p7fKvqfGLSiCma7WpbA9gBti4hLwOcipyOknn3K7NtN0
Oq7N0RjvlwLtVus3YIK3y2ez0XXDKqwO0pCYh4dGNCUP29oUVRVu2PxIw+zRKLy4r92XfNDhPCus
DjaNpBrepmKSQtq2uXVX1+ADh5Pm4It+DUdNEKoTIO1PGA5kaTmqI6BVHJu98+5mfGAOnCog5J+4
6R4w1a4jvh/QH6mxnc2dn/68btuKjT8TIXnSIglo6q+TUOGTOeVb9APB1Tx5ZrUL6ntWm9vr8hQm
fSZPijuGZMgm15s5HjoAfiM1SkpLhF+wL4e4CzTCxPpIgQCwQFFeR8yBUQZ54joPx6lqLMaPRffs
Hiz+6bouqrU7/bz03h1H00moj88vGCcoAWS0DUEg7W767NDSL9dlKY4MVAGsDO48/CM76jR0gdDX
NvxoT0+Aoty26yug5TR+VHGtBmjZDhHUgA0EJDfn9gYgPUxkd2Q8Ar4cGCsb3MEAzAMLSDAdrquj
2hk8QjyEHnBvFxCGRlAWAI5Ox2MGGvfceVs195rm+/LOs9rgzpxW43GIe2tbNtvrP1+1Gyc/X56z
n8AsV6YDfr7t3ubF/Trf9a0mRFPsBXpDROUSQwmAH5FCtL6fzcHHNM4xt+5wt1Q2ekGeqK6z5w+I
nXREIAZlO9TCMfEjZwiXsqKWRVEADRweFZhHSNovdfIjIa9T9YKp1NfshnuRH2e/jGCTefve2rjp
zfXVvFQV7zhgJKI9kADv58/0/ImbY30I7qg1G44OfkPl3BYZeBa+N827o1LM9gPZAgl3kBzhNJ1b
N35DUxmYH8FxBTBcgxybDuHh0urOJUjnZyasCVshIWPowo5YqTE75fcBRIOQAJzOF2lqo/bbxixI
f8xfgcA/N9+v78OlVePnY23+2MJlEEDaquPMLAYEgzdOvsG0JuXvPfd4dFrIE5uCRxzPJsmqeTEs
iQs41hiNihxMNKhuXtfhYomEgBAPTBRu0E0m+0mWpKZZOWUSVw/gLsH9cv3zF0skfV6Y8ompYsCc
LtzF58E1Zo19VBg/U1eTQNOpIK1RP+ZAME+KJE5GG4zFJXpDNH5eJQEt0zj0SDpewhmHdp8adjqG
cbN8T4Idzap/WKZTAeLmPFkmrwl9SsIBnR5dY+67HiVZlA2dBwY8dM1qqXYEXtLHsDlqT9j8c1G1
bcwF6LXD2LEeLfCXtFa1mRZN2kK1YGIGDQYFDCiUU86FLEAxddKWGXHuj9lutHhzX9VGrTkcKlWQ
nkXHnAtNLNkXc1qW44Th72MwzkcnTO/9yT5YfbV9vw0LvGfg3EAY8IrPlcnR1UannCQxkoFxyKen
wpyisNaxH154dRwVCHBdNIQInFGh7YkNMMJ8A/yvSWzPHWLJaeMO+RMaxMHsUWsuENX2oIkL41IW
0D/hGM9FVUAXSXgZpse6rs3nykydFzcJ392mA4VOpYiU2olC9motdOJZdtw6/Zvdv13fFaUOf7wv
iKHQTyB93ZnaBVQFXXosFjRIhNz3tmtaJ7vrUlSbEiIFhxlAkIki8jrXAWQjSzkAF/oYkt/98n1h
35j5ba5/vFsKkqaY2MCRBOS2/NyvFncshqDKjoEPaGrMrw8EU2LNdih02Rmxs2fhi8gmnkgSq3qy
J4AQL2fTLLJjD+Zdv6NHTpYiAsPsj9rN9wXxnykjP/9BO4DlABGRYBpQHm+c8sIjSwJrWwDIkiO9
XboHc3nMfd14wSUUl9DuRJJk1wyodj3p/PQ4ABtwa4detSkAWLLrHcN9zg0yRf0CqqzcqtdNYaIT
umFrFlVVa++Qge90Xl1hPFAXNX60oypgD8IC08WZ2afHJnQ3bf3RWOvIdr7a4e/rC6zwgxiytAEr
iCl0oElLF6A1LMSaUbo+gkkr3dgYcjiQEGNvNQPv13VR4lRd2M+JKGmFhyrwQs6W9LguPDaWpd40
awUKwiGJqm4FHHIYrSv6ObkOrkhpuEAbA7Im3CMep+eGSwu2kAmTZ3HpYjxgzdlvZM1FOhODb+6r
uYzfgqRz3n8tW1hVtLWg0AgQPsnHzG0BMmmHpUdwsR0oQBpN2m4TtKpeX1SlnYRImOFFgQSGDJzN
Gps6rZelx2peUAJaeuupBCHLbmyXZVPSPNDcm6pNFIVN1BQw84MWqvO1bCybJx5Y2uBuwv6O4tm5
99KleeLjozHvinZXWww1wnbmN9cVVRkqrhzB44OmJkQG54JrvtYkq6z0aAOyMVvyMmq9dec4qWZB
1XLw6v8jBr2s53KAMTQhbIbHIe4e5Zpu/DHoVFHtGQLzvyLE308cqeCp8ZwyzY4tmpHb9K33H0P3
oQw/XV8xxS2H9fpPjHS0B2QdjJkZ2KrMQCdgVX4HYv3mugzlaqE55M+OoPFJigirwJxsHgTwmsGw
W/3HbnV3dMw0UpSanEgh5wvWAvZwXCzsid2A8KFcu+q2Dhydy9XpIpk22JVXxpcEuqSAdFjQisYb
PJIHVAeuL5paHQwzCtBHG5HuuToO5ynSpWL/5/A4mciWZf17qdfgeAD5gTFOgtGri/C2RSkVYF5T
EgeIDSOrr+kum5YP/kzMf9gbQM2hhi50uQBh9nwGNii/xiMwzZ6p44HpjGh8jmpjCED7TQCnC1px
aWOyEf7GGJokpt0Sbntn+TnZS3ofovnhvYkgLBueAxiGRtcjOkOkI1MmrVNjVD6Je4HmYZPOPYD8
cYNYlG28KtB1BasUQyQBOhi0BOOilxTr5orbYwfn3c37gbaR591wVAOuW5tOiLDGE2+zOsZgL624
IQB76D2V3WPJNTe7SoQA0kJNQ9SE5EvIngE5sVg5fGay874n5d799X4dTgVIocOCtxUoP9L0OJY1
2dAE7H7O7M2RO9a6BmedLtLhBFtN6SYNdDHhLH1gAbu/TB0Yu1IGziWgtgExe9GfSKfaJU2LgCTD
bQ3K1v7Y/0NiQ8Q7f0VIdwzjtktX5hlxAmz0YkSGSddPq7rFTiVIZ8VLO4ukM5RYy/08WZt8Zbs6
qTf2rHGXqpDjVJC0+Stgmglpsfk03DTlHeNPYXUHqA0niIAtlOu6dlTeGYABCAEFnh54f87PS20H
KDcb0ItGTYsG/VmXE1AJQHs+3s7Cp4Eo4VwASYwOUwc9BDQ/Lfamq/+qjAteP0QFAxmni4hwGl2O
/mkXuQBmbJOVPFXDS5PrgFzFosvBPJhQBZAraLYvgFNG7PiQ5zVi6ppRHiWV6R1S38aY0gLE7nnK
lkOV86kDkkRANXgAygUUrQhg/AQ+jNwQ4pZmNVheZcQOeDhXq4ncQmNyyjXEyx2w+ACHuQg2ywI3
3dSVRsx8jx7nxkzuqqKxb2ifVBrfqTpGAtkMkXIoAHwkf+MNOas5W43YBf7sZH5xPEy4lV9xfjX3
gHLVAuRs0FkRoqNfMrt+aFbMxMPs7Gzn822m6xfWfV86Nz1fs46mgxGH6QNQj/z25fodoPu+5G9s
5iIG8MWxmbYhLyIafL0uwFLa9MkKSY6mS/pw6IWEPNhYNLLyqHg13sDf+mb9+Y8bW8OJut82w4x5
BKL45Pn6L1CaHVB7MZuGVyqSOeeeAbTriw1KUjjtcQceC5DCWTqiJYUIpDtBHgD3gG67i7Ljas0A
GcuCeBkJ0AeXTbLagO77eV0RsReSdziTIgXsU42K2uIYfgyEvlca0n0zp3EO4KRNSqdfDgie/kEe
4g50WQKDAvZ9vnCt6SdD5zVBnLjJPhybG5eXUY1c1QZzhrdkQG31ukCFMeIBDFxKTN8A9E4GcXRB
8VVnWRfEfjF9X0K6NZf283URqp1Ciwg69xBYC2AZSSf48SFYGz/2k0eSPdvLB95qilCqbcJNJIJq
gakhx599Mq1LURdh7BlNEdWV9WRkPWDSHPrZBUsWEk7F7XWlLtG5MRdzKlIs7Ek02hO7Tdo8B8r4
OB0MAC+lbrPLaPA0oe3SytK9UQSHrBheR95/MNd5N7Hqo7eAdJlUt27W3S5M97q8nHMUvwnwAyDO
Av/OBYhJP2erHaZ4X9hT+syM/DjRcldwejckwC/m7JeV4se19bS1Mx1UnMLnALRNIMWBIhgXtmS5
4BYqE/RUhLE9VsPB8ZJhA6o8dsi6lO1G2jYPLCt+FFXINRZ82WgltMaXMaEG6Ri1O9+JoipBFZQY
YWzVo/OwIol5M/fUfMzB+PcAgKri0ACb6mHsZvaRzp25G9DbdmvR4ZfGJJRWCBoA2CFah3AHnv+Q
2fPzIe9Q5/Ny2910Ze9E6cqmBzAkWzcANOPfaFuVEfBsxg9dn3UPNQZ4t3XbOZ+SnjTbtCnqTcLm
9gD8t3SOss5oH+s2Lb9c/6HKrTr5ndKBHC1m21OehDH6ObJNxtgSYZbTexmWKdmwwcsOU2+62zBr
dHulcgXuiWTp0FjthIzBmCfxsNjbIAP92bI1dAVvRSBCToWIH3FyMudsSrxqhhAxrkx2WbBv+Gb1
39vGJawOhiVaA0SOQrK60ndHYwJqZ9zZzj7k3X7OdSlR9Wr9FSH3o0xodakR+wbxtJavFC3dGCg9
TpM2BFbJ8dBahxoPplXAAnm+YPUUGJ43ZGHM049pj6Tn7OzT8dd1o1NdNPD/NrBDEGxfdHMWgOSq
Vgv+si5QAADr7hx+vC5Bte+nEiTj8tbeJEkJCc16w4Kb1vtB32wdULDq7HiADxH4okChkLtG/bCu
3a4Kg9gE8WLXoGUj/GaNP1dCATPfbPx8d10p5d4gVYSxJRDiAdHsfG+AVp4kxWSGcYUxwZ1XcYZg
pwM9GEYMNtdF/SkfyMEOOuD/ypL8F0V2inXWFMazE/xyM1C9996jEy6PDWXor3GP4Hb77iUEsLTm
DUZ2twsn8eyT/fXfodxHD8mEADi/GAYRfz85vzzrDdA+LLAU0OB2IEKw3beyw5A2ZpHo2wruVc1d
rhMo/PqJwKLogLLkrjCcl9Wuosb5nptRe3Ndqz9hzsXqguNNIJzCdkypk6gGjFZZ5GUY96M/3WJu
43VlxAIaxlw98rJqdmZfLtuu9dwXL6ns24quGFNcK7bhmE2I8wwcD2se8JtspePBYW237+2Rb9w6
nDYhej73U5kl24a35AGXSwNCjjDTKKG64USbn4dsPBCk5GixGAwAfqx+Epd2cbC9G9e9cU3wI2Ma
o+Lb6wum2pVTWeIknuyKNeUtZgJCdM00PvsYWFVyMy5p9jPImmHDeKsjN1U5KB9JZtAloQyFFpdz
eUbDrQJT4kk8T3vrG9PN6is/j0wMXvpoOQAC/PnnXYNVddOjQSco773YKuPrq6Uq+xI0qWFOC9EL
KvWSowj62eKMOkls5Ony7AEw9WHxgwJzdD4AFLrsO18T79FYXD8O/Dr4sRimmQLQ2uJHnxa+JihT
agsGPoJOdDAaepKxD2lSg/wMaXs725rupjQ0xqFywwj2MZPmCDQ2OZO+AohucNsMiUej+dYm02vN
6t3QzFGPgeioo+x3nuga65UyUVsGWTEqThcN6D4n9cAGGORkPACEdnQ+s5ZuDI534ffWzDQZfJXj
98VgB6J5gAXK71uGKkfqJzhq9hqv5K1AogDTSZplVG7TiRDJ45uNZ+S9GySxCfjYJqORLmevEhCg
NckLkRUSzVbnVl8X02CPOWKxZWfZt0GjWSTd58XfT3zEaI0MMREOVTbbv4Hv+wEVte31g6Xah1MN
xN9PRLQTwChpChGL9SF079Lp4Iyas6vTQrrw/sBBAn4YxZonkz93mebzOg2k6y0d7bzw/RSOzTTv
0j75ttbmkw/Ko//fQkn+Okvq3l1SiMnrQ2Jvk3ED3LF/EAGPggqNhc4/uTwT9iAbTLkfxkuwDYwb
HqCGpokFlHtxIkLSosYU5dD3EJHhFWSjS0ajgupWQ2kJFwzowYGPLblpWnrFPHMOJ2IekhTZ/323
fmsrTdeyUgpgZzAvib4bRFLnRmsXNKx9s8VlMG6yD9SJ+mc66MJF8VPlgAbdk3+FSDfaCF/I0ReY
xF1dP2UOi9rSfuTz/IzYeYjaADH+KKhO1nmbjv2mYjqqBlU0cvID5EtmFonUocMPoDWSPml7P9fu
w1Tbz1U6g5nL/Ye6OkArwBcjAGKht+QKirKfS0F7HA95hCl4Y93YhsY8lOZng8EOgpD9C8XfT7xN
GWJgo0nxNO8yf1+5mEACf9v1Q6S6xjAtiAQRrhe0EUkWuJIczRR4ocUdEHaRkSjsF9R1yd70B+su
HcvhBtlCEJe1GLi9LlkYxIXBAEcAgAhgXEde9Vw5G+zJNAvg52pefEHV7egU9pbNmBcrm10IIvGN
4a+gMyg0nkl5GsC6A75ywQcr0+b2g73a/riisg9Ek5vKAD1lj7j6MIO+cYNkebe/rqdSHkbvgP2P
hnjUks/1tAbEYkWONFxuf0rz31n4VKWfOvZyXYrK+sEsiyoIIgRMgkvHz0e4WlUTCWJ0ve0shD4T
QBebl6JFwt/StDJrZMmZCI70e2EUNtLS448qfZlIxJApysDg0X69rpXqAJxoJVsnSc3J4xMkcbK1
gk2ncVq6z5PzrSmnzjMGPOvjIvg+tV/ePVOKpFD4Z4wANxQiRMnvGkDoIRjBRsamjNIy4tPuX1ZH
jCn87/vSnvPBsFdi4PtW/SUBa0te6IpfqmDhPw2QDjpfoNQK0mliQRB7zZPtHdxkZya315VQJmxP
ZUh+oJt9G+9IkUMx09umtLYEnH94Nr30jfExCKd7y6EfrZJ722YgX8xaB54gVkn2Q6fyJSPoehtl
V9ycMQd3QxW80PUQdn7E+RNrsyibjtPy87rKl7CSwjCQkRcEJ2j/MaU4OIE3yIe6CmLDbHN+YGCs
QLp3zT+OXeL8DPHs/GAVHMlhlifZ4+Av66HvkgL1knKMUpZ94ctU3mAEoP3gIY+946wA63KWzNus
yj43KXUPRuN1yNRM8/tjCdRYXYDyAtYYN4Zk0wCwdbwlcfBsnJDwok+7Bv/zdf13ioOJwrGYyRAj
yxd5NXMpbItnlh9PIM/8ElTfrm+AwqyRlUctMoQqOD1SDLx23gIoFlQLWcqe3Tz/vrhmD54GenNd
jkKNs30Wfz+5v7u+wQzeWgSxO95NLBoTzdWidMQYVhfjlmj4l/u6eBt2beqn4vvtHrXJw5SAOaw5
OLTZAtZKEyootTmRJm09ntBo8eBlEJf0rihvgWP1D6sFPAzBvydAzsSunaxW1titxas6iNvQvk26
/oXbwdt1Eaq7GA/PvyLE309E9GTputbPg9hJWGRWb0hsbZzkfpg/XZejMDASIu+CQTtPsEJJnjkd
iyZzgYsZo1hcbCrPNQ6gk5iB52tUGv+ptAEMEoSCIAH/SqtW2LgGUDgKYsL6RzbSPZIhd7zKPq5L
dcvnd6NMCdcVmCLn7WHcU37Cp4ZhVxm4NJHpve2KG+0zQri+C2+M9ICAfgTwjwxl4xqd6eZDh3h0
XMpfC8q1m8anYRXN5mQcrCEkdyvKICsajGGALeZbb+oSfSZRW1hLlPXMAKpqZWoiHuV+ohsYg6Uu
fporHeTKaHqPe6gor8QBd9i8B9lvZ3y8bjTK8xUKIhJMEwgY+3PjNPy06Iu+CmMfKOFPA9PxoCi+
jxtcNMkgbYUxWckoqTPw1uwQTJnfCvT86JAGVBc5gK0CFPdRNBCkk+e/nzU16a01xNVgzR/cIvtp
A1nPq4ptkBufsgqNzT7td8TnH9vafmhWHZSCquCN1i1XtJlg2BkT6Oc/gHBwVrHGQ3uGF0S+/WiD
EaMfnksq2p75HryXm6z2N6Z/vL5xCq9yJleKIFYwqzKjCiDXX36EzfKFWcEN8H1XIHEWuulUpTDU
DSwMLQk8GSkkw+zD3Cw+elAGZ/Bus2IBVma2JlvHn17DufA07oUIry4dSHTzAYwVZLxoh5dHldKW
jP7oU7gyzFd/ct0s/VCR0froU9v6na8hEAsAtvh5aG1ruzaEdJGJ6OYRRXEsO++t7paNefAY5KCh
LsC5ddtm5rhhRj9FrHNGsIOYczR0pb/J+m56yNzVOs5OlwLxa+g3fpiEYJLG0xe56QpXdG7trm+e
4miDk9dE6ljw6l2gIoT2moLtGbdazrcj+K/MZlf6778OIAMz42hdR3OSfDIaxIJJG+A6CEZ/k4bz
nrYf3D7Q3J+Km0CwC2MyQjReXADndmYyTm2LaMNeu2jKnJskdZ4wwrnPytyILN/QRDfKAy8m9NDv
j/THxST2GuROT9JRVD+Nbzy3n72c3c8lPS4r6aOKZriPksjsjF1eOB+r8N0YUYicT+VLAUlZJ39Y
7nAXDeMdL9P7wdWhXKlOG8YPEeqil8i/wPif0mHtQAWHKeS+JndGSLrnuRmDQ+uVwa2dzY5mTVU+
GvEPauJiUvSi5TwnnDtWhqSSZT65aAMtUl3JWidBWrSKccdoccfH9rwn3k53Uyo/L2jC0UAGkED5
psxmsArVWYPuAbTPGssY/b5+XFVlaewEOMkAYIDUmJx2Wwyja6ZgRqdVffDSu/G3X+OFuANPeLfs
ph/JsmPNpvK3xtfrgsXtKPtBIqi6MNmCEyYHJgR0s0PT4plYmU80eSXuJ4c3wIAAWnjzZVp/jDrT
ExtxIRDsjQJZQ9QIpesUDM2NOVPEHHVB9yg5PBCD3jUUdA82aI2ioUzcnYG+qutqqvYPnWx/pYq/
n0TIYVdntAfERTxT6xNdxi8jQ/H4ugzlUgKnHHzyqAFdZL1rsAHmFJMqsQNawTKZopwWkbF+pcNx
dD6OfbFd5rfrIlVeHiQhgKbBgPflbNLk59xvMxceuL53yoPX3VbVP1wkJyLkrFg79BMGhc0gTovi
Rzhaz50ZrlGW+JoCjsrNI7pB7RgHDJS24u8nO+TS3GElurvjKWdvtstuaw6uRd/2flkF2ukS5piH
64untESQLiCsgmtC2vRcIkMSA+bPke/zkxlz5cOyDZMg39lZQTfmMJi7FIHXdnGSVrOmKl1RXUXq
VHBbuPIcXlK1yUJmJzsm621HNnO2HdxDV976lSbAV5k9Rs2ROoV+lxNSKx9M8AJ22ZEEm8m+d9z3
94chwBDgaBi+AJuKdJjrwO27asmzo9PcG9U29DRHSnFPARgPBAyAXBIpJSn0BfyCnXLkAmLO50PK
zWi23F0NZjYdtqxSEBw7Mg62j2y2ZAvisWm1fPLihIGo3CpuzXm9RaNlpau0KnYEQwoIlzCuhv5V
ecVyt3XMxhzceCy8iA1RuOgG/8VPlRwsyoY+HiwEbXvA/Ts36w4tutNaEDd23Clu7fLTZHSfhurd
mEHAYoBHRQlH0E9epDVmpxyHFSAXcTHdi65t+n6PLQITwGMQ0Zwu95nmrUXRl567MbfBsntohud3
n/6z70umW6QlI+6K75vTrvlG+3LXd8UuCDrAmI9R0L//JPqAr0ZPjGDSvmDKGIhXrkDLdmIHFVG8
7TW+7JKRC9uBWhrmbNCzdxmLG+ApYiydnNhaqfk0J2v4NairPhqclt+lDVyMP3ndQ1DjSWDT2kTR
1woPDbKzh2AMcOODw/DQht78EE5aaDuVSSKTg+EcjAEJoJBzk0RTX2uu/uDE4Cl4Rph246ZNs/WN
RIesonCsKDeLGVq4JMw5S8eYVmbBEq92YrvkEYRELgZDOzyBrBwkAsX2ugmpnAawdHGUUXBDG5/k
ndYqXBhdqBMTIwb3ztYG3GrgvKzkH0zVRT0E7VooKF6whgdB3Ttp1roxCZ8zn0bEfFzNl9J5aIz7
URcQqvYKySDYKgBkL2fEWVY2XhtWbuymEwcHHnAQ3Hz0tl7r/8MwMvJh/4mSEgxBApA34O7DhczP
DvsYerqITGkOgNH7UwW+jCmQ7OPB1OHQTSBI3DnBkoNS2lxuCx9kSJyDr05MhWiOolIoyLXwYAVq
28XklkerMZiRSoqRctwmVborEcY7wQNoa7Li7boFKkIY5CsRuAOxApeKIyz0NGhCcrQu+8CNa1L/
djK2qf36lnfWqxMM35ep/pS0QGK5LlNlIHgXA3ARGJyQLvQ/kQnW5GUKKawRGNiblsYWubH9WnO0
VNek4BCGueNZhF6ScyF1QkE33roO8E+fGODQPKZpqlJq4QBpFZ0dCMDk3roRY0L2nPpOzMjWbPYt
iXIde4XiPYB63n8iJK9XWHnng1TNiUcDI2jUiIzc3/L+N/efeI1OxfQQzl+u780fvlH58hcnSpTg
EATIWElgP+9HGuIaQGfO8GGdeXaXZ6V3cKzW2boMBXTPw9DFWqzmZuVef98FY//UNQvZZGXxi/ls
jksgOXvZvkHjNx7qiX9gUw/8DkrAggz0CCCwX//RqgODo4j8Zoi74aLc47jc7vxJ/OZ5Z+AFaN+A
cTZDqVLX26g0KmSG/tSVrIuQxeFFje5h+Ou0BVkkRSXJ8TxdM6BSG0FYgXIPHntygEfMhhh+Ozrx
an5eCLyOH0a8/UE6dNFb/wAa6GMUCQEriN8Ex8z5MSEVcpjmtDqxuX4I/Fuwz1/fGtWKoVEArxTM
mwGoTDrrfZXR1CAIkgyWv3Tl9FSZumkZ1SV6KkIKV7MMaJ5Gnzhx2ZE1CrkBFhE4S4Swu5TT7XV9
VLl0TDQAXR+g5TZmWqQFs22jAi0W2oPTPvU2zVJtbWO4z4p6N432N6OyH3Pa7kidv45r/f4OHWCI
mLgTgOSJvj5JU7ZSw5o6E7Kbodt23dzv0KYBP+pY096tllZzOahcHNKlYE3BuAuctbR5zHWGoWKr
j3K8FY2pfZgWgkmO+XB9TVU2gkMV/sncA0ta/P3kPsib2rZ6r/djr40T47E6/sPnMQIrEvWg6pIH
JebW9rMKCISxsxzaba2D91ZNLKBF7L/vS6tkrb1fOgW+X1G3ciOnK2jcrov3ISgs0IejVcE+tIY5
NhvXdL70iVngmUuTaPIzY9OatDpUhGZ7v0S3QIlx3a1jTvyL13XFcRlnlGaapLxrlia8SVvkDm1Q
/35tqkzXbyJ+puz4UQKzRPIJViZXwVJw/6QQGsRjSDflakdddWRAr5yD9M7BAN71TVEdWkFbiMcM
mr8uWy9JYQK6ckGnQXPjhK/LfV4diX1zXYjCflEQwnMcyS3cZ3JGCGCMlsUIygu0eq7qKSIc26Nr
m9MJkQ6lmZYjrwo8ikhGD856WDjKGKFGE8URQXc1jBdRIQqUchcb9eqA9AwlxNDkL6At2LpVpqMt
0ciQ83RJilnxbkW1bq6T53RYHoJyfbm+IYpdhxpoABC97gBCktbKy910dDqsVZW9kPp1AAVx/Zpr
HjtKPYAgLQgsEJnJWTnD68YCQB/Qg0cEPEkaqCXV5/EOxWsZjTLoz5QugBR1uTXgnRcvc1Qv28bT
xJWKoA9QRP99X3rTtFYzMWQuvJizZl/79J7308e5pltuYzAlWL9jvuErRlI1YsXSy8cfpoW3Lx7T
QCsRP+vECZO0J2GetUHcTztab81b+sVoo6nfJIkm/FcYASKNv5JkO0OHZJBZVR/EYWscs8R7Tlx2
kwKWoCC6hjKdKGmvfDsxspIyjO3TBtiN7nYNWJSvSKwvP65btsIqzpSSds2qwevTFPCei7vNGYiM
NXGUUhO8phEP4l19UY1dat5ikh6ubCzcuxbQn6a/Gwf3cU6NfzGEE0nil5wYwoypbHMWTrMfvte1
FfHwLXDmLRDMIrv/WeiqA8qFOxEn3Z5BkjV57aDlr/JIVPniwaDxnQoHDerM/5ZOcjqumdAlXOB0
mvJm8fZk+lzpYgCdEtLhSYul6PDEwUUzgf36h+NoIiSNCnJrNm4E7mcZFomFL7P7zcydyK90bWyq
2bjThZLbRGjbBV2/AFXD7mc83tiL46xfiqB74I31DDLvZydof7HEONhuvnOAYtgQHa2IWlFR0wAm
4iVCWjWloLgjs48GxPCpaP1DGqZf2WRqTpNOjNjPExtPy8x2MD6LXhHwlpQheXOsEEVfojlKSjEO
8m6i8cC+wB22wpmRwBj9OE8/N/k3lv6uck1WWOkX0EciWg2sEAWUc02KzK+9jKPTMTMeXeDuey4G
4IpPpPp03b+pehqQdf5PkHSKSjYOE7iS/DhZum3bz5sgSDY9/9AaeUSWzyk9DqMf9U19u7ybnwN3
LeIFE9kp1LxQbjvX0cuscmQ5mhPr5HGlt7mzKXTorcoDfCJCMgiww3p5M0BE30UuP2Tt+4MGqIB0
suh5hGFLF5FdAZg7TRGT5In/lRX8M7F18NPqHUJMIqQI6hRpmdw+Y5ZdES9Oza9pCi49g7XDpq8B
mublPeA8wLfqLx9oY9zyddjPQEu4biNKW0TADf1EGCGTQFQkx/PCLfx4bKP2/0j7sua4caTbvzLR
75xLguB245t5IFmbFrtKlry9MGS1mitIgAQX8NffQ38z3VUUo3itjpiHcctmCkAiM5F58qQV2l8L
AA6qlehhITzC4+QvIbOdjLheOhqFkB5DTtA12/EfUqPll0o6/YPm6e1zOcb9JlONBO4/Glee4Itl
EtiniWgAExDeAFEKALJIxrhzNAb7JqnyHTpMQok2PoPUj2hr3qlEvfA4+90cmgOoTk5Z0d24rAN7
dnfD2rUJwUuvNjSvoUsOuJip3/bybvR9PLZdFdnHUWtjP0tkdxdXKTvqWaMemsSju5jwtaTOolBg
caZpH7CMcyyLBjZefdBzABqLm9S8xZxYFNop3Y/FiuteOmzYtIkzEeCwN/3LIMUuC/wS9pEgvMLc
Xo5mL9r6Wdk9jN2obxSptrHR7pPhHU1zSEigtQwN/GjPnhfYY89N9XqM4SHK75K+AEJsA0pue3u1
FngvmZ5zSbPIMRsjYQul2UCP78wIDCzh9Vu5RMGEpQDYCgeBtv15ZK9HxTgWrWEfnYIz7jPQjoWG
qsFHkDb8eUzEZ/j83CdCbzZ9ohc3HEMr7nqr4ae277qDzBK1F6nJA6UpeyMK+3T9N1xyk2e/4PxB
YCeZZpMWp6zM7EZWyJOUjc/td5jgcykzw5HkRq6BqgQFeoZacGiupW0XVwEnDwuPtkcM3bm8iUVD
9Sgx4ewx9+t7Q6ObyK6+RhgndX2zlu4eLDxw7R7GvLyZI1UAKWlrNiIkD6T/rOEgJlIfajt6Mcr+
q1nztT7IRfU8kzdTT0d6ltQGdJzEox5GrPoQiXfAaBwsBslhzLR4S5CJV7YkqEfYwCAFWRQ2Ytvb
m7zySX1rrr2jFk/pTNbsddOBcE9ZJewlz13frp5tQwRkLVxfcoSYAYGrhow60uszVaO5i174FAlN
jR+qKPGHst6LTPPNbq3JYXE5QBVi75BNe8M6z0bZK2b1QFibwwtXqCCPzidEo7vrSrciZu7ZMdUo
G0QNMQZVR0HTPXL9G9NeCzIXdQ2EYD+hhCD6nH5+FpanZT7UKfjFj0Y0vMZFdUcKutKmtXh9zkRM
Kz0TIWSJNlExiUByyArcfKNpd/UQ8LWS+4IO4PBRcQeYAv7Lm8HRMQV26FEas492hjmzOPtmi5Kx
oE/XT2ZhPRAzofptuMc3KPTUAId1wzHmkfX6AdkD6oPj7d5Q7dZM5N4c+QrIbsmbTEqN2ZngQMKY
k/kGJrneam41mVHyQMkXnrzEd3YxhsKxk4dIj5MbWSTotvJaEBEz48hYvo3sDKx/tNCf21xnB3Q5
rSUvFzQUNV7oDJLJ2PB5RzipW8ExMBuRgn2rRd8GDcMtUAF8x2aju2eC705kHTMTn2Qmpp5IcJ4b
6I2b2ml2o148jaXzGadwY6HueF3eQviDEcv/lfeGC4kLtxozDsMY5wghQ7ed5p4FmRMoMNakXVCP
h+sCFy4g3ldgdkdLD5BXc+QXQxI9lc6AWMQJzcYvH/7e52f7N8jcKXUdn7far8ON7rzn8yhcYKwJ
wCco/l/ebbesulrX8Hnm3HrVh/f0+SFv+df3p7t4Zjt6hEuqifD94kCMrUi313dn6bTRfQ/Ax1T8
BUXb5eeVsLQMQa11bAom/cZ2w3RsvqHJcVP23abEVDrDzS0w6axFRkum6lzwzOx6PYaWDUQBA4KB
N33eBp2F+ZTkpXej8PoSl/QLwBUgSQHLI2/cVV721Aa4xYKn/5zpJ2/FTa18fu6mesHKngh8PtNz
gLZsX/91tCreWlOiF4YPpn12RHZDZKfa3jxSp3aDBsjSnYWhTytSls4D9nXqgp5I5ub5DpnEeHlw
zTwStivGbS/2pNmrbOUhvSgFsH1As6fR0fO1GG7bG0VXkSNHYmAwnYPLCEZva02IYtaaeZ6yQ7Pq
AhLXaEuBJzQn/36p2xkA0QOa2cmxUWaMxoAeo2ScL6KtvmFSvekXthf7NR7O19Vt6UahMgvmYxAF
T1NqL6WynMZAmQ4mkOf8VgCm6XJ0DJjZMyYk90GbVl9ND5n6tvDWKHiWNBFgu6kZzQEEZO4l0XiW
g5IkNo962z4mzLvNR7biiZc8HhJyGPw9jRcHevpycWU6iCJxE/NYNntMV/IjLWyTb9c3cOnYJqgp
SucecFrzpyN4awAL8CpgnGJkFXyjZy/MA6UcKe3yD4LJWfsC5J5hVGF4ynXJi6uDK4e+wO+9Kd2C
A84yuY47YDRD95279fDZ5XYRctKvTeZdFPUTZ4V6NJiXZ16pGG1FHE3QY5RX96nL9rmR3ERVtpKp
XVSJv8TMc/go4A81T2qIYTtRBjlfCU6WlwE9QC+OBzja7IoZmdNUg43vj/W9UDdt9OwaT+84FMxy
xTsNTQcAC1+qnKuVaVOhtnrsqvqzRfu9l0a/i9b9e2J+QnDO/OyIOlfU17YJP26KsCKJt1Xw+Eha
JPbKc2Bx0/5a0c+c6pmoxNbbMSld88iBs7ASpJhS37FXLO2083PjB7Tcf7ftZ93lTEiD9HWqqxjI
6tQWxMcLVNszp6Ib1bR5oDPAeHpzFXm1tDTk6PAsRGs2RrXM7MOI0QUTPJ0edbbR6D6J77N8JaWy
KAJQJEiAQwcm6lIfeKtSOjAd8OWx+NpH4oNZsI2FoWC/rnYAvv8pZvJkZ/tnGzFLrMqkR6Ux8Zin
NA0txrRv/Wi0a6Kmp/n8rNDPiwwOTCr6E2ZP98HQmWkmsXXEKFHqdynttk2WNoFwrKL10zir7tio
1LYqRRW6TWQHnGtD0GBGJi62At45l/leYjznZogNq/V7zMzdNe1QBaTSmxsXw9r8zJa9PzptemNX
4pShNfujntU5ZgJZ0T5Gt9FWB3NoqKoWs8/RTqJsA+a9tl/s1O1jFK+l/oBYpPC9vm+DPiHxq8YI
AKiV/t3SdO0rHotkoyWquWvUgDgY9UO051P0CCN3bmCoom5+sqLY8LM0SUNadvJQW1W61btoLV+1
YPaA28eOoi4BYNH8Ta/lJM5jBwBAbmxUCJLz67qxEMXg8+haABUXhembmaQadPHA3g3WUTR3enKq
qtum3qdsrYV4cRUIXDDWF+mcN8/snAuwcsWmdSzMAHOIuL7y0ptuykztMCt4QhIj9gfwdqbinWiy
XPSNdWT8gyOfRnTIpyvB8aIIpH7wCAZ84E1Tsoo5I0PErKNMfojeCsBlHRrjipCF44ClQ5cBQIpY
yzzuqUQ6NFQCL+/pXmia4NjSanS7gnsi997h785FzbYsiRMqvD6xjrEHIpH7GgmGNYrlJcONXCuQ
g+BNQNfxTLmKzBuzwoFLrTp5N6WOeRXFmBJnfSw7l25La40cckHNptFqKODp4PZ5w1nSUhk3rUbN
IzBtz46jtkB5na5fmAU1uBAx2zYvjaOuK0yEjYYRKsN68AZjX5fD4bqYpchxokp3QeaEGY5vvE+V
D1rZOiZogtlnafCbsR53NqMA4ic8lCDQ84t8DZK/uH2wbUiGUm+iGLx0FKMWk7xLEe/b7AETW6x2
Ze8Wvu+hyvaTBB5PinmxDbN3rby1uXlUNroh3dSvo3RFqxcuEF4NU/0Ws5w8eL3LJVRD1GrVgIAE
E+pfYiL1T63J+IZxjW5ob9grT83FFaGSCZACHmdvRu31sumGtkNflWNmm4hYoehWnimLCzqTMP0G
Z86714rR6wtIaJPoobS8faslt3U7Bk5broXAi6vBVA1wxeBNi/bwS1meVrXjFBofnc4XjraJLGN7
Xa0Xbg/8/p8S5kE8xt4hR0LwLFFZ9BzbgPsOPf/iDrBy7xCEtmwArxFtv+mLxRSuvi6iyDz2kr9q
kZH47mgmPiP1mqRpU+auB6b6T0mzA+LoNR2JgsZpX2W2oZ+nyQZO0GYhqKJH9euIGHAYTXMNUK5G
ZXWyuGfagJnV6JsZEQrTRn6mWb5xWQlUubviTp0lTZgG3QBtgcHybyg/KBlrmdo9OcpBL3ylMwCM
KbPQndm0x1RaVlhWre57zWg+mGnTPlr6oHwTAbn07Tob/Mh2BJLYUnPvtCxP91k6jSTBsKYtseTw
tXAHG8S9jXtn8ro52K5WPYLoMg+MOOKfcHj5LRthYCl4owNlimQvuwg8LZFibEsiWt5GOYp4vsPB
u+Mk1N6zWtYfwfJU3HpxlIQq34+yPdRowHTj0C1C0AHsYsymGzB5TwuGOApL273NYkHvEbUhC814
HergvnlIMIIyqDS9vjXczjpZjRv/gUDV3Vhe1mzrrB+3tXLTbdlVDfoo9T7gPcLT1hZpgADI+UNV
Tup7VUZ8wlstpLQZNmbkFltAm9MHJ9fifWHIYiM7fVw5uCVrYTkTrgAJQt2mk1s50w8qxkygvQgt
DQCeP4g4LLNNeP1mLYpAr4FrINUK5qrp52cimqhOKKZuWUc72jgYwpnCU7DspePP1+Us3SvQffwp
Z6bqDq/jBL0T1jHJnhK+SZoNBibmWR+kAya0col0/lqWbck6nYuc7R5AEmZVgabg6PVbQATtcRuv
jf5c3j1XR9cqKAiRd7rcPWEh7zR4HaJIHQ+TVCA5nZj7sc++aXSNnnnpEk+EX6gNw58DRncpS+OV
6romg7ElN6R+jUu+8jBfEzBztkXPTJlzCND7MLqx1fa6Bix+Hol8ZD3R5fCmU7+zKWcxqUwgacUf
rdl9bKs1MoCFCHUaKolJ7tBkaPSkEWfKPApmDB43CJ6r0R5031x39lX5pOqTpq+BJpdanyAMMxPA
Cjq1p862q+oURqwUDMkSIjcIjR/B87MF+dsOsIu90XYfM0znpjaLA2CjHq/v5c+Ace6mgLqybYxQ
RYZrzvoyyCYHRA9xqynyOmhqeisTd0fgGDMMWx+b3PKNnKNN0tW+kcGy/cSLd3ivDz6LQfuw8ttM
qvfmt0HXD/pKwMiIgONy30nStskID3G085sa+KrIEj6Pf3imDCMMESNGHib8PtV/XJe7dMHp1Bc4
xbhTDu5SrFYxyxCGIkfm3pLxEMubplvx0EtKey5iZh55Z/DR6gcC7qoneV+kK+Hg2udnGzci6BOm
B8ectF9N5+uv51hRufxrf2YG0BLc6NCVS47kszXI0I7N8PoBrP36M/Nn0rZQSkIAG/a2Lny8OFZs
0pKBpXijI0zCvFV33hxtVLlHNWDhgRtobb9PGd1JZWB+ja6By9GV72BrnwCjYJXFk8kAN8ClSgnm
jHU5EoIyghUmo8J10YMu31zft6VVAc8xTelAJggkPJdSWAyXy1FXO6ZG6dfGg+ves/J7nj/+PTGz
44mUGAdTQUxnAMdLHkznw4CXphEnKwZgye6Cr2EaIoOm+TduEITLpZOknBwzDN1VAoiy1sA0LbD2
VSMsQWTtri9sSe/QbIQHIXrZ0P05W1geV8zwOPRuIEGfZj6FuftbEn72hZ95ElZrTquUTo5W92mQ
T4CRv+f7KG+DMs4DiclMz1yLpggeTNycUoaDlX5osmwlmb+EzYVzIuguo+BGekOBBv7RRraiMY4q
ta3HaPDijVNV+lMx1H1YcTv/bFiOHeqc8sdOU/Gh5EQFGWmjkDEkR+skrZ9KoXv3YHdMn65vwJLK
ILGHrjS8TBE7zTagHjsz7rPROCZmvks95oY6ae9JVA9+xtmtrFeLrktKA2cJB4WuIfqm2o6UcK6A
LYXSoGVoK9v99QUtfn6aVgN+SIyrm/fZuQzMCFqdwAeWAP47P5J8zRYubRmYU/H720j/v5mEwBxP
0tSJyFEbjln13YjdgAPWPdKbtn8HszZ6Bv+SRS4tlGJOw209xmqSADNa9gXLV/ZrOX46EzGryNR9
OSiA18mxdkeGrGhV3WuCRNg7i4A9TOlbS5blvsoUB/wDXeSGWb2DSxoU5X/G73OIBEDMmUJhwDrm
uoERaemmL1ds8KTH89AINxDDz/DyBlJqOtQzQ0IM3PPKHPEIwRBVWj1MyGaMVr6uez/DvTdSgHdH
jR38UUg0XkppBkcUzAVvgdGX9kdZOr0/gAjA8ok2tty3+vYl7ni5HyN99Jmy4yDts5vcuu9NCi7w
vqBRYAtmfYg9DZycpItogFRVLfxKGRmMIDM/NqhBb8BqiRpPqppNDpYJ6UcGshcwFvaL0p3kMCYd
fKZSebpVg21/5Tq4dWPmqcCiqtp0piAPvMs6Pya87n2nij54sN285UEc7zS5Kxy9fU0Uz05kTH8n
Vh1/Tkqj3FjdUAYVNyvfLVRxC3OX+/1Y9VsyjJ3v4Vrs9Sgrflzf16U7jTbjiekN+D4E+pfbahat
Iyue28dM3rjeDbIh17+/pBzoniBThRoFj/n3s87oh5LifR/hsVI3GkCk9iHDGPnrYhaXcSZm+vmZ
DhZGZcrUgg7qImhp2PGVl93aMma2fCR1HpcE37fIHeYhWOTUrhGeTgp8qeAGcA9o7IAbQy/cvGPI
0AbZFwWoRgozdg5eC5xKAlSnGsEcUEh3uE2Hvg1r3lub63v3dm0QDCIQEExMvcBzIvPCGlwDZMoW
6EfwrMHseDvbwOheF/L2gC6FzA5oLBgQxAWEZPWOsSB2Vw5o7fuzA3JTzsxo+r7+R1d/yptP13/9
hV6r6fdHmhm5euQz52kQyy4ENjCzUNLvdpVOg15oflQ7CNEbecd6c0cGqvvgY8dM9678oY1rtam3
ETUko8kdiVtnKlHNzCxIO7Q262161Gt+MPFkwIx6tq1L9ikSckUl3u4mmtYQtyMFg+Q3CjqX14no
QG6N3KFHm265+BSttby/Xcvl98nl952qH3LqgMElUXf4H/KLJdl6aXj90NZWMbNtCR2pKadVMDso
H9o1cPDbezMtAs4V2QAgaJ3ZIgYAWwHexCJG6SP9IcunRKzcmkUR1sRqhSAXkLaZVrOs9XoBxTqq
Mbb8ggwFWtxUqJvJ7vpWLR4ImFEBLgNaE+/DywPROJ4xFrBzRw+sqQ9mYaXbro+y5zGO40dRj+8g
60JcDGQoRrJDx+ZRCYYIDJKpGvY0erTuzf7b9eUsnvzZ52f6a1pS79wBnzcM37gla5Xoxc8jDgHI
YUrzubNYhI7KqyxaWUdA8Gm9z9Y6i5a/j/4tTMR1wSw6U1xilxwVIjhNdVNpwEnGr+/YHjBG//f7
k/wzb9kQVeqaxPctdJXfe9VKjXFRa88+P1MmqUvS15PP7764yrf0XbFGILQkAeSGME5ISyN8mdlC
BGdNNI64etw9cGNn8nzXcr5yJ5ZO4VzI7JSzSFmxZUKIXd6KIB9WUleLa5gIpqfB3+DanX0edaAo
cW1uHU33I6nuGhIouvn1c54QLCBHRgkbsi7PWW84+FB718L744CYtnrPCqZZAZjzjqz9HIoTgQgJ
oFduH/UyVOlTWn0Yh3fEdRNFAazs1Ag+r45jdIKlDIrwFFOgui2Vbr3p+7raX9+nJeuHwGcCLIMG
9A12AW94BsfrgbMsxsAAjSb3YMHb6XF7B7xt+A5ZwM4hOYbsNvJ9l2diDgrT/YCuO2qdWwfgFmY3
qRHVu7HogBEjZmKergt8q8aAQmM8ANKkBGP+6Oyu9GmO6R+jNI+yOaTufs3JvlXjCWk96ReW9JZF
ChT9CWVJRY+D2QeY7BBmsbH1xrXKzZTvmkfHZ2Lm3VUp00FaOXJEDFohnZ2wInY0e6P8PCQlOcYp
yYGaK2R6GCuuwIQ/JE/v2EaU5nWM4gFEeT6Ar2FaAp4vAAEi5HHKISgbtaIZiwd1JmEWT3RalyBj
5JjH5FGl+4Ic/t4CZk4lkv9dQDZm/sCDolyjkZ406c0ZnS1gWuCZW6k4IMn6aAMCRJKgEFujwWN6
T58xIfqXzQKUDkGRO/HUTVHqpSSuqjwpO7yVLO+He0iM79e3aiGviO8jCYOsPOhm3xbyGIrSPxlt
I/LYys9gLkVfPeg3fTtmAVMK/Vijn6Kcn6G02xnb1k78D9mvZ2jxW/zEd4MCaGLiuFwlU5YSdYLS
6/hSUgSXD9dXuaRvaDtC3R1MImjDnW1i7ImURW1pHQf9qGVfjF8H56C6MDUsANgGJzf3PnnfOFkD
53HskXcFUciKPk/+caZtII0B3tlypxhpzlVYCQuDUx1ML02R2SnMH+Ne+47uGr+gGInVreX/F8wc
iKjRk4yXF/Ikc0ek1aVVkFx4IAKNQh7tSpdv+0j7db3GVqG+MPlThDYz56ArTkH4heEMJghAUVbo
fz0bCE4VQBthrkGtgofkpUqJxDB5W2nsxMTnFyUer2vUwiZNSNAJ70MISDNnIY0E1NDMS1WeTHSM
dGFpfve6FRELSnshYvIT5zaGsSy2eoiwtho8QL3C9rFgwgCen6CE0Fy8TmYH4MoSnOhuy05u2h0w
sSKgxhFEhUjvB/q4vb5ba7Jm9r4YUoy/1Dt20pJNSrCcQHt2MOTS/HRdzlLu4mJRM8tvgChXM6Rk
p7Z6wZXyG/SymuI+VfGNje6XuADOrFN8gjf5TeetUWovHBm61XFppiQjOqPmZmxQgPHHDTs51kfu
O+3KkS0v7+z7M60baMYqLmt20sXWip6Ie2cJUCPtp1l5MjlwurHSexqvPHIWV4Uej581VEQFM0XE
4wSIMHQlnJL+hm8csfL5ReWYYLQEmDY8MqerdqbnnpGaLclKdsq0+84eUaF4zFq04WPc3hD/MgIA
nRZ4hANjCEJScLhfyqorQ/C4AKETGwK91X0raVfs2oJhgBdFPgnhJyD7c1x1XQP6mg4uLhJYigx5
XyNlotFv1/V8SQiexVN5YBqHRGfLKPS66zF7qzglXZAZQZ6G45pLWxMxKcXZqfDUqlUG0tcTGEDD
rH/CzIcaJYjr63j7GsG8h7N1zI4+F3rJBMM6oiK0XB/ATKvZIri+LmVJwc6lTL/F2VKEy4Y8UrTA
UN82qPLfm8FDyeIlzXa2u3Iwizf0XNbMAujKE1xLIcsdBdpd9I0GpCRmtPiq469Jq7bSbZ9JLMLY
U0etQJvK31vrzEI44LfxaGYXJ9WkQY50TS3veL2LxZ5mK0Z98fAodR13mu+AOtXlthYpejRJj8Mb
KICc5ofaCXpja9krYpasD7io/ytmHrsxFDwMVAigiAnxvUz4kqzU1hdV3UIQDPrWn3XSy4WkREtY
Igj2bPguwZ2j3B9krbt6cbPOZEw/P9NBk3kyl0DJnsokTJ0gQ0kNtFprDmJhJY6OqTN4tgHA+KZv
1mxEBVrwojh1wBM6mEJbjo9e8su5EITQZ0JmlgGMLbqO9tgCDUkf8vT3gdxUa8D6hXLypYyZYSiR
0QSQAeEIlzvbudM9H3FWY2wTwHi9W9f51qxRHS/dXCwLEDyM/QbLwpwVqy7Mss4Fh56hEgoShyq6
kfFtiSJla/+wnW9S32t6qCeb6xd2uiWz2P5C7Cw0ygotc6IYYhvAn0ZoOEqhQ0CU37cbSdDYthbe
L2ginhKIXKfnKzzIzHfklpcbyLPnJ1KEsBGAXmdjYK9N2Fx4slxImSmJdHnaRMrOT8jfE3Vw6KHp
n2uPhym4gprxx/VNXNR7lHV18KmBHmNexOkcuxZVpuWnkvxh6E9G9aGvViKHNRGzcyr7yiisCiKq
etumLxnb6Gvz6hZV4WwVs5MBVqdhhYOLhSfH3ii/0+yzh+EYvPvdKr8U2U0ZrURea2uaHdKg3A4N
mllx0itnw/lz0xxKvV/xSItCMG4LKJqptDNnfNCMrlORO8C6WrdltOtQOiyd9yzkTMZsIaxomly2
I6xrEaDzRlYhZjj9uorhqYrXBbg9sJCZtyuNPHUBwshPQ/JQlOCq+dT/Ov4cCVkkJ9AZhUTwG+At
6K4I5nq1+cnTQOBwIGJfdR+jYQ1JP23G3OIAcYRkCNKkU+PxpSvS8rgDxqXLT1YXiG7P9Id37NTZ
92euLvf41Eo2fX/40iXftOrVlStI2yWdOl/CLMpKCeutPlM5Xqth1n5gafgOfn0cxtkqZoGU3WA8
RMX6/DQ2m9gzfDM/yHTNFi+sA6n+aVIQku5va4OmrQwGNIk4lS4otJQecvdWkDVAwpIUlF3cibAD
4PK5Z2N2a8eR1YiTIW+EsafioJKVC7jgVBCg/URWmDZyVDPT1WkRxziCpobqdqFJ9zlaaOr090Tt
ruvWohwPlVTA9CcY1uzgE60XQ1WiBYB6tS+V57tpi7EXym+0r9clLW0apsUBCAH+MRdTFi9vCeqq
LItavT6JMg959pwCdi9LsmIclwIdML7+JWa2cWIoiZvIHgsyeJhkGVqXKxDVdEFsbnLV7lni+r0w
fSW+/L31zUymqrV+VNpYn4oxD3r7A6PEL9cS8YubCKI4sJPBK78ZuOQIK7arEcdVd8NNl/a7cXiK
6l+PR/HORm1uGuEJLpeZZaZScpfasj5Vn3UdWZdThM6n65u1YDIx2QF53SltgPBipnbAjZje4EC9
+1wdPKsI0fa2El+siZjZG0RLZpt6EGEwUHbHw+8E2Lvrq1g4DVT9PJTC4cIAOp3p2piSlrk8ESeV
Ffu6YR+IElvqrqWLfqajZw7mQs5MtYqCAG2IF9WpKHJ1A6D573XngHStYuZd7qTGAWAVEgDF5myU
1Ud+HjnuvaTOq9np1knEurXnSd89jTGIMjOtxNxAQbNNbzuvGs9aTInBIIJa590tHVlxqGn8mrVI
6o1Ue7SFoEFjZmXQDO7ntOtgUx36adQzc6cJx9tzT4sex0on926cFJ+pUaaB3XjE7y2FBhdF0sBs
wWHjiCjyjVpPkWBpvaD0xmqf2GW9FUnZgx7LpXvFxIhOQ2sIEBjEe2JzM0SRocJYgTR5rLK8OYyM
6EHSG/SzRwu5AceH8wgcYoNHjd5+6UTZBpFtt5s4qT381NM/JmC2vnUNDgJy14i/eHpso0tR9blP
0WYFcPX0f+OMFpsq3STVDUaO5Tfop7HAMeW1H+uKljd5IcCugfFG/uBkSHINRNu1utVszFprA1US
EPwVAqQzLXU313VswUDjBnouSlYoHYBK8dJsGkIOFRdJdXKqb13+sRkHX+DVtBYqr4mZWeeBgy85
Z3E1eWfG/CS/TwB2r7bXF/MzjzbXZDxjECsBqTjNkL5cjUriWIOWVCdGR2cf0Rwz/VC2DkpRZr5l
DtputFItJKIEOLcTqe+SgflDahs30q7lKZMs3ZuyTe8YJqsEbaKPt4Mt882IkRcPkplZMHCTBqnS
gXc02zoksSyCym2Gp0Fa3q5M+9EnQuAkBX/mMn3t2jLb9YPXbjQdvImxcOOg9iwR6ham1nGFajCq
RK5fMFIGBp5MvkH6E42k8suydv2GdclKWnrahfkunduVye6c5TbsuMxGzH8XJ5G9lvEmA3mLDupZ
3h8Sby1iWnhXIrH6c2QlrPEbcGLsNIYusoifCFAktjoJ7YuJIi9IHw6Zd2f8OrEVKMABKACliLnA
7cY9OqYo+FWnrEakaaQfMrnGALRg+CECkAyQgSHifAN8GwsMHXRyfurF2KG1NdO2sszccEWVF84I
j5eJeMPB3Zx7sKxOqxRA8OpUH7L4Dlv19z4/816qSWI+pBo+bz3feeWP619fuu0oq6AUCVT19Gi5
VLAkNbRWb8HZHTcSI2icivkgu639KtLukINc2aoldcZAP7TXgxsFkcNMnSlcTKr1CaRVGTIy+7yO
fakjqsgCTa5VjJaFgeYOdV0HMMGZT6ZpaTZFXfBTKTCd/slC8B97aKAQtd+4q1NQpjr3/KYCU/un
tJln1twhdjUb0nr0wyfR6MdaKN1vrjjF9ifBvsV643fs+frpLV1ZdN9N74/p8ObJGSPpwTzQe9WJ
lpjw0x3qlvkR1QI57NNhx+w6uC5vKcw5c0HzeFBFxBkNFZWnZow3mrobIqA01pqTV4TMYRkyrmWr
DRCSNPotjbNDrxn3Ihr/0wzyf16G/xu/Vsf/PZzm3/+DP78ArlOncSJnf/z3ffpSV031h/yf6Z/9
+dcu/9G/v7+WdVrO/8rFv8CH/yM4fJbPF3/YlDKV6tS+1urhtWkL+fPr+BWnv/n/+8N/vP78yqPi
r//67aVqSzl9LcaQw9/+86PD7//6DaWxswOdvv+fH354Zvh39xid+vJSvfkXr8+N/NdvmvHPqXUA
jfPAdAKtBuP82z/61//9kfNPwDDQgIkWOTJ1LkK9y6qWyb9+M61/Tvz4sLGgPwN/II6zqdrpJ0T/
p/MTlgsFBfcpXvy//XfpF6fz12n9o2zZEYObZPOv35DTurhiFngkQWoMCgEUgcEyDBTapa1yRy/W
ShU/1y3VxlumcsI+cIpcRcDKVohDnJYZmIJiySi4gga819ExM9heoxEfM9CtIt0VKTgo9aA147JV
x36QNY/uciAdhBfoiBKET3VW/8EGNeaD35axKx+z3tTgbHllVjQ6wJQOoDBgZum04EoQjSe+gD+o
KkwaRoaVDBhzQ9IhjxEzafrQuCFhXdy6j1SLK9qhvzzRZXnv0QGksNt2BD/cpzrJ2uKo4ra1vqJ7
uyAbDMw1qyPmgETMt4Eo8Z5T5rHshlqYxQLQVTvYG48NlRPkTpwX2xTtt/pNTBoNpKyd1MUGCMH6
jyjRmnrXUoJuBstEjvjBa3tdfuQYFv1NE5XmHJyegPpMZ52OzJ5rx88Z61uB3DXhhY8BghnYRmJ3
QKg7RnWO/16TkEpNYJZgU4qtqxXKQU7fLbttSYhbfXS6Ch3OecczZ+tRlWt7VNVRY6oyVAECtxOY
6Z3U0uK71BLWvplocwJJheR+Erd25+dFriXh4Fr518bN1b0ZGXoc9LIe/uB21LR4wrU5pjNHg27c
GmkTP2qNaVdB7poYZ6CbTbYzh5T3T9zSUy9Cgz2muuSbVHfH9JnpiUlvTFYX7qvgKsm+egMd648O
Jkc1t3qHL23apvJAC9Y5nXnDlKCnri+4i+dcPfxghLF4I8sol34GtpoHrbKcZEONDo98gApJtEnB
7J0HHKN0UCK0UKsOUmHUkT8Cpf0dRBjlp5GB4zWsh7h7lLhq+ZZlHai54Q2do0OigfrA3zT/j7ov
W7JUx7L8lfyAJkuAmB4LOKPPU7h7vMjcI9xBCBBCE/D1vc7NzKrMrLa0qoc267Z4jAj3M4itvdde
w7pbc7jQ1vgrhHYhuD76dlFuTCWIc088liBgbNmYkEq0ZL6bM5+Dvsjt6GHIA6xbT0geGXuEczMR
z2vZKiVHtL1rvg8J74uzidQ6l4LwSO+0Vv12Y8Y8mHcbCFlhuS5BmOxaPhbitrPhJPYu7NeXyZLp
BmHwrDsPybRs8ALMeXOXaR41dZPD6rM0Uxr+ROKESsuNhNs3cVMeH4imeGCICpBH2GNKpTX8CPvH
YfJhfvI+SJKD6yN806Sha3NIKZ/3vOcdupJW9o995rOtdCzAPNnwOZB7EB5geLekGS7b1QiG1ri4
2PYk2szzQSZbrqoxmTIMaKD65UcLIO2dX4ZbfFES7WcVJUzFJz2DIFwn8ADD1xYVbNG1tbZjO+Sp
wqCp7/q2KPGlKH7yMmnnPZ03/6LoJbgz6CLx0LYScu58W5SqFD4Th3kyHTrEJqVjUw9s8RwzQ4+G
KoqBp+W5WuZSCY4lYjhiBipFvuq8WpbpMtLJLHxGuW2eKIzQYBGR2znfRYx5+ix6SfyB28T3txzR
sG3dMDFs5eaZjapoCInedwEMSd+cW1yINzAJjvMYiLzeliH8wKfs/f0iU4r5yZCl9D4KgqdCOXfE
Gw92dhzzj9ArOZ2oH2iKD3xQou5yKrKKzyPMncCSXeK9G2FcikXayAV0yKEAFcPrS2AFX6TTe56Z
sN9HBv6HvJwiiKLqbcij6Wc0yPEKWwCY1UWI95Z7HSKJoqSLGYtSLQH/2OYkeRhchkoeLanNDnKb
fIwA1kZ9Z5pGR4cqP70O8KFudzlko/mBK/SA1wIqWFPGPgybg7VR8bYyJp9po/FpdT6Ylmv079u2
SzPnsmpwY97t5yXxOPADYoYr7rom6MoitWt7691EoxusEDO4EELiG/2wU5Z95FQL+6qDLDH7GB/N
VLOlFQKumEuB6NuAxPzoUx4mJ7qki9uD+x/I23GR5ElksdJlMnZpd26pIWTPgY1+ujZGqkEhfCZ3
4SxEfEcGoBo7EkxaYnAVQ1vTFfJflKVtQ2a8NWCOaiUW+qVWsKZl6Ydwc3PlQtHAjSpBCNG0lqQV
aoWJELUw/meD5vCMTTfOLJ7Pbc2WqIw4kzYCtmEDRE31WdNeUbFxbqpNpCa7TkBUnj/zpmFNXBVs
nnsUhX72cRUkQzP9jsyC/J+VaEl/pUKSF52D1yLLNXEdW6oiGBgKi8sild3NjV3pUfp+WJFYrAyp
fUdde+zWUTc1bj6BDBfXDfbegaO5Hvi44n6s6exs15R9GLGxRmfSubWKYhE9DilSDaqLq7PYLcsC
IkgTLMl22+k2XE604yHUtRm1DRwWcJ9VlxH0geY880sphlg1J9IEW3hIwjaCpeDa6eQaGpHWHqBV
ysWbkG6LkNXedBy0476QoHWWrW1zJOcU3dCaL95AiX2lBYHjyk6yaenHPUuC3HxApT0uOYAkY8Y6
hBdsDt6qWhFc2/XdEkf1sOVpS8sYX+506jsQ1vvdxFbPll1hTLvejAvL2C5p2wE4nLY6PyN10KcH
Gg0cX9zWzoSuVTYsdtlR3HKaVSgQOYUslkRMl5KEkxU1L4gd+xIs9AWOsosdEQO/RsGyNqWwPdlO
OLoNalO0FmAMwqEnSH8qk6z6xoVksnd+nH2qyjjgbH6F4duUXBsEWkc3kZ2D9KoNOiPugZHJsS6U
zzIExs1yc/dTOgbrs2Izce9GCrKJMpjVZir0RSs/reDoZLjQ+DDPjwnLUoQPjVkTf8uZduyq1z4Y
dzSBj907Q1qR2gGoz54xwRY3+OCyrd4yOn5OmWXAIze1dO6nT3RflGPLmvWqgA6Znjm6AfG8tmA+
fwhnhk81GjYde+l6d72keIxPSNT2fDcCnPYI0ZpcUjk0uelRWDm2V2sT0+HMgtyPx0yMm3kbcNJx
Cglv5tdl6JKnebDjO+iKYfSSDmGH/Wi+zvQwbWTix0YksPWFbNkplJSoJ3Xk/GxPYe558Nz3vfSP
mNySIcDzq/h8zGkb96UzbYgXZZR/bAmK/u6Pfv//wsxzN32NT2b++jI3H9P/B6MPeuB/Nfo8XUaS
P/3798x/Ycb+yzB1mZj++G9/mX/iHPMPHIEhw4TUJaOXvdRfxp8w/TMkPSkmX3i6Xgacv44+QRT9
GUhshMEboScIp77kx/x1+Alo+udL6u5F/IrdIFDO6H8y/SDH4QK8/ifCAP0mbFFB6YY7LtbYYJn8
0/hz8QTMExfBrznFIqOGA5+CWU2vs6mkmbHvYJ6ka+mCUWfXbYynTlWxWrK2ZE2ip9s43FJ6nQ5W
DfU8zbDugzvHGnRV3LfbLaWdzYFdxEVToNU3DXsUFOX3euxIr3YxmYr5uA1pdxAJbZpz5Cd4+ZXh
aNui5niE3FOKvhHjyjoCd6lwYW22boxa9UcPtZRHSi+CIsK8XljQPIy4zJY6KeY1/UlAMJiK6rK8
bw6iQ+OflDBzX5c7QFbLJMttpMzt/DwI8+KzKc0qBRvupVrydesRTDn080GMKu+eSBQk4jHi2zR8
6kBnD0mDce8hsSnNL6bZeqljDE0jnLaWwe0HNyl57N3s8me7ZjLRNXe5FHXh/Nh/Do2ZuqPJC7/R
OjJMDqcu5a64cdJgCordBq/dmxgnpttqA9d5kDiXfvPNbZgrm/MKb0+u74kpgu3sF0w4X7hiCgVC
MTwU+UePHEhVF9uAfqukWwjVbJngQgQu1qpQPExh280/2yTj+panQY40qHTywWmY4i7/zq2GN0to
5aa/VpGFEikcMVzOCdjXmFijuodsrG/qPjVjrKp2Xni71Cbd5HaEuirMvtEsp+iuxy0M9kzC/AB+
5QM6s6WE827R3CF2BbJJ+FB2aYo3iN57gZ8oXizHB8F7tBL497CavOuRJRnfugKbnLfAFobHaGa5
XdjJ9Wmof9Il1Oxti9pF/VDGS3mfqXHn+0IdNs2fL9EvV8LH4kczCXNqfOFLZP68UcgCf8PZCs1E
4NwbyRu0Ww1t/zi4D2i7ZEXTpalb6QHlD6pBtz40DVgdaAn6+66RWfwaN5TZdxWJ3l8l0YV/hh7N
E/CzCJq93E7U5nVm3YhdEy6R4bnHFhw3P8XKA7k62wMLzLTHlxpgbGiRX1lmAeDzOi7QuOtE4OUs
Ice4X/AufVcsDjusMflcjNVQeE5uxSJmcu+DgjUMjgVpAL/NlPMU/lITXe01jCQ5OfAABh2fQJeZ
wc2/iCS6FV0ht7s+mkT0mmEMeBf9Gu0UDTiotmYd4oMserfHE8be8U+jQzfZGAwdGilRqQZ/boq+
ndMzCbkEvAFms3kMJjR3bdmaNuq7kkiBBxc3OA3euFu1+1yHovC/0eYW+YmkQ5Acg6n3/EatE+bP
mRAh94CMOXwPveq6XUtWa0vYZwH3upv1JM1xC/TwCNP1TlRmVSzE0VMirrZVdxW1eiY7gu5+qWjm
BlHZNZDvEK2pFgEy8YSpyaJ0YLrHMxNmKfwotwIfaulzQKx1IUR+zMYtuWALsOqlclAp9I9GFrsm
lwnmN9urarZBdy1Wgm40FFrEV2wzw3Y0oQTnr2G430v4UObRLvJyeHOYJXS5zoW4CuLZ3ct1CPo6
7rrUlslE4aXax8n4ZqNh+2IwyrxC6u9WOcv9bxnlbtdInz6iSXnbWLI+Mg3N5onjTcMxv2XBHgCL
OAwiSHcwlUE3uSjUT7yQIMf4TuQpUzw8bNL5HWIk8MqGQOv3pYAuoORI3fzVMB+8jtQ1dwY/sxap
5rt+jdfHZMz7wwT190Exu16PUT88N4BvHvQo4ujMMv2dEmzvS4ao9L0KtukdxhLypQNSsFbEhBdA
IcQqEyhFDGOhPCvnDS3ybshN+NzE25ZjXnHNNzHw3MuQEdxXi6UGOzXATzNYHP3ZpuAmM54nP2jq
l+2wMQQVtEO/dGUkI3Ft3JC1tYuYumuLINulniE8LyQzxvVRx8uXnd2LmVNIrTLvxjc6EvWMChDN
wEACNmMFGYiTBS75O+9dccs1ha9tgrk6HqP1pp81++nbdguve2n8ztl+dlgV+u4uU132gI95OaVD
IX7qycL0MZS53TuAVU05NoTOdTM2jlcLFpXYPIJnc5yidH71uOybelqiVCGol9LHPsjBUQmz9m0k
mbtpXB4cCAvpc9rq+X0m3u5DCOT2fsn440RjjbzThRxdFpzXvOVlG0/PRCzq1tPCs7tVB+I4d2tY
xdPg0SbOyXplUhTbeDJHHkH6XhI2q6OFxv4ce5K8zCH/pGoaz+HSXIsWvPGy94n5EU4Txakn9Abj
zp1Y8/552rYNHu0YCe28AUmT0lSOs2sjo7RKLOgctrfyqtgurUA8RcM7Zzo7w4UsePR6FbUZpbwj
TLR1BNfe94K7+QDHP7dTJAm++y0iGO8UMMtyCiR9WIhU4gSMZSlXik8B/ADX7APS8et+s98N7+6K
jJ9GpdDRhzAd9XBWoUoFu47P9BVR4GMFn7/brIemI1T21LUTD0rYVpJvJtxQzjNG01mTKlS0/REE
JCrheF8v40BPRePQLmh9VkVAyoE4FBbgcrICyBK1ZQFs5HlBn73Hzfcb8dnIv0szuZbTYA+F6OQV
5HF7rG87VTvdJ9NpgktPX6qJuNJyczdqulyhycmPKKgFUjy6ANYzTYIgm+YyL8nZNb8XsM2KkvSj
ehQ9fDXKqVdbXfBgHEvWMfPaXTxIz7ORy3OSSz3UoHXBa6DOmrkwZZ6gWTsODZqSx3AjPnvvi9B9
tvkAoY5GMvSRd3asvUlJHUzh99RYvu5R5IYvgSv/FnmRr70MuvdhblGepdoqnpGhskw36iqeHD8y
U4S1Ixyz2JK0qC8WPs1jRtRNvwSiSlI+7eGbBg+SdRHXw7Tmb3gygnXXBXFywIsHUiDbvtlLtJo/
lt7x4NSD8NLWNmwQfWNDbs0+m9f119IGWEMVDsnod5QydWjmSf1KQMcCr2Jeqy30/U/HuqGvDEld
zVKHtdwcRMUeSk+NDG467dg03UVdl8MZNs9YRVvZ1IGCiyZsIOlwzQzH68GIXUm/XSfMq2Y/TON4
vbJkKQuoBw8ycnKq0iAL90GIJDwmAuwB0Dn3APk16mmZ+sYjzzyyO+1ifw2v6hmWXctE4ZUh/O8C
OdJPo+Djey6ARa+Bo28La83jgqk0LJtsU3tH1vw1n7U5OifG/WLl723ICGJb575uOpLfTOE43MjU
632Wb/3vwUfxwQpKjq3waakKO6NQxsPd7EhbJ3DvrHWj+aPzFDybNgj3zA/DC2LltjPEveFrm00v
PQfMuamcHGS3ua8oUZDd9dmXxGk4uKLXFZwQgnJqs6Z0wj2iTdC4TGFlXilVIMNDq/w+Gll76ras
uZkhVEdjtzS4awm7EVJ/8T7pLkxZU9RwClSPM77N+KxhL1dra4dXGg9BLUdk1DjZt5/w902PLRw0
21LDxPZFJ2N/oHoYb6W39KeXY/+su4EuAGeBlJTBEmQHs0xoT7Nxbe8oJmOgPB1ISSwziahGg8hC
7GWKEb3Z4nyVdNH3yBN7Qip1AIHhQrKdz+BrD4VWFjZlIgwuf+F7uwOumJ4msaFpGJFQUcOpjZ5m
QP7dbhzyUJeqmVkAdg9CMiu25PagDYtehq4VBQ4nLLZl3ljsUVhE34JoTr6TdO0/I2X9DS8MusWN
zj+B51wwTc1kNXck7Uqjx+kDnnPDORw18io2Zpdq3SjZNTGbagUIxD2AhN62tU+3Bi2dvu8jT2/d
sMyHkIhiNyDB8RFRLMmtISHOth7XBHQi6caSMu5LG1m1lT1A13MabQTYNIHsDkBSNmb1YjorbhSo
7pWdBg0zZQ88ew5cUObtIJKaRn1fs6zdrhHrkJEbibPd1+MazXhLaxjFAOdjTII4sf62sJl4XjZP
WB2sLZuulqTLjq3K40cVEAR7S0G7s5thKFebhOoXPxGMHr6D0fyq6ZpUNgO2VmoEaC+vVq83czRK
0L4C0bdotEl7XNsx3qGFgXcJc8FBNTT9lUSeINdPSHufowyfsD/qrpdhaz4zPeT61JAmyhDyLOHg
QZO1LWEdgqIluIwqXnTYuIBzP29XiUw4kCvN3b7IrHgPuhxNYJ/Oz82i8ShK9I3A5xPyTXMz7FLG
ulOAKvfa2IR/OtBRdtJ07g3L4/HOUtSnMIXJH/K7QYnCWjS4s5tt7rxxhAGGlP0PFndz6XDBrNUM
XPaWCvCI2i5Ldl3SyhzNQ0xueSyyWwTj+Y8QLeUONpv0l5OSy2rsEgKHto7Ndz2K4mkGuHUNBsX4
PObF+J7lDdrpiRrAvctkpsdpKshejX1/tRJDfqai0buxY+mJmBnCBlw/7DedjKrDgfmnPJ79wzba
ApnCq/bqIFvQYEhiwgPssX8VZGl+CCc7RLXH0A4DiZDljBUPPGpj/RjScTs6PtsOw33WXSue52ej
pT9MwUpLT0YYhab5ttYQhr62YchOs3Hr08qC7is1AMbWIrZXSuIoWmLYL1BXgUInur1NoR98DFEU
cfFw64GDL9inREWPA7boD1lMxQNnhO2jpdC7FJuiBNlr1z3cws9jkYiwzPH2q3Hs1VNOB/bTGDXc
wDMRA7cHN6wdOO7xoBXrbYJTHETJsUdMHAoIjzss5oYk/pkwNlylgZ6uu7gJdyqWT6A3wC0XsLLc
F3HH0z3q95qXMMHkB98zfg4b20NjBiUnOtoZXMdNAxdvNlzQ2djLOhswE6J+D+FDga3s66gynVap
XD0aeNsIWoWs2fA/fFo8NGDyTrhoYftfxmOL4RroCZpqbP/LBXEHR6jborE0MG0t6mxe3IcCF/HN
Lho7znAbkgo2SfACbVSY/wjHjTocp6U4GZtMxdW6Kd59bhL83mOn0OP7YhAxwpSFWvbgAwz6gFb5
d69dVjOi/b0baeJLp/JvknfuXfOe6Ktly213J8G0uUAAsCwrDfwlS8SPfepkXpbnzl0COZeIjyUi
qcCuhETpqKFffALwwQ5IeEqDykdgoJ7iRGGbROZmPXrYa2EpOIDqV8HbrxjA0lvTXd6t83gO4I41
gqJd+OvRjqTbbUDgxGHe4nhfMGzWOewbfqcNUQdkMHZ+17foxqsM3VTlMwRbiqAnX+m2AgQBK3W3
FNkAfmnohNhjPN38Dmc8pKcp9Q7mwnm0XgPYwR46aNTwLHFdAtJNHLyzVhIi1Y1M6mWZKc/LEdsq
wOuNLLOBD7+sCZOzbp0pbZY+Ycfi6tn64BfRQ4u5NwYUsMXLU9txeo0GNYakeMiqBQTW26Dj3UPY
b+Mh8kitz+cxu0GU0/KUmVHc4p1iEAsG8Z6i1Ot6ata5Ar14AGU1jMUtXOvb3TAjIQL3KhYlYMI1
uy1Z1xtlsEgs4aiM+iQ7zveJnLvHFLHyFddjX+zaFQYPFUau/j4NuNDVwmRCbsKMARkU4bAixoQg
3/WMpMONPM59gaWZUgamokA7mrwWPGo7pFJY7BbQQATx04yNVXMPvYLF3IaT5QfsFkRL0y86wMH9
0zZAzfcimZXpa5gwTUhCStUmf/Ac5eNohQAPosyZWNibAaVgJjiFyCU/gEHR2qKeMLc3h77LRHKv
MYzTE8s6YbA48hhkDAKJ2VUbuXXbIY8av7U1CbZYy5R/+850xc8FwXsJtsQGxWknsemfr7HezO4x
OdDuRRQ+NSVdEdt3ojLv8n1rJctvGOZa9pCwmMl9j6nBnzaPUrnfjMBv5c2Q/B4xK6saFJOulJDz
wtQlHrHSr8IMky1i3xBwUNRrErFwx7IMf+9AHo0f2qGb+mMXusCCgW3MHsuNItw1SFa6or41fO8H
XDOP2K24bc9Bd2EHgqcpuXE6N9sVtoVYqiWCxe0R+BDiq3tJQwv2wwZEstzsFrLHIMdCsNaI98vr
HG+0OQApXN0JdIfBIBoRBnplnAvISbo8I8EeXIJxOBqNvfB9x6diwEYshvVtuupIHkFbSdl1T+DG
Ws4Yo8gLsPQUZXfsbIx2q6O+FBmmRNj4Lvi9m9kA1P4vna25IkvGSjCl4NToYQXYdPSjaBHxpQkr
tmpF8MJW50zL6yxky1YNrQNTIcUOeK0CH5K0bJIhvdfL4K+ZTQExMzAOWoXHE9NJf9woO6Q+mNEg
mRQ7db0NB0TORZURIIGEw5B+cm2QwzYT9gIYYygjMmcnC/TwNIgovErXbT4xy0QNmht/FC4JkA03
/0oNiOu5tW+NLGw580jdAH/NnpMhn+9cj/YCW/LM+bLH6HaHRfZvxcAxzgeD35W/zesAq+6tOPNJ
nyNjWOlSAeS+cHKHrgsrn/ay+iYCiz0RdVVrgGi1ffs6X2yFoSKEP5AKNAgwwbw3dBt2CiF2h3bR
wTFzM0ZhihZsNEUphD9oRMDtTK6Gako2v2cDWcuwMKA047K8T7RilYuaeNhxN7XslGinwBmJiACo
ggK+Qp+3y8eQf+i4zffJgiorBHb0BeKGXExukMfWHds+uwqcbo4dhAc7CmPoPTTejzpPPnjaZyPY
UQl4jzkLD4404pR6qk8wK46ejUin7xXrz1uNoWwuUQj7+37LcXdB0FLmk7Q3obXqnZLQVARhlSf0
+KSDUlM3Pz3SoY4t7ODrAc/UVcPV8p2PsBoZE40HO+XCHUDySD/bzl27bel/wA6teXVTkIIPNmW/
YtZln2TggCzxwb5lCOYunW7507o2yCleQncbguSym7EiqoCXjbshdoCanCuqPGjmPZEI8CNT+5rK
Yu0OJlQERUx5dE5R0TwGNp2OOuVfVIzpiav1LgagCDJU9hKOCLALRYBSrTgBEOpgx7ywb+p8dwrb
If+USd5VA8BxFQ2/1ylOgTGDyLZtyatN464MMxrWrUe3HhjFrlw2T/fYAX+gpQ+qEZnc1QWeKWUi
mnuewyg5DQHH1llmH9CDfQ54aBExUOD2Wbr7HuubEk2K34dIsn3bpJjHXU9Ds5v4pJ6E4XAN4t3S
P25yfQjtxjC0WbLbAj+dBgtyK+3HBTRhgjjAnofVGIunrsU2k6linmuGR/YgWj19OEEeYRz3uJr1
ZRXimI4hth1GvgXZLK+6IT1y8LuOSuBcdfDwHMNlu+F2PbPFgawB3+2SthM9sHA0V26ZJSIg8uUc
IrG09OhrTyoKMPdMF08QnoSHYhubW+7NHvz98EsVBu0c9HUXCDify1Sl9pTF8y8+Y32lAHKdM5Wp
KofHGDh8qopM0e+JQr/V0eKAsZHWWjRr7dLGV5FO31BD3bud/Jn2jp24mF0V2y51O6tohu1Ap4+m
kOcVUp06aace6CLIggBhw8RXJnLxXZ5lgtZtbJIBExREJZjc4F0Q4nnxh56l/CpmLL2NUxzbaePL
sYiHtd5c/zqRDnfqzMIX0ocDdn0riEumGM9ZO6BLGeakRFrCy9ykbw30NZiLzFJDfY/ynYWvQ7TR
Cl/WZWLrFl3yfgUaxnXOd5hgX8M+/CXTVtVigJm9RiLPAb3AsHN8TK5BRgp+XyhCZRhJDgFCJqut
lS+TwFe6WKy7qhA4Xql6HZ1T1+XAWFTzuokevd9iL4wgyP030amKt+nw7rA/3M3ButSNG+DP32HZ
hsGxSx5irf3B8Eshj8F8x0WwNr8xiKLXiMBAWQRqI+ogBEGbbKazB/YLktR4bQVTP8J5CqusAXAN
Cgoeylxhex/yBndEFiw70iTp0Tb2gGkGipLWGIo8NLL63ej5tYWc8wxwEDUc3jXL2GvIubrkCt/h
+EW3DiwLMWJIIbx9odbqa9/14rmVaDbAKFtGvDVQQ8oLOPwdGLTTUlv5Eq2E15aKHKAJVkf10Le+
2kgM/soaBp7ezBOOLGT8yc8FGPIpKCZJKwCd2uwWGE2URQuPvXy20VOK5WGN6KbPNgqKrbbBzBC/
6DyHOEoEEOhFI03lwWdRfF662bwyIKlXEpHyFRTWEHaEORLEA56hRQeUVhHu4f7Q8uADAAaa6EAc
MPKEN1FskAzHunUfb1BkGcV/57AxrQFKPYRj8WBAKEM5Ygizo5vY6k5tTQ3qLoBsQQtQtVrjytmL
ET2IAmVpyuEIYwLQSQnS0zTirBt0SzOyzBXtu7iKpsmU89oAEE6TtkqwSUNXO0R3IGR4AEBU792F
vzQusYMCPU2xZZ4nD1fzCDWo6yO3n1akK7ekJ8eR5tjkFWH/Zbfx3GVLD+SdIMhPh8Ed6nV6WFdc
zWhWg3rOGXlOaWzKbPXuf+R9kqRwJabwYU/hsEJoCN+Lf6Qrq6HxQTyuaSkid8SEtofoNMSCF3zZ
v2My/JUp/Q/M6H8gBiBXOIbZBESHEAKk4G5nF43H34mEmE+8yC4aijkeqToPKRh6V2uyhaT+17/o
v8oNLiE8ISQ7IWhN6T+bzbJ89d00jHwXY5sK1pPLTFdiu8LenUTvWBf4UCF8SIr2OWzSxB3+9a//
P4R5wXGuiCPIhRK4HfxBEP+7N+pVXjCZFqA0joiNg828xFiWcBAXaJvF4z4PsmJ6A3+iczfE9uE9
2SYgDRQ+nzUW6kF73RQTYlpCY5Gv+MeL+x8xa54lxsLhn8ky/yAs+O8JDg5f8sLY1//8o/4flBzA
2jKLLmf73/7G7f8vsoOnr1F8CPunk+4/xt/632r+IVdrPvifHuz4++Mf9Aj/8eP+wskJI/pn2EKA
tQ1hOs3BN/gPTk4U/xk4ZYxTADO4P8QFf6PlRFAkYOOFqHXkueY4snh1f5MkJH++xCHlBOZel0hu
HKG/vez/jiThD8P+/+TkBP+bvTNLjhtbt/NUHH5HBfrmFT2yIymSUkkvCKoh+r7HdDwUT8wfVHXv
kXRkyfXisCNuKc4JispMJDb2/tu11i9zrJE6U8UfjhyhtWqAF1WueZSdu9NwE+6EULFblwa2eZVP
x1/Vm3nTPdA5zIJ3jHA7SY+9Ykt38UN2m/3Yq6/buy2MvdWvvPwOXO9Jdnp3ONG5fimjuoGMayNW
AxI3mM65l7hMzXPoBziFK7u6p5/mqPCwLM7Ez6srB61bvIlPQASC9Zw6m9OF3XnwGFDizWfFTSMh
pPniSmEW9tHmjb4YqKcuKALKfJ7gN6F+ah+Tk+JSoroNQQb/4Sq5NMT81tf86pbcZtrpvuKOoeoK
16WxD1bmpbgaYXeTT8adHnS37Zq6eqS6+wmIcjSHrV+FQ1D6qieE08k8NQ/xvXArH4uTdSOSC7vT
GPZe5kjcZ+pAKrpqAQ3lyGToiWFX1/SuNO14sSmwF8/x/UR+CQj/NEaqV3g5H6v4g/0l8gY39p8Y
P+pIge5mnuzFr7rDuvptqH/9GqonhXyC2wUEDqFqN9Hge+J9fFlPWdAEhSc4A3c2BbWb+ovfRbun
BP15cqWgD/X3/XlwK58p7q5yKi70HnwjKCIpWO7rcOZdyxs0/Pw9sB6mzB4iigcPeC6Hxv8J1Dtd
GUdz6oAw0kEXyAYBfMpPpq+8Sqfivvgsf7I+jGHD9xjc3p6eHPgOLk7JmT0KS5fF1++aSPVJHb0i
aEPRr9w0nC7w8e+2y+bCUPVFF+6s3bn6Xf5GvFSf97cdHTIGyMwOkLFudvqb6PaedlNu1nWIisf2
ufa6aH0V/dHRIsOt+JDsPj3PgRzmgRbl3uhJXuHnV/WquWUQK1E6uTTHskdYClHP1cBMB4pT+Htx
X58yV3PzIHPFd2rYnuTz8g6kkru5Ml/W9MZPGT8zdCBU31RnJZpCi2qy5Jg39Q12OiC+9zK/9DrO
icjvPk/n8lm6zz5yfnhl/mBEoIIHWz+pgeBndyQb1/win8qLfm3O5pv8anAC+ksepaf6pJ6H3ygh
KF9nDP/sqB90tW+dDhjpBuiYdN0c8AW00/3RBYfkDOFkG3bLd+jd19cxyHyDU1lGbbS7qid6mzO6
wpMSKTY86pf0fnFKR7QhBfqLJzuQNuy3mZv5k01a4TDIybSzUHL7iBPmF6EUGhBMPmWe4bGLnNTt
HMlVfMNn9jHPW2GXUyRKTlVQOCDhnNGmRuFWwRo2D9pZCgVPd5OAUZZB9oVWR2mctMEZvuwfq+c5
HM9FUDzDOIEmGGx3bQhB3gFNNZ/fCI7hCG9Vt+d3Yxi/T309Ks9qBPPHbZ7N98lVjqRbkl3QUNeu
+h0bMkoi+Wl/o70xPOK0k3GtjDCJ5lNyKc/7LfYHX73TAuhMJq+ObYhRtnRdA82R2N7U4J3Ynx3i
SX7/ShfQeXlf2p9qrMLCWQDP7g6eeBpdxf78SrRrLy5nktfGjukQ4dtkQI7kDZF2Wi55OAd0+a7m
rQtHH4ChP9OltiV38SZezPBi1d5Ci/0onJN37Di3dV50W4wyB6Eu+/hyn7HhFzXgoVyFc33Z/dml
Ouc03nS27ktH42/UZf3RNz3zDTKoZUBhkq0nB5pruJlbuKVXerWj2XUk3G2n47rldfuY3OmJndQ2
sBIn9xo/9TgCETpEnhokoeitbmG3juz2N/A1bukAsHEXhz7BufBER7Ezv/AXe7F7fwsmXM3gEU/b
k/2a4BFmF6tvr24daa7lMrbQinJe1YXimy7MHePJeJ+4Pdsv+7Pn0zVXiYD8eQLbOOfWTIfS/xtq
YbZiy4EQtnxIemqfE/d3Ep4E/d+z+P7lMo/ff3uODAqYQOzFa+fp1x1X1jhDINijC/Kh5lyY3DAj
pl3T4Q5YSkD7l5QnUeOrVpbCcgX3EdCcP3kaP1Ictd9SRvM3r7I/107tTHZjM4QtmFlJw22D8rSF
03niGI4+CQL3OnG11f1gBnow+7hmW7BzP/EGvOLg9X652Me2OZwk/+AmHt8Q5zrzbj2Q/D4yTzGG
qvdNTHnslRxh8cN0KqPjA4cQ4hjHurqtfsdPKUaz8yBWeZPXr2czmDzK+87xK3bQy7GfGaPtNvxd
dPqoeKPyQZ1HiZUtIXMZeK/Oys0eH85Mtyhns4zuXzdCqO/O7O7CS13TLV1yQS+PeNfVdBbHsLu3
E3cns310boatdWPRcOKKj/XizjkbfvOSP/H5rCscECf2dE8MRn9nPSWX8iB/GFXuyic+j+VmTwn3
5XPsmV7HV9peeSxO63IAPzIxOHmMEzt9Hs4de0cNdhcMkFO6gqNHFc85s5l0RJxT8zgttqnlp5xZ
F9ySYwYjz3Y7NrorerPLADSbei9P5vi3Y83oLvAwEz/Bd5Te4Rg1NjJlZgynxlY2InJa/9jKjWfx
PsltuEjNPdCq1S7ApNzYpVDD7Ryh0uhPZ/A0Pm/iQpSMHQrGPO9j6zXhsXh1tP9pXpfTxnKgPe+b
PHviiSAO2ksaATQ6NqqrB8Ld8aQNdwtrbIDBBk78PkCcyXmktsw9bGy42nmF/WBTnLVTrELBmT3W
QrNzvnTJT8ciI45CUBeze2Qch+K3lILZsHydUD6j0hjq4YhXztzYs0LhjA06C/dLOIQb+/i4lkqU
d5yRxAWR+XVjSrgK+ls8oDbodQewDuYSx+MZnLxjSwCVOU0hDa4gxrqIbLEU4xF7fTCyxMQdDuL+
DtPH/9z/TKPG0zc3DTBX4cAoGVxdHhjsb6bMwm1j54l45e6jFWlR78ucWTlIgyUUOMXHTgWiFMin
2RfC3g9jZzlb0RCmwXEcRl5SO6kNQBR3sBGGpIS6mGhHCNNo/KRihq3LYavKYGJJkab4equTnbk1
K8pQPi5hsKtk1nLzWNGAI/VgPi8P6g2bxrOuXOlaucd6t3wZ1SlCwl+XT7MLd+GJKDgTYiS/53vU
QXmsh5PxGnhWHEhMfbDwXJYbCCpsicmmrAhXJ04CWF0O8ubMOArOBWG0GJhX7ZPO8RUftsDExfTO
5rYvQtBg1hreM3nNW3YAUT9YUAzPgg022dI9662wUwyfYa0EEsSvDmFbGLu12/oW95lwbSkyPctt
XII5p2SRR5+FdQEJfrVtUJu/Hm4Ji3V4nuO0bg4jFA4rUwecVEch/mTeNbfQXwaNTSJgNXWnc2Y7
diVb9iR/TFlGwp3D6/FV5ktKbDHbFFjt4k36ubkdS92dNL5oyTJgPfn31rMIyc0gf4oJsdu7KugI
VFJXwT6B8z7v+rW+qx62L2t4BAojkU1GuNKHWA6Oehwg5htYN6AW85msxCs5x8U1OaEImPtSyF9P
tV+dihPg2aA8xn3Z6d167q7DdfiSEi1vvhVQbHEIggACPpc+KVXId/GpiTs0mX02mA34Juic1c6u
ZEV2acNRIOpu/Syka8eriEbcnJQisyunJyo6wi6B/AQA/fHHH23xs+Ak5AyW03pH3AJWza397Trd
1ovu5L7pjt7uWcFIoLaGLbIwfLzsKWQlcaTEjnVrQyXYvY6QvXDEqD1rN8ZXIYTBD+Kj8dzpDGL3
9AuBmJf6NI+qAICOowW64pAF2BnLYrqWpz/NGJNoPMdR88z6slGgKdxNZCH1WQZxTjvFzp7VSCaC
Uz4AoH1S77OA5eG1+WPC19HfZ1+sW3/W76sg8UqfvjJ8zsRLEid5EDzB68MqwEUSZh5xqLTbmsf4
Sa/jPisixYRfx+RLlUMby5nc2P40hvAMbS3gF3bnDPY9selL/TI0aMp5xSW7HE1zZ/KVYPFbjzAv
pGqgdiEV8iyyPsD9SHnbn/JjLLoa+4QfmideTMx3PF5KhL5KGAY8mJ1ssoZNdORh1tfnZvGBUGBf
gGwKHwhP2YDCcInDwYWP96QkthxlfbQHqQ/ixs3fS+yHTysPMf60uGABvZf0q1HobdM2OYl8R8Mx
PHj+ts7uogHP3h352+YeYehM2K1+jRoTzrhppxSroUSSc5Feiq4VyL4kBfyWNqs9vg6Y1bFzNhib
qBQ8yZ+qKIt6L73tmr++Auj0Yi53RLdxZq+kX0BSWVimIHBsKagf38K2gsQMhQfZ1/3OP77GSJyM
5H7yGY70DeK06jc4tyOsIwjCrNFzddqQRPRqeOx2zHri517l6pyHiZxP4jUttgGfw4Nj7zovo6Pg
aPnyznFoWq7eEnYfQTc4AoLtY3Pvp915fs2DI549lutIQUabFJqLAATiMuI7Cqx85HyiNWf3uOzj
S2FQbNp53NNm5xgkonMSAZnfSfgdPhm/aGD/N7shkj6iOuFMU5SYWoIW58tujk8tiKS4DxadNDSo
PaiF/uTufBEQfRj5Ixy0CKIz/KHpd08Nxt+KymANer7+7gnB8Urcr7PeadyAGlon9tFTF7FeOKXF
G97ufkHsgWIBvjf35sAMW7INHGlw1F/GID3MsHesMikARpmw4DJndvMK59UX/JYLIayGbyFwsXkD
X5hAyk8j8YTWUXTE2IBxMl+2yUBUF6wggVjqtV9ItfEwR7ooEFV8U3j7WalYPqrOP0tjj99/E36b
wppVW9NKV4JUIs1qd2oKS/h17zNxikfHZ8OH1BTj8eQGF9aIJ2ZqQVSOsGkwSgifLFydZh9h7u4m
YXl/xFtrxHQ8KhyIb+MV6AYSxYHIvouf42t87S/WXR/J3hwtgUSFA+AJ3oIaE0H1ctKoGQ1vy6fN
S8Ixion3FkfHYotYfwo1YXUarqU/n/uw5n+6ixHysut41qPDIk6++QiaG7eV+vO79d1q3xs4oSoY
nne7vhuu+ePw5XAD0tPh3yqKN4WnhZLd4AKGB+O82p9mDneFPzhMFcQ3/iAqR7oNh5/tDCI33FOb
UTC4jgwTjCSGk7upA0gIv4BfYRztWcAaSi4Es1eJwJf6kUs747CbNYtHYYki3eFSdhLLhRCV6ztU
TpzNhwhGnjEcQat/OCUGJ/iLi5ngNUeMFj+s/hHdMGDviJpt+e3uHrHBUb5DI8QfMGTHQuBLAyHQ
/cbdv95OSvApOx1miicy4EZUvHMT7adaeRh0jrvdUMqaseiw9omkseSrk9cBQmlYXP2RW8cMoFjh
zW+Fh52DxkBjTzllpPoaXnsOcczBhr1UPA4HeVbm58RKZgCijPzoiCMttyZCPGJssgXuAXCYo413
1n17Fd/lD1UbZiKhXn5dON6HEUE+I3EcZpFyUGgkZmzB3j325MLPPanWeTsn/nNOpDhFvQ30ExuB
Qj5giVN/GJDwSG1JrjmzC8+RwNzmAN4dISIIb+8I8RSvE30oQO2p9Jjx4xyB4crCTRGuFVsCuZuv
jkUgLKOSQ1DXKpcjKQE1h0k9LBd27BJ/Km/J/eKu2KSj5FBhZmqiMdP59WmFRfq/Oa0HF/Sb01oV
rQZO1jSu8RfpTj0BcaAMccR7zzTTH+GOydfZ390jkDUxjUdoKfn1vXC3UGUe32tR9qjdN2eqag/7
p/LC71+Lm+ErIT7eM08mIUl6F1M/PqKH+B4w5eN8bs9SoJz2VxA4XkLMs3syVc7NzyKdwHC8kEAT
xpAaRzMhMUmc34fbXUmsod/3Z+N5P1Hfc4cIp+kVp4YtgjjfZSDFvL7HOWL6XehwGLzd82qKLvK9
/H48VRe8EAGtjC+L/YkiZ0dpAuxgZD1Awlk+zZvdRahpnruzdVdG2HesOOVzKm/KnXwbzkZE6u0d
CX4eWOHXR/B/ra3z/2DHBqm3b7bhv3drsi99//LfLl+a+st3TOnjbf+hFCX+8VW812IYAtJOsJv/
oy0jSMofSO6KaDUx19ZEz5XWyN90aesPi/9oUaJm/DeR+u+2DFRpmeFbzJikv2gBa/lHSlFHRfZf
Lk6j64r6PnriSCVpx/f7oTnTb8xfinczmmDRvGyVCtsHCfPxowSLJPpmaX7mT//9UoeKoalIqLDr
CEp9f04HScq7rlsjUKwgtEw0QABVm/+ov/v1friIgQ7vMYUT4OT3F5FbuRuBgTCjFBquJmekbHn3
zxRs/74Ik81YNQk5YfWHi6yTwliVaolY3PGzrtFIb2RlYQBJF9/+2Zpp9I41FaEIkIE0xq2jy/yN
bdPRwU/jpYly6OwNRr+EPNtCOvldqPPDo/nrMqbOzjrGKCk/3NCoL1ZrJG2UxaPyNKU95RWxHv8y
D7Rsfy5KdnzIt1uN9UKqiLlNunY0+b82Db65lxwO3botgDCrhbLsMiozpAMdeCuAQjHalPafaRmz
cFyQGQUy0uWg3WmHf7948gC4ajKUUNfjyhnrDZhaiz7Qr5/Qz+6Ko20YdGNlDaW17y8Cm3ZJh0oB
86+iiKR1sS0uNN5UASQLsI3fPalfXw4q/veXKwEwz7tAz6KyNF/MZY3wqhrv0n1SfexI9/Dru/sh
BP66hiDlZV1H5dwExoDM3bcbcNcHfWrWOiy3pf7QgOD72E57Ajm5OEg3BdoxCCeTyN2vOqgvV457
i8RznfpnMTEBqW6qNvfU8kvjfVtJG2FpE3dCWIMgruy9bPTngdFLg90OKU0iBFCQIGGovPDQr7LM
ZdHa+t1MkB9N3jGET2PUHzclQxIXjzjim304WlWsZt0EB2ugf2ot/bWSTWSU4Tv+Ro703x8WOn9f
Z1qitaIb/wY20YFll9sQ1snIBCYmjUIy3eYvWwP5eh73dv2N8fvZnXEZkXEKaA8qP274stukoU1I
ADJjcEFeU1Mz1yUEglw8/Xpf4LN+OMvcGQIvSBiCL9F+RLcwty7Xk6kLdeizUK8aKo41+Lh/fJHD
gqMJgcfAH/zwoNA50rc8bkJlRZdMNYTGzpBv8n99kZ+sGZLK6ALqjDxB0PdQRv1mN8hKJkiTUYXz
CAOyAACPkFFC8Npp3W/aoj+9EhfQUEwRsUfHmn5zpUNrShGATuZmn11yaQRG0NStVy6p8hsl5J88
HQ0dRok/bHQM7vdX6jZRXiWhChEwUu2kKmikG+n0G3f+s9tB287QFNAjJsOVv79IphWdOBhFuNRo
Ni2aToKFFEaU1ZP6mzEbP70dQhPASMDEUMD//kpLlSCNsJWhYGVb0CwKKY4KJ+TX++B7BdzD0B13
AintmKRpquIP+0AX9wZsWx7C/XnR2nK7IprUXpdK1t/U8CQ+S+3a/mbo7U8vCTibAOLgMJg/JC4p
CEt52fKw2LvUyZO09sVFqkK93+pw28YWco1QNb+5T0Itlut7P4xqqYLiH4wWWLBfTf43+xCM85io
fRkMupSY3qwv4qehyRC6GDhs5BXFTII4biNDoKZ2fK+Iff7RQimvtjelGai2ElHe4Jcsd2jAMx0g
1pv+pK96j+qIieK9iQkSUc1owfcAZqdjXUqg1tNisDan6K2sd7oW5bKHIZXVm1YY/XSfz82c+VJZ
F8MbhB1Msv0OqSC33OGB21YsVyP9y2JOX7RcqkVka1RhA6jJKXP0To7v5F7KXzPN6oYTZCr4gtBW
mye4s23rz/Igwj4pllDcR5nG7ZqKV1GeoMUOHYvhGFK1nBR5NzpbghtCl7NCREeCYAcspxzMWyPl
8Xtd2eIcHPgsRzWT/F47VRvUYC3G7c9yQlXIBeFqUmPp8uSLUOe1i/6miPqplhmFnyRQqVBnFLeL
2YwQUWUjnpFYr1ckPpMKOcTQartittuut3onSY2BB2IUpuQk3YYR79BzW9wCWpfmlKqx5U6O4oeM
SLu2pFBldvVPWNESLxnm6jVFmuDWY85KJ1bG+LHrtlh0kixufeD7qB0J9Sp9VpM5Eexy0Of3YiK1
uyep8nodylGlcAgx/LOwtT2I4WqArTOlVSzYYl5253GDgutsSxNrQNjrUQ+TDSEwt7HGvLZrQUtp
s5b19mZS9em9tRTjx5gDNriNmsBN6fZ+fsrREHqTtvGS2uOywi0MUTTcMhc5BymlHJ5p5mU2YHyF
21Ax/kZtGuW6pwtgDViTTdCbayk5u26YQd92T7rQlHFobvi8FvEg+J7aoi8HFWIK0ng1ZnSQlu2N
KUlJ7yio/JxGsyjebnDFPzCIU7qa65q8Aw63FpA0mJngEeFrMOinGqEQfRQUlJ46489qM5sJ3mIy
ZsixjGQyrdELlS/nlkUjzByHj1ucGLO7plKZIYyiZy9TmmufhzEDwoOwzbY7atu0FXD+giNeachy
2NKylq9JO2DWBgZX0DIcq/QFWlAjRXOrxdlzK0DIsndN35jEMo7M2lTLPn/UlkoZHYFcEmYv0iON
M2FSKHGLC7OnzBTlPWDu4n5NDLlM7K7ayI2SulvdKZZWCmVqLwTEQ5AUpjkV3ioG0gpuDDevcJq1
Kymn9+O2AxeN2w8pEyU4SOK0BTDVEO5IDQl2vQnHXnpAzYTBdKmJJIgudQ0QubXpY3fbSvNt2VWM
7a5TKN5o0exT6ulzYb3dJnFtXaVjljwCBaLaOhoUmBG4f1k9twbvspFiGIA0gWte4fKk1acCWbzH
Mtu1wUPmT9FuLYqkpWvolfpabvC0EbioW/6/anvYWrHWNS7UKe5dr0wYfbNSYEoyrY4/IQ6T0AaF
ajhDdGvK0gcBK1N8Q+6nsg0dkqKrNvL6CUL0uPptBrXM6Td5y5w+TnoQ2alWLm/XuVU1+u7V3GiK
A4smjy/xphj0TJNUppoPGjm96vIw/uWB/1G95f8MI/v/nUCdhNP6BUi2qV7K7HttuuMdf1VcNOkP
CJ0aJRLkuQ+ZbXKkv7TpVBGZOYvM08DbksbLeNy/6y2SxD8xBAsQuoxmNoKs/4mDFaQ/yBREFO2Y
EovDxDX9IyDsd+4XEK4EOpfgTDnKLbDSf/D6kKEWRqogkWmkW/8xW5TBzid0TH+TC3zv5f++DIhf
xMkR1lO/KuR94+XlLB/ieFdlWy/z4SKYQxL1y3jomiQt53YzHr95Aj+p7sjqD6r+qKBZ6JorRBSy
wqSSY9m/jW9ReUY/phdShDqaXASnMWw73WUokgqiPhV9PcFGRGVKOnuBkwb4d0AU5ZQhSmwWjgoR
iDCorvTxAZ5PZZ5UaVUtX1VnBImDAjE4GX6iVRc78q2jEDOcKsvyZUSVDSbvmLmCmipIMKwGovsg
LRPkVwECtMI0g9PIJGbV2BtpsgROQJkMtHaNFte8nPu52JZP6BnNM0IWEKuXEX61alizM4vKOqMO
ZzWbsR81q0pX3vd1tWWLCzNNJaNbRVFAAOMQ1dQ72yD+72nRWZlZWSG0mARxp7SolfhPbVvG/a3R
SWWP5NuAxAFi3xmvc/pxEJNAVLuDuTailEdfH1Wqhs4m2nrbSnMXQo5JlzAm64rtpjEKxKQ1bS01
OP1IV6D0QbznosquoxyTom8CI02Gsb8yEMbKIHaaggqhD3ZYP6mwFDvZBGhklkL/QDYipqdqmgUL
MQluPLarrOmrc6VJ5Tt43Z0eJbmFOHLe7lLTupWGiMiHIRErgISWucm5bUBAaV63fOyfpIrxZJGA
38vQKN5l+hKdkiIvokkL84s6lI2fVNLUlaIAwvLeEcXkn5Gn0el/ioIhBqy5AHcJiHvvt3FrpZ+W
QjaVL3VDEABPa9wlJpPmtVKdx06RBHcnE1bQiEWnxvxYqJJcYKu3MfXRgN0KlD/kXYf2N6NyUt0y
dTEYUmQUcXxe1XWu3rS7IDRwmWqBzgmiSG0tIXvSCeVFWetpejzCWWS42wnFog0dqq9c+UK8lYu4
KOdGIk50Bkj5a+aUBawnG9WVVkEYDNY0atvyMquAYNBXb/xssGL9rI9Jp9+tSYrMloPwS9uchbyx
oLdmmjaOkbQVYk+FoKwa1VuXSW97T00ypNcQvZDblDkzaEU3ftKvw/7emhUZFYu+UCfxTVUMOO6x
R4P6Cqkmt+6VppOBLSDPeKhEmUX1KGRKNt00U4cvr/bI1FC3MmshEuKdlFEXETLTW8tJpbFIvHom
NmiQ/4nL+obgY5Vd52xLdBZ9QwAKzcwK7bw5URc4R2UvWh2iAkj50eAx93aLCKIU/ZTr477d8P6M
kZuMVgdkOkzzhIRjsu9HsNhBC5WCrB8yI2ylVu/fE8kPy0OCZkgJCN3q6/mReFYtUaNDjB/uezqV
xYcG4eURfi1Sd885goEoLnQwucfYnRSRKbr2pudyAcIQDnO3v1nmVUMZ2h4mIqv5Ua1UoW8fN2tU
MuuGzSJgcXqEF8oJKUOL2PzctcbWmx/3ESr5HtVyGvdPE6QzYXtEdUOFsJApyuqSAqGMYOezkeRe
h7onBNbG6rvBM9CwXojkId4DDEj1VEd8ul2Uym4wpdadhiw3CdfG5gO7TVnPAHtciAlQFkFpEx9i
c9wHxjAaIspguZCfdqEWBE8ZRjOGlKXFQriOzNFy+1zI0LJG67yNdAyH9CwUQqcFdZkhNzwhDaWe
irHtz6i5odtZqDwOBBpJbUgoVBkS7AbvU0CFATKvhQK1kicznLd+WBPDhkCo9vl7pB0R/zvPmzUn
TIitzX6JkXirmJ6Q2AuKPb9DwX7vx4jHD68CLUzBmfOD+INXIQMwOyNGjk7oBEtnkhkwJrFDiF7r
L2qqzrL/az92fN6/smOuR/aKPjLVLYU2Am2WH7xYYyTrriPOpOwrYo2UM6hTag0DHwxpIFNLRLtR
N/GliNvfDYj/vqLy9dLcLseO2iSjzPUfSsmNuM16jEgmci9x6eULsypQpoCuIPaL++u7/L6k8tel
ZGYwyUwbwaP9WAPAu2nVrHEpaezhRSDsjU4AI7x+fZV/X8vjRqAPIRZPIqYdN/xNDDIR+w+GAihA
Xfahwx2Ql4lxpf2pqiN1gobcst7yNJyJ93/zGP/9BhWDXoNiiMdUeFh/319al5FYA0DNY5y05FBG
nOhslYi6v/v1Lf70OlS/qCSLMqIyP9wity+OUMFTuyla1AHasp0f86a3/orm/ivU/+80RL9Z8X/r
sD41yXect68v/5vv9odh0ZcgLLeoQ9LEpL/zV5wviH9IFPbJ1vnPRAuZiP7bSJ/Ym+dCyZL9z1n/
z0hf/4NRu4pOQ5T4XMT86v8k0KeC/J0tYQYPjQY+n5olaQif90MDqhX3TTPyV9D8qh7UC1MtjLxW
gT9OjT44vWH1+0uLMsgNCRRLuqTDiv7TklnpDWpA9WqkMiJdSqkDOqjW+G2O0vWHdCnaZ8YCpaIn
y8zmoYnaKTXjYES59nRrHl8aQWZSq7AIOt5ATgm3Lai8YEC0ebpriZyp2FvpaDhgJg6uPXPl7pVS
7adQ7nqx9TahU95LC8Jkn+p466V3EgM+0qAfZisNkhxl5KtuFgAQqZAcswkkvXuukU+wEkdIJP0Z
PeWi8FpJMH0kyRaAeWVTrAw3GCmNOTW4KsUzlpapuUaD/GGkI7/ZBjlZg+SvKB7kbwa17VVnTJBQ
jhH40S9iklTXpM2L3s+NBiJ6MSOMYa9IGH0U8hVxQRPtrMlmUmdx16ApGyyDkWX3swS/GuhbLPUl
8wJWpdr9Jevn7a5HZi21mbdH2Dky8Q75lSnNTAbcFlp82bK2RkixM6anUtIK1KllpMX8ncr6QGDd
VPPwuYkrQDiSoLfP2rBqt6xGlUvzUcggDyAkTaaHI0v7bFF1mx1RXepXrF5yRuQVPYG8VxevG1uz
hL5eLI3fzpJW2WaVfFbj2NoQIdAYxGPNKtIEYlVKpk/baAKDVOf9o1nIlhbQUZhB9XUNkjNzVsSF
I8jWnkZWzAzGADp+dxl3pGHAWKIVfcimCOCKKE+9HmKXrT0VI7ug38qY0FsT5hXmoEXtCE3M7vMw
mwOwdItBEvYwosZE7pZS09jFgRrf0A3WM+pxAJCbDf1RM682VHTyZKGa2XbxnwOGMHMopKgvhmae
M2ut24ATqc52HU/FY8fkI8h/BcpazqKUe8P2NMqbhVLFOyYjDc25QIiRcg2J1WrTXTeedWVaEKva
DHmw45Hs2VH6pPqMSsUAp2eXN7DVqC6AjjL7pPRGvdVve9ZlX5idyFyPoc6aB3KiTEHPaG8+lmay
nJM0tQovpryNumuljRSVurL+c2UA3scc6bHdadLK+CLPGUpH227lHxMrT++3oq4ymioLwo/oNSPu
KqeHYubc6kwJMmbCSya9qJmCqrEOv6tgEAxiSnWen5eMIrAtaf0uOCSGwp1ca+rkWmu+bG6ujAs6
k3D0ywR5UrKRNEUoS1hXSpnZpjitMorwgKbhKJEi3fNBsQQU+8YR2doV0hAzXQjTPiJ5XKm2WpkU
pcXGILw0KoPyKDqflWcla607ZiZbpE5SzlcdBVl/VHKVErG+t+PHfjct2BrqnEs+itJ9YK0zLBTu
wdACcxF72dksURqcOB5TFMTHUXhGZqVDtAzt3C8lDSPwtoSP/WXfRfLuWlJAARJQVw/7JKRXtWwF
MMV7mX9ZU7V4TksrRYOTfc847baq3iTbgH7Q0G56sOcyhXKUiMqXaUq7D+yYFVlsIv4mrLEoRKhJ
3J7QPKTYoayJ/ixbebcQsJqH5oJW6zJF+1o4q3OsfVm+FlwkZs9fGjTpkDctSygk2ZAyMrQt634I
jZ2mvt0Y8wzU02JIRY18OePE5zUNSq3U0ehpQOb8l4dHn+rr2IijcfuLYt7//B//i70zya0bWff8
VhI5p0EGGWyAejUgz9GRZMlWb8kTwpYl9k2wC5I7qkGt4m2sfrSdN205r11GoWYXD7gPhlKiDhUM
xvdvmz+IAvjv//UHjvc/Lrr//t/1Y9Y+faen2n7El7e+R70Er1Te/Kwij+Ga1/eXt/7n4gkbmC4A
O6HUYIO8/kL3XqGksjkPfNY5CXP70lc5FWcFk0bIbboAAETMA3T1W4oqa3ur/z1B0FzAeRfaf2vx
28RbwYujZwmHstQKh12GCFgP7YlZr/0cacc+NsusOy9iYWREVOUrLeHlGJ94lS+BL9bUPgWCn8pd
VXjVLTmT6oLKl8TiTbis7xc1YS0jbfLGcRPIuW/u+T/Adw637fvf2mH0sejk5v9z+pHbHPbNWb1A
+VV23sMkidAP48myLtIsgWUaij6/TOwCGMuf6ktQJCuNKvBvzOaueqbixj63KfQ7tXsx3xmQhW/L
2fUGaCvfej0Xmi5Kz5j0w0Tm8A2uRtPZVxyM9oOZuWcWN5G3R1Yaj10s9ZNJ1NaVruf5SI729DF3
JswnSexhJp4coPSuzs+WRhyV01jwXlw7g4rslfyyELFJ/0y+G2L3rKGgqDSIVSW35Ff86fekrW9u
AQ6sO076tD4Si/DiwD+IgPqn7T5B+Nlm8CYd6TAtyJjcC28gP8zqvv5p/nP25+zPs/Pvd4abD/X6
oX6B82/f8mUnAM13ULlsKi8wbs74LNkvO4EIXhEeDHqyJb18rqL5107A406YhbXtEpSNkAJm+vzA
v/YCWACPUkoHwJx16/JDfmcA+GE2RC/FanEDi9M/Os0XGwFHMmq0DaojxiTO531OwNxxpuo5OXxz
V/7h2d2W3N8bDsO8R84xq5HmZgdxnbc92t88ukvgLqqKSZzNco7IVC1qeh/XtXlH/M1vAwdci8ka
ORMTryeDbeT55lqF6IDpG00dxgxuN1YUghDeXP6WcOrLJ0LGhHRqE2UEFtv1t1dJe9JNGev4RIsh
LmVPQX0YiCx9W/hr2kIcwOf/5j1E+sggiQQyYAf8Uij03edyel918Ia503PkKrNshobcKlKzPJmP
/98u9uImKnNZ9WL3RUgI7TIfSkLNb4vERjGo2PR/Fwn5LIEEBqEKyQen2F5X33yylPa8epQTg2Sr
jEsiEomT1LL7xVV+WINcxUZgSOutS3fPy22RDFSiH1PiHenTy18XmT0cugLOpOd1G/387v3wWG2X
2q4FpMQu7L3Yga2stEcUEZiEh9Y6kXyYiAda/+Kh+qerILw12SxsdhjvxcNbVqMk9muhlrR1SOcb
GdSsWOanP/8snzVs3z27fBjeJALZ0Xam8V78dYTBwZyiGDI4k9Rvd2CtLiEuftumw6FiYCfYZB2m
/pzKNfUh6Yx8OSsgIqzDTIofapSVYrgb6nBWTHrU69KrN48x8Rhk1Z4vteVjjxliorQmctqTaJgH
F2+kW8wYDahjUETIm41B/piVPGtynom7s9eGKXHKgw/EUyKdXmubBpdaVv1VkJtUB2cZZSe7emwI
SgD/GH9xEtk+8cs7skm3+QNDwwYbEfvtemU3SMjyd4owWAofLgJGgszchlLcbiiuXGpCCC0draN+
NiWdM0YW/JZ6js0HOBSCGJIWUfy2wL7/BYZ+IgxJS8ofyIENhe7m0LS18YtV/A8PDPFgG9YMOQVI
9GKLg/cwJs/08M2pEaf2JORrZjvcyapwH3++yLaj24s76pioDj0+Fl4D58V2Q07cALFEBZNDcOUn
b54AA2ppc/x0Ozu7rmVMiv7PL/kPT49jbhpUetGAs+WLe0iBaNYQo0fpGUUFIeKN6Qiqc/nFa+Ll
VQRKXpgJ8LVN5fiDZo/k4C6zrXh7Rg2r2BFH389Qe3ryd7/3cYRJaBZvhe2FJLZl8f2S6OgRAqpC
FALYlZ5aq7Rgevv5+vev8uXA4OMSkS9tBcisUbgYiF78YMaHNbb5zvZBUX77KgJMlD8MVyGc7sXG
VmkLGErAaiCfqV43DVErxGUaFz+/yvYH/nbNbTFk2+tmk0twEnsJ/edBNqok88g96tf2MiNSeGeM
Ahll9UlQqzrXqdj//IqIdV9ek/cCLhpeddtlXQ5v3+0c9ewmiL4gGnRF52bUm1TVIDyoiYz2Wyur
T/wxcN850PwxQnVViYidBiICCTem+6od6ZI2Ef8cp7y+yDIB4SA/yE18bFydGgn6cGzt73sSstEQ
jNXykehEjdWb2N2KTKCueF6VLh3yT7fOO7+BMDty7TWnZcUe+m7nmnVSnkooHlRPLYxgaNkr9dFz
LsCBCDbHW0xhJ2GXtq2vJW3b75OeP9DRCENDMFESA7jNga2PKYighooEdkLa4a3JEC+1otsOZnGN
DC3IgY61brpwaT27jGjIwUYNilSYZJdboCNtXKb3JVniiP4CxBiR46sWFzHt2xgAKcEgKzK14Ezg
r7eMnM62ilNqHODwy5r32PtytjaJ2OTD6VTQqgroKE2PaDvrzHN/dbyPTguSfEuvKtbdfNBOQnRE
U1MnEXUWtcR0vtTuuJ6aAcDmplFrvHcihSDlN5zZc721znA3LpZsD2mtiFBLylnfrLyIqsipXJ1F
LpJIurF6JMj9TlB8RbJJSwIy1Os0E6xELjPe5ra2H20WAckl/uR+HFI6g+8oTIo/eDTX4sQ2eLRD
W/oL5S+u8WkuLLqkx6pSNzTqOsbHFu3ijcORJIuGXvnVceNa+jqhYDI5aXNa0bYUz2olojVQxq3y
a1QXvpFZ94Pbp+/RUNKw1AaifVBJDRYMnOpR5JtrhBtIFIo2jVTt9ah9RaVJM6W0yj9yc6Jb00io
URGiNi0TVn66hwkPn8z2vVdUAylxkxOnR3nJaHAY19Zejgy3hNNT/WQbR0afEMxb9WuMEzvXOYk3
qYJpDhBZvDcaqydwxc1XoirShHUeFLZ9RdVIhis3d9XwyaFmb3mNEtY2Tnyp0Mgps0w2rSGM11Gh
ivWC+27l74BbLPORCtpyIIyh6fFxIHLJSSo1aizO8eLdgzjGAMP03F9XiDztk3ppubF1UKrppFog
PcO8mhLzSJqa+ju10OQc5n3Wes9uZSJgD3tKCB57jwImkvXMnMAeSnayU3DKgZKNcQQlcVJ3arcq
y4p0/7obVxUQH56ux5Invv2kzBarLMfFzt0t4zqvKAKtrL1cAp3W+7imPi7U7iJkOMlUjrvCojkj
RM0OS5kqclV3aqnUrSUSR+0k6fb1a2BRn4CQgGKgvbQzxw8puOIM3DhtVp1jnhD9eZplRVXvoUh1
4hx6u9IuKV0MtMYcUWZissaDqZyXPaiFU5Msrgry/mhRIVSJUa+PkmFt3i9TIk4qAlrHC7aclKiH
qbPSBUllK5Ez+nksuwe41nEYnrpsZJBBYSxz2Xj72Q1oaT5Ou5pCq7vcL6wkmvWcvZ2mcuv8a3Nn
bchitvA9BPuVdi1szpPo0H+QQ1IhRKCns/wQc1t9JFPdOO/bVgQ3dHUgFUmorsTwuwzqbvYnGFBd
zQk61cam45kO64k2QsftKNfZtBYRNZUDobeGbVHTIztOqkHa0VXfox3VkV8wLhwbQyC73ViW7vhJ
r9ATkT2psX+N5hVanr4gG3KD1rT43Ek4p+7pbadCp4XiQpu6VorSjSk3nWNKNMxsb059/gbbBa9s
aZP+us+HBOFK5vdeHanGb6tIaJu4MidZaR4aLH77nFMLVQS0MF0Ps/T1lekmjDEQLWo+uDJWfTgK
Z2CfbgGjI7dtzUvqM9b4tK01xaQsteQid8vqLRM5CJWc4uyan+FSIj/OJl7kLuuL103pszdbS0/X
D548TehQ7qfWydoTP34Eo+Zfc6cEmTuGru6bJaHcy2rc8mlQCvlarYVkUl3jgMgVv6boyG78+KPh
ewvZg0wSdmijrjKidjLaj4YYyUceKG66oXZzGI/mbFLmyWCh1SUd1pjODR3X4jAgiiWFnUD67WGp
CPj22FXuBm8w252Zd+JmnmtmyNYCkgs7lTBK9BU+q/26rO6HllcnomZTkNueGqJ5XzU0ScKHWeok
UJSQhKJnEgISHNmtwXfXO2OTax6JISXrOXMH/ZqHQ6owN+v23Mmh8RBhmyNx6tR1yyg1VeKGTUtl
dTR3Vc+HHGRyO9JKLqOq1p2KzJkqwydqjqaOzpdJNiddNXklC8jI5f2aUpX6eqDGfiTneKjaqLI8
Ve5HpN5EaGwSn/cO30a2SK+89sTqLZ1EXeevRG64o4Mwi0ZQGeXKFMn1ODsy3dtVQlq011GRGaHd
KMzzvjDwYGWTa/tI9CkAYIEWojn1y7qhz6VVY7FvhDIo1gNRITokzeL1ZEFFTo1wgfTmtc/Gk+1n
QcsGnenBIt9jZy0ck4R8WVDDgE2AjMNALdndiHYwhk0U/C/1HjJ+01Z0KxSRXdSdeRb0noJKhX7p
fVp+Vdt9jNPG7aj6iMfhQBq9rI7pilVk1LMxE+/TW5vKvGgFQQPsLdZxEKj0tiuSmGwfw9XEvvV+
3OzLLMdhJOHPyA9JlowtVafLEK7LMCI2Jxad/rKskwS1wrLUoQd8qhFjZagYIWZqXqicneybzLRH
0jTmGpq6Lpn9SaZ2KGAaDER7USXkKE5ybfrcXYMW1p1KtT74DXaqKFNMg/vaLXiHMSQj1CmzJplO
ZQBJHmYzh7IlNeQapXWgiXwH/3vTZZIw8IljSxfOK++tw0gnThbls4eKkW3Whx5Lk1vPMjrWJDtF
/Nq3vc494tkHCSc+vCHQpO8DpE+uSCIFUASPSX+Us8PkmN+mpqWRrdm9pLwJVWW2b5dxu7+lMu6q
auUZ8csS2UguS2M94t2AqrXMDHlwukGd2YkRQ9SlywRZqSmMhQe1l7uxn4y3vVK+uxNB5z77/NHM
UCp8lNCdbkwoXCziLGaqX4f5mXoV+RAbVGTdzOk8by2cnD8jI/WpBpwS2REbydHvnV3E8jGTZluf
Fe3ILr+atAZEGOZmMiV0PRKaVpN3TjNfM25+lnorzbMQ7coylXqD2SGDuzKtQ3g82OB+zsz7fPSM
rQlD0v4U0C9ZHRn16IE4xI2N8q6yu5OElHdYvs6qcPp0HkM9Un4kDf20ShkOPb6zsDFGnnTZpPKm
dPPmo+PFOqcADanagez+2YyaYh0ceiEN19uDzs/+pVeD6xy5ydR7b2Sd8w60irnc22NWoDAuhTrF
Ip7C0NiNdeMOTUs81lrUH6aBQqrIGGaq9HgRdwR9IomgmI1qJobMDgFiyExQo8tFdPFpVB3Uap2V
Th3SSmGRUjg27T1h7qhz3XKlfiDD6Lr5lDp8CZa7SoozzJRXEeN/4e1rz+8vR5tFvhPTiD/Zr1Mr
35W9FdBmwpoUSDF7567FR4R21s3L1xOzDV0jfYvvYnCmmemlyZbLn49Sn/3e301vDIZgbBBBG80m
/Rczoik5nFrrUIW0ZyzVqcPDkUa0kcW0PlEI6B5l6WAEh6WNnXXnZZpw4xEr2MVqDTNneeiQ4mjJ
2Ex2aV2ucMZz5SSh47ZDc1Ga0qqvnAmBQQQ5LvGWJEYuTpIpJ+KiMeppv87shpeM2klGo0GdwWoT
ZP+ANDX1bqzVs0/kULukCI5tcueIfL7LVzsO3m7lGuYBlUhC4mCMgjMESCIApOr0OD38/B69BFWA
7YTvQhtiGaCk56WLmDbPNk5qTHE0wKC0pMLwOA7Qmoayys3bkrbqm59f8CVg9PmCPu4BjxozFPbb
L/QNjjstuWcWi1tzHDPLx9XoSP8D/kN5tg7WLzCCf7iWg8AfhgTlHizJC3CqcO0JVRuVarKDrlOq
9o/okkxOVreofzG2/zi0oxGHJaQDAAISg+f3Hyuo46yXFWqU2G/vg6xYzhc/635x7368iAsj/Jkn
2lgfb/v6N/cObRHV1xMWpCod8+cqF+lFV7X65Od/oX+6CvQghBTPDFUGL/5CVBwx2jDkhCkloseU
2hHVjfvh8POrWD/+cbafD6TiYVXFtvriMtKl/lL22I+2PxKZqADIM0dEy20oK+2kEfmj2auLOLNW
cVvMhoEikVFu3TOyI2wQC21mZ7yZ0PVTsrB4J6mV0DEXe9Uc7H7+u/7THSE43gcDhFKz7Bf33Q5a
gyCI7b57w5WNJOwEQtb7BZvyjxcRmGrAUUHSXzp3rSmYxNAuoJk9YwjnWkIedkvb+r8X+wECiJ2G
9xoXogFGIDr8fhUVtTepDu1+aLgUkBk6HYgAVL4RrY5Wv+KZf/grA9BtCS9gdagHCYn5/mIEOgBc
yZUWHnvt9mtJq1U5+nedaH7VVPEDVMf+hRISRaSDgBDA+/srCafzMigpQkLtZAydhY4v3mb524we
YRrdsgC9UWD+7mO/bZqbRx1kGgpHvriXydbRgg2Ki1YtWYxZ1RwJh9X8ef39hzr/87P96t9T57cJ
WpoP30loNr/WF+Lclq9QuAq09KjqN64OCuZfxDk1EVi3XHB1mBb+Kl8VNM4r5OKb0Z+wd5ystOJ8
w5q/IqVoU9ewhHDVEYrzO6w5Dy0L7tvTB5Q8YD4SC9sHorY2ge63u7UuMbDCY14x5VL202UDACzr
M9WoXGfjfEm6a+VqwNLN80s4YSvFuWxQwoVL2aQPhqb3k/4capDwXuJDOgxiLJkcF8tDouoFC/Vz
OUNd2Fe0kIaGRG64S/NV35tlI5cTTaWmh6BkwzeGIItvpmGY5r1QPmdjzm/Vh+UzLpIkzqrOlGOq
lOjU1By2fDhrneLLYMWYbJU4YeqejHqR1i3hEq5ATEazaiusqCk5WV1rHKLl60T2YF4TDlY6n/XC
r6rBj9zIG/PsunMStzsguVuKaNLThKeecsF0Pxe4gw9JNmCaMydAMp4kq7rXo+ERozjV5hglAg1u
lIo4fzbBK+6Vm6k3xVzhjktEjPx1ypKa6P1+xKUqVvQ8kUlbMGGrSJiIL+xcV4bshUlO/Z/OKXjj
2HkcLFVNdZybF4/gUR25lS0NsKGOh5KgQm3a7+1cqNt27BMUxklDBPgaKxpwEiE2MKjND6XpcD8U
/r/gdZ4R/nHoSmwwD6OIi0dGszLF+K/W/l2mtQ4ehGm0D9SrFcUuT2whdks6kcq4WEho56GS7zgh
rh+8OWOdGCklzVFZEUyzaW7nmcyfsiW6WOa7WIshp262pqCtqOzirMP4D/MKcI/jy6OYKfKFaoK9
WoP+rYZU7nYdqz6lHHUmlLVylvXM8wfh7BQwV3HMgOTMu0lBsYLEWXTGuX1v08YBemKg4LVnWjas
2l9DVpc1HhVVQfIL9h033rX4tuKQqKQVASO6YqxKeJPMXVUTbBUWc6ODvYVvEM5p6dMni7cBPG0C
RxDaYDboxOPJJbRYGwCZQQIkAA6u/TedEFkZ6sAIut0M0JOe13ZefLRwtV0w85TVAQyVjqp+0OhV
gzrN9hMBADdZ5YkrPTBd2Tu7qDrR7sHbTJ+44jG2KWFMy0LFD0uRBDjVK1VSnyco5x5PkixhdSAP
m6lFWEfpbohHEBTnBnkIj4k/ai/E6O0QEMJyGyLfQn9d2qvt7pN16eQ5gJ8DWtSM030HDnYeNJXV
Hugj0slRbdFkvvcqYxqi2nM6Qh+zhfaXyp8/MWhT2k6CgxR3iZdhIAu8Ni2Pa8wB8mRd+uUAy0L2
wMDYkK4Zvs61r8pL9F1QL6BaQ7AHmwGJG4Cjsv2C0PZYtPTugjgFlBqvcn7jz5lbEPbb5sdOWXT6
UKE0u9HI4z3IFRE8g/UVb4JYrcu5Z/iKUhKSh67pwdQP5pR2bF0U11OTCLdxp03Kp3ap8Con8hzi
rXvVkLKa5gNx23jGzpo6V+qKjJOGFjYX5naf+3X7IGUiGkTXk/2QMga+UxUqxKgqZxvtWUENG02w
pnuhXcG6Y3BlnJ5bSsh6ap9vkyB24jdIg1QdAhqVpx3UbHtYIZnmo9L3kNqXtNoSfd3SfX6whmF5
bhsbtOhMjt44uUeeXQBph3GtqytE4Khmx7bQH9D9NG+9UrooSqhKJyETbI3Uq2GszvPRgTbaBPrO
wa4pd0yGgnkyHk2tjmRQ2w5AGckHUUyTo8mPzjjQ1k6a95eOmbqkKWeMUOFKySnRlEgF+p2hgaCP
OcXwc6qBLsH3FCLTWMEgObPVb63vHwM/dwjtH9L5UbHP36P7pMSyrqwrt6aj06ZMHSPA3K39RSNb
p+6iHhH5cWM0MZN0mQWPMBA1VQOICvWpP2yAx5L05GqnZV6TUBtPLS5MJddjK5jiYC/jltsx0yCX
hPxKrrvPi3F9P9CejC02SAXBwbTS1zvhUnsdoj7yxv282EZyJHonTXZxOSoYSxlgy6gtA8x9LCxs
oY2p71osCz4Gj94/tbdbgOW3a4AWAjDJL6qL/5yU/sSU9c3Q8oPBiO6w7OMLjeH2HV+OStRjCRfh
BF6i7TyE4vivo9ImFSQlAHILepvD0qaq+HpWYtR6hcwC1gs+GumQ43KC+UtiKHy+hhgZNxwSRc5Z
vyU2fjklIH/k/xAPWeyopv9SPtRigbMWMYC7wgdd9vPwvrckQcWF/ytfpCs20OfbYxnndJIEPk9B
Wyrly/yqXnXW0tEjG5pl54fGyIOsTS6dl9VskK8XQ3uSh9FjaBndN+ZUEtDszvraq+L6QzvY9RvW
9LZf09ruV7I4nhzkLzke7bBMxVNguJQhtfO7rAns037sjYtsFCRwMPNdUI3pPNhL4l83fvMmtYB2
8LYH+14Sp9bRtaXrxH4kyouWpDi5pyQZ2aXbgiW6TlXgcMjiBa2/4UNv8t6c3m6FzpNQwxNd1VjE
6Wr/6MuUJq/AIdAeEjF05vy0nPBcxA1mlWj1qgDSv3OgCmlqW/yKhPHPu/DU0a+5LJm67hS5PLsW
6JoA1yX2qGCqhuRpTTir7bAmZEep4KhZ2HIw8RxUwLzdACOKh8PiHZfAIV0HqYtd3j9uMOHDmdqj
dEoFSW6IlWqWmSACferNvqHvF0EATJhqXLphoD1bvu0CiKypsMbHEssuaeBj5WBKN2v7Qz/DK+8T
c3ROGAvyNHKaYYFH6QfjYaufv1yruPk0AiZeWeMSoKKOswklg9Xz4s017MOwKpdc8LaSAaSd2PrN
NJ6vU5na3j3BKxy/ZzTt+Hu0OZ/St4luwerc+HiNp/62b7RFC0nnZu6ps/aq2OFJy5ctkAAdEg5s
Ip8Wy8zeiabPh1NeygsFDOXEcktU5RE53tLoGAKJFCCx5TgSrl8VyDMDLow5t5PsogNdyjipVJKe
Et5loIQgP44z+drVd9JtFipblDvc5KYkGcIJlp6SH3MER5/9htLYciq52gB8G1l+iqkudirdhwCO
Lr26Zi8Q6S8mfrKm8Ox3fT6lhFNbGbTaNqs/TXGPPKPLSvHJbwuDfjOvD96RyYMzGr8W6LidpwE5
BAF8UNikXXC66ixOAUecmFSqKaN2CjaAldvYonnMK6t865ixopmk92cFS+BRT9VpjCsb9qM+rYUL
hTB5cdHsjdpT7g7P8NjtmDMUTTxdsAzJJQe9hX2BTWlp+6eCaIB0Zw6pfnBKA0oG3ns+bUVZ0OG2
daYirnUFJSNGaak9qok6PVUSWv/YG4bqg5vbxf3SpV1JVa41UwBk4VkOq8A2qfQo+iTYOunN7XSV
zdjTsS9c2jL3H1kTmXPS9rHJzS0nzpOml/sJG8a8fOxSI3X2gyhEeZTzUs726C3ZTVg+1UOxmsa1
yInC2mlaD9+ulrMArPd26UcO3j9xCBrWDBx0oi+rKXMJis9csPeBOAJ600h1u8ubcbzt61p4J0NT
DDJkB4OZ6T1jQf+gZYaTSDdAqbPZP9Wu1WbhkmXQSjVHt+OhmrD0GY0j1d42J5FfmNOsP3l2380c
Wzc5XdrUyNDwgBkXiaWye3OOx+TezgP702zJ8dEqh/Kqi9PK3jWaetwIS0S2hq2JtR1Cr0qcIyXt
lDGDWJhyFRUpAovbX2AyZ0LtW4xPe/yB2XrcjEl3tTliKQaw8MCERdAmzwUMJAEdleG0p2un2i3e
KZ+KPcXNdro3q7kZ35qMLzwvMINeOKHHQKtLEATB1GnWUaOkVcohPJ48QYT2CkVOtgaLYkIMBf83
yEbtrDwX92MJGBBpEUyHZMYJHxmq3h4kEIvkbIGORBsX6MXdr7U5zOEqTGXg++iSx6FgAgtd30/9
0J2DCZlwNcQMhra+9zNa0Y8tjlDUIzAwFrjNDKqIdVX1/ru+kEsVERXpciRt2AeA301KMMxyuqsx
+6HkMq1lOC8DoOT3DQqE4clHZVQ9q6le549NLHJKbQTF6SIsLUt3aFlnx7/sG2msktzWGrFvmE4+
yXFL2Zr6OjB0kr2BfLC2kduLmbLqqhf5AN2Z1lMboYP2CsLM+sawD+R65vot9xmIs/KNJiOmwp1a
D1mRATMAKVaMmA0Xh49EiEU5eWEskth+zo2irY4H4voKmLBhMvzNeiYX76hR0P70uSww+1FljNaq
dtgJYnYk01P9rQ7MpSd4vDAr/85bwEzYnJNcXbXKYYYjl0Wsx/UiG4LNe9sr99pWE1vJEAs2PwUn
eZpkVusey1I43oVB77mSoRYEmkS8aMf7ykqL5mDWAjst7oKCJLo4IxluUZjuoZ0o4qb5pdbKuSqA
dR1CXYnbPTFKvMwMywsJsZ9sbang3dK7BKDWXQA3vmtBGPLHdRrEcNOO7iTOFxyx1bmUraV2EEVL
ByurGy89awnVkQeO3FV8axZinXaB6UzpQSBsqfjt+27dF0al32rk9O4+JYgsPWf/1fppWE0UNBgv
K3mJ6s0+m1P219cagd5ESXlqo89b3Lm+KoLAGE7TNHYfW8tJlp3RBPm4zzjze7th7dPxYlxs8ZH4
mmR87kiiTD+gea3Gc2csVXLWMISKk4IZgzGmMYMhjTTbqMl0WC8K2/fUzvm0x9DcoVJJUZk4p9if
Ps0Sh+Y84zgI8qx64xroBUJOKRW1dktLFEgVrPJ4LFsSNfKqR1WI0RZRFSNMSF03J45YJsfSmW9y
4dYPulCIb8hWaPfZWmb7JE5LXOTr/CwbRp5lYNsiU8egYLBGgGLloONVN9dvO6RWR2JUokUnItlz
jdbZT5NWJ47r0gJi2qiMYkV32LC0J9PUrHd1gTQwHC0hmfWAn0QPEL4gMqaxz5HGOa30hPLB5oeA
x4gmfPmGFIqwJqnt2G5tfWZZvT6CnP3ULsV0nA4DWJfJToK+oD1C8UbpyjB/wilKn5cggm6MKTIP
mcXeqXyuL8joo2HAS63jznXy+5qI7IcZyALurWF23E1+HfBHLuHIw3glRhjOg0OmUUodJp6nENdJ
hvlE7B3PHZZdX42CBd2a9jb4k20TO1uvvbcaj8T1fGSZ9BezYxnkBsJf550znnd4kaNZGFiRZ7+k
l8Ye14ulKQGaUJecKpfcFUsOxmPiOGd+OtPcZxTVrlpt421MughqEFWc5mTLXE8ELCd4iUeDgEbs
cwd8189jvXmCbbw2uIYdpGBBJt8MoG0RKPldgdgu1DPqdN1r86olC2uHUto7UR1ZPXlaV9dtPC/n
MYHQ58OQdyd1KTn8VKa7yxdkdqmJDAPXAy/JBu/s0rNioAY6G9razM6sQVzPQ5DsrWZTqiaoXWKj
pQK1xzFQzHVyz8NLkVgyDg/EDpB7aMzinGm8fa6bJb6Ml94LW5LWQhiOizSob0VbEwmaG8ZxOcTP
zoLgRAdICjkZ7/jJGa04XTMevMxc7sp4M/SngfNecsSFB3fnk7q24V0csxz0zl95qHeD4bsfxiD2
LuyZ17oX9HQY8eI8tJa+A5esHpaJoihdjPZpOXu4BSvVfFKBmCK7H5pT8E6Kg9PyOlBAhanmF98N
cdoRHKjrfW4TxBP1mWNQbinc2yBTlLc5bdo8WQ0IzJ5gx+5Z9CI7aRyBnHiUKEJwlJt444tg2+SJ
qYX+GsYd4e4FQs86H57Wyh93dd3TCjVxPMV7cp/je2fGKelpLAoJsY0TPBxsTbzDsIzPuUqnr7Es
/5n1/yRa76ezfjY+fcuJfP7Pvwz6zOzBK7KZfVTxWJg8svn+mvQ/fwnFpcfADtvKN8GX/GvUZ5xH
bg5lQfwHAYEbT/fXqG8Fr2BpHQwD5uaDgBr+HV7kM+3x9/wtPRJEIMpJw0ZeDcvyMk1klaWXlIHR
3gKHUz42cQKCBrBZ3ivabXY6T71hzq2xu0MW1CHIHTGunaCoJHBXzYl2zlWUVWtypruAoVFMlf60
FGyCPJotmiWlu6jz2/687c3047pWxfl/+LivJvdNU/Dv+bjrDx+/Z+O2//zrynPtV+RNkRaD09Fk
M7BZw19zbLYvYSTH6ghWtFkawH++rjzLe+VuedhMvXwLJrW/CbntSxZ2UxMyl9D5LcvyN4rbN9Lv
G9wHatZFobFhWVt3/BbGzte/EU9Yeet6a+yL3ToExmEpeImrmjlv1M9iy1LTN26b9BG208c+sU6Y
iM0TY223UBt/16zdWVlzyOMZOSoNm37s4YsS5//HdjY9dcPYPf1x/qHt/zgCpvkwoEL6H9ulHpt2
6bIkHf7n9//sv/ybiosNOvzuH3SoEXFwOT51y9VTP5Z865cyjO2//L/94h9Pn3/KzdI+/defj81Y
D9tPS/i1vt2pxBYG9u+XF54TPkmd/fAtXwlf8QrtRYD3C6sh0N2We/plhdkmIUpAevg2CbQ0zc1d
/dfWBvbJNiiIRXBJQhN8799bm/BeoUSCwIdKcaFqSTH968NffNmzuG9fbsbXf/9BUNoFksuh/68/
kTV8v8ZYyebWJsDvQAITZukXgjNUM7ZoZ8iLhCRM1bY3zmxMS1RPtbEcOsky84llJbqEUupxzOu3
LXEur3WuivsSOcz7WfjLo5F2m6cW3/DO84m4PGlaVO6jQbdXk/VRUQ8ElOTpO9+l+2rKPpI4bx/J
3DmtySIA2vf31ecBSd5wLXmAizkRS3c0uvG4G2uoSjHej536P+ydyXbbSLp13+XOkSvQA1N2YKeG
kizJmmBJso0eCHQRAJ7+38yszv6rMlfN7uDOM02RBCO+5px97sfEBhscpOnGmSz2wqp6skfYKfbU
Oc+V4REPy2gLfwsTE7GNmTGMEdOKIX3KKyv+1mXm1K8zB/HO44Q+zgK1SBuEO69kvFkxNnXLBYO1
4SbzutKivU1qn9y1rBvuDbfCyWvNU2VFQawV5ady2+TZYl8zPlHea4S4LTqk7aBTU31zWpTzK6NX
oIyvTz8BX0wbjZXCBYTDUUIm7jfzoM2bJjXBBXmxwXuFcaJeRseeCc5EQR5hZFcle/ZE1FuLYA4S
GeWYXFLH1TcpzRSZhUHj48KzNaWQzWx0K404eVrQMY63V4pmZMU+xWsjguTGQdH6bMWK5VvoVTe6
JPbRbC9UUAtEKDtdJbMgyUwY/R49dXLm0dnqIuZbZIXFGKYLDzAOYR5ZfbxvA1AamvVrnm2SMd07
2ezsUv+68W1958TyFn9AiSI/Pw1d8cSW9yo162jvB4JM1bJcfLMgWtTIXhY3TG/Y0uVRl9EU0nUx
CNsMsyPYVc8pIKwAh0/FPUleCJyaCn0MNXBIB2HUjt0Wf4jw/qtz7U/BzT+dWv8RBP3T4fa/5DS7
atr+82n2mNXJO2OAn2o17Jd/vzFZ8f0GQRnlGPhkLNNXS/sfxxmmw988QbYUkyAXwcqVQfz3+xJu
DHoXsA8w4/zrefeP08z8DUgExB6GZpgVKf7+q8Psl3yF6xWJBo07kxOXehL51s/35ZSxuZwBk0Qt
M8HP1B42Vaec9ZIteOoAOTzjzqveB9+H9suAEKX9BG+FFESGXyu37wfScHz8SCgi5+Tgaqo8WopF
rid/nFCJz8jTVatMfxf7491kSRedS4LrTUCHRSMgjUQhXDbo7ctuuZcyBthVjmF56cfM+GKheXjM
bJ/mbzELxgAiXO5EE+NplKXpERgQL5EpVCFWQHy9F7INgnrjEhVgs7vhd1HgWyt4/D08MqZtkg1a
tAuTgVb8hb33d0HdPyve6ydJZQq3h4uGa8h1KXH+tfIoVewPgVc20cQoBHl7c+o6NzsEfdVh9WDu
rKqZEERK5/XYC7JTdX4DaeMr0GKK4ES/T4OR7Kmk69vOsU8eEpVzupTfm+S6Ogrti73E7kfSqG7l
KLncLMrm6sizkb1E2XG4hgVHCxrnv3D9/1xR/e19uTatBp5iFou/PCEeUk3c67qBCWh8hNcD2i/t
m9LFf2KmxlNeF7dpXLT3//Ij+je37M+yqr+96vU5N5FvUdJd7+B/qeNcTjZwbFMTGTbSayvP7R3Q
OPLWK0Uw7yLM6M9f7+c7/Y/X86kNrpyG4Kpm/Pn18NwAckZcFaE3ne8N7H1niy3NhkFausnjpbvx
uT7/4qO9/qO/PjL/+qK/iBmbsLK9jnVOxCAOWYHXBtB0Y3M7L7m/+/P394tO7W9v0LlinlBJX7mR
P7/BWiiJjjGUfI0kJLh2h8iDzaWdHAHF4XxMkmQzOyEM37C8LQaCRhgc55++7ItNhTnq6jFtbuoF
9bzXjuKPjf5/LKr+3dcNdMZlb41YzvkVY9AlSTkmftVEY/DiAVbm/luWgxXmuIe7v1Krcnj+fx87
fTA0TSTjnnB/+a5l0kwITPilBvEVQGiKZKdLtml//on/uycKzI1Fk45gPPw13K+b4x5MZd9Eao6d
Q5fjRl08OUflNeLInXzJiQZo589f9N++NRQAvDPgvLzuz9+y52VsjGzemtbYpCe0ZhsMqONfPEy/
d+8/P7gOPlnCBwRaAoGa4+eXQWlSYJj2mij1D8n4EHQHjNSbPKNKasxT2ckt4htd7w3jZWznjSOR
2wAICI0fwmDPGu6Mql8P8Ze5Au7Q2LulxPXyTVuMQBvctSULFWc9zjkZQ2BG/Ci2vX1nb8ukP7Xi
mzM62xktZdK/Ewd50AZGNT9ynLeBYjY8xOWNZDbssvMuazNq4oud1KtBzeeuxkBt6XVVueuCTS5D
clxeeus22Q7Jz8rBa/UXT8EvQoTr7467EXYBTQkSaedX7XAX9qGxZEUb5Zlh7KoEy7jmh3DBt5xv
AdzM69Zulx32sGQPwwfIcKDH/cBwZ+u6VXcQusxgmQ9tRG0uovaqIjOS9r3NWEzVzE52ThKAEfjz
5+jf/tnXPC6gotQZqLp//oaxZiuWY10XzcE6xP5K5hP38qf/xf5Rnb1mJQkgnl4Yt/cW4tOVF3kP
F+8PLsf/1ZT/8zt99z/XlG/v1a8qH49y4m/9sf0bYmi+FMLFkNFQOP69oLSsq1TaviqS0cgzg+FL
+3t/HPwGeYShze//ARF11+fwH6O/4DdqQMtEZm2CDLn2zr/0w3/aH3O2/XTAopm0Ocmpa6/EYiZE
/i93Df4GAxIu3vKuiIcQ50+F3ze00AOUVp/VgFbSwGVHyco8+YGjbnpph7gKnZXOzEQbm0z7+ttk
5zMZ1EGdtEcAW2ICLaiy4LuLyz2DrlclVXpbIgJkqYuosHnOwjjoCehMwumw5LlnvlksX8r7yjWG
bmfmuLZxSs6C8J/CTg6hUWPVp35M65skM+xuw55xGbfVqF8dWdfzbjHGOcDwVULjX81VURF3beUm
hW89TPaVHRuK7mSVGIpxGOt+QuqXgJG4kEFVo+PhB29UW3GFcmxHeLje3k/9uogg7rO6sluWvwvt
acONeJMNKn0iK1OdUlf0j1MXDGuM+dNrC5z2OMOu5w/rx8cOQskui5uvDkmaq4qpUemzyLFmU580
H+6KFnDYoKtu333BR4wBaDnEYVUCc9Nd5E5NfiPEeGdk+ABLi+LRr3AVm2Hab4t0Yi+q9Hjq+6Im
Osn+Og8EJcZSBCf2yf69VYl4mzvio/bKcRMLginryWcLndovob+oE04wdUwdUf9IJ3c4xq20IzoF
AVKCNW/bSxbGzH5YifvDq0vG0UoOMx72JtZtC9l/kASturpxhruBxh5tRz7I9urtCxBzfJk8qeZd
4fd8UfQOoukuRr8s4Vedouc4hUXP/7Kqa6JGE7ZjfogynDffOf7aQtOVj2tW++ouVxkAizw50bhZ
VBgFCuFbd27u61bEyTbwRkkMtVeQ3dKM4B5clKnWCtWdu6ysumXFYkmkMCjYngrPwx2bC0KZaLjX
k+EgVfdZ9RKYBRC6Q5YSqpY0+AT8xcoh9cPYBugGwocMQq2384xwvOlzdmJTbGmSw+raX88qaO3H
NO0sEihc3IAK+IDDOpKJ+XHJuSZu+qRtUBb3WeGfzdL/SEUqnINhgys+uld17krb3Vtf8sg0Xu36
uwQKWRKVSWDJfVwtcl8G9cVCfrHqUsmyxx3cQ4EE8BmOMMRnOZv3YJfi1Ui+H20qEviwNslZCVDp
W6LDL46LoW43JRLn3ZgYqOMWhif9Zw/fngFVkfb5upziCOhMjrhJ+QvK0XLuSHefCsRZQYwi+d5L
ZTCsMtNCZITq9Oyo5IHp2m07LmXksIWye2mtFTHAkKxb+8Xgn2teeyKNmxOlae5vDOLdjsZMjs5H
0ubsxMbSkXrjz07pbaaidttT6eM12xAsYUzAmF2dfyr0+eFajP6t0TQGwAetXETL46hr7MMqBRDj
Om9z7qYZq2z/E3/+oVC9PHNAmT4ks57vNIVIE65l0oJbpndyX5wJ+ynvs96xyRMfaq5tb1xp1WEz
HmZ7+sZZgMyiW/wyYBvdzVc9Ijz2XVJNWYURwtLV1lhs1R8zlng5z0S/bFj3pd2HosHMVjFsmJaN
d5xbVFNL4SIZFG6z4caIw73RqjTfdp2BIVcCCEqYsZ4HLJ8XfrzTFllKc0P06xjJJMsj7NXL15lN
P54TD2SYr1D0Cxumd17So9ojrAT8Igew51WyUnr5gvD/jpEWq39b9pGFfWQ3j+V3duXziYm1sUPR
7Z+CfLBBFqTO0Wkz4zMYM5eDMyENp3c9KA6mM87trjMXByRA27twAcbvRVKEGxM4xls71C+9odwd
Iv/5WBLOtmuhMJxM+Ejz0vC+Cxd5ve1+Y6mc3WArxAOu63bLo+G8aNFRUs7ZcvSyFMv477Z5hcgG
QZujijMjGqK247Hfl7X4HmZN+sB5G59DAmDWbTwhBklmj5ijQJC361XewQUKsRqkt7wB42h2Bqv2
NxqYrKQtjPNzXtblAZ9aQTaRUx/zqbojgOHH1FYorfwgDo4e8IEzkZDLUU/jsCOH0HogGnHE4tLo
iJM2OGSFSo6BkvEXeyrBs3AMkkCROpjb5l7fZVwx3VZqE4FnbbnvQBVCBKZ1uIUzqe9Vm+eX2Wkj
J4irnW+29n4qs3pfIGY6Sza1KwlPYGVrjw8RunvPX+J750kNpywr/Vtf9081gHh3Y7dh72ydxf2B
DODBdWvnkEuhoo6UOPz96LQUnwVxeY203qU5rk1kX0Y1egAS5l3V1uLR6q58mvxCSuQpCey17/cT
PeWsT1ZmL7tcymbNmGmfdyPaejR/MBSmYS0ydzdYGAlGvrZd58wPmECRsxce+aktmTjCPzjm0m/5
/J3n0NH8U+CKyXV0wijN/ORmigOx49bntEjLmIzPCqyvYyQfjjmOR6J/rcidceWkym9uzNLc+w1t
QBXCmird+ZORkb4EesHClT51/ewQDWnduTLZz7LRT2OmrpFHv+MkknShIxl/NKq5FKQixr0Y2YK/
9V23SfL02DcSlPrIAG0KNtOSviSt3qhR3GWdefStnEvaQ96fZclNjjBx1Xb5Q+q3Z7rdYxos+VZ0
ibmyx+bZ0u4+xSrr9oZDhlabHz2/OOEQng9TcQVeZH09R1azfMkzaa4QhlY71xf34Fl4L9MubGzy
uAiyRgzRkQnaY9CZlLdxh1kDS5wZOJOlWnAuOeIhLeLwqQhbd72QmvRaGozqg7bOkJI4pKPBeEkQ
YzEUgC4kJx+gRyizIT0smTLaElk0fJiu98p3y17uZI24x4PMtWHEgcBL9UQXEMbN7Zx36SecrvIA
v6YRw40Jk55h3Six+NhluSZ9rdhl7F44rAtxSpe4egl0MKOnwgs1dwvRUqRbVpkX8QuSO3Ou7ENA
vCVX+ljd9cuYEgvgyPFooQ0kAc0C1dTNYclSofd3ThMaF6PmdFkBS1nMlTMwPI/ogaZ3NbMOMNCV
GRSSC/PPdo2kDa3SAiT0BjuX8l9U4rW4nQaFxyxTfXIvrGG4W3rL2w9JZt+NnZuDtUpmE0EHCQ3s
q6XKDzpEyMykzm8OvW0u92E+O7dEymHJKuxiu0xkC6gEXd008qVblRmSOeah94lL1KaEVN3JZBCM
/MnnKqu8Q1+qxmd2WOVFz8Wlk1DZikQs4Nh4dheq/UhZcj65yu1uZnd8QPbytWUEfAkowVFUF3eU
gNPZGVtooXZSuJupHOodmunHpM95oAlIXgd59yy8qdswqz5bYkmjyUmrbd84YlNrP7mjahEr269v
dS/0XcIPet00Yi8ym08/Xr4nnvFe+mZ6TH2VEOWX7Zk2H3pipt7x0sCmYlq81WIZDlPDpCAm/0qg
FtL1E1+r+ooFnjzAJPyccC/uVCuLfdO7L9Lou1taIPug2cSg360fkWNzhc3+nG4LSfCv03C64qcb
SkbHWHa3/GrTM6AMkG5ww/N9OSn7vmvL5VG7S3G0UxuZmhXclOZMWoU3kYRgc5e42Tw/Vay+XsxY
xpH22G45uSk3Smbhbspnl9wLg8s1HL7p0b5kzSRfK1Hgp6zEmz2YwdrTorpAeJBbE97UJ+CF8NwE
i3h14aamTHQ3k9c2r5BKEVXVSfCwTPWjyOrqdcjGb8YkDmWACD7s8vmr6NUOFl+2JwfW+WiKvjm6
hhwfhtHsEC3GyYdkWP9BXNd416WO8yUsuh4jaOznVCqx+0iyS7lOvGZ4HMVSnkhrwDvmqHD84c7G
vHONSkWFKfrIGHzuNKs3kLW1/ttMSNFd2SLyTDymwQDjW3K9nPJpJr9jHZTN9CiUPpTYICIBhfaz
FOQLW4FloN2e6re+aNNtMwfmFp5rfqckskxE6hVk9ll8zarK2gmvRA4e1C/MYmHG2kpR9jdRo1M0
wBB7ttDjusPohONaEhC7BkIUrzE/LUdCHJpo6c0salWGjxEHKSliZdgRmxebKpK4vC7hOGyCLhgJ
+ugqrOqNWO4LhPaorsfsaKB6/bIUKUGNCdhZfqgE/hb9cRZuzzIvvqQs+jYNseGbKYcBqIHFnCYK
+Q1cvq3KjPYAIHWbj7l8zTphXoauebJF1Z4mO7lJcPiuCm8E90WvubfJ871DiutuZSdxfdoJOd59
yu8tGL8GzpTeV2binYgwtB5NwIBnh6tjXTgIQb2MhKgmnr/ETXgsdKn3eZPaDzkl0i4xRMjWZio3
Xo1DbSq7mgWlG2abmXCcJ/y4KNeLEZvEaqxZPZoODd/MRfMtr5tiS2mb3TcwyR5o0+kuY3Rqt17R
fubFZK3H3MZN5pLSe2obIzzXwHqOGcF3K1qYahUumO70bEhOEGe5z6AAngxXZ+fRbB8UE8s1i1t6
n8RlDGBU7m3RlslNkLNHTWiyuB9B9cdO2xDcnYX7du75NHSXbDJr6Hd5Id2H+lr/ZBpoi2PJT9To
/EJbk6zskGVPLEDaxPw8D1pzp1qyFTu765/zCSwwcBb60EFLem/Z7OfSQf5ZZ1PIINb5DunwNRep
9WVJOziDOIJwRs/TB9+XezSG3xvl7LWn6X/lcT7EDaQXfymhGVZEJRlKSVKLoM8dsAuXpHeh7tzk
4ZxMtIMxhJwuFNnaFphy3RSyD7Ev9tEpcvfKMMAx5+XnRAVBFLtA4izxYFl5ss5Z8t6OaUB6ktqY
ogkPMgxubLbz66kN5rUuCj6pOryQnxOuzVHFW0bz78xJKm59IFEeWqkT2LP9WOfLKmfpJZLyTVUO
Vr926Ps7JcJnoySUezFTHxpNXZ7iMJY4K5eg1OVnatVMJN1hvIE+5+0thgVvoJpATJV4WKZqiYw5
PEnwfY+Gl2cf6no7D/a0HQ1ZPPbJfC49X54JWiZQ3PEr1tnFE4Oj/rkfQ303cg9s5lFBJsrc90Aa
5JbXnzXRJu966tHhzEVTYkLRYt8k0rvCSVwi5ot+Q/Z5cPSl3BpeaLwgLMsiP7C899z03NdJOyIy
rPZcqnTCphoS6GItNtSr2O72elDmnib8DZbSCOl3ePWc6RuPSMzPwm4QalhGNMVanLO6OaNrS7Zg
l/KdC2DmhxM7qIcY6iCCZic1huji4dwhwiShCLZgMe0Hw/5UhJBOZCP12cZqhbupTVV9uWKMObfT
7j7v5XCgZfM2XLzGBoTVFQpguWuHgPtjyRRlawAZXYduiTeUWFNs7sLYuA569wW82kqGZvsFNma9
NqbFYcStl4vlOOWRLAw6YPFjmfx09/tWAwsb4CGZG/2jnJdvecyAPZgDZ9XXorupjYq7MgDhOzXE
cXWGC8fUtvuoEbh4SCefTtYSiihpl1uwKWfCjF4ojyjKnaq/vaaCH3CtOGfAgA3Z8CWkAn+I/bea
2ABKw/THRGT2Cs9uu+mVV5+HfJJbPw79c8ObWwdy3oKXei7TGItuR/CerFCShGPoc+naVVT09fRe
DuZ0i/G43LuNWW3aanmFlbns7Hn0z9mSV7y05XwndsNYCxwlFxyqE78e4OBmMlQoRXp8abS/6GYy
i2W+aHa9JQZGCte+zl70tIb5umxaaXRRmwUOfTVnvE+fsXUC/9JKnW6aThCBbEFTneOlPbQ4qA4m
ad/rLrN+MIEKaCHyx94qllWpiUcRrRXjjamniyo6E1Bj/MMCUn6qFYuMyvKHvWWiwG8hEm6rsLv3
sAwxabHEWnuZyx3YV0dMK/FtiIEfMWSfsyL2GHccNIPGDbp1OiY9tGt+P+66R7NyMbyi2eFmqBnX
kejXVWWPrzqgOop1GF8TUP2N6ie19t3yCxd0szYMMDt1jMHGiSWQNA9tNOamN248Y2tJLU6BnzSH
xNL2rsrdu7muDjIN8pOZTDLqmnRmeupTO3I+0NsPQc4CETlyUATZPp+YLLFMRs/Z9hNuFmluB1iU
28rtvzTJ9DyTEbtmvGi9kX38UTbenVXFHaJzVz8PQ9hfn63+YJkZ0EFh3U0LC6bCc74Lbtn10KTF
Fn8e2bmGT+ZUOU/rztPt0YqH7My2iIsVlNp9UeZMXhMV9cmkD0syzWs1zEwQnfR9gqxsH+nZh/hk
zcA6Vqrt0yYqyJhVZ2vwpsc2rV13V4yYpO/jhEn8qspjUW98ZaEv6FGBzHc9yORzZgs+WS+2xbwu
8pYw6xXHQ/rcXmUThPeSOzWHeU5WV194dNBiskF2elXwqpe+adEy+OVLaWr5RKSMpnuopTEdIEzw
2+kSia87Dyd6QoCbAtdVb/eKy7I0EvrKQM8KFJ3kyOsFm/lEz/mjFKgbvxsD47oLuRqsyPKuQWWx
qm1i5Va8/GBdBiVouPMWO8DGDONR3tgaIsOxxQZD2xgOZnqSs2urrWt2RbPh0DSXI2nJltrohASe
owPeQ6yW1Kumc+WJ0V4tRmzdDXgFfmAvhxOhlWjrzdSjVl9ljJbvmfyHe7/P5r1XJ0/VMuY7NXuU
adVNPPpfSvOa+FcygEt02T3UiXtsHfMjtup5VZTmsFWkBq/E5H9Tg7k88yBoUI9VHnlimvFrscV8
MfsZUEbOqAO36rTrsd0ReFNU7krWgbwJcxKsa3i2S30ty4N22Bilyp8nzIvDxerHmuehA8kcVgyS
ybFW9UPGACnfQiopq8e60/IkGAiti56xZU+u2wsWwESvKi3HGy0X1hL4PSzDbNd9yraXTGdjy9XZ
PE9KvZRN9VQRE/veBYXzgMrFfZDmXK+tdD5PFiWi1+KRGZyc2mJwH6dE0hZwSKYcSlgG2lHW99WQ
ykMRGj7jTkbmz0sf+wdbBu6uzbPu1YJt8MOO6zbyyVafV7b0ALs28WuZD/M2GQBs2gr5KwMA96BN
mCthNxo4Czgx4ObCmDFvgqmTmPgnbX6bLFgNm2WR7vxeoQey9lWmSmtLKd66e3sEDRDx0If5M8lz
5IFnQzP1hyytzA68i2w7+zRhg8q2nmsC5QQ/2dFAWCx+aJHxZvmb2rH4c1cqzLdhxoGwqifVN7ui
8SsMpiNK1KfCcbuJmVqRcavOW6jL44QLop2Xpd0nkNN7yqLE1/octOAegj6uVhbfzW5YwnSdLfGy
XcblZUqbe0bTR3R7M0F4tr/y56bbmwuT2krkATYL9OqpBF2y6Fkc2VFkzoq0RapOt9aRV3vuzk4Y
Y7ucdlBFiis0IbgJlchv2XesNO3K16Tr7sifA8Orpiqy4InvirL39qKZjLsOWyCazmZaqzwAIsrp
brprz1TtAd5OgKKqr6wTzif5BjIPIDXSonNrOtnWXGz9lrZBepwYkQIvTJnKuuwlzkO1kLE9hsE+
IJblOKZ2Ne60HDrJ95MROTVa3PYyTQpjU/LIkALl2NXWT4WFT6sWAIfj4gHH8tuSxOYji4FzZZoH
PZP7vXOnVP9Yum6KzI6ynJTrYk0JXm+V5ZHHjAjMX1cZKBvuT3mHk0WXqyUAtiqZVO18hUMEyw+8
uZXFyOdlgfQhV4nBGHeivP3qAYPvG2bMZTd4Z2nLYs3TlG+oUjBXSau5GaZl+FAyuBs0DVc+ZsOO
Cj085GKajtBPyc5OKuuSNvYtIXhG1A1zFKjsti36fSe98GQii0U3JfL2LgwUsk62A2vdYyzqihBm
dplIMEeqZ+0zYNg1uKKfDD++ZdvBpUgzfWl9nkrBEPABuPeN12Y7uJ9HkJlRZ9o882Zaf20NLFD1
7L+7kjm147BlSsM8eTDn1NszBUgvpZ83W3IyrcibLKa3KX90GDbb2QqLD7nkhz5U77XEeDmHTCht
D0AP04AYa3QlxfTJeVu9KFIj+DW28c4T851j9C5IkyGo1gYTAoguBVMkIBF6P8rOfQQT55grkowR
CGvT3tv5pDfzUlhPTGW/ay/5Qtw76y9+d2e3mqe9n+hlMwfA5sMqvPVwRd8nku8Qwx+1QumO3UGl
VUCcOrsmqCgdIP5hIYYN21oz2MbtSGDkxjRldZqMVm/JTORHXIMBeCyDpn1UqngA/9TSwTpqF7Db
XKVmYWKtspZDUroADlACHeCvvtQ5LjcxB9CztK5uKsOiCSTiERNo/5EQsbI1x+TWv36ondn5Wxo4
lIWVPW8yqjlZGa8dsum9ikfKt7x5Tgt0JwUceLpk/U4aLLYmg8odSBO0LI8j5FTjBLhJBultYFl9
1r7LkgbBzVMdcBfYhbrx3JRey6yWA1GOO94g42gv/31UdluLgtlxPW9BSRhvPiDaleTQOqJ7rjbm
uFT1pi3S9EnBeehPwIFVdzv3lEl4y/vYO1VM++O3riP8cTuU00Ske1yCvyUalnvXJsNS62SKjMk+
oYyh9Qgl1S4WWu/oxZWVfWHxkebrIqQR3hezbpBzCpG2H7EvvBMsVITJLSw7+YeQ7b9SavxHTe9P
yt8/1Qj/b1T/esgr/kSpkVUf7x/6+89eBv6Xf2g18HlfnQJ/t8v8Q6vhwqjzkbu5+LB8h23SP7Ua
posuGKEw4V6o4XyMLP/UaqDxAHZKENw13+UaG2n/N1oN7GK/SDVISCOJDVhMEGIHC3730/yLzrIN
an6AShPy2njuuJ+bMR7qx0TWnIU3JDXlRpR20Kpu8rj3dq1pNxDPze5pqptw1cctWRS40HYsK5t1
BdSoOYQToohMjnS+g4S3ngnzARXwC0v0k0/sYtTLTEdtAK3NjxkcBQFBy5XRLac6TdSe8mnFPeZ+
0qaz15T9k9/oYDeO07MQ5Jd0sUiNS5AnDVx7UOFqJZ25/rTFWB5Qv19ttqMkXgEYX86fv+cHoh6l
EyQjnvImOFmN4SHw50is48ZaU2A2Kw8m2KoUJo2eI18dc/gY3fRkexXzTyEwdaKgL4MiphLB/x44
sTrxovcjibPhXF/8LrhtbfR2dpaOJ39OKGgI46L6WuDZZT/sScyEWyRcvivw+WbkgG44MH7sh2Mn
Cu+ccWK+twqzPBujZj0J57FuMecz2NcRwHiIAdx727qqy11aksvn52Z1VQb4rFHnetdp1vH693mp
lWW7aVGfpOnqi7RmedfOqNzwl3OUc05sgqvGRcBuXhV9/AWHz4yZWOaStZ4LXrBJudDT/n4JyQJl
nDEdYAj2d2AicG/0qjkhkvXW43VbYdpDcsivptG2Tswn0iVqdGGqHj47eMygz3rzdUGue5q91H5j
CmZE7C2qfcrnd7hyt/gCM6z2Xmbho5BDLTeDwwEFAczaCN89jwzsVhzZSNF13HHjp1eej9bzHuGN
TMkHkE7HYUc370q1POkMqXUwNAxtc9+9VEFq7H3ZZZsJMA21jyxOwRWjIgbXiRCc8hl6Fu4WUpv9
TwJ4m1eSoas9MvNqvcjJOjhokJ5y5U87qivMxB50BUAuzTFNrO6E3do8cPVThvGub4OM0jnLHWjx
1F1hdeV4G7sxNZ2zZoJzIq4aLliV9Bpd4uyaUdyVzfustYpmgqSp6xeqYmvh5LbbQOD8zbluNZm+
6zKMkzPLCBSxaXvNXA7IY+hn2DYpXI4YygBIXWV/psr4oCyK/HqmA817bTyHpVlvGny6UBGa8L2p
+/aL4aTOIw/OwpPiF5veLaaLYzbuDm4gxmd/6D8x/htHAaznoSvIfna77KWuHD9yaxcSuQC0Jxhl
rvSi0rMG1rOm2rZpxhdzi6mh27mJMLYTI5thJUSfVqvCTv0fLSKfKAxr5+Tn8yWpKHMsgBGX2p0i
dS2MxzSMuqrZ91iHbqfOO8qh6s6I0veDbutHf7Eky4n0FtvpYx7W7/QQiBFaBnskqm86hAh8YIpd
RWjcLE3y4CjnY3EJyRhzp4vSFuTmOrSLR5BMYOjszLwNOvPVnxzvOQzNfGdDotwDpNkrv3on+lbs
rLoxb6eytNe5sXzanaE+tCrvrqvSpmkiZDLVBqzWBpDTXbosX6qwh2BRXKpxftdW8jor/0vMPLhn
2rYLBmaYftNte6/fer5gzdT9QIuenBrhvkKa+X/sncdy3ci2bX/lxevjBBIukd1tyU0jeonqICgH
bxMmga9/A5TueRKrjhR1mzduNUpRJVEbG0C6teYc87N0Ihri7RTt0QFw6m3fhTTdPqY+ttd6KSSN
PZN8jYLmTiXymk0z4hZjva9Tsq81yT0VNEodpBfoSc6DxPpAli2qLc8isSVtaV3SjOI007iElddN
ckPX+eQ20jpUlX0Cn9MQ8SMuyZE9QjwnDMBtDlYar3gXwsG1lOzLG+8+6B19LLKZqVGKJX0wre9/
a7y2OFgyvne9iO5IMF+EBfcvIaeDY7e6jnsP5GkFA14uyKggQ/l7T5iAioQynMzCfVh+8dy8Obht
2m2ZM67CeaB6ZanihNTYOZWec61iekGNhW5sbNRy1hX+Jdk0y6Zfis+USL6mi3X04Ucji0k46Len
lKoL/naL9GI/+Rz32Wlp4wfCgc8Cm8Np4pl9GkZXbk3JM5lYU/pOfo0iijQkR92S3PBQFurCrERN
qj4AZSzG05Bm7wjp0GcmQW4g2cRPjrsHU3CDJ0V9Ix2R41TeB4ekVwTsdNZ1lrJ6ZkEew9IRFWSn
co0sqGEIKMhRS09xzEOQ7PlgBqDA2ETEywta9UR3JcujXaIW7zJqxRt2pyxavb5P2m6g17t8HLQY
91EWFl/DQhd3yuKhuR0/u3XqynC47PujQHv5OeyU2aSdwT8BG/LLQnDBDmpXf1SO1R5reJCS1KMp
IfZdtr26HSQC72ZZekg7Xq+mgyOpSNYzwHs2+ymV6ZY+wacBVeZ90/LvXWdXxbANk2Hk7DFTN29l
cDskZG9Yg+LEtyaRDJQMCDCwq5NTQFRUcCJxMmYIvp0clUxKNXKJrF2ugIEFPpVkHrZ/nYXt0UGq
dbSqdtnSl88PhNdL2vDGvLR2iUkS1RFJ6x1sG4ThbQPPA32ZOeleSWs3pno0D2XAMngicSNv904Z
9BHYNUO74sZkKeIDAEKU0RoseqI8ZJULWCVKz2I8jOlQv/hDsgdZQZhFvWNl2WLbe7ZbFJfJaMdb
ui3vTTb059yYG5voF9nCxKgB2yaAmKY038NYuo68fKcKKv5JygqwbQzKSC8VF3Yxf2oQqGPU6neR
sW+bjBZA0gQ3QqQTTkRW1j6KJ5QZLd8RD0Yd5eW30J7FVtZpvglEZeBAWjbYskUBVJons2uL4iUL
UAMMEZhTj3YKm6E9lVkCECrnoSP+h7vkWswqdXHwsffMOCPe4ffpjkCyPtQIZDaDVvEW5BAwYnci
h68OHtN2vkJi05+p1qWOI8nqLCxqzpFdNnsQkfSTEeFupnxedpE/j+cUhF1KRvZImIwfzbvci6er
3IqTCxFO+Rl92hyXxMzv6urZDVe6pJwCC0tMnRJGMvXRZY226drrioKsCyt7mmgEXIyj6u9H6X+U
Sdse4P5bl/PYf0N5dWhbLsXmlQS4M56zDQs+ZlrgyYW4qTdLN9HlSBRWhPqo6biIPgRrYd7nc9Qe
iimP910MKyad+wtIfx98Gh57m4Dxh7JkwHe1HfEK1OR9BrSXJvLGPg1tlJ6I3AJ8HEhqJMRKjC8t
Mo0ewTWbG46qLGzNejSksYZkbUydBi4gh20yPIAXHMd6VQiTrGvJPewRlMPOZHJkxNWrpli07KZJ
V3pVG3tes3QXdb+qkN1ZGCTJ6dwWFJ+pXiBWBoFqwsNkkNIcnHj4EM/pPOyJjkPlXCahVV6Fr+rn
EfV2fC5XUbT9qo+moam7A5HnaXFjxbMrPmpK2+ctBkIUMV2KgvAJ7GmGf7hH4HotGptkdCbYWX5t
qnhCpI2QAkqLKuTUH6m/TF/qPpakwQPHyRStEZJ93tur8NuI2EWhjFXYAmycjPhlwdwU6Ql/sla7
7vWcyqmYLaG1Hl+r15Ns0+Pl3xnLB/SFS5HTLt3oJX1s1kNwEwxmm1vMZ5S42yQ9i9ZD82Jr79St
B+nh9UytX8/X1etZO1iP3SnaH47gxet5fHo9m3frMZ1MN72jQZDuNY2N4WKeURechrQQyJDcsDtz
COuhQ1Kqkm+MLJ1lv66sZLPwES+hnPOWGjRZOhgk2iCHJbQ0GeW9sYycaz+YR04mjtWN5y7lmQd0
jf4nlZWxzeonyNdtliAb9i4aooTkrFmTKz14y8rPJDDbucnGLE6wMmarGMisdcM+qfTHarYIbauD
ED0MHTdBh39IG+fDFGuLLlgXYPmeKtQcOxdFM8X0SWdUCWNiDK27HMIh/hhazPquShE6vRdSM2G7
ck7tgw3Roz8yxmz4MsEwEZZDSlZfbFDb5/2mcdA27Kqxa61jVddVxRagj4MrKUrkQEY4SbFHYtAX
O8dCN70BERJ3X4ADTqw+CSR0FibjX+ZutLDuRSp+IvxTvPQh0y9hT1H3GKbFXO5YGsrpLOqiO7sX
UIKWWabmChWPPktNvYgvIZ5BfaQhYIOj6YXgyLJp52G+WMasvrZ6FsEjQyyYTjUNS7oJoZUdgTuG
45Ole6LDsozcsBu7ndAeV+XM8djNCHYp+oZKJwW3tSUn/D1d9w91GQZ3qZ2X56g0fWxOrDkY2EpO
s6ShdqPJEWNkap9llNa0ux7vHGc4DxfXvpGtnd8gpqZDMCmea9dEqNLAbbbPaooE7CjPe46S5JFz
E++nGGykE0kVQbFi8G0HoWCoA055J9JxWDNvLLiUVdePu5CCJwLl2dgvxER6884OsanrRvZIK9iL
v+fE10NDb43Up4Yerb1Llplyk6mCTezo9oBKoXe2QSuieptHXa9OoCAriGjBmD+gjnrpcye4An/a
HdpIoBcOvevFGYd9wQOo4uGKluYE3im71bEHWx3H3anEE4z4aAIV2cXZt7nNNJ70OleHmcr0doIc
sm9bwPIjADAw0W44vFieN/w3vOr/Q6tVa77Kf65W3ddDn/yf++HLy6+8jvWnfhSs/H+p1VeEV2jN
uaB18O+Clfsvz8Nwjp8t/G5Y/3fBSjjUsgAK2UK4iPtB/vy7XsUPKTxkK5JFkASEDf6flKveWCpd
l3KYgA0WhNS9SGhZf/+nYhWh4wm60+LZz4T94LNU7iuOZieim/qdQ+kAy83Y/inBXdqrc/sntyMf
u1o4QYus/WpJjsCvH+ur0nNn4I11B2VjP+QhJdh69iNsQmlDOwLd2zohAGtHEgK3HdGifHBWmLsb
LBBBSMiDlYVAsTiDNAr5vXmlwBtwFRyAA22+oLdNT4BbNZqlzOOvyESb+Xs99CY+NMPAsRdbRXCF
Umr8gKUKAj2OB2j0+SuZXoc5zPJXXr2TBT7aPTm8zqYg7Suedn7lQgEIifZaqfdlx7UM29oiiwLw
/+hbxbc+RQT/LL/D89kMryd8yd0GrI8pyoDc5JwuUzKVAk8X5/QG2RYlKh/ICIsVRqBNZxKEr7sm
dAb1WdWgH8Hp0CO6JfvU/sSWOnuuk7SpjiahK3EXkoh65U3hFD/xWyYg8DdUi3Vgb+ua7TSwp9l4
IvPvEeqYJ4uzJL7JWS8gCJORE45KvC7QFLPJJQfEUsZDfCyTztw1BV6ZQ23rkPaKtPUuSQb7rOWl
Yq5RC8drdil+ehyM1YhjWpfWVZoZqMqDY9yGUx/lth1areBdPXVTeRBL14gzE1uJ2oZrvtuGDB+l
9iU5e9Rn/FWwutV68Ci3pSs2JZHlJ4cWMfz0iTjOHVRB1thyCT42a3gDa2VswZKjB4hRiENFv03Q
zw07IsxYwglvoLmGQWeuqZmIlpYZ/KwPiReMz72ky7cZZvIOd7aKsGhVvfDY51pDl5B97FIM6rE2
k2BEb9u+sPvCPgQsYo9pNwYsJOEMTCXgvoGLoVMDcrlHuF2TroyfTumyPYPRv5yr2Isv0Brx2YnM
vg60Xr6WRKbJjUKsgzFc+8lXbc8gl2Nkc1sZV/Q1ULsU2wVjwBk8/hhNQ1kXYCEcLx6oH5Vxt3Wi
crpce7ir5NJPcmqqgUHozinrCzRSNIatG3XoexKfoEw9NV9iTSOVJOq0ObEMt49e47DTHxeMhxxc
fGpRdkky8flUTdWx9Dg9bc3sRkcZtbwvC2mQREEQaRzvizwqvZ03xP6dyhr9pVQqvZviyFnFBGV3
naKUefLskc3Rwvp+ubbSSH/I8+6ONFY44UU+9SeZtnF5HPsmP2SJrTmZIYSnKdpj7jalWS5VmS9Q
ZZaqGDeFCztmG0otKTotfB6VTXdCpIiWOgB7lnKwzIEVE/mWTxozH4QcWmGuyYcDDkG2xgg/uoew
I/c3y5EJYz/olqvWoIs2vvY/1rFa3rto9oByONlw44swvYfoX10vJUEbu7mb1LdxqRWAU2OkexIx
SRabkCrcB48oA4TWSPSuBVTjh5mtQstk0Ks7fFPzE5KX4gVZMDqbKOoFReGaStAmHCEYbfABzTe1
B7ltGyp2THvUKrnFHlVkwSY02suR9lIT3rFjp5aqkCE6lCj83EZME2Jc24EQzMNtEflk3+5bAlib
b1inp/vcj2X3NXVnzGKxXPorFcyiR2JUA1d3/bIinDqrmpHDZYz9gXxfOm/oATt7g1SZ4yps5io9
LBDORbNpfFrtByxgoX0Vd5jCv5SSfssJ8xwH953f4JEjvGUBP8nxzqCpRDEAobjb2ib20pgwmKUh
6ddv1xrwOGjiMM1CEXrBweeRkeMmwR7uq8SJXferKibzBcgxWc+VJnSLyprJD0RBhMGnYLBQzwew
ngnSJochn7DHNmHFVOTEPt6bJVnYiV/V3ZJWO91N/UIBB6T5WULKK93qwaU8Cui9nSuHv9p1e+c6
90Jy28w8BlR9m7IM0dCiNQlyQJhEwx4Cp7bRlCmZz2cRUZHkdyjCVL3TukSR25DTHJZnbTbUEJDD
UjHHJZiJ7O5S9ukyXc1a4cjY2JnWwUNcCiAhNDk6wW4xGSp5bCABk0w8F045PkRjnjjPnd2UBg8a
ds2d6Nsuek8FQ3+b/TZ6mvAew2K1Rvtr7ZjGOafBP7UbWdhDvp2zibJjlHisdX5if2C2i74RQ5Eg
HLTLb1kehefUslDrxJblVXtNTQjicI3fZWOaaKBcmAMfTTqXznoMIvMuSFs2unEMod1O+peh7Cnr
YVRsP3kzBXqYSYYvPGLViPfR0ghIUUSPN7uARHa5wYJGV6jFZfrI5NEl2xmM/DUzlgW6NV91G7OV
6POOLOppzyLkYLob2QrT0HLdi0ok0M7JPAkx6chKvrQmwtzvywYgdGlwgFBwqZfPmkoaJnpvGBje
eWl/ccOkexgqVMFbl4UOV2WRy7vY1MWwJ/Cb7BXHbbh4MB3kmLse+mnVFPG9Qor4CfQM684cUA5n
nWgMnZHWGjsW3YCOz6FBl4TQpMpJvS2TzNz6Uxg+EaLd99iUOb7sSB0fCSa1Yb0eTe2WnMN0W5Jw
lMWT3heVHp8nVzJl1dkMf6DQnmCio9oScc5K5CPC7nw8qFIHzX4NCuh3KkX9sRlrWRSHOKwzfGsT
4ccuidxfaHaRYJ5h2HmJKSqPhBZVytmaOG8MwQ2w03ZKZQSLNmCCC5w7mbz2sHTmO9uhvL91wpxq
prFoy2+YgjmhUZCyL1RiVLQdupQ9CBMy4ciVSpvgCmBawSrUZEO0cSymL7Y4S8B+zVo/uwvQdJ1n
o2e9zycXF66/4HnYLR3kNcqEHoR5/J11exbGCb1PBBvM6AGJ33A9cgfDrVsECJKQ47XzkcjWrDnM
FHxuzbxIvOVYqotzPdWjtw/Bbw7HefGHZdu7BC2Q8iSDU2qnLYxk0q13oxNRF06jIWBeCplxuyng
NJngOLykCyjVJu+Jj9hEczS628BKeFNHX0b+GWp/pbd6Mdn7aQ3m2uIQLMHGl0J/GXpLioMRy0hJ
nOhjgG1VQcgixWjvJhNjeDvShUEKZZPeoozP/BET9rS1A8u/xoVQfVRlMl15fcDcDaQDnVsuzUdY
kIlz8Mw4GbxUBTSOcZTvbBPYuGeQeX5t+sXcTAui1QMIaes93zwgsozu0oNFxRKU+CzRAgmdxD1V
29B7qWVdsUQp9ysog4bR6UUio5rRl8x2SYntqMqsj2EWdp9nyCrZmscEP7kFr/7BsFu4iaIpuZr0
nL/naQ3nzbgW1mXYovoGEwj5F7NNRhkipQzaLsLd4lFBa2kKQ2hSTUnwiFaVFvbgoyDcjnWYPVPt
wIdeDKWgWTWFtPlm0ioXOOMYnugej3m5rdsKoYeNdeaeuPo+psgYrFk92sS8ocT6YmSrJoj+OVMM
AXGUTVCitEiBDXEgzAA2qQso40wWbWO0/qhWiAWh/OK3APCwFgWX0xAvd0QZYwiKhDdSEVyUo9H8
p/kNOfHWN9+JrdMysmGksiPkh4oX/kYDU7pVfR+e09nC0BJmuSe2SRIHBa+CpfV5q+jIUHWJ3XD1
2AUUpt0ouaaNob5WZex+LJlrRvSMVmAdwDwzKfhswXPC0WcPvTceeoFDk6Ayaifr0gNtuzqUNSz2
jUqXcNwiA+JL9HQ3gP9bomzRM87sQluwzuQxYHG9E9RQADSTVYsprPfXP47cMd2iFGjJvRbDgEXf
IqCanQzvYKrq7p0O8ozA8iB1D9mCjWUjCbp9JyehPpRN/51l5iJDxMd3XvdT5h2yWAeYikthfa1k
FJdQIeKhvMyiXNM94/OWTR4W2bRj/CXBfWjjut6HbBMN6NlyeRfYAUm2Ed7ZkZ1AG9s0WUbtX6ZB
B7MwytrwfOqy9qagcAsCzY1JXEP3mweAznIMVC7wvi8iKtIPJYPgkUolzREON8AKGgmqcQuPsPwU
h9I8YzDkdoeidj+FC47YDdKxXu8Y3/bHKlHsWxtHkszGtucReG5ERJUV1TfjwgVt87rmevIszT7l
HoHIG4cQqDtRrxwtnTXhQ9GSp7ubupWeozHFsReaLF6Lxh7ZgogB/pV2li44k37VBTSkyS/ZFo3N
uadvreUyZo9M8jd4cWzrTKvIiy2tAtIQBhf5qwtevsSTTt6emyDKYCTKx3pqA1J3zDpNYbJgNUw8
y0axOLAcb5SanXLHYkz/3CZj5sNQhvNtFrEL2TOi8nFP6JvgJk+NRCg74DAi9G/O5kNG8yulWOeS
j50BWcd8jaP/6AoE1RsjhZHbmK3Lmhc+AjiQVmI+aI4i1Xdyzv9Kof6voi7yn2tLx+7r16ogyPNn
KdT6I98LS6xG//IENFcVonmixiKc/6osWdIhncqmQBSQXOS88mf+i1sTuv8i41Oi9kAhRW1hpWj9
wNb4ILBDAfoa6l7oufIfRVMBYfypxOM7lHUAyq5/DxIhR6yir58rSzVkfbUGiXO6GhDI7Uh0AcTp
9UMqm52jacqElzMhR/TKCj2F0flUukH7FIVj2XynHv1HFJpYP+v/l5vWa5GgkEHLUjMLQtd5cy3U
5TDzAXG7ap0YY8i+cNm9nro+nazHnk5wcEV7R8fpbkJnPxTHeG7H7H2KdPsBASObIEVrpj63OJrN
RzWmLskh+J2X858e7833C/qZg/uXW4auzQl4oJQFOWqvCPKfb9loMOAZ3y2uLMcuKE4rAgmvCKN3
p/c1Z7B5VwqkA0ccBegUR/LREUHoLqzf//PLgHXGk4N8xA17c7fojtQzqQbFVRnnafWpQwVFRIRb
suy4ZVDLwzD1JiAbswLXc0GtruhPCODr8NPvr0O8gR45ng2nJ3R8N4RkvVKYfr0fUdZnjhdO6lTm
YZSIExZbeiIBOidlXzRpvDgPPac+YrbaGZxeVSV5c56tAmoTVfb8Bxzl310OdDufcB0UrqgPGW4/
Px6j/DiaMleeGvxG1S0YYPw69Vgm8Glqo3TlHeKFUzRzriXd0Ox8dr4YQ2Fw1PktGUXufPb7O/RG
auj4NK08N3BCV7nCZqD9ekWFO+PdjFx5PgS6IMCgjmmnH4FqEIOz0YjmXjf9xaydrRoIpv/m98ht
8u/z838cXggkfx1eTD6h8OFEh9JFmf12eCFQXjr2gFCRZmKuoo+ADHTaXUIBUX5LppCVsoKQA+Tl
6TWhtksdIX9QTeJxrpINq2g+TC0htZ7x7W2FyiHDjWmhTQA8QUsbm7JjKM5exL20gpfEmFDvCXDC
K7QZe9nmL2Xmjut3JAosf4lGnPgv/YC5P9z9/n6/fQVczHprLrGCxO4DX3/7TS0/A32UTtEhQtxE
4pgsiYirz10891xlqUVlUbGL23H9PfLECBEbWiqCMBLSTlXEd3Rdzxf+/WW9eQ0QvYY8AhoGK4dS
sCb8+ho0vksvunbGQ9lnPdURp2+bkyWWuNj27EevTcLo3RDIaYWoRIcq/tPIWMv1P82vXAD9DRv5
rCMclxnszYzhTxEIIbhpB2G1or8iwGkFsM6z/8VzJru4Aq+k+xuO0/xvmZv+Cd1mwx6vKjL/vC/F
MF3GukwJfWXiI0KvsM3yvOjCLNvf3ynWtl8uFCwwDROPRdOFDizsdQb+qd0h0fPUOiIILm4sgCFC
c8zcOG2i9VVV9sV9JZvR/GGQ/uWlAYD6qgN2HcmbA6/r1w8lgstYckqGw1AvdniNqzcNHqMst/x3
XqLBrnAD6vh+DAevPZNdFRVXbed7NJ/x7xGi8vtbsKZVvLkHTKc4FBQ0O+K6107Vz/eAKKyJ03ih
D5xI1LuQ/ofYDyLNyvOF/CoWP6KSbgPUEN1ZmbRiG5CHdEu7VAf0HOXyPJXAuL8qTGtXDvY4a096
ici3TpDj5kumhmYDcGIf1Djp1NY/W5tc5hhBq4TeEWBTtDtv+lViRpmvagQVeTSE420+mUxSKEmN
e/QX2qtPyxwsBhbCktbfwERhSPXy0Edt/u992N8s1K8j6ucXnstg9PPG0zYLmWneXIbXe7ZFXnR7
SKGhnwxthdthch3O8DHFL+xa8STFHv2z31wWaQ8XjZNd3O2UiYw5lq0Ved+KrqZ48acZ6u1Q5MpI
I7HZ9dm+t2Iyf326xOYMwDCChqhJfxxOjaaYv40LCpI7IZOm3OERmt1jQXNhoAudDO2OUyGFWY6z
hXzwvDoy8RboXnNfkGfkvzMI5/N3vNml/gOr9/Va3txFJiz6omw3ZeC8XVAHKj0zLpvhgAagfOzl
IBPS1zpwzInQTX7CLgUSj90qNYYl4iztUrqOz5xmaMV7ObslXozILTlB07I4zNQ4DxxSB3IuIwFS
xGsXNNkGr/Z5TzrKSz4HaE1M2Yx3k7QhzuCtgqgY+yOVIpILvBoJpLGyK7pcse7ov8XtvXQnOnIB
WpjpIKt65dRk7tKT9vG7F2p9X97cCQJhJf/wLwblOsP/NC9RE7KoXPt6LSXN6a2tQVmjjeha/8bl
4bXn6eKnl5REy8f/xgeHPicEmOnsttal/acP7sM6LsfRHQ59Rctkp3zdHn0VxMnBLqt2OHkp1jQ2
6KRCv/v9J//NNETjm1eVUFlKcG9bwLJySKJbmBXLhJzte+zQ8j3JzCUhSVWvnuHO0DXsqW4JDDeO
hMKDujv/w3D5m/vOdkXw5V3JahC+2UDVbgHPKpz6Q5EiPDy0g4HAZfkC60XjA868bVQQEtiaI8j7
/df/u08G/u2vKxH5LSuO/ucbL1rTUClu+gMI9QEbyBiV0TfNmN6myNmJ8epDoet9E6ruT+vRihJ+
87KtWHVuOisgdNM3C0CNma0ys9IHeqWlvYuppa3nH6FOXTOUeMMt6NWL4zjYH4WMiqMewQFRTMwj
jaza5ub883uBvlxxMAPoj6rh13uRQfcqq2TSzAN1hVopVM3Xgt7JZetYVvN17ExwWkLS6//w9N/u
m8L1hIrhxyEok0SAtyvhQigZjXNWQjJ2pxCIYhU+QH3SD1PTWi2g+7aBvxUDA8M/E1jZ/vdf++2x
lMUMgQf6DjaTnsN+8s2oTxeRds7S6APdg0IN0KlQ7o65TEkEy5Z8K+zcVkjBnAbcH/Ye6x0mYHwK
NLImEsEz9x19UzXB9GoR7cO1I6v995f417d0vT0Exqw6FX55c4UDbB8qZwlXmKYzzIE8COcPCzmC
50pFQn+wppycszAkN+X3H/x394ajurCZEgGLv+bf/Dw+KIbKQc1LdyBUpH0YEDrPu4zBFOHqLYMC
ezOix1z1LoUnIEYXA7CFy0DEzi3S5WXA7Yn9Irn06zx5cVCVhX9YvP5mV0fotrteGftdzqdvFtom
ITzEmxC30tbLP49uggbZn6t8wnlK0N429Z3sOeXB3yEnzc7BhOKedzE5tn+4VX+dSNV6FpEioALE
FP7mQpw+H5umKbsDbMrE4l0uQ/L0CtgE55VTC0hFk29D+EEaNjWn2ImSPbzZ2L37wxNbl4pfpxV2
lJ5Yz6Hr2/J2WlEIrP1WWe2BFOkFrgj4F5itY4EkfCJjINxJOnOf6nZCkGfZY/Rc5eyDDnNRVFe5
kUt25J2vHqdSyOFPU956D95c28qlJ3VdIrfipPTrDJPU5dCWPrwzdiOBu0/GsLi07Lm7bm07vmBr
UT4OfVY9WnU4NzvaKp1D59KvjqJGqdEhz07/MOe9jdUicom5R6xKLo/Sk/128jH2iNIBzN8hnLTb
0Viou8dIaa/YEZoYB3iUQ+9IFA85RVNhrqIlKIstAAiO71VZZyFbONJgDyOTc7utjYR2SsbgvO9z
oqW3S1naOPwAnvzpuv+yerBQ0tFfn3SAY/JtdYiKOaV5K6B3OAXNmpdRTmX6SCNhbV8U9J3uMBA0
5gttuCp/6aYsTG4qtzHds0/z0to4pWvBtfnDy/fXq2IfjpLNt9f6HkF5vz5g6NKNhbswPWDZQbS/
MboYOGfTQg7Td06ELIZyuLYsVnewnstTUS9yvFsmdPz+Hm/0ktFJ87yqvv/9hb2hvlO6oqDKSmsz
vyuhkJH9emFVkCwjptVo71sAxBDhcKKj8kni1SpXMHL0vbMaWMpCu5EY3Pylsh3UJJs5LgN9GBqf
/5XZDRWNLLfza37O+GeN6P3+EtPn5J3Q/Xidj6nHZObMUwjJvwQBgYB0gUgNR/P++y/0lxUhFC41
BhZMXKgBo+nX7zMvKqV4SyTTEvLXH+p0IJbF6pESAz6auhR7UeRGEIDkUlcXv/9s9XZVwNwrEPd7
vHuCV4/V+9dPh7ZkXCaT7Djju8jUO5PrhZulJsvwC460uF6J0WoazcfUHT2JU4LlYEWgLaSGodwK
+ufptWaEjJ2aU+KNeCHQASdrkQwdOir/rYVWxc7O7KaPzXC0fRtDy5mTM3c/mQrc9zdXNlbxENvk
ZD9nLetxtKFKGtxrDO5ZyAXYLZB/UXIUi+7LBSwOcKEmrpYnVI+1qXcqLzwejV4yFSF8y6AhMbjz
nr8WJl2HBZREWDXzR6YSdlSDTnxoC3W06f3x4wgVc4pbzJfrR0f+kvJfYdVGOtyVUq0vE/6LYVD7
VBXrqwPLg/oUqKG1JmZwVFIsdKNY6/QYZ6gW0aUJMBzmDg9WgM+FAMhx/oifdO7fixrwZnXy8APy
w3Ks+O+9sQPwX2QzW1ZmtjHxmGs2RFF5HvHHTsvXAF3rrofLBMBYhrwj4s7thlGtv9fkgQ6uyfJJ
1v/H8U74Z2GJ0W85z71+kfFBcrMNaOQyCCb31lJu7NjHrO1nqm1N4IEJRrft+Y2/Pp+Uk93FhEeh
6m5sMbJ7vv5xtWnLi4SRD4AXNbjMDL5Pj4tzt2NtlyFIl6cIzScs83BJ0LRvssrXjM6og8tTnXiN
iqm+gA9EjdFP1aitLahhjqZwQTIRDydRDy4vXkJVlFuPt9XmntuWl3FjE8csGJZMh4YcgG6fLU+U
DDQjPA8a8DBxlvGcmh9jHyQjDz3XJVntOzAz6wD+8V/4w0ZuEJ6Skm8POlKBscXWgeRTu8XyNDYI
1K9VEMXfAloD+rEIl6l5SWkLm8tGmHKAld21RNTtWrEksPjSSSU8yyHHv4LMLlkFx7CW0NR4rd9a
t2JG9Yvho53Xp9UN6ENeBHRn/zFwKLwemnQeJzLxknl4Wk0oXHLx/crRis31i6yjCtNYl2FWafBM
T1aujr2FCAIP7YCicd7RPQwZFT1+Ll5hr48pHKHzidvgWqklVS5oDTgWa9xU7DrqZKNj6Ysrp0bx
R6PYhye8KcuiqC/mXgSQsCG6TPpm9DPAaFgzbfI+oHWPi7kka7fH3kjlbwEA3irkIMe4811mBazE
rvK3YcXK8jDNZVc/iU6MmPr6mhloo1MkBjDc0Ma4H5ca4xxCYsYSm15TBwugmqwZpxIuLiZ4RPcS
8wZDy+b0Nd7Z5LEzx4NLz5cnmOwV93paCt4Dx/bWP+a1vDxUajxcvc1NKLBaImRwGFogeBHLNS4s
4T4PrOtCoka4W5poXULSCvzBWRbFPS+b9POKl80HqcQv+WiAb220pfLs2/dR5vbj+kMYvdYSNfg5
UP33QG8w7ELVr5ocFVeWcJ2A2WfGClPM+tBTD4cC01rd8a5maM+yD8KKuvYMKqU3fiQHnMCj1d9Z
qLPMM2l0V41OSckwZ8XD+t+QZfvVNmPm8x7F8TouDAyX7BtympBgmBQz5+ggaR3X1W6KwcLAw6SG
eKvweKVPjTPY+VG0FI3DjUqoMBLK5daAuJgBR3ruGDX5HYlcO8s2Cdvd+jJqOQO1KGZfnxPCLdox
5FWPNlN7aUYW/O9fOE1yiVjET8Wkroa5b+n/QbgfPkvE4cP7Lo9TKXa+O9EY1AUOW6SQbd0s1V6A
o2r2Xsw79KXuRGtdia6r8upA2zDsbnuNFfEsaEyQ4Pq2BnhEelisi7wf4jHZoYBwy7Mxpm123VF2
pZcVRXkPX76wrMna+A06jScv7hwuOMpKCrU/hoQb+TyoHz0N7l9F0JuonNg8pousgxJgGKFOa2gF
MmnCE+FCzxetwuDGYKlRR+cbwqDWpTIcQzFf9DLt8hf8B+trCOuu9c/jXPtgz4Dqluqubz3Nj9J6
MTxTqvRrX4OcxZwbWvpwDYiJqygZwzTuFly5SyDb+tIdxjS95IVFF9KZDjWVEAWVG81rEgKYVFbI
gAaXSdd3m6Al5CMa3Tsscy5rkYXTSaGFp4r6fWFjc+Gb8Zhgro41ZcpOJDeQIKOJbGK9rtc/9kqe
iNbp+sdaDqEuYoNZWdM6jtBkufz9jP21Q/Rj+c2IbuQSfiwSTvT/2DuzHrmRLEv/lUS9M8F9AaYG
GF9j3xdJL0SEFOJqRtJo3OzXz0dFZJWU011d+VjAoB8aqozwcKeTZtfuPec7QcajqRxCR8X+vfAK
dLjuV6OEtYeoTYfrIo4VbX0mbOOse3HZkWO47OXUr/unTLOCr4t483K9VD4uxFXU+GPXazwX4dmW
+W5auH/M6hCYrOtmBAo6WW3ck4tZk6sOmiF4HxLBofzxytpdn6gEIykvCQ96HTzJGLshbrTapojR
AoRNswtIeed/U6BzmPSFed5nd4udmlo9llbaWeF2squGaHX0Ki2rs99PPJUduB5WW1Cca13KfHzm
A6tsSiSkbJ7B2DsrU/7dnKMUVSwQswXv2zuNGBmwh9g6YOgFwKpfawrnfeurIrHeN9Q166NXSD8E
5zy61Y9R3vtfiCoUT8EuWmg62HtR1OsGGoCCqOxj4s2AlQ9Y1NftSXRB2OnHylVWWz8pJLtchiQt
LLv8ssJA+FeHHpDlEohGnTaAiNEZTsq5GtagTtbGEb4+9U7jrNsyCEz6OqRDScGPLGPl8KWTIbt+
CirqmgvZckv7J0h2POPcuKg4VfliZOcp5zqTQcWlgLEV2JZDhIPFq8sNjm5qv4LUDZj3XCmZR+vf
x9LLOLSwwr6rnz7KAqeoCv3a9ks8PC6W5/EwkmOi10Z1zZF06wu9LsMFYO/1Tbf+WhMi3V+3njDH
zk92VZmz7WPhA+VwopcQWu/pR+1RuKrh50GbrR9SoGfKmvtJdeF4p+KO9AA8Z0KmhAvU6wumimye
5jwYhoaHCDWBNVNabZK+d0Mm6iwYje8DdQMowBcZ2HIdXhadt761j5eAyd1RlqhWN7y1wOs1P7nk
PSb/o9XlDS/jNAVk8V3jlZ0aL5F1r/ez7Jv1q8sSe32KPgQhbS5w2W094VEHeMX448+hhuAl8cYl
jEugjcvyu+pz1bk7KvzMAErrgvVjlsDOCPeYyqFyz2uSzcg92NhFZSOlwgKcXVH3N8VTNFpKfkpy
MIVvUcLfw/UnbR/TftS3aCTbGok93RJMSaTw2kK144kztzWfWNQBvH/lU3liaOQI94xnoQN2NmMP
QeNCBk9AklfR98lw01TGLM8dYWwwqrCToHDfSFW5lGEjAuDEu8x1xbFjUyWkpaFKbhYLsx83dJzX
j3O2YO58FEaJjrRhtDPDvIuqdEapikUHQThQuol/LAhGlm5X1dxQN7xuQOsi17Urv5EkMGq17XLX
YNrg2lSRc6FHFMPtXYwox64PiV2Pgb72k2qOyTAZQemw2BVZcOvAzpX6pEr69e/bWRjPQCss8Bgh
yk6n9U/SCmCgtRd4LwWY3xHL78nc4bgxZ/h0tfSYx5vcc/ZYd6sihall/M45MBtMIVUCE23KkxWP
shpKEHlqPPTJbBymPwJhrKUu1SzXG2Xi9l5XvLJhA0/fq+aPJbst3ARZDLWNVbMSh+G6xjPOSZxp
Dzx1KV/6vg1ySEFp32UQITgOiftS4F/JWZxrdKA5to/kuXQrALEbBKnRqvNOjCOWS+3UEzEcOKVr
sXWslhAgvCfFpOPn2OAGBfyRKsLafBy4waUbDGu5Khq1Htu8902unNln0JeXy8JHAHq3/ggSfUwG
m14YC+Muo9j1UMYBpGfJeD+bBkquP+jjCFrOlQx4eks5e2h+03T2+wM3bcKWzo1CMWl+HE9KIifX
qwSxdDkfWm/d672Ftoi3eT/p4hpad++QZW0odogC02Y+0PhNS6B+78sFIgzJjjC07brqU/ilCg5N
wxQzVxe96F1d3HFOJK12E2IMkJCCnGI9r6hoXJf2pbfWGrOMxboBRzGAz++sVxErez4FgGS/pEsY
1ho7QPWjJk1xIGH9eNdL2GHDMQt+97rgkdiH02Pfg4A0T0k7jFxTV7arWKQUFiwtbC9+qaqTMGzz
JT4mqMrmfTPYsrv1tNe5fNcDl41Vg7smsNPKZV91WghCf2zjkgBb1siFoJn1urwfY9DtZg6unTDs
5Q7MP1BYJkSalc3GHsAbM3li+C2vQcR14r4vywV1Kwek98JZZwjkX5RFZORCPWOv65l4X/J0XifU
Mx+ba9paGELQxVoww0ESCDoqOMdiwz3cvlc+hU7XNc9b7LVUcONsXVT1e7mepWI9DsJB+nGgWABe
Mq/31laDM8/rTkdM0MAGEffOWmgBUIaGtK8LK8nPp3ZJF/fLghR7MseACwzBkDskTu5tH/VwtkMR
b2dvQwZm9j4ZMcyDBsgtMBJjCRdp3CTcP8InxbDzYYTSonDw7seAit9oE9gPHQLk+Us+easOCgiZ
jRtckBF26o5Zujy1sDZAb4TGM8es1Z55oLQymNx7QNZzcbbQfuygn1SNqZ7mrrTsz1jdHOLH8T3h
iO+qBPP9JnOGXrWbbqqGBgBih7t/U9ReEZ/Q97YKNjJsS9VeN7P/gjp4dk8tqbvytdSuwzTBNNFR
enPSyTNdmzE8NXq0xnvBRC69HrNifS57mZHddJwJc86+46Ivs2QX9jGGCR/JCtwuVPttAOWNFUvv
etHa0sNEyJ5eXK5Hs/RoO7PGuG8Rb2JRPBId3R885o1OfRHkXW9eP05cH1U2ZcBa9bw3Cd7PK2SQ
rRuuP+ScKrMEtO155HF4B5uMSD8mQL6VETdl/35Qz/i8ze79/p/fayj3/anCOEG7caJ7xO1RIL6s
Xt6P3BX6YO6Rjzr345GIgnEtqztbrFU42uPO/kzboH3tCLLEZ7v46/d+MF7cTss2iAZB3oyLFmhk
0XZj7rBdrsePcmQtrYsSX0SzI2pOlRdgZuPyunFh2+CutOxGnEWjQdJNcO68Lhn0dNdzEGY4lz+f
+O3Mw181AlMU+BWbo2TbVU5HCYprv0IcmfINNzuUCynPTAUBLvvOulSzdBmgUsm+6maSLLacyiYy
NuwSJfoGqaOyp00foBQ5Tf1FTFd8ge10lVUNTpbVPmBww+qwM/Ye9eXcv+E1HPo3aomhfM3jrgPR
W5Ja2IItXnT5qhHiA2vVEdqeiv0iVLjtB4AZXN9imVbdk5FGLl/aSaztL7B/bfhWIiEhQCztxcjP
+Yu9LoIY6Nb1u2lHDBYUuWvzKGKW3yikUygcAWFb7Xo5ZIfVkC2eioHaqCsC/jH2sQqvNOQH/gEp
QvJVfaxhPHEx7Ym8J++aAsnpHHCdVQBteOMEyqrFDfkNHV9Y+L4PDbYneDuoxddCTNneetpIQUSw
fCWOoRYFEMVDsWt5JHwINR+b9Np04rI31XoPVE5AGySc3CEkAjWwkS7SNI1b90IGzXrzASFueHkx
UFEjrO+9taHRhW3f88eY7AH1xnE54mAKAyJI5Nn8IR6kCVxDTrQIOQpxSDt1gpdoSCqM5Mt7D0DY
ko6J4yQcoq1u5vlJJc67EB+lXvRprMfRfjZtQccdoWUbXkWYALhscU2N9ZD5zjA+fOypNihZnkVv
Qui57NOIeIfX1M+wwew9xFzrRcvAk7SHibkIH5uSe71MaU5whaazzFOODTlbszjYAtddUznuAkK6
BILLtCYCSM3FsLEEYmDtMbgMcj8nXmr1/MIgzXT+0QZgGLtWGjQgKt6Q+ujl0YelctAa+gdhXe+H
RWjHPUcKMYRrHADHyngOdkU3ztzAGlT4cow6b4wpk8n8YzlRPeQiukNZT0fspHBbGLlbR3thQIKJ
auLM3VRwlvl/Mm54TzTzusCX3EO54KtTCDj4CBnOfAp8AdCXw0rjrf8AtRFwBMD3PhLftl3eOzVk
tUXeBde9aa9qTb/vDVhOZlN7ObO58nN3gmYFEWGa3ecfE4W/ZC14AA7eiP/1Cyn1R1jrV/qQHBtz
/b//PbTF8a25ehFv/Z9f6pdXJvf1493tXvTLL/8AhFzo5XZ4U8vdW4/36Y/I2PUn/93/+Nvbj1d5
WNq3v//tKxRvvb5aVjS/8CmY2vxDnrS++sdvrW//73/7P5LelULB9P5Sp9/+/jd+/t104OAQYIy6
xuGCs4iJDPvDc4AZwXVtfPp+lLgJJkzmwx9Rub77exjEzA35TxFSm1VG8GE54D/RCyVf14F0ASyV
eO0/PvXN+wD3XwXl/ph1/3POi+YtdFdFmYf3IHRs5CS/zodcqmbtq6pkCAUioRgJLPDnZkZnbBqg
RbBRexCRp2AG4scxqvVJOnTWI4zxi86zsyMV3j4B3znzM5wSxusInsLGH+fiaVY+OUaBH+8z08UH
hroEqc5QQW0F37vGYGgtt2lbj8fIE2RvDxDSjdtUpzVqhJXChbgs89UX5RRfujn+3E645Tgbni9z
+miD8zzADc3xyCkIXsLCziMfWyYjV2Yq31JUIB1D9U2T+Tu7nsRzB+lo33dLtHae9dFzWUEcJufY
wMim0pQcX/EA3fFWxOVYye0EemGfEAOzkTRrsUkv7nVm4gLtKY162RvQ+0nBE4krcpdaZKkwWjrX
yrEOwE4l077QHPSksj0ogm8NQLkd51Q2oEAchzgfH8q6vfOy9luKG9EfU5crXQTfrdk5i+cif0gr
EJBVNJ0kjQuzg0w8Wr+twVUXf0wJ//8z/T8804jY/tVTDYfwt4eXqah/fq5//M77k+35RFaj4WeA
HiFIAlTzx5Pteb87HHhCkMs81asa6B9PtvsjH9tGPxV57Jc/P9kuSwVDb5vVwkFuHLnRX3my13Xl
JwUHko2AygYTT2Izi4ox9Pz6ZKOAr9zYANCoGcORXsHPYPwwoOa/p+yjHaBfml1RtnXKShOzF2Q+
Y4cNBXtIoixo/wrwPZyW4F328pfutv80AjeOMKb4BDXFEcskpqiY7/pf7Aevy1vx813zX/7++13k
/uOucaPfUWIkbAYoyCKG5Cz6H/uBY7/fUOB/uNGYoyFi/tgPkt/R5SONcZADhwjkIvcv3TWrruen
/QCRP1IBtBfrXoXkPfqTXmDOgnQisPALM5w23PtjHXZqS7wIVf1mrtBUbQk1lO1pvubLKG9RZx69
EFyPlWhVfNcDz6jTjafGulVfGiQ6DSjiolLRDoenvWS7zs796OtfL0r+026pVb77399Bu4Yqr/j6
In+7e2uH17rgivyzuFh/9/3uwXPxO2pIDvf0RbBIcZv+sQitlkbbxmYUIP6PUE2tvsU/7qfkd2jw
INzRdyGX/SE9+7ifnOh3n9sVf0rsRzhjWFf+Qn3hRmsB8c8bKsBwRRMD3nLiOqsDIFyXqZ/00pzK
6OV59bQPNBXPeTkoezk0OpzNoWLw9OBWEeyKmNFKdjQpSqlDH3EMgvnZ1ec9qXM0rWmSNWd9QLrX
Pk6IAh7YrZttMeTFC03kzNuZmj22FSlq/con4oA0M394lKxkjKKmFXrh6swixQWsrwSpDUF0V0cq
fiyk03BsBFi3pjJ5UIEKGfu0GiNO3lsZLRbdZg5q1SWpOz10vHFCdpoMUQottvSXjP5LGdHEXCrv
qnJ18OSEJZHAzhALsFRitvKtMn0Ek5Rm7BueMtDBCJvmB2UX0cr5jj3EI37oj1ddLoZsl459221p
OdmvOZJRUhHzeqBrpF0fJMOk7/usrsNLid4/2VZ2Q9hPQnLmWanxZhMS2RNlLtQsxIGjjxsdsDNg
5wf5DQSHNDJXHTSIHnFFAaynHW33DCU5Q5kTB8XM0YkYFQP4HRTCAEO0E8rZ8sWZmdhuaPS6aktY
1Qw4ep3A4y5ILZcZWSEBbc16yL/kWtrXVgrGYoPfvum3wo/FeDUtsKmOfTGp514EY4/hD2zUuLeK
uAMGSPv0wU3myt+ORSIuQNgjKEiLmTimaLRfpoi+R1QF0WslM1w+8Fwrm9iWAdiDk5Vg9OEqlte1
n+intksw5ZNCRP47DWA33OGm815NxHhg08+leWQUDSptwjhK4ECohuLQMXRxNrC1rYIDVu8CHGnd
1hwyrwui2xIlAV710YzB0RCuQm6in+fuDk9QOm6bMGKY3AVOf2eVdQSz0CVCseVETvhKC8c5rltT
X7FPu3eaCMr4ovRJrDlpB8+tdsY3cbfF41JB8Bbgtg91GkXivMF5MJ3SIFME8rqLO+0sng26Zcj7
Ad1qWKors0EXW2fsEv/AQCm3doMI0Pu3lVenDJJi/9KHNcyZlhkP35sVB95xZu0XaJOXxsCr6Ie7
HmIK8AukIF8dMZFkELLkkNpu5/l4ga2g+1xSKXc7oqTRqCVEPkGxXiUtW6sazengM/jaDuFks8CH
3ujstCNTWkaz7JJdzEH7Pp0MuVudZGiKSwbdxmapIzf+DNYijfcOxnm5CUA3Pete5TWNpdl6UsR0
QS0TUfAUT5P9TDqEIPmgcmXENy5It3MIaqO9FEUb+qUdsDf4/xu/tEnBliUcWp6B8TWS1XhjzcTL
bpZxAfDvoLn5DgN3TIAlryHYGZOP+0mLN7wSagBRY5Z5a4oKhA6oyfLoFI6/YxFVYlvDBa22TGT7
r4SWxShTahNftFmyJJBoOh6bKC/mh3yogiuwFfTzF5kQDepHAYHoQnglPscl6ggubrNTovFUDpxI
u+0Gwt4gdg1Ykm4nEJfRuA5U4h0sR1ftVrBQZ0i3FOBakiRVxvLDMH/fzHV0qeyR0s2KArxmyZyE
41aCh503aF8n7xyoEwom0le+CjcdXqTyQ7MPppzDUezX/uomNQMpt2Q5PPpAyntSmALnPuAmbK/C
KS8k6JdgeLZpO9M71hxjt8qF0rWt0em2u2Lk1t1Mfk40YOxPeKwLvgKEIFmWvWZglC5tXUFHsAfX
s1g7K5hBGUwW+kSN1WQH2F5YJuLBq8rjT7vlxzn3Z2P4/7vr4KsluQSnCl7f1Zj/y64TwrswJtDT
D6bSPgVls3GUMP+DkPzPknY2N8+hImNGif0bk/OfT8/KJhsaXAv9Ju4IWj0gCUGg8jAMgykv89JW
W+zz6ZepIqnXMTIedsj12sO//rTrp/l1j0XwTzMJoSd7PSeSXz9t3nukGoRetw8bwfFxKMfPpEv3
j+gt/PdS67+1LlOd/ulPgdDk3BInuObwIf3pT0mZkiBRF+2+bgbIPiMO5H5fOdPKwNBt7FyQZp0k
u1zgEd0MNv+37cumsPd/veL793pM1+Ob0oN6++3ype1/Y9P79qLp7fwHtJxQZv90G/wXTSf9or5q
isSfS8Mfv/TReVptQdNbr//+N+uHReij+LNC+3e+O59vkMMMkuGfgBZsAr/bgUNHiA3po2j8C+Uf
BaW93hH/vDlDB4xEgpMgwXUPNJX67Nebs13sCvpPvCZsDQurnivOqspJitgRZ5mnUtfBnU4exCSE
gJzeksuo7ZvUDxzrNrRQFUTdBomKUNM27SoCGPYN1NXeuqQX3BKmWccJc8SzaCmNn17ZxezPMJ9Y
fQjx6hcQk0dVj8af0RoHfmmBVsS0Np5JL5Qiv4JstWQTRgC1xOgUBojraqIldg3Y3JkvW2pHkuwT
myzFMleL+mb3ekTzJPxk+ar9McbplOlF4NsA0rkfYEy6x3aujWjgXOsMNKBOeyutNiASY/tkwW3i
0F4DLFWRhk4GPbD/Ofc0GodFONWB2CFzUWOKra5aPfTFWV8gDZQbesNd87Wf8XA+m2ZO76j4yf2e
ajygO5LE3PwyZRY4Pa+qtL0TZ9nOzydW+jFbko7Ue0TLsGGD9pG/IF+SpGuvqE5JFUKqmAuWqTRs
ToI0Ws56Iv5AvuPpp72m9PitRk+gzxeRhze9SYMGBD8ZQuWFT8V0hN8Xj590UneniPlX8ULov1Ra
wVIuSNBw1yztcGsJ8qOPc2bZ24HW5tM4jopAEIT+IPcVktXlhIuFnnfWXsvAv57ybTUqi+TY0e/P
dK6aZ8Y/hC0Oi1VB5xHR+ZwMM3WIiUx/mHqRUvo08pDiV2fyxEF2OSmDXpsjcLbId+8V+ZXVE407
q/zek5VJNjOIew/4FOrFa6vO5/V0akXdVnmckE7B5A4l3zTB6OcqJu6BuaMvjrF2gLMWhPQsNakp
o+uTEzqHyf04wCanqbIQ05hDqt2BW7euhykodj2xvVucHhDHmCBv8mSqblbFFVsjE4AvcQcvZG7c
0qdERwhpfOKmt7YVILqYK5dgJW9WxPrCVTpU2HhPmXGoZwjZjWQkvCh2Ho7VjyLupxuaBNQ1AXbu
B6NmorqtVun5u3SQAuwDcKAjUTfE19JqnXqCmTy+zj1pJcyf9x5pDPle5v1y0i+ZG++0N1P4OJ52
Ltg+rX1ugDlcjqIOuWE4XdnnWJIW77xQkQr3mKkyi8I9R9QZM2mrY90iVANHT0bx2DyxO8nxRTi1
d7Bz25ykE9mfZ4OVE4EnGYO6bzzBYp/JOT3D3dpbF8R2+P2Jj5zb557o0x+QUfUkIhHmN3NekS+h
Um/fR15/6Gs21n3X+uPbFDTeM5poceIG2vo0DkOVQn4Fo7EZx6a+1K6p7xMi4rcp8wBnlyZDfgA1
0HNzDuR17oD09teQJH2++Vz609YdUiLYs6HV88ZCs1TucJIEyT4BQA9DLJWZobor4aPKovf27P7x
iQF+t6cTHvLsU+LEl37rZPYtJepUbHQAef5r6HnqufZoBZ/HTRfPJwhP++qwWJFV7TneejlI9Nyc
TGsEEIwWy00vZr+oL8lqL+6caW6euzFrHjVHhOelWpJdJdDZETats62nXHBfMmtyuHUL4RViL5uA
qrmyU9rIs39keJzdjFTjzjEb+pDE9zgjocNqJ4sxPeJGDFflJVZHAIVER6vLfkxG8HGkDhGv08KW
2UX5WO1o4HuGG2KJriKyp+AYpiFOl2GMLvu8j7sdDjvZHEfX64gPWOAPjARNUQVil9xCb8iu4AuK
elc1vnvA0iHdL8o3Y7IPkNO3e6dh7djiJSDXczTa3/ZyTSgHgxoyGJwg3FCnhFAemV5cTt0YwERi
+SbXCQnrDiWRi96scyFWWA4q5pmTTPAZ2V95YyjfMcxXocM4vpkdKHe1HtMLK53FfRMu/UWp0vm+
iZLqUCP185glBM5d3uX+NQea9EmmoAm+G6Hjap1LI4VaOpGhp88jgq1zd6nTHaGmKVNas5Dgzk5W
zJzyJXLw9KkXHhMEH+xTd9PhNu8Q0SkiZ6fJ1dMtlrKSzHtJOFdfFAFqenAEHDj1BA4R3Wdy4HjX
nch8bneOzPj6PIifuzgYQZNiirG8ZFO4eIEXFPVRcRfq2To3XisrMMyyOAPwpqAC05hYQ+rT5jYM
WpoEiefr3Wgv9i0SZDJb6iEA2werjBq/XbLPgCqmR6wsLoHbsqvNW08MwScE4hy6ene2+Zrr+miv
D1NWJbE49DyeFRqnHPV5oLlJNqXuy+s2gOK2T+cyv8wGfxjZ4WiuIHqNdLubAiM9sl3qxj7pm0hP
Gyya0Jr5Td28dsB7+BNasPu6VQngAHWUc4L2iZNe4w1uTWxobFpnY8kARGhH0jnbew8ihNiMMpsL
kTwk3cAxEqUNXR0V+TW5ZzpUW/BVxNrz1lQqjpOHY+ksioLpGlh4LHfkXRNQNaNI4R0B5iJXodU5
cfQSCDQrn5dzqMu1d6BOModBs0SgwnQ4//mdGLYRVnDn4FfOeBb3/exyrawwO80GO8e/7moBpRwb
RdXtpGCDJl47T5cDe7xzMwt7TVbos2i6pmZaWP7K+jgZzdXK6oKapwy84AUWmB8f8wby6gZNHnyf
DZxK58STqpDbMam4NhUboURkPFv1Y0JcO8pIyx76raZTtvUxTycHgGjVlTWJGgZ7u3QhHwr1L2jG
opKnTl7CG6R87KcjW+50aoE8XQV/vs+EjVh0GN0ZbMqUjh/BDS46vbMOAZ4+bQPjuHRLZv+rdIzK
TrIoUW2zheE33g0onOpLPKDVjcSRRZ4c+rX5RNpeE2wa6Ou3EE7bYIsmkJXbkX757PKcgxD22Wkf
UVfaD3ZreGskrSWPNgDJeAvyVd7leRF/wZpkfS69Imkv03EM1HXOUrWtfU03qBUl2ascGatij41/
vOkmI9iMwb7gdIowmD8TqJW9iiL1w22qB5R8S5Vm/sVguWR1x4az+mZUOKO2srOJcU4yy/vGKyUb
WA2FvIuboJuPc4SWC9WX739ivGjb46aykVftWnuS9T5wbTPvYu0tpB7aAaac3pDlkweeh64mWVMp
rcSUWCLZ5b60Q0QarOqz2TpMtjWLu5EwxHpDovs83RtXTd8MHvRPWNFYIeVIf+6A+gekd7RmbTDR
TMJbrLAQj/vcaefHpdRpu+8DQ+vBIwc4OaTYautDOankgq9YDxtsSeGJ4qG6NVbrvsykNqb7YmRg
skVQpvQWmWbH+7OGClfuRBrSRsHoKbjxI5bwAiNMuI9zhmbUucC2zlQ4C7mvRJw058ruPELAPGNM
CAqf9JHmWGOFgplfhtMDLcTqWx+huN5Gc20hvcbIu61lHhOg67stJThC0/vRhUp7JmfQWbvKtmVz
GGVJmjNOcNu7WgzOVugcOfFV6OfVZVMTDESti+AD+arfvAyqCqlB+PjQlh03ex0rlembQOZ5eqZR
tB6h7aZ3irsnODYBLLyXDiQsqHMxxHJvhSzmd3M4mO62Rq7HImlobjm08Wh1hpAHvOCxM1O/Blqp
/LwHNh5vx5BMmSOacXqSqRLQvfMonl5TCVnjbE5cT27bTtL0G2hdPWoawxayYOmih7MyAu9L6Peb
kO5kieFmzPudVXZht52QhhApzJaE/y4L/GpP76Y4WUZUlWd1MUzHlDZO5G+iVDDyJqXU3OmZLile
EBOfdtKx6dT6NmrLAAC+feh8Vny+jjG4SOvSCbgt3ImkK3SK34u6gkw4LWHwQDBY6MDRbLOrchi8
4nNoGQfHpC/deR8Hbe7eVK2JoL/FU5efQTaJX4FJNciugjQ9i2pR+ptOaai77MphsfWtMv/iSTlZ
52y7RCRUmYr6mxix2ZviiCg3FM8D4ETOCacEx0XDuW2s7GUmYJDAHRWCY7Ks4gDrMx83cTwVlxw7
majz6nrT0PPlsSB4LCtOa6x0/oU74XA7X0qURbuhb6xvrZsPHq2VzK5eacLJ8ZuNnnTYlK3y1iD5
YqLinELxCkJ8IeVxrM9H5RVnIbhrCjX6YTSwEUhp+t/P3hxrf1/aVv5kRQZIbtk24ha6cvTEZ7YV
mmPWgw3BHt3C2tSP3YZAqMjZdGmjH0dbu+llHegk2rMqFcM2s5TwLp3ECkg6L+a6e5q8sC8eAApg
ogoZGlV35L8KdQZnocCu0WSc+baSDM/6FMGWbV9OM/fDvp17glpF2lHfobDIP3kllMcj44nlwZfG
tvetY024sFRcjlfuHKZfBpeLvAd46OpyIwbDSMQUbjDvrCYq57fJ1m3wOIcVcY0YVBGR6mA80qDN
7gYT2U+wNd1HMYbDqbAL0z75MF3pJLv6s8f+FN+WSpphM8YBLfCSTJYdfl5DQe3EJPaSs1qoYzOh
vD/NIq+zkFe1PrhpX1zPYVadoAaNjwX2RejNeUQke5VeOjP9aeTNzpNl05VFN4dVbBPJrmfRGUbG
4pgNsl0QCSY9BEwFN6Eh2m6vCuPpTQzszhy7oiCorwpnG5lJ1ZPtQI5KckmtO3ymDM2zzRDWzQlt
+eWC2LUENr8UASF2wcBIhuq5ILgQtWG0TUnLYQLAYkwAJraG+jnnXpBMEByOFHPPkfckEYbiIg4D
st9SHMaHuiWdVg8oT7bMcxFByn4+FVZcfW2o+XcpPOH72ZapfVXOpHwS8Bhez5PTXfqOlhwgZhFx
IF9sbxNGtkhfYqfm5EJaQn/dhBPw3SEu5FnQ+PPV5DTz8LnxluwsKOOOwMQlys/juB/Ph7o334xX
R9FeE0F6BRloPM5J1pYIH0d4yLGk77MzUWXuJEzWEdp0kRD1m8z6voJNjugQ4xWhh9IALtTYr74Z
hPOP8BkBTPWqyX2Mz3Y3cXyMkscwdbP7IQdfBWsd5jo0ETvDxq+IXRlw0b4E1uLcW5PvPBWLlW0z
ZSxDnzLXR+YpEIDhjU+Utp1LUeaW5qqfJd+oidEv9S5JxFSXoU+9VoNjTlQ4wenGM4+QF9TO9RI7
iOZHVSS7qNDWgT/Yx6c6n719YugdXAzuEKTbgvnYwF2CdWvLIcJhSqjAow9QpTG09z0MPwZS1aeg
xPh1tGOG5ihvqf1vnY4q9oZDdZy+SVTTn7IJiSBkeVucQSdq7rDGkzqHVL9FONhnWl43DrEB5DXX
ibt3tW2fGeHZ6kgt0H51gAJEn7Q1huGuHOLQv7Cyul2Pqu4l9MhhvmNHC76QGW2fxsvoFViKC/FJ
JgA9zpSjiq1bBMlt7PpKbodKVffAn7twXy1zA+K9JyqNQck0nAdLSm4WJq7QP00Bfn0yTDy6DZnH
6U1mhjlCYN5z4llRD1TI7PgnJhnjR6YVw7TvJ3+pz6s80uOpXCIr2pWuNb4Ec+BdeqGVwhPpvCu/
mMavxsdpdGzoKe0ZRWTklo7Zc9aS+EhuzrTgVXSy+SJbnd9aNQy4yBQJ7sXkqh3ia4RcCRl0/RUl
cXRgv0+cYxNmhuCTKBOHAppURmXqz+rWxtXW7cygrAKEOgMV2ADW2uFeunxib+7CYEAAIfV1PtBN
GPDg5vcFWll8BFPuvSCQJH18LGJ3EwDpis4cucT3nk3tw9NSHt0gq079LEpvAyuOb2wP6yPu6EGE
J6DoK3ybkKWSgIwRGgcMSBhXV48kd4gTIQYyp03GoRembOQt7MtR90Wkce086TCa3PMW4ZxisfBx
eGfepE8HliqxLcBqTy3BJQmu+0Yl6ZG9MrnHDmNh+SrrBl/FUJvbVOflFysNWG/XdsMlkYUc/hOC
O8kS0UnJD4fWiB6NNAZsBLH1mZJKilM0Q/Jby2a2qyUg0c3oKk7rlqUwma4s0s1CF5LKIWnSs07a
EY43kTtMSNIx2HfomVGA+zjm1WOk63a4JvF5Nt8b0mtuYnal5ao0C92wENn+/+XozJrk5LEg+ouI
ACG21ypq7X2zu/1C+GvbiF2AxPbr59S8TMR47HG7uxBXeTNP7uEeUy+TOWr6SU+IXvdazTJdgb31
B+hURVWmWxNi31MDZ9RjVPqkhihbqR+0ob7lw1eFJLHiL7YtdhxS4cpITLyQEIkTovmKcKBIsnF/
4Y+KaawYKAYicz56oGnrqhLJyzZ6hP6cDAPNc6elAau3ZjAyKy65dMeq4Mda0GoDFyTwd0MwsQ4P
C6dt93R/A11qNIB1D5TK3kel/FOislQpxvdpPs4Y3/EplAksL5KM51BQqXUsUKmfeJTXDzz78ys1
rCgBYFUBwsY6mtKCAF599HQnT2sbK4kUV4G3yZwpP5StLz+XKKzucfjfTsFwpKDSW/mAHKAaVPFZ
a4D+uwUdarnQ3T7z/6fm+rPPafjbTU5snn0M1x+qJg1LixD+iEtMUirZ92Q23hs1DfSyr3aiL3Pz
gF4NQxNO94VqqWOcXPdXPVaFPBDpKO15HQEhfKxebH9NOqY6sKMfhBQO3gpZuwyreIqu4EQC9KR+
th9qNZyZ1u3d9eD3cXwuQknpVJeNyXriOG27FwyUCdvJVUXViyQV6x9YNXN4E1OJAXkgt+ACJaLH
KVDrJ1Hp+dSQpvu1sTK+d8IGTBbJc2ys2qdOBx7kfpxgaOzQQIJzoTzojita+K0qJ6r+2L4RR8Q0
Rfs08ZvYN859ywb3PLU2uISDFzxNXeL+qoZ5uuffpZ+UL5zzpLbgruxaQYBGeY49YUUP/uIGr9td
PZn1bNdQn+iNyv8WYyw/qhuK8YFENSv5cV6zn2VTty9565TnzACP2WXJMF690c+qfS6cuaPUdJP4
Xcc5GhjfCwQFvxYUzVKKFn9DvZD/9RVgRwoVxksfRgzbxVpQN16t5DGIGrbggOfJlEcP6+8vgRjP
YxR13suQAToABrR18grIO8DD2tpoOSRt4UFPMeV4Jh3h9WlC+427F+S9/CN7bVGfajlRZ50Zsglp
TT8AL3+Cxcz2nlTJXbb64c8WD4ncL3Kbkf5E6dzb0u+jvwiNzcgbNE6KPXHWDFQvRW8PvH+rbae6
OTnNCzOv7yz6Me9rHAHIsfl87NcQa1Dp+BurAxn2rFqcnkfOhvnLRDeyoLm0neYDpUphwTXCCOT2
WNTP3WrtJxGv/J3GnrDg2FIsIoJhjsM08FZhn6UiSRFPDH1YBLRsUNdqVRTPkzdHL4HiffEo6T8K
dpA2lPuPcy/7pF8l7K5hVMYPdMuKZxR2fgSEQ87kb2WfCs8PYWFnUlyDgj7Mr0jV8W9cQvVDVnfR
Iaiq/jPBH0ODbBIzoW7OFJ89v5mpmmfwbI40niBbuth82jMHDfXDQFDanUc3MoYXo6qncIvrl3pR
a3vFFUIErQh1/Nvn8Qa4GlCUy2rKXdKCiBksNFR/Fk1UX+nRAfMy4ZDCNWr6cNlVVRXzbmllF++7
dR6xSfHblzcT5dWJ5Hhwpf93/L1tKw+vrHz4fCJ04jRRjn8OEiehEzR0CtriScLRc2JH/EKknPv5
QPNyDplLDB4GLlNeYnJoNN7Mw3rUse/8tf6KnDKBH9xtxYAowzXbEt5sTNORrJPrfzFDzn3hjg5a
r6OXJ2+q5XcubHfeese+cq4s6SzrBhL15GT3gcCuc4BX3avTWPZUKG8tQsEh0LbcEw3WJayrtowO
k0+W40iOH5lgq5dyv8Ru/TFQD5w2o5/8cwnvveZd0P2s800dy3JK9M8CcxOaVeM01YHOjuBljB3R
cYB47j9MGCRlK+N3V38SzN0h1ZELp2Etu3Of5FS4cNHZ9D5ZUd5ekEYW8vmlyp8jrarxrgZEudyp
cVLqwixjnvzEEWD3wWb2zwQ2yZPk/FL4DHMuOSF3+PGJ9FnP1b4LyMLIgKKhPM6i/BTnE558SaXb
DtBPG6QDaxfK0w0VLCcT87BwCGesu8IqCI7uZGP/SyVLHx0o26KqqqRsVaed58AxrmoPCCaKp7E+
SPIivBsKt6GaJkrGmhYqldHXK1cdyIeZGfk7w/lUPMKunbuL1HQzpNyHY/AOLR9EjrxK/UxkP7KA
IeP95uuSDG1bO2HKhZJbVyGdjs83/X97ymDLN1Wp2Ut76p6Yect4SkM8qAfuhGYiuIwmt6Vx00FL
R5crA7EjTZJJmDTYj2jAdpK5mKgQQ90FGdDPJzwt/hvsaeqDFH//hH+oHQaS3k7OJ7kS/yV+4UGE
IL/+yZ+1r6ry9QUAXXxit2R/b8KIn24yru9xeVtTScoADWWKubF7QdYYR89Eve+1JCZX/6B5d3bu
46hV/UsAzQTmW2FFyKIu7N6dSocv4dBN7bUqJcl4UB4RJeM9KTlmyE6/tEnsRGdNj6BzyoD13hy3
OrJf2ZiJ7hepyw1G7LhsKwcRjIRUEpxrj32lq/rFT+aYXKlKwB5CeTHzn6FN9LTfMktyY14gzOwX
NnhsMwNWHTBlk+wbnQq5jIFl/k0UlfY2nGT1zpPR/JBR1qMe1zl0qNJlzcANWlne8P7YegdAKkH9
Bdsh/I2pjMtZQrr43EHJ+a9b2aFg4LJ61DvACFt5GZDJ8wv3cP8KFswW+yAULDlaMZTpUpnooYY4
QrvLagPKXOKpe2Lf4HonX6OKvPOiiQZUnjCCnmX8ghEFVcN+4DzItissweYEvWUJH3OIoKwpS1y2
tyIjo6cHIYowuXgojOMxrsabto7u8VFUgk/plk/2H8Vxm7iOoL3UlR+qvGPZQHdS3wyOJa5pNpkm
ddB470s4dct17vr+9lZeu6+MzTw66f8F99tXumECEBaW3jzb+a3tGnHAs7F+0rjJxWgt/FFda06L
6bL0xeyBEXXVJeydNWRbh07hx81c/Ye47hxsosWSJp0W8hTarnqAOFQsXI70nFbWgH3wR+7yA6Lt
nVMn3usa1s4+rhRPdUx29SzqXh6sS9l6wdTZ4ZfkipDpPhrfKfZa44Ot28J5GG55zYsHomRPztU7
zLXn3rGR1T9XU0U8vcu0JqBNqt578MCKvFYy9Ka04/rAHAzkPkxpvhlTd5BztXeXtv4wi+u4G0SH
LEhrtkO0UuIk/1y6qr9jFGdxtgB5W/Gt6bD+ICq7/Xat2nh+cCz84L2HxTBhQ9EU90sn4c2cGW7c
2d2FEi36M68bRXKn9vvwaeN2xc0+GjsKezr8n2/cVCP63SJGv3OWo+k0uxD+5vZrHDc/APdTNLq4
z+3S2ANzRJmEhzGDFp7fN1bEc3mQg54c8PAeDUVgbrowocc2muY2DWC5GfnfAmPE3zGwoMEY1M7p
xVW8J7Y0t2OTX2jEhV6CWmkI+EiwOmQdKUAN7J2iKiTuDl3uSdFeFE/m/FkBHxfPXTdFxSdAhbXG
BECLIh4Ongyww1Teus6jENys0zHsJ9rSuwD3a1MARDxtntsjeLOnSb7EaJMOSErBLQrrq3D1fHBs
MuJgKUZIGUOGMH2cpdVYcMplGN+w6lKut+PRVOU7RVs5KYCmGtHsr53STgX8IAikWVMajzpK5KeN
+LxKxcC8158SRGmFzkqZ6TmA3dGMjy31IN1/tAhkTPnrsnUAvJwCQAxbabQkPi4ymO/rjGmBBRPL
Mq4IaNj9c7MEanmm7rFs+n3f11kOMgFbTpQu0pWT3fljTaqWWkZktrPD3bXbeZSG2uqUF7XHkLwg
znv7uFmNPSskaxCMcqqKu0p0vXri5DDM06x2WQc2pio9TcZh7ICq820cA9KaXt/d4ttzPdIF3Jq5
q64EqjWcpKIwU/S3k9EQfeC29vN7LrI9bELolnlalbTv7Ask7O2uz2zN69HNYs/w/KEv/+icsjGH
GFIdOVZZcLi1AdaRiwbIUT0ipPnLMTHDPF82FZvs1NV0a/wdMO00I5F3LtPdOUnCzk/lGqzA2tQS
3OxAXa641h9YXs3RNVxoQqO8b3bQBFkT5wmDhKKEfuUqV5elfwano8Y7DGS4vhGkcT/mO/wjxZ+h
ZDd2G9ZbgsYMz1kjglO9uCqYyX/o3NveSHf7wQkrDbt4JiXg/yeFGuMzjWMxGWDY9H6Ao3zD7bLv
orac9iam6ehuAYBTHij4zVR0YXthunOU5Mt6MmHn+oehqqdqT2VLhRzVGQguJ3cowiE7cTbM7nge
XB6idHSgK5zranXmv6xg8MweqXF38iP/vmC4KIqJx5d5Lhb3XxlnDto2TwUp/dxhsfIvKHrDBli2
7Q0ty7C8JdR2USFdNruIHl/eRBAUS0LDC/qG83dYegLXMX2N1anGXzIcHbW6M5IwUjBLOXS9nc7X
2j76dcBXrMSglusUr2DqynGlDXvZvCp5JkPR8hpV+IADvR/1XHZvfVR2yT9nDIv1rAbtdpQjAMnc
Bxl9hmyMCyV+l2HjsuwKUbO8O6BkjmCVGgzRv7GJVopyC7e9oUAg1VdptQlhd31Nv+/DREXSuytu
vmzojUn9X7m4pjuuZiU6RuxxQzwhhInNJve6y7bgRHi3vmkyc6gUxS40v/aOOE49i4KDjZrCPdFA
oxMMzpnNP7uaIegilbM4v247gvAy8sKOvjgeNa3Gc62rH5lDyefj2OvIaXaUweTTHr98vt0lzTLS
UifgMeujLTjreFtY4qO3y0QsKMXNC91h7I3VdkzAq8q0HurV4VW5qeV3HI65+DKIocE9QhTD8y5x
eQW81YC16hOQEessJ8/T40YXKXzerebEilgksxVMEraoLn4fcheVdXWImN809YCZAJNve4w2mv/6
g2XsTa5oOXAQNubj7VND65FXEM3WcfFSDTjg9bTq5YJPR/QPk5VB/I//XLlouXLuzCMRYI6FC9II
l7MF3NYMHWjlE8nVJ4vLyww60TlCOVyyI+bEqn51O5eyCdtyS+BMdGAncaVaJm4VZGwolmvBoeSP
BNbb5GdI+8Ka4M6f1vE6R7nfXEesC9lJeJzVz0vIfzlHLnjqcle641qOO9l3MTNWonAQPFPD4wMH
lPRwIOqsYsgu4Zx3zbGePahAoHJa/5XzA1PFiT371ryWVaPqdJ3AsCB0102z3udOPLnM3lPRrABe
o9b+kLVxur/UQMFLCXVvq1dO5I5NlJZjlg6cNeJ+cCDqHREqK/ODK1icn7cchel3RLN6FBwrgTb1
xId87j+2RSf0uq6zpHrdKmXkfe3N1MkyYrI/w+NeeNUu9KK1+VzBghAGoDk2J0pLzWJwlEZU3j8Z
LZpKUtfELwGbgFCzY3mK8kmMWExAMtrqqVwplxmx2XtEjS9NNNnlGBrjDvQAe1k//Z6gDGMxY4ax
GZ8n6+mKxem6qvIOGURN4BiAJydP6xbzc9ptOE0K9V3FxTZNT5PF0P8tMoANoLvY0plwX0/M/eT8
4ypYmF5QrfZF31v6Yyu3hFhro9A5VFNu2UUJDy4b/YSNNK8S2pkWJ3DTOnsTcDn0WVnepHhxlpoW
+12bDG35FU5bpvUhBtBEqgCfBuzPY0UFXbzs+fb2/kMeeFY+cotq6h6vDMYNIF0OP25dYd2qzthP
dL2jTCrKPzMhgHUctGnWnJX+NIYMq7SwwjwepeUvTTDUvZSTBSISFcJlxxLirFv6vvkIpLd6O4JS
/h81q+FrKkb50jgqnHe+csw9eIhQpoGEMbRvB7dMHh1fURI6NJKDHVeE2ZpTFgfxdhjixueq3aAA
mkPoDi4UDFtN6jUT/uAdk8xUzV8zIfs94eUS85ews0h4//Q5CEKCX9zzoOBkYXPCMmn50G6V59Hq
uLpyvfdItT8uTVcch6wn4lFSZ8uCo8Iw53rZxL3SKciZOZ4cnkHZJGeYaezQB9OrMxCT4XHBF9bs
Ws+ARQUOlhqoGPmOos/tVZa5fAJBiNNTYgr5IpUfnorJD6+BHxZ0DCeDf/ECx/kKQ8kfp0ybc2ID
gKltEqUFCM3fjJvyRAjTu4ORMe/dSVOEsPAmOtqOpV/YBvI6uEFNnoii0j3+Yv+5nZrpSSnHEbSn
WzfZOdQVsVhcg8d8GdpU+Jv/kKzAm1ONBn3p4ql5c5dF7MOljV6FUM5u2hJydEi1oufSvWLw44T4
0XIzPkR0K39G2Ij3HZ0xp6jReaqBjO/h3oxXJ/Go3XXzQb9xaWoRzxxPsZRN2uy+8Xon2Wuhoz2C
Y/1JQoW1ctQu/9woD9cnVjs0B21DLc+KYp4/4zhThBzwGb+dlkp813Ij15fEXn7qw9UMR34/5s5c
RTwVQfEYW7/81eQWZ4sHwuMDwyy+DLmGTAeT9S9D2Mb7JlPZvaClSu6cHGOKmIuGn/BAdy3nq8Zs
2VksNJmhst1i30uVLpuDDWpxLv/vzUVWTxD+F6q8eCm4j/7CtRNIWxY9g2ZijdZV8/DumgDfLl+w
olpkmcUuKfgg5gM4gqpCl7l4uEn2sZ+BidNVtOkdAF1BMfwwbCkti+tjaKhnvqWNKHN31cED3MSd
o0O+KdBBYZNmbbnH6BPLc0tc5FStcc62LcLOnYzoiWyFkbrLmr38XkEh46a+YIcP1CTx3SKanAZw
il9IWdXRH8vl5MdbfGRLhlhopYdOAMLtsuDJeFqjtr1Sbce0Xk7hhj6Ji9Xci43HlMtd81Y7LO1R
DOINomUf1HdmLbjt9m28U4orI9hftoV8pBs8XmFlLbeaiuWsGrYFIwEoz+2YCXQjYutiPLApDNpH
FEn/bhaSLUW1gjlyhI6dlMt8neIm9C+FX43nya3oUe8RZy8ZZ8/FmkGfo60yF9WjStZtY+8KfvET
82z7Vlgup/Em/XQyqMLcGWJ1Lhp/fgKhVdxnsUoeXJqWsH0lSfXoTTMatBuG0atqEixlfuBAqwfp
dM2iRf7novBUHC9weORlFV3pHn0MDh9dBh3drUz3Ido1uYplEAcqhFiMeuuWn5la2Wpkk6Kfw9j4
R1TPDJmQaWRuvO1eI53c25lWGNY3nnc/F0o/EPFbPoEtReIwNJV/aBvKQ/a3gEN8liYZKhDAQXUl
PsBTSBdB8zTUBkNRzEtGST7uu2bx1P2AnaU4mtob02UCkH6VOF72DH5Fu4uHxTxWbPQ+Wx8z/xIF
3ZmLcXsc1q1jgZqInj5C037xea7uCoCn675k2jgM0JYfNCkzZ8f6AOYSLye8new5eUuwkzoTQeRx
CyEzvyNFb/eWG/qncWV9Zas9HChzYKLzO9TBnOphChPr6TnR8UZHvB/sqcErj4F/K2pnRL1P6s2k
EugSkV2Pwfl5nE0/ECHoy7cuiufniJ/Dnre2yI8QQfq/K15WDfiZu1WPVe4381eynlvRumlX5s5r
S7DjTGsGl9tdE47k+uBk/Sx5z34V9Voo3jeOZm5y2bYR95+5VFPLXqTTbCZW+WHwrYcse1N6kGgl
DC4oLWOfiLPP1qPer3qclgNSCICgiN3WMxenmfsAlRsjXuE7X/vJu40JG19GtKwTxQFz97Rhc/F2
cyKXjxzS1WNOzIUFhU5ePDSki0tK7QI1qiJ+OY+xd1wzV55y9Oa/GDCD4HlZRvOGAjk6x7yAQpVa
ZteZZzRHvtzWUhJNHqG2DH3T/g28bbqoMHCuvP/L4X0oGz9JAVr2YGAINjIGRHQ7R/gwxa6rF49r
RKEUf+sUCHFb54WPtZAjqC7hjf9NMvE+bo6ImGDMpi5dpmCf5VXbnNw+UeuJDhZ3+2yMjko0yYU/
f+YbX/sp+pm0fyjgE6zV6oI9IJt93D7uIkiGlJFbXAx84urgyITSXPYdYFv56NP60D5BHga8FuJE
rF4yl93D7YbvZWG0C+zKNTJz4fySxZ1mkpektTEaZCuh471w8KuMmLvrInWlBrOxazb6u8W+S7C/
MzEuBs3MX6kgi/nisCKwJ5xZGPO7f2Ikb5hWKtvbOyawJNtpG/rPILps9+IktXSPThQP8QXSu5Jc
IDkLr7wFl/0SWBwgWUSMIAVNmzA9OfOCf9kS9Nw7eTDUP5TjZQpjHfb5o+HQoUfcWArZKA0a8SIm
yfglgXXf5XHnB0enLLT5M3Ep3NdJ25srZ5fz22XU6EGBWf71DmDAPZiuioer5xDZVf1UWUycZFmP
spSROmcgEa+I/cVL3twCI1vpGvmlTd/3P2NV4GjYoGM1ezU4AnHUiVnI8p5iBI4QaYs7iz8TAFEp
b87DRWR9f0cd4Bi9K8m34RSILen/UbpWOVgH+P4zq/Yc++fEjH30C612PiJmYHptIqoceJXouvox
roCvT8nMljY1QIiPOR7f/ptMjTa8rdfQe9UDIuE9yxfbojIsIwhzaHtRd1mNItR0cK0h6bYPKDwI
LqiQwzuXUqEIfVTt1UvCSuFNB9H/rGDIJ97uhtHDUtXz/v9hyibyU72SVPgOvAG5EsQzPxBKqpIV
BS2XRu8GUSRnZhBHM0GNnFCpO3cFSnEkMql3Dgi2rCVfkZF304eKJo/sie0olUVmqL4Hiu6wq7tu
8zvfJu6sW4GGslNw6eCMLu0rzRPLHsJeDccasGJyVl7RHa11q4Uun9vhw5NaFwfCZuP8TdhzAVJe
Zs2dXmQZvWTYb/5iQJ7LS2iafmFjxwv6Fo8jfNHl+XczypF/3FYh4y1ueJZBWP4FpzRfWa6F4dkk
VArj/v3rjlHMQVVGhd9+bctAhg75K2jmY4hPlVJ2uUV8zRFbLw6+3lHuIxarToFpXNv8u99kMJ6s
E42+BVbMZhYX4dqMZ39VWQi7uQvA7O650iXuGcipO1LN0AzusWkkVbpsISfa2/ZEqLBm0ZVWF8/t
zL751CSbaT4do1e2cP2QbNVxWqJi/VW4kLl2FWM7+etGTKS1oNvxuYs683eLEuA5ooELRepvxpCD
dr5h2FGrw/HjA4sNScWO3PZA3X9r11PLHb7oiHxHkpvA+SDrQf0Hw8w8JX80y8ftQVcGu88wF3hY
Vixg1YNqyV+n7pRXJZLlZsbu5EpUmAP53CxkFoXhxx4a5/1yLoYmScyeQsf2v34DqGquZPknlaVz
KKihDEDUQyIdS7eLXIwBWyWb4K3OVwsuN4wcWMtHxi67ibTPUL4xp8x1uzyqkbQWpA2m3T7CwmMk
XRg3HZwqzMDDDYzS6dYptSDrz3Ac9fjm27wuD8DNKCLYMb2EhWbvMQ31paqM/N74TtX8VZRILYcA
kvrw1Q7YDgCQs6IfsPzD994NUbxiXFKRrwcAFro1FFA5zcwj0ci1ffI6SUluakVQeg/GUkH54naq
DOUHYlUZHtx4UMmpkIjr3JCkGXBHr0EHTCFWBMruc1zKJktrEqTNP5DSnvj2EsUe8wDzkYzPFLBX
wc/+0tdN7l+5+HrBXkQIOy90meBH7YTvzndLwbfnDZqgtxygjqwWiFolL2CS+Zy53U2f6ufFPXoD
Ainu+AXE11pratHJXN1xJuX7eGI3dcWnj4tQ59N3xVYxrfAi+SkE/JFM01xeI5XN7nFIqMv2e4jU
NAqSoxu04Qw6jD7Q4WOg7Owlx0XKkZcoqTSansEUqvmitQpoUebrAwJaOuGfreyI42zBUP6KHGNO
00yB5om+4yhAKkLI4EMKj3FXDyq8JVUdz9vnazztinKmeJSOzQW1hx/AIZDWPAw1sUcOha69kTKy
q9BB9wZXEjBAzX3qkRLD/tOMrAZSGifkbrI5SV4WtXp+8h3Ycud1CMFpxjhg7QW/xXZX+T6hEry4
tSIoxmsSiRiFYNpNTdKVp94dBn6p2sxlqFX5BHGbS5hZRPGMuh92dzSyTnzy3bl4CYJE6V0AeehB
9DfWwpKwNqU7YZv2iH+j+0SVg7S31SeO9Ypb8Kv2ppiwaz349GLYhlqzOgZRAUSrci++gr96AFRZ
98c2ZD+/jzKlUx2J4if9gvQYJDb2uMNUbNJqzObOY7jV46m2uNgOsgCyR8ENDngsMAmdITFay26M
x1wfW+kp+7CNklscUbcbl11WrKIIEi38c5ndkq9FOfo9Uk2c7y3pHM5BGoy2S+MDnj3xMpl/rx1Z
AzI4uHRA66kPkaxuB5LAaXGVkUEa7iYcXARBtwQm8FRMqa4XeUHs9dUxG1dKiB1g6DtYr/2PcAZR
TrjYrn9VQGL3ro+S6bUBTT1eomCb3r05jBBZHFueAp2p7kgHfNQdm8jI81iUgmqoxmvk04iS8txW
RX/twewHj31khmtZkxSENe6mUPmXi7vVyWU2Y3gJwjr4Bow4o08o5HEpK/3M7Zgf155aiGY4hCQ7
viObl+eGNOaZR0UduK3MDGAjotu1WLnbXTxiIQQ1q2FLHvSASfDcw8ZVR9dfmd8a5bAndXC2YpfJ
ZhbrTaICwJ5qOLgFcyovzan/S6MVV1vu8DfAxjZvKZhlfVeiy/M0a+N8JYq1zZvX4HW6wXsQPCSR
NvIbirUx72nBpaE1J02DCDidaWTVa3LN1DRBIDkIiMYRakFiLx2lTlWaMA68DUmJquP3GfpXE1nG
S930TO6C/uluHjPGa4KWu6nwwxe6EonxLcvaHuo2d9ddZx37nDlledwqp7muE6SUWU74jiwwzYbw
494ZqOsiE0QL0lpX5Fp47HpunHU0p95UDpQGMHiwLwZoswaieYJNBFUHgTONBQUB16EWWerh63Xw
+Tt4N0NEc8XC2PgfloNpREmN5EnFDvamopjC2/o9tyjAfo2rCKGncy9DDPo3DZ0eGktmM32ihdK9
OlhzmL0tAeAjbhgMzltU8vgWVdftGyKJRJdKerR3yjXsk4UNg/VcYBAnbz3bmClDyCT12CCcjTt7
R7po0cmUlzl/CIorkJWh+hUMeHKpSHb9i7AQf1iIRl20E6iJaCx+9kuSK/ohq8ZSD4Jr6krCrDuq
wPaHW69S+WXoKX0LRFBsOATYUvzoHW+5jL304FKyLeJmCGrfUMTD/uFAb1f9x7E2fO6zzanPDRFg
d9/6DmZgXc3fTU9uUBJ6fGlXXaUNbuZ2r8YFX4N2Gr3v2dBeepa5z2W1Ds/GgPh5LdiKPgF6J0GD
tZi7FKhnByG/BXQjpjEPDi3XP8oVPOyztPxxAZzbxv8O53bNfrdtl92zTeApa1s/olfG5lT+3SSu
sylxrTU7g+30yTadKQm9Y4Vw1oWVIadB+a56ty3PQKXDg8dOiOGHMgeWyQtyGebo0o2yNxl4XIAN
0SyMYM1S/JuH0bgQbdH6d7Wfc6gSXnHS2BIyVD3M9qPAN/AGBhtzLYKaexrGIc45NruGSw5Bi+/Y
2YiDuVO8771+fHJLrwgPOX1yfKdKp0UFYeR4IGGshxQFM3tcmF1+zD00xl1oAsU3KKMBLq5RuETL
vDGYOtjPYTW9culV8UNkDHCebvDvYzEs5TUhS5Ec+47d/S6cNOkkV8I2+cmapGRAZUs3XBaf4oUj
waEGGy/r1bhMsa1iViAR4D5kfD76M84D+xsfAUyzaA1ueZDJku1OgigV2dRNx7AvInSCUkKgnup8
p2SPmpYv3XieKdr83fnUTe+QzdcL/7P/6Hctnll+io64RgjQ3gPIbvE4J566Ov7YnB0T6U/urq25
X/tkWS+zngIUbs1blDRJJGfSWlGfo5LDd7ia22W16XqyXt3oTuVlXGaD8uxW/wqQ7vVOL8HwD55k
Jnc4ZXpCr0lCUmvn1JO4Zh5jxfscGZdBQSZ5Fx4anRXkAio2W83U44XAOlmea5hQz/ThyPzUNLe0
5ezNxKioZ9T9x6jWrXB3q2lC3GXNShn8H0JT/R2Ej3HdE8PEMjmO4Ih2NZbV+oCHm2nEFZPpTyTY
dLQDOVAxDDZ2PLO/S8jUAAtJeWvPTwyvw/BJZoTkOQY1v7vEzE7xeZNTft1WZ/kVjsjFq3YbXEJJ
9lmvJH5ebiLy/NlH4UoajS1vt7eZqL7KFf1ix/V1+/Bw1PCJZseLezHjPvYoVOO5aUWcAZNc6Bfn
oYlEfJSdme74J0Jf4IYw/KMUNvsQm0fdn9Pj+CvrQkgWPR5MAkyYlKVJmHLRKWInQqk4zricnAbW
mZwYIv6iKbvZ1dS8fXE4FuxwuJX7OasJ0rMs3Nl4nvOFxPQpgeqoUr+dMN/FmwttYqylP8q0p+g3
OW2iGP4TodUvBk/CBqBLIjryUWDzTz1G81LFXvhKU0a2JyhoU9Ou3sHRkz5wvpTpKmK8ugYn2fIe
TNgx/kfSmS03irRb9ImIYE641SxZsi3P9g3hoQtIxmTIBJ7+XzrntqO6ypYg8xv2XjtY5LBHSxer
p4jsjuwuE1nW7j0uAMnUtZiXowlAeGxTAlHMhvWSS1oGWyoLb8yx8TIIUb5oZoa+hu1NzPjX6/nF
oEuMDwlSu1PKYPzXAiHz0WWACLi0dIJROUJlU+E12tnavh2bGSwHGg6/YeOTW7uwD/rwMElfb3FL
ceoYy+0qwiEX7CQgYPDH9HY+ovsd+ewa7BJAg1kG6oBfumG9sBlTwH7lKokmUTGqgLFDBhI+vmGP
XmP+FklvDp2Cx7ehnIVv4998UA2ih/94EesM93463NNWut5qBMH1FKOL/DPORCrmzKB11dXwkJdG
DxcULSx3e5MsWxwB7cPCDOYYzK7eq2kpEeaODQO+1GV5ueVzsZ6HIcAznS2oVWXExp/RztBs9RDy
uZZ0AluSqbIPO+Xd/DfbbW9/kSrrbNxhQehNfiFVOb7kaqOFVg+YjqJj79gMkQo9xHRRqQ26ME/j
HnXsMjGzqQ1ZhLP/3NHTHHqVabqZrJb7nIkwYv5gRhTadp1lHUrhUFeoAL/+zsIGN2wWxUwce3XI
Nxv0UUD5VCw8Zfxn3C2kbFGVxtV9R0TfJeELP6MbwmBWJk7Acwevf53NFeY0lWI1EdFQnWg3/S2W
kOivHwMcqV3ve2tUOF2yNb3NlhTgRowLEMzkgfBy+yWoAq99k23ms1KKhFkVTFbKQyBajLhF1pec
CxFGeZbFddjJlfDydNc6JPmwcWKevRIsAMoXpxuCiIUq3x6reLYMB+2JHq6dqJ1yPQ5eFh8qRsnk
iIBnQfoi2KrjhdUhbDjk3CbDH+RCUmHZHJTpvrWU7TziMx31ZcRP8lBlBX1vZBjyP9qiR8GPSNJH
1cBebe9Yac6wj2/eWkXYV0k1qoZpLQnKfEgn0/NXhBh5MFS/TyzLXqgzETPCLwyrO2TNuTnb41wg
0DOjK/dVO0TRrokCqz/nThsD81rs0Gdb6SK6T4ZGHQKGN++IVeXXFBcadJ0bIY7lLmpfO4s+yubu
ztHxocvr96a2MsgHTrDHI8vwMWBDive1nRAmuvKuGJPik/ww8edFfngtATO6l8WpTH5HP4CQkdt9
qjYZswQGr8ye72tYM78RUSAPPV/nFQn7gMlblDJiJ+ZOs16HI6lcR9AvrncVaJG9recOHXwGZuID
lBlMDGsSFSyOyq5kLWTTkZH8QOntihXrBo3CMKU0nbrEoliPp13CX/hfWcGvYWtuxelWpPlIL9A5
WBllNsTRbibWzsP1gsTkTUzI1fdRguBlK4C/H+eR5GnPz9qHZlT5yEcDXIS80mHAUoQ479jXxIus
zbyM76ZY2n9EERMWUc4hVuY6pEIjsnGcH9IGUcF6shdwCQ0KqLMIGTvdT+li+HS8BsWpaDo2ylEm
GGQnCRL2yxKl5dUSbSku1uKhZAl4aMXeMll/chcLiODshKfSi5JfEnz17RQOe3FHupaXXmBeQcyb
bVuJDfLdsjll5WA/lHndbVhZJtemmfqXAklxvyIKw+7uGuqLCGLS4rOiK5D6hUuHX2odV9ZI5FtR
MTdLmWmbr3HkAyKlrdAJEvdA2dWBLbx5SGWSQDstq4ZYwaI9BGMtL83k2geoS7P7wbI+QlddUDkQ
BjjiUiZjb3iy6Oj9NV1/FB1nGSwHtlozLjil/efZH5P4AXEEHV3bYPO9xPgvoLdXlrepNH6EforZ
hbsOyrqTsWx/Jy0XUdUaPqUbfpYOSXEvXd3XE3vRenIldiy4hXht+H3ZlpOIipFLZc4Lbh4OBiQO
rnvnkDNzXyR62vR5D0a/Y7bCjws9+RmJfzxeUecLmnQn4xiImOKxqYB/pq6xT+z6HX7RQvv0OJgD
+Fa64p9Naee/elVrxejxwsDEqwEO5Z0xKXyfJmtQVGDJH3pO2iihRcwBMPw5vu53Iirt4GKpAZUK
Xqg+wCMwVgtrrBUzIjsKYOWz3mLr7oFNVWKcL7woahsEPYyicoo3pRsjf8/tcYSBykRxVSkiuk+1
Fxckqud9cJIz9bgbu+G5wtiBqWL20iu+3RZ9gUORENJ3XsrEDb+h4Kvap17Ap/LoWphKDgCjcAyA
PsAI3ID+hVCAmbJqSn0pRFy7W4EPqtvcslpBPjizyc8jHUS2r7yBkbfUjL/Ag5J/t/caCz+wHJQ4
F11jmy9sMoH3qvBffauAHzTrqlru2pFDEBM0gc4nZZzbhSPCLWr3UZCAiRb5SKoT7DJnKIeTE9q4
HQ1MuvPopcgrAe347DnqaQ6+xsmEziEdBA03Wic2HFkfcm/YRIPNf3NUtM8dC64ZfJTpEROua3Jl
2fLVRSH+lUPdyHcWEHZ6QNkgq/9bfKMVUeHkI9QPZLeLSPO0yQ1ofX/Tl2MVsV4X6uhTUbCRdlti
0XYdgi5efR9nS2SbKr6jCV40v2u0fIe0smdojd07KQ59/ihMIO4ZDi3FptNd1MHjYfvVrvFjWP9V
pusc9DmiO7HE5CRjN2idySSdtkg8SwyjAoWzI4dD1xMeA0yogf2BgF2iIm1899UaK7Rf2q/EN4CC
W+NmCP6Tn33sTCwlZ7Rt4zRRUIe8GilRq+4BvgxHiOviY35DU4vyC0wXR/MO7hMqUcX4Vmxj2yzj
YQpcOFIlg+V3r6gZqzBYLBgQBSZB4lQt54LJD1gvhYpqwy/f4MNNYuYyo2T53XW8fFgunopY5vte
p1ULgM0wlmgdYzVH3fN7rgKVwodlz23Kh7Ge3eFqOSJBJBmGOarRnj8S5s5N+DL0V17l6QqLyTlJ
XZWPgTFiWRHRF/wy4Y8uaMWHTTnB4ceFQmUJug159w3l1YcfrhpvE5H8tgfNFixrJ+bC+afXxiJY
Yan37tuAfTmjE2Lugx8W/IikEnZrK9n4xYNXgZRGte1PX1BI4ktaoJ/cLthNbFya9ryffKqG/VRZ
iQ+kpVXBtpyl/dajp2eg6PsQ+4gWLYYDL5oADtdmeYU2CdFEdVoC05+VLPVLR/ZNhKMkNeUeBo4p
NoGsiAyF3FQ/LfTLa4iy5X3H4nsi3AgyMFEDC7gItGkC0eB+QKyztWj1/+P1xxVl9S7Vl4MbFGDV
GCXHdhqn6DAWii07xq/ltV20mfZhRWzkU9FJdncp4lXy3mMYLivUXCHj+AiMwif28oUXtk/D+NpL
plhrGvP2PeIHn4Bd2JxwFSXFKQyzBG9sZjEA9afe0WtN7OInovrhmyahIOxtmKHDJTdWMAnR+SlF
rkYMujc8O1mxMC9gsWDvBgxmcluxRr2RjZCTJzsPcLZaSQdRKYuVDM04F2ewGzig2mubihzlmR3K
XR3V6jI5XH9XLEzavcRO6Z/8yq8ISxbsyo5I3TvvznJCeEu3ZIkvCaUicvBr1y2WBCuoSOcVKsru
S3TS8iP2mvCoSLM0EKzGXkBgIKD5SQ9O9Ro11HxlnI5b9jpFe1fUDfEpIoRjQ8he5dvvJmumn6Rq
rAOZki7ZK2aen0orEAPL5r75F9xkt0COu859xFjglTuKUgtNYCkgPPlZns3bNLHac0ktc4GcwM4g
9nzipD2NRPIYVWOyhZOOjWVHD0rJNUSmavfdQDOJIH/xmdZasX0tneXmzgUS36KjMhO5U1g9TxUq
+w38sjan+ZiWo07C0NslKBKRSVU862h047E5pvUUH7wmzh+DAO0RWC6nfmmQZP/GXhKtXbRP57zt
u//AN3sOWlsNYyO17QsXqWZ9qeJ3G6vltMoUciSeLt9cNML1U8PEcg1ypMfA2TBxfmRXg0PQMezk
TnHGfPJl9uscdZML96T6mhfL3iUTjkhK9MTmn7ZBKm0zt2W9QT+EoJOivWnPU2rDLc0N/h7FjMPd
RmG8vJfFWP0Vs7FOdm2z4FDKD1CYkaSwiq2UHA/U7PFzznLi3MKKfs31iICYDx/KWcALocPE7jYV
LCbxInuLJWhrQqDTU4CU8ea/QDgwDOJYs41WV4VaHp2s6Mo/2AjYJTJ/Yhjq2eJ2UM5sx6DVtT9L
3DXXJZ+Xn0wL/9WKLUucYTXW1oWxCeFwt22gx9ij9sw2sNHYvJrcj7icmK3csGh6umNxL1oMPVyK
xyoX+pgyAQx3s1SLtSlv1Hku1izlhJfjA1exYpNNJOQuKitnXhWtI/diLEe5k0ra50AX3A8WdRBI
R54oC8RiXP8wIoY4GmO8QAgB1PxET94fliVmlGhr6BH4LcsjL+aAbswjbRu1p78q4zlxt0mNIAl0
VcdVCN8Mq0xaDiQE9JA2MvYynvy1bZNtkdyLu1sKMnU0AbB0626KHq4bCFGrFOY4HgYCMlLChxBH
AUo9tXUswNkAO6ox3GKqoXBjl8aaCLS32OEWmda1HzG9NFOun2UNif4hbXHnXMtsoDRP5lkSMI/L
PRyhaD+AYVjcvdNVfXZcHMwZcLTC7KVlGg0ax+lUdqHWSC86w9QCjpQiguN+sVd+G8f1IyvjpXuA
r4jyCiJeH52nTrDfq+cKrn3DVp1nF/QiEi4rVfPWJ41Q3REJWeXocawab5sXY5hP2HURYhl6OKkH
BfgWPxXKwg3a4cFbg8xAIUkaplv/U0tU34dcX1+e7KMnorD1wbcM51KRIWR2bHcC/740rOl9hP33
simJgkMsEz0MgVO/LYEszLbVyjwzTxTZU4yXReTrqs5t/ZkuTtwAF4tidg+ho5hsDCOWde0zd/gX
5Wnlf/m0Gv9MOWNL7eQkPkXj5usUAUmEJb0TrJfK0bt6xKwF/NZmWl6ok73bjcXEptykYb+IQ0mD
1b6GOmm6v1JHaf5Dh5Fjb+iXtDhFS4fpnMUQN69g37cglC0jf1cS6AouRFTRv9YE8VuQZgA02HRz
7aO24Llgy9rrF4aBvJnbARfEfWBpJ3lAcogQcVXZM0vjOY+C9zAq/etkOUVz0Kqcj55fI4Bw5+bZ
zzXCKuLHsC/2BnqUipN2WBGIN59kG0RfrQJA9VvjxPipO45Rlplh3f2aoIrbe6KrMu8IyzCoUZZF
9AI9ZlCmHDUa8/aLtk7Nf1iommKDLdn9T5FIVj2KG+WD/ITRQw9ZJ0O971ALYRGPaChXnkiik+Tk
vQRm7kM4IML91q4OD17sITIRbR1tvSTkKe/Htl7bQhgH5YbXbQEM0IA1U4xpBgjGcpSooqYPNfqh
+oS34UrqnDnVX72rjOFWzsN3tAamf+JJcbo3IIIKdsQUD0O0npgCYuBuikfOCAAwHUh7ZNmM7FVI
MFcv4vhOUYcPANAcgFjY3Ub/UBVTlR0z6ab/kLSLesNJ7T5SuI6nuFlISyDSbfgpVNV+tHLCdCHT
VB1weAykKczuvo269hvWfXSv0E30z5Gd5qhXLDe+hIM7qRU/hc2yGT0ksCqqHvnDLN44yQ5wO+ar
leNFNX9NPgdbtqNBArYVyR/fmlcF5i9Zcg9ocYNMcNzEErz2Jyc3/+RCwZQw+0l8okTonGYqJ/fU
+SxVED8tNlsXYzu5vQngTb8VMD4Khm8SdAVmEyHWfIzOJ8WegMSSlUrCEsNSzBM9WWO2ESCFzU6m
6FQ+MDFIRICW9vWVuG+e/pWLs6Y9j5gA203dzzBpgiHr97EUmoFZg2Zog/0wz6F19Rix/EjXzmOQ
65KCfGAi2HQBbQMphpGFx7bvAsCtfes2R4KH6gDtazv9DTXl+FlmEQNg3cn0POGD+M5jdu3pNmV1
h0bNdtmheuBMJ+ATCeC0vlyyK306Sqi+K25R49N0TTzg2WaNr8k+MEBlg1JjBfhuoi5dnoHmV3Bf
0XXsPcXqiR0eBw8kN3LIjatmdci4dBEu80RXwxfRKOFFYkWpWRo2efCfVrIihiJLCto2RKU8Mzco
pEqumLAaEspzKI7bjipN7ma3SLelC594lybtLLd1J+MaBEWRVL825j3n3QsXBwkDEXH964hvoXiP
0CCwFkUzm2QnmJXuM0s/Ql4wg6ISs0XcrhqOrq3vE6+3ctqs2dceh21LT1+dBZl2pLOgdL1WTi/6
tSD95ZHpd5ID8odh+0v28sgDAkk0HPaUNvhNIC7S9Gr3mFDYuBvWTij2oqkjdcSLR2wKqI0wXga5
WNm4PPd1SUYUVaW1HBY3sqyXegDjTcBylua3nb2TnhfPArHnVZOv7nrDfP8y8PSofUEWPHWgz3h2
k6b5cOb5Xd4AbfUld1CLGFkNKE6akDxgRpO5+smmbixWyqtlgY0jk7wWke/pvR0Ar9rOo2NgoMkZ
c4VHpw65qJ6PzURCNJwyt9zGCL8ZnmHqOJJqATFdRCO7lIrYWMLTnKTZdl6TnlmKyOcqaFGEkDxa
vcUlEBM6nCb7ZpuV/kD1tKGQGI00Gw0n3y0skjWqSA/IlBWkVYWGbQnK/qto51Af5ES3X5C04G8F
uJ1dys4CDywpWRR8AXi/txvmTFI78zZvO2odgnk8dqE8U43bbZGF6g2eLyhk+CzgLjFgui3jIUYC
+WrqZeXoMKofGMRj8M/LmnF0hPILXVBg50xRXNxZNbOCAOMnbM2VVywKj0Ovmagk4Wz328Vlbslz
1c1OsonkYkhh5EAC29oyy3iGKGjlT2HO8OKZRSIVQeyAZz9QdczZ68I5mG7dNMMYRdN0rNgnQp9J
9D7IGnbphT+fkOIDfoMyepjx/JLY60uWGqWjBcaZ25ts29Dq91yGeWCvUvQHisF7B5MF4chkfiI+
w/nMEHYB2eY4ONpQ29c9W9aBp+GZ1J+yOA7oEXDBDbhl0cuG0WtU5uYbPorXvlsYKjAz1PwYKUOd
Ux0KcZZMaP7RWRI/m3c9kTrVUHtvkhQR78B0W54zWmX608Lr0kfEKQQGVbNhOZ2a9MK8iH2ZTFns
BvjAVoyvfQZ82vevA4E+fHvOhNvIZy6+5cQKPlDMWE9E26AM9Xsf0i7Ykcs0Qj7JwLmyIzdt892A
6Lrr667f0XbhVvLtyj1o9A0vWQYa/xLhb96AjrBs6GR+7q/RuJQPmepc8sc5QFmeOobVP7svb8uW
d262/IL6eaa5fUEIH9r7EMsjHxN5y4zFpwL0fyAKUreUsHZNm4iHUA+CpeacokFEXuAOb1lcNb/G
YQKNx7hrkOcR3n6XixmcCusH99VjkV4fp2ox3Y3i0+cHiAfJJe25/HDD3eZnqyHGRXR723rnoxGQ
Db+pQv34YUAy2j1P6ViIuwhe5fISxV3ef3YgQ3d1GwOljZ2m8DfuQl31sDDx3URON3+4Lt7O2/Lr
H4xDhEm2Akxbh0iskrFrv/xqps5o67EP1nkrizOU5HC8epPHxKShuAF5FdhoKu2gO2CsTd1j11Fq
jFHA3lw1/MFVac3dV2st04dlYTwHaaVwIw16D1QkCHkaVH3Ullszzgv4EdnCzZG6F5FGb7OoUl6c
CArNEyQMN0EJFroH7oylShG8omHZMnAIP22QFlf8mgWwkyZmlLT0Lv0iEutNRb0AN8fKxz24Avp6
cM/Ff1lsTayUyW28N0NdTd9KRojspjCcBaSbsd8Ty1zqnS5BAq9HRPnemnq3+lShC2O1bXCMmzKI
vBWzOv+BG0I8l3SvCE+8DM9HHRU/AGrVBaD31OPe7r1HKMZyU+Wc01sqieXZFzHJ2J2w6r2Hm39b
+wmm0sSZCzwmkFg4mOy9TbH9mhns6uQvaf9zmPF/0wjzNU309RvHot+jd7TyN5tkgmecDe0jbphv
NKnmB5p9dpigzTC8L8pTiVTmQCQ9Gi3lt5LhsQmOghCtZJffLMyryB5I4YG3bu6cPo+97WAVglFP
ldpX34/C715xWKP8ybpDWdUC+MXovrsMExgSjcrleBiS8BC6AYtt/4bxQabAT8moOPu35H7xgkt1
/gEzaUG3CBKPHR/mFddGTo1mMo8fJmPXzz0/9ifs2u6RCpVSzAcXhCvNzq+lNsG3lG6LQUDo+ELC
XTjfpV4Wij1GW2wrkzWFe4JKB5wFHpwsgSvn3ndqmi8qha2foaVf2wr8LsxVlKN6Xi4uknsqTYjP
rNKRmOk4q1hb2emy8W1Phxs0Rfl7k6nsraTr55Dv4/usLfvnts3BZlHPFO+jGD7yrgz4uAoEDT0R
4xcnSfzPBpDLa+ZNOCDFIPNDOLHTX/z5r80is5fpElwJgJTFIeLF23rcesOqC1zxoOoO2U2I6e48
2jTiWzOEI86tUB1n5fGpinb4oP4g5RtnzM5t0nj6CbrKDncWzJVdAzNArlKVsx5F9o1K1kIk1/Nt
EWQS6+RgTXXsbqzBfo5i39zbtyYL3QjPb2bAUCIwju/cSiZPNpOEFZdUufHZerHbIMHk1LdefmRK
v539wuyqTFBnYTHvJKu+NjpprUaQJv5VTxkAOH9uTtaYp2+zDp+xWlk7Fz7fxUb1fKhrJ3oUmMn3
hBPO+ugQhrnhLGrpF5BKEwHuee4p5/uBYMT2wFn5nvHZxIwOZYZf1m8zx/AJ3B3fLZumjB1Pl0fv
DXvM5eAj07j6XFYHmSX2O/IHoisQPbNUFWA/wm4Zi43xfKLcuFm/kWb2L7FskAKVoXxHiOke6wAG
cTm62kOFDxoSiXf2y6Yo2+ZEZK9yMJmrsOfnqidYVnJ00E3TVG0az4OCVQgTAuA1jIPJtC0eMDaM
G51F8VPGsomWXucpsjArZGMv/TIjpwd6F4KKyj6gyTJ/emqnb086FeXs8IXecNq6pZnQqlZJ/GZF
CWq11Lout98UEWQzE4XBO3IjwGC7qETIYgEEN6BeOtgRPcDQ6UNBxM4aXJ17h5yCRjQS03jbeUp7
VU5NfhIYbfhRF2i5VY6Mw3YpdcCernvNRNsHTL1ySNB4ZEEFLJq5j5womDq38DgO045EhL49gj7o
yXkZh/4xTpcDn3W8bdWCHFBYrP+w1H67SAM2naOt05SbE5ZqppVtOMh/kZP1K2twufx6PtUFunLx
vMxxFG3G0JB7AvGgx8qk1rSfJRcaQK6PlH73VrCNXXdbCVEeopJ6JEcj+rT64JIFSt+BC0jdU5w6
HKoOCOt7e0TGP0B9WuOOh2CKquZCsVRegulmPg+RWvwkrcPnTdzbqiU1MdyRFNI50Dd4oi3H+k8q
8GBuPgNaxGewY+6iWTkiBSuVJ+o1AFEu4khUz0UjCjiXRekeI6bNn5FQzd0kRizolMM/VO71b1U1
D+XNYcmrmwj+Z8KOVrZjOV+mLR+aXqUfERzz1cBG9CGJwmoHGd3JViYF67qWQaxtDDYNl3ru/9SW
U165sKZTQKXVrgxYntXYke1zUB71M8UtJDlPgAshdud2hZbcWG9eagPQZZbLJxgPB6YUNgNIfsxF
MbtQcz6fUPagts4k7gVEIeQeloLpAbXtipI+fldTipVgbMQBGRAADllisZWleunLnmaTQKAe8VFw
Q6YuJt82YZBzyPz/G1Hp8o/lVFxvyQ117pVeUhdDAzOjIR2gzSsPNpfJ6x+IK4O34vG7CV7VkL0W
SeLek+Min8hmbzdlP0WQx6n/p7VCHSK2Xr9kclNWY0bLmrasZ2E2rNjwd7fKIvudEnd4ptf/bBMv
2fcS7DGOeioEVqREEFTqi0W8ySn8WnWnexn564wtNmwABnRfM5SdbB0Gba3v7J6WX43dH9PhZNNH
ngFmNY3tUx7aEdSpOL8JzysUQELe0KIjyHfc4e5L4BlCdoKuLb+UdLL9gvp+LTufwTZss2Y/QzJ7
TDvdPtGlcJaEutV/JHroVTsuSAl0XTFqaYMgW3MuCOJ2APxs+yXMht1NrrCmqzRrbQELamaVbKzK
Qt8xpVgR3YLeBy0roe5laJ/chNluh1lrg5i43zY6VxgaKqyqttTk9U0jiRCyidSwzZeWUrZBXUUi
V7sZAVZynMxvwObQP3rGGta9ibG2mvc2SwP2+DdQB2on2Dfphzb4SqHoxZh8USpn06ThmbNnDznO
8FQ41os7s7bxPF2cbeG5H8xosk8t7PYYD3Go905Z7CFE3uRHBd8P9nA3e0xqhmE74cJf7BTOnTVp
Y0hjko4cHoMBW+bqCNbNOuYsHpu9NTAe9LUIn0tc2c/CC7JNjP+NXK4YBpro3fdS9faHBa7N2pe5
LX9G7SO54daqfougN5ccNVYM3J2YrrXLvP/mF6fYJ4GDpN14zO/rISzvfBN1a6UjRv1wHzB0AN9J
hpB2ucEulKON9286dkil+dgechlhFMhZdVUi9VH6Tf+lE8Io3JInaWMsb6iOUVTJDwYv/GNjfK0G
NqdxUZ0wCcSrNjL9u4RGj0dlmhmtL0Xav+pifkmTW40gedP2Bi03QmA/2MwwhbbhEJVHjGfpo2Ll
8CkT75a6UQnG2rddgztlHJ94nCi5gK7vWTIw1Yjsinwdu73vIsifci7Ui4FPsS4K7XVrhAnOTaeY
vdy0fm9YHubqlDD0oJpKs4ZAIBCv5wWM+pYglP4HA3asWWalNQdcnKMEC4Q307u5lrdth2n6bZRk
dznyW/wGJufJyqtkbbUOoH8Hr85XqwtzVzGd8faUQBF4bjbheNF4wBHc5pXFRBddCVzuX+gT0zvz
E3sflXGgCLrqvesYNV12LBzW2bt+8X2MPBjh9MrBpvXPdXyuogkx6WbM7OGPx9ep9xUb+1fyUk39
ZWtdPyzd0j4KmA+PBtkJvZ2KHZz9EZm4YPpB2BxRs/mkSsU2sF4Ji5OoYWjsWHlCtwurJxpHv2Pa
0XKDI3KV7kF49Y2il1TmTk9mir9G+jyBUKrHvYFqyXpekN3OfyrnFViEgDTLtAmZyLhkgA2Jra/v
8jni5uULlLK6CjNqIBxLW5xyV2Qw85r8Z3Yzh1sVbXWwA0gTlI94AFyzNeDE3kmjo9bSGOB2WVjX
B7pDNNJyrMWDY0DvRYMvaWyJfX3O0iIAKKcR+z0TUY0gMWRoDC0yGT09bpE91NtkcKz4jALGDddD
WQXbXAb21ij6bvSC8AuLnMi/HY1rxqgOiYwXt1A2g5AINZ/rEBV+E5+XrK7t/aAn/z/2ps2p8Iac
DpBgDwcFtWvOvIU35DEhBDuoJf1vjlzzgSkOWT5V7PvohRMPbSZEBxaQEcYivdGdZgJkwypgrIPN
fz36DNV3QSSWTzQ3gV4JfwlfdV/O9Sa161A9mAHzKCF1HWrcYVUOAbjAoMvljQxHIuySbbC6KtIK
ZzyoFw8wXv3CIsuaUefc3L9fNk1s85H5qAuQGLQsU/BV0Pfzx1sX2ymxvxUlFwlOpND2TKWI8CWQ
YD7SK/BjYo6Sz9BMmEet2XU4/HTsQ3F5ZX4RwpECtbrG71MnVy8lo1duEFdlk6K0ZQCdHzgarNRh
Quql3lOMpgLLMPrI7BWOokzekmrU8afBJD+ctEHOj3+lsTRCbQ2NrjHcRuQUunvUAYM5ZLyrsmLH
k2kLOEeT2PnFTRLPBk4N1wmaW0QGRHEs0lxMJFotiz2QsaS6iUzweshLSjj+k0R1HjrY2Sk30gQb
GG2Izv+xjbTD/0wJB8UAWiBlvEXPUYZGPWVlohL0FfTHRQAOD/ZLt2O0DAaci2d5QhYS3/wrJGE+
xdK2+oNKQAcRosJ1sqIJc7DctXa8qUJFKlKKzmGFUZa5WDalDJARSfefRTrd9lKlqy90uAlIdcgX
VGA4TPzV0AWqOIyVWYadjv3qkzANuzpaBUkFDn6gceNKu5AHummyE8PZLPIezp0U+1kJLzpOcNYS
JJ01NSdAGfekvZEeBUoPi6eA7vUZNA/kx5Xlt8NwVw0JExy0+U0NYyvKpyd8TSiHax3SQrvc7ON9
MUwiOFRdHZtdZOWLwmDX6E/XHeHzriiYJv9M92IOPe5I5PhlJ7rn7kbraJxbVCOaV4fG+aYEJngx
yTHJo2ro1/g80mHnwPL6avIRcYgP3pq7pgrcR5EF842ZNSBv6kOSU46Iw6L52LVemO0c15TVmX8y
VESKKgS5HAchkabW8NZZs7gigNLmhYyi/iEU2ueXIoYGUInnqX3dVx5Qu5iJjOMqGv4AeRkFbWkb
zvaseaVYqMffEebPLwF1uKFcluMRdjIM/BckCt17W2YtaFuG7dfaGod/sY8/5IDnFUlriaT0njmi
Jx985VL4EJ+95bHLvnFXiP5oMV1dhW0qHyTHQbnXpsyKXU303U8YkpOzyfEgEnPB6DI9FHDdMmyg
OT8n/OHqDmBYSFSV5eb+Zilad/7HPH586lLVjPt47qIfiHE2nmoSFBkzegM1dAhcw95kadgcG182
fz1wEeZKtkU2Xb8Y+85my/aFn3R6mqfWeuO1Jf0JtRAJZ9EoR3Hsg8S5N3Qt/q52dHGXDbB/qc5a
jnq+eenvfFWwIe4YGGDZwPbPAkPJ+FJCYrM2KbYMWkVOIOeOTO/mDYdOyNCfRglVtePmOFom4dC3
uaFHk0RCW3dPEoIURDi1CEfK0FXfCSEc5yAIk9MYYCXnwjYF3BunwU4Y9uwtN6K2wpclxdbB34EL
hKjQtAGvNDriTJ4CXqnQghx4c+hkmhFeGVYb1G1B8VbBRTeHahyrH6ucEKeNzGZ5ZvPJwT4EoOjH
l3hU8dE7iXiBYV48843W7AS6sj8R+yE+nIAe7sAQ0EWD1GvExzlh1Lv/cXRmzbHy2BL9RUQgBgGv
NU+eyrNfCNvfMTMIAWL49b2q3zpuRPf1saukrdyZK3WtfGsX8gZu9ouLyL4hmcLr07U9b9ppLHCG
nKtNwK8j8/2ZLWOszqUPHfiECTZN/tM6rfKt1Y99srXGti2PMXDGDFIsJWxELSbxDOgc9rZk13fr
82RQGwgBPgV6aBFERCwKqtUZCVcjv0xQoQrMOLfc2D/l+LfONsTNbC+4Fb+pUOTNzP5WXplKAJqa
8vYT94ONXlFbNXU4fl6Sih+HiO1FaDM5uGU+4S2uBOe2WZQT7Mm5QG7mpCRd3HHyPpEkqD5E49N5
y6eXQEFiYCRtaAqDxMaVSD1Ey0F0NEmWJS96Rnre0u69DGvkA/cxAxzWbFr+DS+Jgc61mVwvWYOO
FXdWn9lkU5KluDR9zejVIbpWn9q3tH5FTq0vVr+MCfmtUWUnnn3etiWp0e9R1vjssQ6rJxCgcCI9
7PgXFDn7JBJODZHG5ltUYUmQplzQPgUZOrZBM/zL22cuqY8t+0LcM9SbCSyUpHvzTT06+hVgmJz/
c+KKQpBVJZDwvnPXYFNg9HTlgYHQyFWnbYFnGhZzeu2Lmt9GMYuR9iNPThE0ngglaZqaqNvOI4n+
lYB6Oq5LqzLz3h6tON+bLAzdfW8hhzktn52VGtv+JxTst3eyVONFYMpR3wo9ucDQkOj+iDpuJRdF
oajcuyaXkgmqBCIzIi5cy8kNcTdpRm6ipTlUPklqiGITtm6wTtBkBb9qaZLRPrAW6LMvNrxDe+dJ
8uYHx/Ea/5ojNtsrWw9qOZRNR8eY24y1f5htnYdHbosRQTy7QU37hPcwLBqHfalrg1Rf20oFLzWx
SPqmgEIl370ZanVKuP3/KGphT8MfWz9bGvfmpoMSstx7SW3/4UyeHoZkBCqtMsguBB+E/Ti30Aw2
0wg15qQbJ/jDx8CWTnp2FqwDbI/hibaRJfhqoYduhhALVA/FkOmhKrP7QHvG3hpuYot3EWE4ga13
PZdpcFrCiC5kRisUuFynQP1gvm8q6iU5DKhIFrvcZt/57AJcO5YgcRgfxvp3CjBFr4zu8ZAYH57z
ViQ10kDvDQAS67LtHzTcECbKyjASZ23mv/Bvip8n3wYLx50d2WDmYsqc8jBshqcMq+AxX9jy3yBq
9j3x9/TStOLDbln1bnr4jQ/LOMFdoQuvXflAXLZtYy/E8S33FAIZTDioJU73OozFO3nUPn+aB9sH
UIUOvnY4d1mDWM5DAF3IJvlcSYSwxnoUeNAvOXpqsa4Q+nbKyikkvPU+6BrT1rZEJj9il0ghjUxV
tMc2xl7fjfLqY6kM+dbKpTJqP5rJKi56djEqGQExrG8jfhcmjhexhZbWKvZc8VIWOGMX4khN7vwr
WjJRaTVxIzVNfZumws8bK+aen6G9B9HGLtVl06qwOpWFs8rGBpZZXc1f0q004N2FpIpNOOXkOe5L
gtS9javwRq0y4oRzCmpDU0Uf8GP+g3XkgWE14yN+Q77/+bDwJUC39R8mHlFXsMETBx6K6g7TY/LW
W723L0I+hsU4p/RcVJmAoZ/yDPCVW95BMcDrNEf9P+X3xalWtmTtWmDV3EZZUV0iJy4OXZnLtyYs
uQNZZJM70pCCV2NLYhy3YJjmK+6EYJv52JIBD8XRqu0jB2gaAaJ9OtBIjROc3Fy/aGrAi7EJ7jJB
xhmkBuY1Q1iGTQqUEtdbtn7scZMCM7jPilQ+pBjfLqGgagh1GnpRgGSK11K1PwPTxrBhbptfzOKC
QWISj7zvBnnVZeTlH7aeXAdpquGyQChT+5KPgL3DuR43/PZa7o65ayHw1KqY9LZ3hmw6ss61440p
qx7wLJMFORi+G898ralbRFou1M4E6WBvAq9VxXcxG/YIvjVx5OaAtwAKVFQUvmQ4o/DbKAObDG+0
TIF3UPgGggD32BFIr49IPdmN1+6E4Ou34fFRzR+drdJ6LZYu1A+TlfTjBa2FYIcksefx2Y9wNqyS
mEjqPrFunEtOAqhVCiHFXZfOiCMA0SfCRml70d5TprwxbGn54XpJ/HvoFLc1Wp/+ixISZbAD1Hwr
AOIEoQUR0zzYDyemjWTH+pyiW/wSFaCyiB403twDR7Jb24a2PEQz2uy6Co+MmWXAP17w+rzpyNiV
1llatTO3USUG5CuIZzjMMUxvaicJnqFpsUnj/33+3tYNx9kcRurLjVnzreEeRdwgZHjVtSNny593
oppzO+HdJe9FHJlYKnlZ0CFh0A077JbeMzSyiNUczo0En1+usn1aMPJsObNZUeZ9GoUQc2Oc9QH3
EV9z+piheqZmhMWYgg7aeLXjzQeyQaNZ63rq3T0ZVSfauyCOjk0E4AVjR2oM0knb5hfSEW277wt2
LFvRKdooItkpMCmh1T14w60fI6R9/q2yFE6+ntjItfUK2LIgBbEF5ybMZk4SZdt7amRQEvkk0Tmb
0UjsnjXdig5Rrlqnv6A6wDDX4Rx/2WDMsJv0bdZu8qgs2T65sX6xKSX8XeYOgDa9Ttz3GHYbHviB
J24/mwmDtyXpyf4wdZYk6jQU3FM7dxktghTwubtmXugL4ini8WJymNz4utJHtwM02S8bHLE8EbEn
MwbS7muWDdxuBz6fm4/TQQG2+HP4w37VyL7hXT3n1nTm0CQeTSucR+COB9YTX2/yrMGkQ3ZWEXUv
TARRZlFUI298AJwLTxFeZ+hzMXsdPk92cRxbcFhr083RpxU7lrMO8ltmCCdr7cM2nbXDqqFTn9hL
AbUxIdi7gScFRTgObgSqrXXU7zw8Thg+3XBucGAMXYjexHtm2zcevCanBBW1GsIShoZpnbQ4d4gj
PsJ342cHNm6WffQdiYPPxKoCamhMGG4n1fMRgkcihzUrrsZlb1N1Vz/HIn9Lj442sDwOP84UF1Nx
ndc8bwUzfrhhncWJUwpBiU5CzlHCn6YPd8vvoSkg08TKO2JecZNnL8Ra98CqvaNgw2/86dMXbtPu
gH06w74oQydaYx6RPntZ7FiUb4Xdd8pF0m1ABQQ3yZWivXWK7/h5ykqKIcnw9f4+kdbobxnCtfua
gee3XwRPLgtCdJBFhBf4fG4wopTFZcAGCA6JQfhUSEv/Tm5/Q5lXU71nEEyeh4DAyFY1glw5ZJop
vNhSZGEFk9qUcBp8U89bOTXwZgP8gCzn+5tLlYlU/sEcZpnH5OCHp7ly4r/JH3I6qUo3+51ToS4V
5dVIKVBe+LsvXhnTH4qdEktQhBdIs1VlyQJn7BMbXtMh4zowj4i6YldLE8uClBFk32gGxqDUKnxK
cStPVYI1i0CFmp/5vwVPEcZbtV1cnHS7FCHaWROq735YxE7WhlGl9TeDlXbDA7JtkbJJ72sgrGL0
eU12uJLunCSs/A8rJsRznIscgcfThoJ3aJBDsZ7ifLiYkYT/ZsZ2Um+RmFS7Tkj6XfFE8PrNNYQ+
K/W9t3L257PGo9+BkVXBI6Rmqmno3mj748xsykGrWbaA0sJWCHVySA+0FXR/9tDkP1aXMQuPHTbK
o0PAWBx8buuXGXTlH5iiuH2sHYKyK+VUy/3AEPOgu9y/rxPFOiLmMAVmMzbWUzKrxrpUXVt+pzTD
//P6hAKwVmGORRhQ1DLQ/+lt4PdLLHmmo1Ay0hZUNWO7PzfzIF9XK8vvJQvF/+AaiV886vVjmMyY
03LCfnvcTlBr7cSlQYyFFSQ4TdcI2b/sBtaKAjmwRnML5jVPCIZZUqDuO8Utfb5mdPaeyhbA+bao
JY41ZXmsNrUC8fUMO9NRG43Z8EfZvMsporDVm6B0LFhTjpF1Ox12LHNyjQp085xFV3LYtHX5Ik+I
ipNXhUKS4a0jLGzsYBPMacpalTRCr6roO24zjYYCV2lxZ0a6lp+wZVWzy5SU99LqvFcYmdeimV8A
MT6WWT49WtNMeYOexAVvGawfnSYP5GXne81HKgNtPRXHEiPuUToGywVu5fTYmU7uuGWKA2bs9pmG
n/nKNn/Z8sKjpnIKrC8MjPaZkl7OZ2eQW9XR2ZUDntqJsJvfE9m/jLU34lvI87WbusF5Ijp0J+sO
33MRWqc6nOyN3fmfCx+Ubez3zy3Amk0NeA9vAs12OHlqlrMoj+xjW0I0UZCaD4IK7yzsw9+SqNOT
1UMqYL7PDilOSnqfy+hLSVBJiTAszhTi7SpuypJTdeh2c+TJLx+o0ruV1jd61eBUj7UI7Dt3TOM1
dq6vOKScBlxkoLCsKggQSCHthbjTy8KNv+pJB0DXsvSGsEZOq+GU/TY2dLl5HqxTQV3KU5VDaLBL
PT9iHqQdQ1s0CoWhPuPDrs5FMeQ/SiXAP/IqP2g6AR8sMyzvki/lhmdsQELIX754ss9H7k+iDSnY
0fcpI7mIru//C5Tdn2Eq3WCXOv7NmeQ3Sbjoc9SG7cUhjURgvqsPmLiGtwGLGIvdrn2I2oDXtYYW
adlB/6KpigOjQeIEtM7Mv6v+ydMgWve6cl5tTJPr0JfOEQa3e/BM777FeSL/DWTc9tqhHQgLgnh0
RFe8+n7efrh+yPveaUgfOyyxlbbKZ3rC2v3S2gQaSElvLZAoUrX5XlTqH+Ur9RaMBCJeiSRxNgYu
eNzgjPaN66H2YuHax3ATiL94HfU81Bvt5xJzLKMK3jAXG9rGFIW4K1uTvcEEKjFLMzjiKRl2g5D9
wZf1eAfSFabvIBEA6CJCSIxQF0n3sbtANjlCP5gxvuRjyIpnCleMy9EjN4us4FrPwf3ohc8DyZK7
Il1ayancjUfHtspv/LhX8iPq0x3I4UTpgE22mY70M8VvTRHtLES0T5/n0HnuKmffYIggYIpaS36u
O/ABeiQt/JF1XM6itIY/YoBkVnkzlt7UPXLGfQb1kr0XvjdugNMiRTkwoGoqFqE0d6jraFxvUwa5
Pq1J/zD9+3vHazkXIAySVnW7wF3HtCddSzBSBpBGtRVNVB5AB7ePdI+RBK3G4LiQDdqVoj8StrNx
jago39D6zaOt7/zXGU/IJ3+KkcYF61kRzfu0Cp4MmCfqC8VwtNR4eGqA+A2EiWqqng/KSb2DD4qN
em9IhSyZa2SbZFx+K5HOWP97s1tES4xqHN6FZeMap01Wso1NICPE44BOyUOA623M5mdJNTgVuFby
LnUbr2cq+14Kk1IIuvht8AMFZXwoXLaQq1ovRBTIxKHI4xN1fpKu8zcSnpNY+arPof0nrvpaVPWU
Kh+sQCcvLbBRrDYVDRn8bxRkxlp7TUFr/56ntXnmbyJX3NfBXpB6R2D2zX+2Z0cfwYgRMp2g3bet
X3nbJcHMn0ARg/uLaWZTL4l4ceeWEIfvEPJ0ampPKcK+irzBhZ3DkFswcgb5K28QtQ+datqUSwkb
D6O5OsoEYHmpcCt4DQqsxMXQAsd8KH2bdWjXLJ/2RA/IFGPIZ1nonFnP9ltvpJVQOBguAmjrxzaO
PkYfqH/P6+maJWH2h+iJf0JlvP/tosl3QSaDDQkDsh7MhDGaq+p/nADRmomXfhuUeRp82gDUX+Ni
NeoYVAkHCIKi9AthglAL/N62PYUpvptCRrz9UL7XOo7aQzJW/3+QksngTfSeDbb5IObH7M7Cqjlx
GqdfZSKds9bmn21wJ8BH+8o84Z5bh2rskWKAXQx0bi16x0D4qJN7VlhEQV125hvcWuT6S3ve2X1f
35NVAT9RaBYpXUpetMll3RKVZjUHXq/97vPcu8tDEz8If8qxCFrp2h78N1CwyRsCDCtoHG8PllVm
nyPSwtMkNEnCCkZ8C4vyjtqBB1oL3MfSBGKv5yl7dC1h3p0SM25fiP6GJb2hXi0Vntsw1/soAtrL
IOiS9wIpcU+whOSvHMwajad5aTwbN2wxttsmip01XCezQ2+TjxnfCabllBpELNuk55ag+ytiIGDY
fEb3ynYmJkhuxKFFGNw4ZR9flzIE1ZDQjodPMb4zAfXCPKdpR8Lo5X6TASNWM00dY6I3cFqRzjxD
WYF6g0tjegOl1iQbGfHiXPk2q7Y+cb3LPGfqjvQiu3yROJsF0f3eSpS4QJnsztMUtieyFO17oHlA
ShG0W5Tg+Usn6ROQSJy0SfgIHvfL9nyFDxWxblU5RHRkWjvXGOzFrvfn7uw6ituHa3An5eAexVxe
b+HgLUVWEOoLx2J30o/7OeIXMgbl0K7VmPAyC/0uWhkcYA8ZccqTwd/wHPi9eO17LaHG2yAOtzFp
z35VSx7AZ5n78hB2tX1kdBeHadYtPRk874+8mWzGjsb5lIsbHwuS/qd24ekTsWbY6Fia7YChQ2BT
1vppbqr+UGfT9E5ivz6EfQ3UjV9sAGGQhejz1KrlLtKs1O3JSs86atyX3An5acMuj5CV+APfgBrD
g6ULa11Y6cuUwTqkNgAwqISX5K1Hm4IIY2DMTgS2sL2GCUt9DykSNKuXfrdd3GzEGMcfxu7vwYf5
T05245hVQRyf3U6mD2UzVK+k1rDBlsBMo4H+WVa2Q/NV54g0bBvt38KhXKXum2Gjg7aECN3Qc2EN
8ZVKDzaKUI9/qN32viG67EcerqR44G1chKjmfQ2nhIciFuka7XFwN91Mjdsp79hT3ZD7myzO3HTD
/ojqRqyaGBitZsaGHTtexha6WrZ22Sf7eEII5ZOTr+tcuDO+S26VuGUucBfZ/Kap6ff+1Adv/WSy
X+zB+CtAem18guR/cy2wAXBm6FVPXfA+C9z3fiTcuopmfxw3pM3LKzJJAS/ct61nhyTK51Abg0PC
t+KdbPz4Phtlis+bZ8KWcuO3tG97KjOk94i/CfIYJ3jBxDfVtAR4ZDFyKjaI5bCh+YgpUnjhSYoX
zu2TDe7EcKcr39onlRB/UT6C+bgB12kCSJnNY//Fo96dEJDTPmNf1tAF4xmgBY3cWTX1tAHT0cPa
sByYXEd9JSyzPAFTs3jdzwHKXlmaYwZ5iIluDuhyUOGGZsEYB2cyfPtuZe8aV9XXJpNRxg1ip5tE
CBa/SUjdQRM3jAc6S6EyR/JIzXV03+a9/u65ii5jGQSvRLCGzZz0LAV4ePs0PLl8EFq9FNEKMblZ
x6jX34WiPZ5V1HQRiMmHjHzJNU/pSNy4rl1/5qxVf0lVpjsKMFmzFXb/2CkwDE6RZr/KcXFBWcOt
PCv2ztj18vslmiitnC3vrcb7umn6atglkQhu9j8VvmPo0K+sJuOj61bx29wO902z9Kc+B+JfU3rz
k/Bw3pL04NiYO2eVAs24gVIEqJ2QFmhRWP0Ja2T3L+jMsOO/F79Yoc1zuPWpnRtg659gLPs7h7c+
6a5gvshYTMc64d4eK9Y2SJBOf58xFynKY280LlP9N871cF9D8LvzfdJjmD2hqtsTEcOyyn/Z+HO6
Z6l14+ia9nuYKJFF0DtNwLJWIJ+TfyhZxQPPAPU5T4ZmmtaI+nUxzhthOtSLju7BteoZtiMVDA8R
tOPilgyvEYc8/91Y+OwI5QcjVQu+POkFbdPE3LP1UCVXR5n2Pm97A6B+aqsV/WvjEwhFs+MralO8
YIUnlPWo3wcoTZgZ/p9na52lu05hYk49yJHuREvicKBfprrTcEBXcuSZtQKM20MhK2uLczdLPgt/
oBCZIJpclclU7rIx4YWJJPzmd7omQJuzp4XSei1Ad+6pHAshQ9n0jxIKmTCfwj0yxC3IjKwc0HP/
754gyeEaenCxtpInY3LgUY5/qErj+IDLMJqu9J0M8oKFqNjQKhE/Q9kQTPoQkxow/LdeMr0ugUrv
tHQ1tRDhrZAlzOmDFk73HxDO7IGeLD/7MnPIx23incD3/7VzMn4k7fYfrEOKTckvq1x7Syi3uc+1
mCAzv4eATSkInZJmNVqSUbfH1o2sNHoKTUG4h0nWaj9FovtJudT/vzsJv/AIehSoA4/kCBm2CyGX
6rhYrc5QayOWVuxnqH9kvlHFVrNvfIpJGv3GGhZq0cYSJl7l/SX+oBFkkMQvnDqRtfL55pBY6dpj
QMZe7vQUfIEthTTfzC5lQyBlDi71enyiUsY2dg2E49RsWwtoVUiTEhjyP+ApStzlivDEGgCQPi90
5TyPPVgI8mbpOcqm9l+qdXeNo7ogktvqz4xT6USa1mwSilqfqf/IjxGh3gsr1H5vSeahrPIxYs6e
VW9Dp88Opa11tY08pa/CksubVSXyPBeWH2LMwzmIuaHCnYeUIvmTdPYOTny66Sc/O7lOhb9smvor
rlD7GKFEfxRt7mwJ0xUo23Xn35e51WPsZDKTj8q12o+MRSWHFhKKir2ZOMmissOE9fKzS5L5Rzrl
8tiGffEwq8XnTKDXImxt8SA6SU+0qep3jzrVTR97/8G36uilAGnaVZ31bY2U30yuyQ4BLLGbab/+
7CYH/f7WURFXqUS68tOfAuMHm4DaOUsKHVejcTOy+CTO4HUkAUgz8BWPcYpjagU2Uh4TI11wPnX+
dANwrUxKrZQc+WTnQoHXIGbVMWs6ZfhIfrp/Ia6s72reePR5Fjs1YuMd3ANYGHe/4HVANPLmOxoo
zffS5RbsiAW1P48MkQv8pnXdMUohMiYEzaewPtpcZuT9ozh17waFJcpG/MfGWco3w6spWoFTeycU
QZraIm3yGcfK3JNXHp+WNOmPNVdbTRqW0hBPkip3YWng8AXrwNJlDLf0Myy7oZLlPovi8RWISn+m
9Lq6ilv/CCgOD8sry102iYCk0NQ6EV0tH3cH3GasiTkpgatfkVamYoaXN3Frk/c7Kk/9LwapcdrV
Q09XIH5kcZb4vcXOsVi3wzdglNYs8vaDgpLMne19INXmBKAzM4IEDWdKJzwnvMzjFADSmDIf9b3L
hl8AGsLBGiZTfu948ba6yXDxRJOkAOOWIdl5uKTe6xvt/gnBWcgteDjnhN+MHRAydOVT++f7drTN
GJFe2DWiPPVVwPYvyylr+yG0OD6hgCdilzZjq9Yj7pPp7KYdnl4q65L8EeeNQ4MS75tfVwrbXVcl
i5Q7PP9dA3g4zT9RIvE8UUaaLiviPhiaRTH51bpS/DIQ3GT5aDJN5GLOK5fQWjHCQ0QYx4LP9xhf
MhVD+JQjHof9Mll3przhZXDJYjDT3Gz0MAXFcxF5PWqWyCp2M4XJUzp5UnwMVaSTpxE30hWGEgaJ
tLCIQsNn2UIOZOgPXLc+KKwdTChlHXb484RmvReBSTpWlrjxM4No+UdwgdxQuPTjSZtFLCdYluoF
EDNAOM2yGnhCc5vE8kDE4SOQVza/pKi4Lb0U1hCQssLir+2P5CcjXldoXzVZxrND0JUvQ9ZXVBiF
SV8eDFAw8PcTUDASoArsG4R2ez/KjoBKXhcfIyZVxkJCc/LmSaYTzjQqOi+Z5q+S2c4CpA/u7xoS
n4N0xvYeBy1P4KCK2HkaL4X00VqwLbbTHNr/is6iCoWslH3OQALw1mwUcEr+kSRtumwW8PEq3z+N
4xAE9yR1FN97JShStq3AOs/CVPHWkaKuNho0ijpXIgoOVLLZ7XEsSih4wZSJ7xvdlOnX6ObP9cdg
V0mqMFY5+4UXVq/dQhUN1IRdS4XaeM6E7f3ZZuDpUqahugMC4T3Q0RK8JxzmPGHRQV+6mEfSVmA9
ptYXWNnerxpgNhG3K+RO6xPYqX2ET2sQWp2qCXeYLkW4DSoWqhtkLxwZ9Bztx7Ycnx301l+rL16p
CQbfkkRoqWTZSTR4kFPM/A1a+ITpFk92XDgzttp2eoa0Ep550jB4JDzN3zHPU+BAPSqqGpj5uDDb
CBjnqnTcd16OCAymsvZM2tFbpqe/2c2zHd0pPPbkgLbuVdGhxWbPKEHMAfW7T5/wXVC9igMh/ecO
+Dr4MgCulj8zx/U7UKeTT4x0NVG13bjjI40O69onIQ4c7pGQ5DW8xRUjhkhyt++y8/EuTqOm0xwu
7rbCZ7URgyS2B/OQusXE2eGgIuQqVX5wuq7EEhIOe4dSRLCUsr0n0xI8qh4Jfh3TygW6YB535Ew+
MDiOd+jW9jlPVHC0/VB8eH0fn+Dk0XAVWlHzuag2uivMzSsVey/lgLF9sKPsv5mH/d4mY02uFtRI
g8GmjFhIe2blFOElnJzpTkAcXJeNLSGHkmDD05C+tCzM/JXX4w+FgXhFXhZvCILhHXpd85vEwjyG
zW1Iie/ADgGwxMERnoNSqAcmgFDfRqnl0N+c+gVT6eSI8CmF/gomCm5CJQKsK1pVxOoXD1pFCewK
SPR7Feq/iL36DrBN/DWDUfoX08XNy9h4jz5Qw10Rq2nlhtaBbRiydxVyYduEcy6DFETOZMfFk9XN
a2L5TwMj5lHAVtlpeiLvgToUrFM5othzHZKCVEkXxdaudlK1yhGs9WYCKn9XG78685hFgwuv7Agz
vBWtPEMJjgnDpnbKXDg+i6WcvVWo4ReXI0WmNSfOFkWZnQNOvT0GE56L7K7QOwYcibP/qUlFrPrB
fQvZLW1Z61Qr4usPgYrie2ty7nJCc6uBzPUOUBK/qq7sN/MSmN08RWqDElxvFwuO6OB36geEX7/D
ztrvOs97T2fikJSyr5njAUuCL2aCZbEQ2UF4wVsqT77BfqwFFVo6xm9nNKlnx0QvZQIzjhphiDDy
ZyH+CNTR1O45wEh9rNNUvrMSP/sLRnGhs4yGZB9NdRCf82z+c9riroOB0LXGcZFQ7fbsxlW+dwN5
xK3qbWToN2g6cXrAmlxuE52iIjb+vGt67Twi+YdnP5vPQPXQmuPxBaCOxyy0bE3qzWd8ll+pGAJi
Nxo4Nm7lHZ6nbyCQLNgS+iSxcYKLoOTrZi9MCIYuTjI+DjZaSknlO6eEfaKNA1fPpIKNnjxBxs6d
vXYVpHX7KfAc78a2gQ7cjriGz9R0BnJtAu4GvhlAWYVYTSEWXhY8/h4mkvPU3rwNjK+Ms3PpbTsD
eGK8cfI4nnBR60bet3g/8aOLdGPTh4usRk850+pGkILGDe/0B8JiWNNGYVapKf9VLh+fPlysq2YK
PIW27g7AXMa1DrPmErv9a8Tu8TnRLlJTjsXR0Dvaxe5eBe70I2yf54QXXgIUMN5gIINAXOgdzDWg
WoT1DlCPivsOasxe9daPAV68olarxyRM1iKUsqMpg6PoEGQ6+KFeEJdIUY4NVfTEXm3D/qmMhLnH
QHZHYJmecd9mixPOdbN1vTk+loHFa5fJOTul9YC8ASBgPwa2YIVBiKGiBAByZN7SX0tTgUfOlurs
XFB3aMlPUt19jzGt9OFpBGLgMY4dcwXbqydAKrL7FuLQDrBUu2kjlb2mwvoB1j6MpzCzQGeSjv7D
bmyDk4Fbvcfz3+Cbzij5turJ3y2a8lqE03E6MldzDzbucIZmYx3yYFCPdLHknzzo8UdlrcfvEr0t
U3PzSBVEcHFcs4vmX6/JPDQiTT72BhgDRLGQPWyIKUrpyKOJ0C1yeygew9L1V1HoWFeuG4wr43eL
8SbfTwiEn57by//MEOKdEck8r02edM6R9S/P+uxz6Lz4QXIrndEVd5gJwjtSDhffDehazWsvGTbs
DN5rgxGfGxY8Vc8zIaPzp5pKbNjNQISUzz5Lsv+yLsBRHrXFhv8Qnex0UfNZLHXynln0VoexE6wR
6EJ6geT37M7/2tGYpzalxtwDRoJkUP7YYYzvI10uIQ0GD63C62Un1aWtWs1W1CkwLxf2tqKuZ73g
/ChXvh+q3TwO4StrYdIc5cCTcqDBZJ87mlupDaJLeFuyDxnqI+1KQDmSxBZnNWkuQOVXL+xX6Jzl
az15dgO3Iy1eeV5xILFxI8rG8e81yAG5z44J7Kisggd2+A/JbWwED1feFcvQnty6d3aY8ptnqrlj
iq6pZdo4NuXtMiFgWTGufeGnoq186F+1hSmuqkNJt18DL0kFzFI2W+Y2utFG2D5fJ2FO9jC9h22y
i3osVjXhmmVyJ7jrtWIL7VT/Je6sFN0eFsSVgJEQFfuuz/LgrVgobpnm/MH2JVdWq/1TPca7Uhc/
nVWCuIHyH4ESlDN/TFJmBJuS/zprGc4keuAujZzXcF3MvRdFLjJ9pvdz2t9+hi55kE56u/yk61+s
MOn2ici6F67SeWuPDSAQr+rLj0BK+WtPIv/FXwZRJc2aLR11zV8cxI9ZRhhmOwz9R+cuD0bmiAsT
W6x1TzFAusjuKh21H3q4JYH+SfAir1lV5QSmJvsw+rW5sBy7FUjfgC4F65oxNVsfK+OaK+SHCe4E
knQ6NgsHjUcs++jomczI1CfZqtOUsA1GVVsk2HrvD3ZIjmy47TvUK1ugZ6mLmERI0p0Luy5eu4U9
zBAYCjxRSQ2bw6Z4bVzO1cBKiLpC/j0MYbQHx/4PrXsBZd1tS5hj56zAX5kB9z7yNfHuGivdTzPp
r9Gt43zTIYJvdO1AtM6G0WINzF7DV68aL86KvTlYFcHQO9kVkE6f3p7Cu3Wpl4t/T8JutHk2Q4WO
u89ImQMYjortStWAmokei5w4VhDjwCDMQy9XMGdHmvPyM+NXsp8wTVxM/YGVBxv28GJRVSahiyhS
R1gUUNEX2Cb7JGhCBu+6MzS1QRi1IO7thxG7YT0WB7trxa4NvOrJkBfcNtlNK8wrGqC6kmG4kg+J
lx8EAT6ipVP3jX+/3bueNe9o+2P4dgJYfcOg7syS/o+iM1lyFNmC6BdhxhQEbCWhWalM5di5wWrI
YoZgDvj6Pmy6n1m/rq5SiiCuX/fjDx86DVcSiM4lPGe1yuC2JerfZJTTP13evfIAWbR2FvqtcjG8
s2UVfxjTaWhwiFU/clW0N5ssIi2jSMe2P3y3QhB22YxW+kgmGxe1F8SrusklKge4CV0bocZL1TXo
xzsewhdlYXqeaS3cwCz5HYxVfQFDU4f9nHBbHNfW8ZzF8aU1VHPqvTTY6ZgEoqy4t6Xx77lseTm6
2t1j1HhLrOquVMurFGlUA+GI5XHiOvQY2GaSE9K4kNlDFVPqH7pRGq/EHVfxlj21jUF3ffatD2fF
02UB1xwsmsXREMnLwnoHJ05e72K80y9G1D8XOZRdLhVmiFZjhspvsr8mPgKOGR7cXgT5QSNghZwg
LcQmLEohNZeCBnpjeEmHYaTmh9TGBtNvFuMkWkv7Ui/9UoLMChVea6l3c4lnVplgAPYjv0+lXLkn
UMKkF4PhZQAGvr1rU7c6tlkCwSmCMeP5/6Iuubp4qSGfsp/J/V+MA95pgT5ysCdH3CRH+8HISABr
vhdVxMsRgokV4tllpEUs7ae9ivzpzRdxvUuFn73RfXBu2ObcHNk4P+RqWNUNWfTlENVdUXsw4NTg
h+zUPmLfHEjZMhT5ZG9mjVunXlDUg2meWH/hBt6Z66VjZ0TcWgnmU6UdB/EZBPFTYLgTKjssmNyh
KuG8kIu+FfDzz3IBncg3V8nvoJTdozWcJwXNgBUX0vwJxz/+xCTo00viQ+S3uXBs8LRn9yVnbzIM
tApkPB3vUVumW62s7mthRYf8QQE3VJr0nA5x7J1KgUu1Rg/hLo8mBj4aUB/sHsZNu0icA8mqYsez
Vh8AHbQkWuD6uVTNgWeWmJW5d9KYBISUD0Vr4w7Djk9GFMYXt1Bg+ETHttgkn1ZqJJtYuzwrPJGk
S2ZejRdb6vLV1XH/Pjaiearz2Nx3yTK9WbQBoN8hF507D51ClPOlGCnUqe2SuyH9wP+AWAdcJ6c1
UyUpdtphCwSAVcbpUOzpWVJPjeqc/dBZv/KgOgu/n/6MzHAXAoAWZy/hF822y+n+JXzQxSEvXQ9f
YdPABUizJeoPtDtMbFej6Bn79nCJx9jLHgVijbufBGrQybM6jn3FyEzAExVik6ius1jN1PKjIT0R
utRFP8sUQdpYepzeGB4rl3dA3r1I6f+xhjRBq2qdQwFPK9TejCc5twMBl9nTocvotV+4SBxqn+em
HCQEJU2IKKb7B/96s+7rTA0Mh9QthnU3X/6Ofdr8mkv5d64671CMbR6y/05yfIQlzzJq23EBHfOS
idL49lUdUSG15texDxMx9W36eKEdNwymxbABLvsXdi/5Spu3zUpX2+Y0cB4YnPpt01Mmw28eGkay
zvXM8vW5q2NFtp5guRvT0YaFure3S5CdRJVilmvaEUvs3Fw5MmER4BbHim0O82c32DWAIVJUHJbU
XBZvg8Oq8iynKcO20VZ8TaFbYVbsE3aCCAz0w6R8InsMO548QA7oTkWFRWjrYSA74FxrWWumZftB
KwzRXpgyrjiXkA/q6Uliz2Lnawxjst7HME6MRF7rFCOeOVwX7MuAVzwpwqWM/uO2vTxcctTmhpC6
fUSiGk8DeIU3QssSuAimwI9GjnD6sSKWD3OcpkOeBFgue/510+zif/AnhzCgCvNMJP6b5EZ1XDCw
r2Y6GmHLtZfdmKGJ7iGoNFXoyNp9cHvvL7mGPIb5CgEvGK34HnmtF6YB30us7hg01IRWa2df9MR0
52Rkgc+A24ItlazDCNkPZxPeKMt0dEgW/6wX2JQn2BCp46MtgxX2bzJkZGWdxLc3oKaoy6K70SfF
griGYrJBc8gPLB6cLCwsjBuY+RPr3c7Hj2yukCHnGcYNsX8H055o/nVJCeYTSCmqux1Ocr7n9Oxu
hgSbEc/PTleD/4TXxru1OHWBGANpbFwWv7OgU4n3wd/UGax9VM4JG7DpI7YdUK5w5iDJMMOdmmUZ
sICoPEKVG+V0ppt+2aTLWKy0H8u6DGYibx0X4SPREIduHsik4Oqp0mkAgGFem87aSslpsQwKC4rZ
F6deUBGOZsMWoAqS5Nj7DWnrFMK3W3TBrkWHwWbKyfvN7Qoze9S771Fif/Kprgo43txNbGTXJZLL
Z+XCL6y7CUtba1OnuaTVs5WbY+iPM37qrHnQQ8rSPgLrvDZeWP9i9A9YgOs6B33PIhgPiYL/yLpg
QDTnTQXUEyaL5PTl2zO3O7/FwqPMmptSRl8ZjW8B7XxNdaGFZKCUMvJZLHV5mK030QhaIdUY2kdp
wWa/Ixm7qZ2MW2Qw0RoFKfyuMvlvXvyfniA/gRrIJL1B5xUOpQK3Ze9iAl2oZw97IW1mJ4H3Ez4h
LM40q/e2X63OmaXiF1zEOxk0atw96aX/8SJ5IeRJv4JFiB1YORd+Sr0W9hi0T0ePGSYIiYW510+8
f5sXTTJzPhE5d4hS8bcZj8HMqYEG2FMZ4z5ntnXucb4eEVXLY5b1VITYlPSxwQt27Adq1pwWVl07
zi4ae8bDD/QugSt8kKbD+rswfy+xcRiblhbLAspiMxXoW4kdvMwTvQpSUzpSzOrkK7qoMIEZXzFl
viAfWzPiafIWyIGN9V11Q6L2tIuCDZkghVae6A9cQttzuWD1ohpT3f12to9tOq0UB8riAnskRuAE
7Hiy7MJ2KnjOAuMxOXa9c6Hg4o810HCLydYUADXY3NupAx/T06jpr7jV+VvRuwZynwL7S19CW1kj
Ef537YxiDnU2L+XFhHn+KpFq6zNmAfSKse1OY1lPwExbP3oaex7bOwvdugh1nUN6SOZymPbCW4jF
7tj7VR2xm9K+6HY9vJuxedW5fmS2KXZ2M/4mVKTVdh5xW6IPcfNTCz2QQM8JxbYxzB08UjFGNgF6
YKeZDI9lGvAD1Kb4q/tAnSN0OmyNSH+tX7wbBsnDeEZHN7GDJaDTNy2B95hIrmajrXWMNllg7snN
HLuFWcAmiogDo9a0VnHxF/pdxVxM19wtoL5ZMm62hfJL3rbZZNpbzAqUcc+T/cGxXv9wC1g+FcOl
DttF6le01vHVXaCPZ8SwjxaK5LkwzI+VkB1SL9GFsWkHb9ife6I+yYQ53Ok7VpSmOntm45+4TIC8
yLUMsZsj2NmUtDxDVJgLMslNRh46jq6Ct1J+N5zRmi7sgOczZBUP65av+iM2iylg1YGBKWNOPcpx
im6WtUCV7mX+NZeF90tRJvRwl8L5oNmVrUBTjv7GBg3NUzRSHbRlWRWTEYnowS6RBAIAB8Amldu+
Z/zCn01Rq/0wuiFqBW2JC0HdPb9Fm2vZKAhBc4pHy9mTUfpIgbHdJh+IGZoYJC0QkZnep7MmsFJO
It/Ocuz++jVb+U42yE+cVHvfY8iu+e4aZTonIbgJwO8NebQjCLuG7yAjHr21OJqplc3SHfAorNCp
P+9MYiLHtAzkU73k/0EXj8OFODHRONmcE699KrvlrQZVZY+sjIAyUU9jLO1PH6MeBrLGi+1N0L49
V7JfLAtj43llAxIiEcP633qLqrT4U2IFCYNmaPBhpcFCiNXI90MbuUcTvjOezaL+XLzs4Kbls5ek
/3KPQ4AAPmnsPiOcwBqC95eamrUWQ0gqwlMj28YJzKRsALsbwwMNqw4BjYBfV36MvZezKwO/jQ7L
AdviZdobjP0nc3Ty2zKStu9Qn1FuWBSpKDh2WMiOOVOCJOE2vw60vT9Tm1zzpZlRgYdm3KdBLy7I
N4zOshwONWnmawxg6CeFKQBMGOgTcnLA+FHY9V3Oc3BkK23jwCKEvuhG7jvp/0gKvy+UAHHlgLB+
4MiB0CoyPgQe473U3BFwtC6kwLz6S7FJ8KkhXaif6UexFe1gHWvffrcCXdRkWormP409h/wuJKlk
X6TSfsFZ/kKJg3PuVlxCZPtPvjLEEx5BtpkslumptXKg9Un0krCl3FFsacsdTvqeJpDBCUJYkPN7
M/TW79jDBGz75KOGrLbuarC43zRQnc1jFbTeTrR1eS+DTO8ckk0PgIYi2M/842rTOc4IJxuT04Ul
p/pwhGza/Tgm02s+FvbTkkV8XZ00O5KMLM7cBdmQeDYBceCV616dyy2rI/qdJwNPgtcU/fiYpFC/
+jZ2/+Me05/zeDYOarSyS5D0vYfeYbgHIFvWH0T85MecLQzviOTF3FU3qYvb5I73mkUSUfqAyPhU
pMVjqYZ8T5/H2rVC6GkbTJ4Di9egvJqyqlPJxMtf3ArsNE3SbBUo5qibnzQFB2S3HOsIsbzwiMuz
JayQczZLVQGJnaxH22h+EZ5Z2tuLLyvrmv3EtJJtTZOue+HKaD/pihoxGjxgcwQ0G7L5PCUNLFDU
q3qZYRmxkD5W2oojIh29Y5wMTnMyYHUzPTq7MTQajBVdm6ayh2PW87N4XQAXgeXMPSZjF+A0hT2U
Zo6wNnZ0j+JQiSQbdxeazEEAjzxYXYRtdxGcC80Ev0xQSoYqPpIMpTXYs/4kbC3vABIo+1Z8FP8S
uRSnoZikwW6H464y6QcJJ5Jwdx8X2QVaVbDnG1g8z6X4O5L6CyMLFnIiwBiSKmg3E09bNhGenr2R
RnXwE8VPIAiTkRlhDd+jIf3LVIwg3lvFdOiEcbRFWRDfq14cZguc8EQaEHQobIhVgucFVBgrAYsl
iOUZ9sFRDR8KyalXUOtkdukMQh1VGhQVi809lj1AGrrC4e2Nnr4t5HXRghoRIeAi+WFKRDF1/ABS
VuXVx7hmfYBv2gmWN9F3iRe2rey+R2WWBV0N5ZzuIo0JdksijocOc8QwfgBTwmzj1oN5lbRon4Ms
N4JX2ti8UFoNONYKfEpIX7T9zyIM/OK5cTRuNNal3Yix4CvpYO5t8sR1bk009zSvYfreZ0G6RAcc
7lWLBlSOa+cgW/pc9+gn2u769JUBUDshWEzk7Krxy11n6OxLJHa+d5givG/m8Wk4GaOasr1rdlSR
wtPCoeZxal/sOW1e6hY8FfTjSH7Dv5flc4KA6b52wmWvBOShTl5GXgZ1GESBqu7AtgVjHz3SgzqP
hD/1fhSZIVYRLbl2KVWOakoz55W9JtEWx4z9bgMJhQ7CLXNIvE8jAsvINBRJI4zZFESrpbiSE3Uo
s64Mnzu+FvM4IWZQ8MumCgHjVLoyR/HAFYm9tx6haKV0MvvKHYlkF8xgG6kW3V5mz7aKVw26xTj0
qZzMaGONTY0egkuLnqzlV1vSTndxgRf9IqJq74tKxMsd32XWhm3UxfM7VzUC/OjsafXHdzvxwqWv
lIfC9SOijQMCUleK7skozNyi6T2fvC9yzbW6O8oSy4F1AO6WzWKhDW7nBNaK2iA2DZAPc9CfkRER
BkttlzdeTQuY2hraLTSPX49UzbhlcvfCsBvQbl47J6KK4pfrZtSaY2MTO14R9L5GmTU8pSwSi2sM
rhYnDcaw05K1pftk1eB4b3QlVA+Gv1wcGYAmjt1ckxuOLDCjmyTh977JfbhVkGMG2I8Tr4sZOYG3
ZRCUBU+ra1MzMMhaWTtOnfSL66FDpaKpyve5zYfmE8CdzPgJYo8HSzAe2ihj8d5QPhud6RAzrVOZ
9LG+smifBX2/jFtb4PrJZ122tdxN0UCEZeSDv5apcKcznrOqgyTn+EcsYJ39QbyXTlOX6tCDx934
T0ZDxwfLkEb8SbWbXifRc0MV7FBD4C35GYZNfy8mqzqaa5ikNmmj2hgKiR1Bw1ut/UByPlDUcooo
KxlH3zU31unFw33MGUa7tFMaLlUudVet4245kGHyuiid/mkCz/WuEols9hhwdP+7MMYg/p3Rcj6d
TXuy82vRy+E0eiimNAm1xZpFn1o8yUYcnRWOI/OBNVs/CCQCA2y7kX5sr1yA2lOEkzD9PGFesrG/
pRwX2kmxfy3CHdJrRQYuezJLm/7GeLazs4NlXEGnSVy2ZMzKY4GASIfDsTIzjL5WE+e4ZJz4EY8B
zQSiaMnbD2VBS2SfzVcDE3fPwlmkn8ZSobS7Fe3I98aJDAywDhAtj7Zvecv04n8OA97hjaEpjY+Q
4D8apcSu0pH58GtVnUTq9b9iO/AkfBNbWJgryYVdggXKbJrCt4V6N4/VQKMrigd6cVanB0Qx6vmm
MTaTg+0QcOBgJ27AiUOzS99GeLbxM9ffjhcPDjeFbCT0p9nVn1RsTn8oiBq+lhxFMyHyVgw6hByO
HtrGcG9W24UVqVPUNTaWrqJbcISbjVmfM7AcAFbzeEBso+il1KxdYEqDDCIq7yz28tsaRD990D4R
d/tM19lq80hSOjwanfrZoZ1M99Yyii8Px8IGl0M4ktWG3I0g908vD9VGo2qek5kuBnxklPZtrMGg
+aeqEIHCkV0tGizafn/pjH5wETRj6T+ZUPkjwBKp/V/NMANpEZ6ddUho1jo3aNoaj6ltvANVg0VA
Wcfgw3tdecrJtrVYVzPGdTYQ2bOfY9JvkJAyCrWLLMZWYEb1Wm5tVXDwHJjB2BR4deu+bd7yBr6C
WA2+H2poneDfSDh4uJM3reHJi5Gwi8FyEyvMkzV3JnJmbcpCnH26XPd1hGty2w7Qq67pNNgjnQpO
lZyUzw3hOLDnD3Es9u9OmwJGU3HN8LoabU7ShdiAYxfAD0VW8g/X/y6k+w1TUQxc8zmwWV1elIV1
79F7q8Own2sbLmnLahNvH01AT4NV+GSuUxLgtGVRNUWHgC5tpyZ9Nwa4l4uqOY3Wagw0VyfNPlNB
8o+GDMt/Qq70yifsli4u0MDyG8LAFso7UmQmJGGubOLVIxOzt/YOO095d4I4YbPCumLnLLBWd1xS
8/mqe16wz2bdonphNGouspzqD/IdmqtSZXSfhWk3YZ6Wyvri3laeUm4nbJ5F7AF9wazdvSui5QmL
F8fbmS0byYMdR1C4vMQ/ZWUb/ZWg+tHQB3UBkx2dKW2erjK1Skg5/A5cGo07p8Xe2RP7yNjvQQoV
2Ak6BjGWXfwNKJ6TFPAC5Ig9ntEx2WOm7/TOTQRgQDxULvYxx2UBS1oxCWOLoPClKoNkbbzoh8W/
eK4Ng2sayK70fBcIv9ViKA4d9AGWRJU03/1qBTcDwUJatJe0DHO2lOU2aGZw+SQumeMKTpVtNjay
oK2udbYJd+ePdJDBnT8mez2cu8NqM52Tu2S5ZW/swemTAxfvDhMxpRvi3uLTPRk+i1mC5hrPIchT
vG5xI0xWFs784Viu92Eno/WSDzlr82ltJLj5rdP2N5Ouk+rWI8FEf0o2fJwctuQ8hUdHsdWRERPF
Ea2JlqZYpoWR7gJilHHBa4Lv79GYUodXDqaUt1iX8iplPxnZhvIao7jNJjMPdKoEMLzm3FebrjTk
FzdTy3gxTdakXyZE0QNWp+JjIFA3/cGUC/mM97mTfMme68kBH7uaHlU2J9S/aImXx5vVvGsVZSC0
3kqXjI6sXxxAtTPJambXnUeDDj+2mnjFZSmzEf/Xymz9HIw2CxmK1YPvRDReSerZb3SP0EBuMjSc
Urarkp22iL+ITfXzDodcwKPFjzy6RHAkSXKqJgQDMlCMNBly63S6ctky2SLxnsTIgHQGw1iKZQNO
ZcYP1cTpCpBwyP6/I2zE2LUd9Pg5CgjAmkn517N8flkbE2TIPmty8HxxhT5Gsx2cQN/3rPh5TEJz
Hpr44mjm6W2Oz768Z40H+wEpi7tvMTUeuMPeZo1nmzmcj1p6nYHDSwhJps63yeDKDk8u9MvAC+lx
8PR3AJ70ybD46dk7lOPpY6h6w6l2NF91X7Cy6QxvFBcRh0xFd4n7Rp4RCJJsixNiFQs8ly+cm7kt
iUQL5qS/sXzXTk/C9azgVGWpzLe2wRtjgwaLHTGR3hQS71quSMDLV9xZZnsY5sZDemlnyoCGhSor
smnTFvOee60A5sH5E0mV7XJ6QxcCvFFnfOD2jE6+bCWHIdgq51HbVaNfUvKedbYtoBORE8ub2Bd7
q7dU+1Im88TqAhIqIQKBBZUvQTOCIXHGE3rseMWQZVOZPMMWMYS4SvgvwQ6rsoBQkdWd9d2Alvd2
Q8uteZvBJpmxq1hpUICgktV0toJ1R1UntlDNroYuEjBGy0nMwy6b+E6y/aJ3uqCFm8eB+WtPKDDe
xXoQvzNS9zefb+mRYm7ZU+y31PrhGiZ6cDNFgNB7EigAhYvMJV7fIsh7TqDbnZjhyhVtg6cWV/X0
myVRkvzxFX3DN1LSBcFTm3bAvY2QGeHCzLq8f0ncgWW60/tVcYD9Y4kHGjn0+kk61SFpIgNNoIlK
onFU2KmRsPzRM0mXhlmd1RcMBEU4NqY8xhrb6a6s0Z8GLWBOySqRK3My5mNe2htFxNylYzF1XYix
ztkjpU94rtgENnBxsqF867Wf59fc9Kcag/ti/g2SxvqLUAPRtzacwOJfBz743fDAiN3SArKJdQ8u
fJN6JavlvnDfSXK6OyITAzixyriYBJ651KEN1sZOFb5VwYQrCkggEcgFfDx2Ff1adDeFI5SOwQVH
Fi+QO/vKsM9N7JprTpH99kAc7d0rDOX9MrukvWEIX4AuqfqAPYH2E9ZImYPvZx72UMY0y/56QLeB
FugmfB6ZPYQgBlumGtX1e9FgUUe19KcHN7isfofdhuuAt+woyQ723GqUmHkLNKPv+dvKxbs51xpf
OcT/eFvTnomHWRlz/kJx9OIfxoGr2qnr3Ugc/Tq21FuxJouQ3kHI/NLjrGECVpCmstU5rdR5AVFG
HFya9sBMsMTpC67w1n0BoDWRB3NHn2E8SAxYNRRaq2k6w1VMWtr5Kq49b7DjmKN2treCMOvAEKHw
0oFd68LbsWOsUVny7PeUEG6GES9hjsU6r8nNmaygqAqhkrILlZz6H7dY9+AZ8sy5lT6cG0ZSaq/s
vnmv0zg4pMJymn1sW4mPkUu4b6Xugtd+yPs3qw2SHw1UwfwWwBlW1Ltv/cV2OOEyz8X4zKU9AUmS
aAwJuWgmXuQJeJ+WX6ULaoRTo4+TN2OYjf8QieZHEGduRNGED98WbB/kr2sET+4lYlj/acwAsYiz
wHsDh00bUpFPw3wvAKPfVNDzhwea4NC46o5lHLqqcW26UBv6nwYvqduwtAiGbl2rmC9GxnqRFlJr
fNNJm/wKcGBZezzuSfnsK5NASRSQygrRjjnVTM09IsZ9/Aae0hDn2fUHzb2nAMwN10rUFajvnIIU
Nh/s6swhCG5kXZSi2LWhNKj0kMouJRbcgmpVajZJnSSuFQ70dlxsxQIagBsd2+zyeO+F2AEj/Uwo
KPgiCVK8s5KexrBle32SpQfjHyDQY7FZvZwZSb3yHLP5/J2Y7fjhm6N/I9FgzEgY/kwXtg0kNIit
qf+m1bKZ1GVp0IRqTFS8q57Skc0fbcGGGv+j5AaDCiaehZUZmMGIyGVgYh4Dc7sgkHGsQzj3McS4
tdFcNO259ZbFPKugZOgm9oIUVVHnK3yvhTaMP08/jVYw3seml092WpevHizD6G7onH5aOxo1rclK
9oG1qyzVce+LVFCHNtTLBNR+kx7TQYmPxKWr7sSSXnZvHbcXQueFnVi7gA4ZySitoOduyEFOIGYM
UP0W1YLHqHXT3yKxmnfhtgBustH8U2RFcMYG0/zrU7O/ZqnvXlQRx8XBDkYKkgLCEch1U5n+Ledu
xbY6SzxSuGN4TzJiufXUJVESMBtyJb7MwmztK57nrjk6I39iHFuQjYKkIqRVaz9toCHbnvPtjr1x
ImTfTR9k0gIT2Z2BFIh7S+r4p/Z5+d9Lt0TrZSux1MFf4XZudiumIUNhssF7USTAKwWjXeRo3i8W
7/5dRX2wtQkAjx3HcUnHG2MHbmry8YwIOstAGFJkqhaKgxdumifPy/DETrMK6Dmfx/jREjQbwmG2
clDiS+I4d8wuxoAllSv/WVOZwX9jzgjLRI4/PY28Hl5sucx36oM99UzfUPFfVcVIqlMQexAfUpUS
QFt/dgBqcSpVJJl3HfEX4+HaAC+qoxVTHALafW4D9WK4ARhkIxOA8zYjZ45dr7XAGfh5kQQgPWQk
alypcmJK2LA4nQzoHUpo2F78fs8RpFPqG4QayvHTYCOYOFvRK+JhyFGpjo9ozeCibWdZN78uJadX
s+H0wcKIIIeMNCcfMVA5Rbq8Xtode3Uy4EgpWr67VKJBBMc6kl3doJN9Ci8Q6Iza8MoK2qtg5fTp
RRqURw8jokApqWOG/HKmJjWD6QA2Qrs1GWcA8EyWQuS0hfTEMa3Psmx7sC3zmMTmjTGyx7pXkNZk
ie7Ubk5GguAIVjnfXQzUeJKx7K3Qhk7cdzUfXld7x9KqSGrErTYoxPPFyfFk3oEP4VYCDRbwife6
xo7VD6jc8hBPQh2chpH7R4r1SzJQ0HGSgc1mclRp+Udnjp0x3FvLbqTqXO7o8ebbOA0NQmsyUL/2
e5lIsB6LmvHjKTWkqu+2bQzNvsUaFm+tsXKLk9Fp0yN+7Vbilsc5hkna+Aie0Nlz1Hz/wWI6k2f+
uFjyiwNJNo7NjNH+4k0xFN00L5o72Gpe5VGu9K1mY2AGm7aPG++tIHDpvpJeKIt4g/nJCLG2YSNU
kKww/AXTJ5tAWAxpYGKTRzGK8XIow74VXL3fLe4g5cuSVemrh2LL7IZu/IeiDq52vhu3L1bXZvWO
bgX/UvFc/0fccYGZTH43ZCBDLGKXael8Ixg9NCT1uvQuaR3zD6DcwxakdcEH1NkZrXpivZbCPk0W
p/E+PEvOR9AELmnZipJCxDxnM8gMwm+VN6fOUblx75iBsHBYjtD3mvOUjSgrhXLZ6U7GHq6XwHlL
QQHiiEqDqjin7M63AcbkQe2mMrPbG27atPyvSnDPfrueNw6UGGJ633pR10/bPDWN6DkxCAixWXe5
IZCHrW3vqwbpIY1NDH/M/iQExJIMU1eQnzAfqZutXaA27BrEr4CGuIhIEs3HlPxwGnkHY0G8KJly
EO9vhhXl0U9Qo1vBKuNQBqv7rfiJekceq7anuaA0rebmdDQhf4wCAXyfDbayCGGaUoaso0jOxf20
hKQQ6B6W7KHAvfTuIq/+DPkAPMUibxUdK5I10Iz0EYQFeg77G8CWb+hdCf419qBcQnwi+SShHIao
mhCEzIdz5mMZOnGgLd6DOu8mBo5iRB13ZsUesaC2z7kXi1NtVWRhaeTCmFT+e4dKxaSuSqn/Ip9j
Y2XynHEtIDeqHBmSSiw9/jgBf8Kt5aZoFIEeure8SCp3W6IGfc2cxaxDDS8puYHN+q3jcv1cLKPB
k5U0n3B03GOjrGG5NmJkLE3Bve49sAvxu2uZGjFjsXLvLzOGS3iN9Zb9WiSN/7lQERHHe9tegHho
Tn+wH9LK4WK5UfZW1XUc3Qcy+nsqMwCmd/nyOljQ99aO5jEe3l1dWEkYjDPsVCrLmqp/4bWTYXgu
y6r+tJuYx5MUTPIfR4z/1c2TRHApFqpo6SF3ny1DBCZhhGYcUdSKBcNE6bovM/OBeeqpxviu/cFP
PzEYQTDTos1pkPYj5zHWkU1OqMkZiZLJ/bIpqj+TQyZTy31VxG89vC7/hXJSpi2enODXPOrxEDgW
IWWtyktrrZZ7RNLikwvsfET+JUXpO14fUtYMKhGwfw8JDNvAfCvF3H4SlEj1a+4X09xu6tHm/7kq
pIiOXG3/9OyyV+e+R+sVjBrISYMiWFeVrQwXJmYCLzGz4HbpAyf9iQBOXvVMU+PZyoKaXV3ee+pg
DwsXUKh86pCkQ8ZSpm3gu9hcWonRsvWix1d77raaOv+Jemiu3CRA2Ozmden/x8pZvQyuPULYEOXY
jSEfv2Feq0BO7X8WfB/jfSIkbmwXEl9bxSHtnixptfC/ammM9DE4Y/JXcj8tTu0IL8KmD0NeEbPH
9ugQUB53QOZKvFFBl6u7H/gTaTgmLUP8Q38SBLsNSAvqUeCZrkNLSvKIYDEhZBMvnlivCqOInx0D
upuZaroeQmPpGv8RZy2RUu4w0ZYVJ+AP0F1gq1Iyc0bI70+qm5rMGv+xz8lMnwJ0wjpirN9Fi/D/
LKyUqGrmKXiPwW7gs8jhLpOnMCjO5FZoF9tuKadgx0xkO7+DigDvFnYyW2K4P+bMZRhvPrsmCAbA
hUgCIhewInt1eoOaioYtKNxHjzXlZJehANM1sFOSzAHAuPCc2MnKqJVmTxQFZTfeTw4h7RGAqbN1
2Ma94ZE3833G7WTdkJuz/6sCOAvWKrGbas9SOiLAShXsWU919V72bcvCIxvmGGfliu1kusXRt0+4
oJLwHYCqgNSLi++BE0zf/Tyw84uVDWnf7c1ZSeNTgd2S/6khgMvYx7x3zlC3cOc1Fv8bEQ/59A3C
QcHFmMvz3daDmS8b18HG9WOaXsbnxsESACSGy7YcsfP3PiAWfsRfCgD28klawIsh6WRlMrzWtAa+
srvVMRUKfvwPwPaQvzSN74L3xqlwKAw+Q27FEr8TZZ4i+KbvyaKDwEnnX3NPv3FSxGxZiYU6G3+O
8WBLM2aEYEGxcpPiOLupIa5/isgPEAAswV+JG3h7zx/Rmtb193zG3i3azzbV0Q8rPL/+NfGioDQS
XzfXIyNq27cKNAPkeDTARyQapIEcQBDvD9tffuVGogjFcbEj2EcnOZ01ikNHDNhSb542p2Ox/M/Z
eTW5jaRr+q9MzPUiNoEEkMDGnr0gWTQolUzJ6wahkdTw3uPX7wOdmyLIIKPOTMd0xLRJZiLNZ14j
ysc6HPz2E2CfUT4vIgH1oTVaJAt2ZVdNuIl0PveIGcKY/4hdURZ+pMVkMKZI4JxKDbeaA2YV9h+c
iUhEY6cNaS3F3b5yHfWuMvvkZKikeqj0WPxHQeuDSw8yHzgavjbVG3s28KmiLAZAa+ZI7uEpCAGI
KpoPepGTBHWcDWeUGuUd06ekQsEJQQ1hzR9qDZjVzsys4VseZKN7SDCunNBu8l08E2RMNWKLJHuO
FSGXB/IMqPj7xjh/y2mCARTV8zmeoEHwtm/pSdmL+CURxqY3LKf8RIPOmU8BBNCEpGdykFzjXqyO
odXXtI6m8ol2ZF5DybFy+asL7fKzo3W6iXDPNFgzwBuNf7DNp/69ndfdG0A86ohjjgZ3JzEAXOQD
UgSTq9yl5J8j8erm/fxVtmWEiJUYh68CPrRFhQl6qOgztnDEuppHgqUAU8Lc/UiDiTXONCfWuMhc
C3onvlwWnNws1ouPgVtmGO5xxQGV7Ariax9tFA8EKtXFAIXs9IFwawaH4Zql3CagcPND0dEFDcAg
m+ijgy88ZvZoJZz7vra+g64s4pZqQ1xRF5hngJPyaEI3YIR4EqHzAQRs9DQ3WVogbOD02vt+dgYM
zSrXFu/GSm+Fx10GiZAsrP5R433zPhFa6X9RZadZi+SEUZ9C3zD2FUQMD4vd6a1pTvRktch+mkit
mm+9TQ92SyXO+E2VpYg+48Ywf640RdRGLqi2hcOyfsAdMfrc0MXZgoMtrd/0HubSwzvTfcw6fHW2
aJ669KFijIigEuNs8IjkfvKedwFqEimB1B4iVbl0r+MMXuO+ydQMhWWIOKKjVyGZhwiwSeUX5zs8
UXGS1m3MHZBCdYd4q6dEDwZAlx4G5TFpha3iXcD5JNTNrE59jAcyy13TzQPZvZy096UzafCMs6Wg
/WYGTh4chhimDjZKrtX/0JFdTD5NzZgESNCJhrKENbjQZCBaUU0O0Joa91qP16bYSuwMMm3TmSV9
mMrBCwQx+9Lwp/4ZMkAwV/8oUXc9tMW+nKBRQotqR+qWBbi1fNr1VZi34iN6uTH+375Ga7/5FEmk
8r60TtGPTwB1tDL47RJsx/6e/hkHDMz3CFz+4HTgjXFYy6D0viXXm7HhMJVwgxQhC4QgjviJQH2w
JrLPt9T0nXnXFUbxI6r1oj/EplbRQNIraXaHmIesg643QhDKtyoDwimPtIvC8HvYm9xYxwnv0Knc
6zn4OKv959//+t//7//+Gv9P8Kd4X6QTVkb/Qv7qPSCQtvmvf+v6v//Ftb7836ff//Vv0hBUKi2F
ogtRm2tR4eKv//r5HOHxxt/9v2QSZC3sq/Knb7dVtSPzGQ6pSPWvtkE+AdsPnjbEeUy5G+FOZC+1
Q+d+TOhrRcCTbv8adf5jDEWRG68IF06n7S4d1PMfQ/dusgfe/e+JDtxjp5ul+02H09I+GH02ZQeM
VKADV0lISPHKkSHlW5YhlLQlqv3SPB/ZMOkBaaE2fCVWTA51NmHLYgOOU8oO3kCO/KX7CFzdHlN3
z6crEZyTjm5SM0cDTmHufj4osClKSQq8NwYgQ/PkyM5GOLI1rWxDP5bW02bg2HA1l42lv7cMeKcI
4VtuyussFWWhkm7qDtfXQhxtyrQxRay6IyjAYHPBJ2rYXSdjXPYfB73zHS/ISGze3J7E6pNJ4Uok
hR3LNQ0TpJXrnM/BYIFmK+jF86T0HnhSOf5APa9/aAyBVJckqPk2GUZwuj3q8m99sWulbggdgxWq
mGwUSzeXXf1i1xZzk4SWbxcfkXrExKLMnexNn8AshEY8t1vKwYr+Mo6zp9DBnePONrWujC5NZbJb
Df4kjPPRO7CyddOI4qNfDO1zkknrY9AsMF30Ee8Mtez49USlYxkSYJ7tmuayhV5MtDGkRkPALD42
LZllDvBjC5mo3neJO+5rJZzPtxd2/Tl1w2RDgjd0LPalIVaf00KwpxqhPzzjOglvIXSXNgt1DITl
ovxIwZ++kU14fHvUywVlVIsCvqkbBOGWOJ8lNQ4mSvPtuUgI0TezZv8nbKhg0zXT5l+vHottSmXM
sXR0T9d3DHuzEpTY/Gda5/IzgSK6JdDRoqUaBZvu9mBXltOUpq4cQzdptKrVTjEhgduUrhdjoIXO
j3rdz2lh4yAFZMBfI1nHVjKN9Onh9rj65b4xGdix+Yrco65cftiLfWNpgEcNN/WfQV95pSbrdF9L
tHgDai1YbDdI1EfDXP/MbP2ruXj0bJOmxWfAR7Gi5ra1IT4M5HMu+i/vkSz55Lq9eecQX/mNNgkn
VWiboqMQq99YhWUwNIhXPE8mziSbMLMpy8GXNh/zBt/HKC2qr7eXZX3hsruVwT3FPmNJuELOVyUk
W56dUDOfDc42wED4Ay1FAfDRNgrOEhWpo2lrdO+hn7T7CIPc7e0fcGWjc1/q/A6qW7otVxs96XVo
Il2gnu1uNE6p2VBJKlMfMG7f3Rlq/bJzR5oLJIh7FkAbchnyfLJBPPqdk5X2M4J27q6EV7sHfk9O
SDv/kMflY0nkt4H/Kne67qOyURSAA+o5O96e8+Vdbbm6a/FjBDMX1uqVazFzAcc/Ws/a4Bro3Y6O
firT9BtseiL9AinWPhXTDo5sdGfky8/Ns+QwqOPwpLMM5yvgzkPtWqVpPgP5oAOqWaPajdSf9s6c
WG9oSr1LwRrt/c5ewCFO+Xh74pcf2+J54mnUdUIK0Bbnw/NCOXAGGv3ZiIlk9XgoRkSfwnkno6b/
z+2xLs+SrZTAqM40OPa02s7HwnAa343G8Z8FcMa9aNwloQutAxDpdpuLMT7cHk+/+KoKbKVUXDIw
kgVSUucDZiAuekdkdPkCTS8fMTeM5bGn40lpOPKtem+3gzhl2NwgIjUF2Nyp2ZanCVO7+X2D5OR/
CsD2cpObjXxjzcnwLbJ4xZE0qiGel2UYv3VDy313+2evlsm2AbVzIJQt+F+pu6u92DdTh2qsnj8a
cz4fEQ2rj4WW6Ts6culzEIp7h/ByPCkMm++Cdq9L2XY1ngB3hCd6UtGidLGpzQfY6yiJ+oj907VA
YtzZ357g3yvsRcDADAEtCUch6eVwBbirS7UHNFGAYqoeaSa3n11Tyw6maeRbOxTjKZKz/KYNZoIZ
3AgmpMza5DDTvt4JkpgHyzDGOy/7+hb679+jCBvYlYgbuqszqKeIqnQGmkqAZvIsxNizlr+HuPTD
f/ySPtypDsdF6Eek8SEHNYPSMPKoH01cihxPYnn6+c4CrRKevz8IHJIjJXcirZXVqaRfp4OZbPkk
QZb2W1ShQSqYmDWxQ61YvMNDEiQx1VkUjbBrnOTe6jTxT1oaUbjrM5N24+1fdGWP6Mp1XcsRhrNs
l/OT5AptIPIfWxABdrp3Y336iMDUdKD4IP8InarR7fFWJ3dZAB4F3bVt4M6GMFZ7MunwwOmodTxW
yEajHYyU0/BkJDYd7koCzD86VW2Pb2vK25+w2OzrO1vUWK6G1RYlmOXpZ/11ArFV8N50KbYxTdg8
hmM6nVp86lAHFeMXN6rfEvGbaGmF7xbz2t/Z0rAhB5Y8ThU1cxv31CN+SSiM09wZNwogFMrAuvNP
0KOyFNhDvPFDO/o4SaWOkUyBg2SUGcHN/ry9iOuP5pA388FQhDR5Y6ivnn+0xkTQkNQ9PZX8dCxv
bAsFGxW94w1UWx3Pgufb463eEttxbNO14EcLg464q6+OdWjUoUIQXDs5jtsLmJ5UoEeajVUA4W2T
ZhMv+J19ufwrX34mxyEl5d2WzFMXur06uTYEBQr+TuuZrSiPirI3vh8TokWt2WxtqxofEFws7myO
1ZPNPB1lkQzotmEtco6rzYll3pSB+cSUwFEO7cMMipr1zk7pmRwrUdbTHtUvTTuNjV62dO0BN2zj
jvbPncnLyx/iCnRHDB5UyyF0WH3gXIDvqSF+edj7iOENzbawfc7AlGc833bXfDM73Ybb21H128kA
pZ4MsbV2nD6pPrKaNy1dV/GF8q5FlQQpYRF9H+RimQOiF9nNtzFIv+S5QpbD3wmaa+6vxkR980EH
t8/FE3a1eC5Rbg1JYyvwcqhaoGQPNroNCdPKKcItOhpKXZwa9IFw98nMkcbpFBfakohGIvKGLut6
TBwjIPZbyFJa8EkOqDN/jgHYp++Jr9EkHIdx7IwNJhJoc9/esxdnhATdtaREr4aczrCXJX6Rgxhg
9vBEAKdkNzkd0sQf7A0tRiRxjLn8TWHFufPRls1xvmMZkBOi84fDl1sunhcDJg38bfzIMk8MY/sB
wdzyI8aowZ1RLp40jhjDkFsbHApe2tW8SiRcYkDnmQdgAy9nKoen2pS4tZi9xPK5NE5ahtAiJuAh
3Cc8S9Iya7YqnJI7Aeb6JueHkFdaYGR0SjCuuboUxkQieolFgBe45vDZrNJon+NN7eW48fWozC86
kFFReqS81Z1FuHI8DEpTNuUCRXKxXmoddb6ijHR8Q6AXbu08j95laBk9DMsuHCF2nMD8KMwiMSFO
Kcm8v721rnxpkhrJviKsN+XfJ+bFlw6zxpinDDRlkOvAXsGEZr+1KItev4MNgG2CZxIcr7BXsUI/
FJ3CjZwvPUNPRN50tJ+k40/WPoiH4CtwfhwAbs/syqHhiyq0EomZEI9Zba64CccyzMLQa0xsccy+
eYRBCKy+A11mGXhi3B7u2mZGg1kXoMD5g+18fmZqkUwtLbHQG+yUZ3RMau43n8tjHJM9Ug9YpaQl
OhtTXL4JfFoEk9Pq70Rd/br9Qy6iAjYzJXLqTspeysDrsKQ3RxAEdZB5yKga+KuPanQ8yDpj8s3E
sHTeVPhWyR9jA3JvSwZlRDu7oGK8mR1LC34nahTlO78zkFxFrqWebW1De8OSu1p3A0NuCmLJ2Iuj
eSjfzsCS+neVrqD7uwKho2ab+Z0rj0Vu1qBwgNUi0Hl7ghcvOI+ppNRO6EkoLM1V6o9SJCbSBtUY
B8T6n0Ux9tD2PRKvgIcwALw92Lr+wzvKavKHBY6Yyso68QDZkDsRjwTKeanM9yHaQr/geSKVnTiT
feRSU6SkmHDOewPsQLW4c/WfSix50jf8o/lHA0CMv1VOEz3hmq2Xe4x8jV8xMax+Zwte2fHkZNTd
FSfMpgy42oFTISD2NpGHHuYsAWvjV2sGqvlszYZTPLV0Nv65vTpX7k2bVWFZSAGlsd7zox0b1Nu1
xBsmt9/hLWQBi1WRF3ON7UtpNG8aGeB1WAbx59sjX2wCTMElWqpc2zxQdF7O59qkOs5MVcQ+tLGa
hcpjBBnozy56zIB6P90e7MolSYBvkXxB85OUV88HkxaMAL2ssNKTznhqIVlu9Sn5HzxC3FO0j5Rp
2CRWq2h+wOWhj2A9e82cUNIE5QyAVOgaRp4IK6Gm0OE6NAGG89Ps4fYEr31HQjNhC+7LpWJ9PsEZ
cI7bmkXs4SiUUsMzikOL7vAudBg+a2CuwpEyt4ExD4fbI1/GxvQdlnuaDcv7oK8OM0B2OXRuknit
YxbqXahRA3rAGSX8aAQGnd0Ru0b8LYrRf/3WXWKp5b0ny4e8cz7lujTlVGt+7JV4vDwkQ6ltJiDt
b8Yxtv+M+NBhhxEUEFsouJZ33vyLzbtUy6nQC7qFVNXk8jlePLrgx4PI6WbDs2HSbQv+rg+z4aMH
GIvsTnp1sb5kOLQkdXqBTJIjej6UBbAjp0hkeHg6G9DwMHZS4M43gd2MDxP6e/R9Rfbai4hFXUbl
FQLkT9x6PmidgtmfhFReioDHI2kWUlYYA23yuY0OLQ2QO+t5+fbyJJDo2A5FNGHzNJwPaKgMA50k
s3jy4A9Aj8RBPI7/qWy8CLAwmTZ5lDH7MkfBPYTuAd3R2BcjwjWv3M3L06Qrag90CthWq01l2nFi
+oFvek1buYemBd6JNkW+M2slN8B1xaccktqd2V8c3mVQ3qnl/DCku1rtyEcXcxS+9NImtkMQvN0M
YmYgXt+4hO4eKodIUisrU8ca/OprIztGp19JpGEQ/nAXny+9KfSa2z22kF2iG/+1VjgIIAFSFG8B
ZiUIZQQNhIPXLzNNIJs7kk4e9bnzMWcNH8cs6AnmsA6DlVLFD75WuO8cHE8OwaL3Bio2i+/s6iun
1l0iSdpdpqHzdVej6nQ5hqA1vUlkUiBJ1TSoOwU+FVk9BEx7e47LVjlLwZZ1RROSI8RjzvNzPlqW
qi7WtNz0zJKboQ1VvqVzr++jcPopUTT0bg93bXLkAYSLBB486Kud20Fni1CAkqhGTNm2NSLM8gSg
lhyJgjspx7X9utRWpUG4TKS8CswrvRpmky6Ll3ZYRQjZuUcNye59rnJ5asG9f24jXd9RvkQd8fYs
9avTdLidyLlIONeNjBr9A0RkQ9eTqK9nDhDnuSy2yOOM9aaCW+I/uBFYtAf8NgQGuxj4mlhFBO7k
Uv9qpY1Qvw9tf8M/GyOUidbeJPZzjvDEZyAWvnEHE3BtEyjEFLjdqLFyjZ9vAr/1/aCOYATPDkjE
HgQochkqO+YxKc0UJtqd9bkIdNh0C3yCDUfa5KpVDjODxC+rKUBhPGvb35g61gdYqdnb21/h2kdw
bKE7NlhFdsJqa5utM1ZC1KbXFlX7EZel7LFtkXiKmtm8czdeDkX1QpcUKQnhCXBWE8KewNKQplAE
qL3Y+mFrPHSVieBz1Ms7F+Gybc8P7FIoEVCPHd2+BL4kgdXUUAIV+H0HzFWAFrIyovYLKPF+7xOB
PwCn93eTLCHJCJRZbi/q5UPP8IoGOdgjoMl/d/6LmEKiuITwRO56U+jMb9LSfEpK1G4psfnY0YM9
NEJkBG6PeXmSGRN4kWKPEhk7q7ARRUZMAadFtIJS3bOYR7TM1CAxaVT5W6vAa7kZeljYhfbr9sCX
+3SJndg5S0dyARudn4vGGcqqAhLk2XFmm0+l2aCSjmZylXy5PdC1/bNk80tSRRlhjafoNauvJsl9
ESIS4eHfXb6J7PBzLVja2yNd2z4so7lUbfmA6zwzCVsRTUbgeGVYa8DY7BZLyqiOH/VhQDcuyav+
Q5Kq7PvQifiPxdv44fYPuLamSxBBgcY2SAJWLwC5a6lp2WR7yEfN73w0AnEzIt9//R1DvkZ46HBS
6NasEUd9rExNIZzgWWEc98ibtpVzSCgvvvqWYRzeTzB5FJ1pkpzvEcq3szOXCndLsKY/lDnnj/CJ
anI48fv2yl05BgS7jm2A/lv+s2yiF0dPmaEJiNq1vLGctAdf6NmeGve47fsKh20AaMTYWC9btErv
fLNrIxP6ceXYSvLxlr/+YmT6PAtGnDsH3nj2Hd2keOfmLVQP3lN0a2OVHdD263YAy+41n66cDGqT
tL9oSILAWJ+MIuohlYad8kI3h4ul0d2a2jTZdYMTHW6v7+UrSLjlwvTkshEUVFbvRRhr/V/ypQeB
mDaWP0XDMTMpqlAnRnBFwy7w9oBX7lKm5dAg4t3lv+tl1VCmKsuY60UPEFTurVNnuQicRBIbxaGo
dwrtj9tDXpuj4pLR2arsIkuef0nyhqFCnE16bo/QdgCK9tE0IDAIVZgIzSTunevm2ucD50CZ0iYH
BUNzPh6y2LOYZCU9aRpADPhFKJHNuJIMzuvvarqyJLuSitRlWSNqp7EqRS+9ubDcr3of9jvHGos7
p/3aSUDvw6IoxJWi1j02o9FRAkSCxSsrJJQrN9O+YAiQ74K+AOFuNUazRY7xR6T8V+I2uVioQ0jl
OID9TOB+qxgNDfsElz4CdR3wb76BC2t/aQr3q6EDtDZHyBH1kpa9ersYhINoZi5JgrSXy/zlwS9a
FZZ9Qg2UgtWhDZJgZ7qF/6lDmWRXQdCM7kSGV/angSQilXuXDwn46HxAJApgcQ8kmX3bmJhcR/3J
yA3/hDsRrXar+Xx7fhfoi2VVUXsloUQNGMjf6jyIuJ6syO2kh7JPu7WCGJ0b8Ia7aBjgJozEBps+
kqhu9KYiVejrp2Jh+gz0ftF3CJvhzoJfeZ4NCgw0iXi8OJ6rrzzitjgV9iA9fG0buuYOBu8bMCnw
VG3MIY/14Jb7BjLDsQKO9ezYcbq/vSRXTiw554JEQTwHVN3yhV58ctOfHT/qagM/nME/RHTTvbGq
m4ewKoI7k71y/0kd9CotRwfgi7F6OtEQlKiUdoYXZ454hGmCLGrX2V+KeI7+TCqenlrZizu3/JUV
BjkOAICMYLl1V5du61qqV6NlerlAzRdZcbebMYdAyGWTVtjKbnp0Bd8GLdo3WwTa1aMyh7C7M/Pl
3KyCeN5TcDwW/TDO8uozoz8Zo9xHAjRhufg9agb/w9yHxvz60wRuxqLcurTpUZo5/5ZFOiDDV+jS
031F36VD1LQoGwN6PrQ8mdPpff3ecbl9QarwNbmqzsfDpnjAQZbuV63p2e9RM20PE3ntbQH/4M7b
eWWbLo1+Y8nuCSXXyFAk/AKtNlPTE1Rutyi+jrhXtogoB0aIgPnteV25lQg+gOAsKQgI+uVzvjgT
bhLPvSx5NTPQ6p/cnqxuAwkQqyWJkQNer67j3xnyyvzYnORYHELetPU2hRYT85w5hgeBS7ypC6uk
2Ncg4WejcXp7dldOBKVMi+r0f7ceVrukiXB282Mfryd9wehYyG8MmwBr8B30OXjesh+/a3Kw9wPC
BqSYk/V8+wdcuQcgyjk02zgNQDBXl/AUpSqP/BJ+ZTjMGhx5uUDfUL5Be8MYdUSKQO4kW9hZTnXn
hFwp6XLbwnMCeU1SREZ7/mkhMldNVYQpYZClJriCPmpzwsaCacZAGwcvzUGkLwqTt4Ohx9vewc/b
mUPnj9kq++H2Oly5FWilkuICdWZj/6WfvNhmyagJsmqRPM5aov9hZ2TbMo2t1wfzL0dZV1J75Ig6
JPKTR0vE/s5wRxPvD6ShWycrvijLfZ6jsva6KL8H5r72mXlYFCeJDhdckPOlNnOAnC7M9ccBXpj5
ONVoOXxyA0v/SNMy/dGOAi1ApadqvBO0XTlLS/OHcgmJPIJbq3cmbjXDRp0yfkQHoj46eWMc4ljH
uCKI7r3ffxtJq5vdcf5Guo6CI7QOYNqBvyaxu3hUdWriqAKqFeueKMswuejKri1PWPh1/j7AKxJz
3zEH632sKljHM/7R0IruPOeXVxe4Sbo/S83e4JpcPecEPcnsT1n2GBP3V/iE1lO0FcR8H6bSGt51
bX6P6nO52gt0m8sStsaCZ19dJ1CjAktoMb604Zgd8lRED5WVNTtlmPdilcsdJS2X8sxCxgJH7a4+
LD6tLVZDcNtiu2p+hnqUI+fJEUXWJ28hnodGthOTi3Ti7YN6ZYoLkJAXHDwP9JnVpdHbZRdjJut7
I6p0NS9pnT11UZgX2zJJaNnfHu0y56BSQzuYvavDrl2PJiGu4j0CuhZ1W+dtih7ag192GMbg9I2E
7tR17dYoF7A65W7/1+3BL/cP7byFkcB8FdWF1d1cQO9QAyaUnhVlVPjSbtrUVtlDtLfdTRpE1Z0Q
4vIOXLIbOv2UGHkNLuiNMkPDDmcer/UriqhWahwGUCwPt2d1+QF5Wm0Kw0scCINpdSoGZaDji5G5
NxFUvy8aZ36rQST30jZ376U018biWROUbSh1E9mfX3sqUmkJ3mnyEBpagB0ZWtRIgENWTu4VZ68M
ReK0QOY5TGC9VvFXjJ19OyAq7k2din5iuJW+z2Mt3WnzHN/ZlNeHQlKPTiC40/U9hy1HKVC86uFh
FON7ZEXyo1GY+QPa4vfwz1e2IDyJBXJCELs0Pc8X0Gl6DPvcbPB6JL8OTo2EdhYNYD4KVALnoe3u
TO0vFeL8Drdomy+AHEXTHunH8wGhE4twsP3ew1Qww3HTsaLTFI7+x8KsrO+i9vVDEE59vKkzSid2
wDu2KzNjOBopjjNc5SV+tDjv3t6zl5edxYVD5gIYiRrcuhKW1RjEGTG2VwgeIK1hTMGD6vzECxGU
QY1jPCAQ+krGF0UHCISglykUL9f5OqDvMnPIU9Q5PYmK7zcNRPOXsQqRz0QSYq83ONbdnuOVXbWE
BgAI4HrZXDurlXdH9HWyqPMaxKK9HFHkEzX++ahUox/+B0NBiAG4QK5Nl+58qEjvxj5M9dZDrCsl
3Q78k9QCcx+SmN1pr12bFdeMuZRRltriaj9hw92hfhW33thHzXtH090DAa/+iUKHc2cBr2wSRSGa
wgk5kbLWTc8IpY1SVKr1RDUiO6/V7nFQ2KqqMB6e6mpCsGouXp9SU3DjaxFDg3Ih4zxfysBtakdl
ovaKYQZuskPzxAeKluLdmOFRHaK4jAvaGB5o3SOIVbgy9X+jzlI2d1q+V24KYi/eZR1QIpWJVTzQ
dSlex3UBBhyV3+lDi+dBeMrrCkU6khwNIdTO9NPtqzeSI7mYFlAT466fZ9VMFBpms/GUzMbDhPfW
PkIJ5mhqqCfdHura/JYlJg11iS7d1bOFNdeYYB5FdL6o7vjC/Z3Pkf8A7m5Cx0Dr97eHuww8LLpe
vI40peigr9G0RteTNoZW7bmcfCT5oblPmGYcy7z4gMlQdGwWvy40fpo7Z/PqPAkDSIApIlwAL1As
zCcNh15vbKzoE/Ie6bfBtoIdEgyLtmJZP9ye6JUskAr1cmqIfIEErJ+YmDCjrNqy9yxYWADQ4gS3
8hRLse00tGjNNDU2JcEUOehLZvNIwpQF/0lqLfkx6klzuv1rLq8LzhLUoqXeClJtfV2EE6rmaNLM
1N2qIdjhxDa/dfukmg6i0Yt7e+ryIy8nFxWHhV677K3zw9uHdTyZaSU8vSrwM4sTxOB32NXJzxNC
4p9cG91trKfiZFd3SXkH8Xh5XdEW+NvN5l7kvV0dWKBG+oS+kvDokVRb1cTlD32ooz9FriEt4y5+
wVYbOz9fvcBA0QmoKa3Ap1rjLGMEW01rwJo30FGWM+PWeZdnRrNzgia7s5OvfEsKnACXKFURAa4h
RE5jVaFpUZwaikT+yNU4nVBOQYFQoMB3e1bLWp1HLfDVF46WSf1c8DHPP2TAG7kI609eAGJ6T1vV
Qr85t44p6L8jxrcAAxoNDExcjkhNlPmdM3Rlpgr4O5+Tt4BsYfUIOGjyZguz1CNkKg4NqchmwJxk
g7TcvQDtylCgh+iGAJCChrduKjVCk8SeSeWVgOEfdHdKP2Z4JGGDWkd3rsArG5SiEH1BilOkDOt+
WU35B3vokVkhjwq8f9QaD8x7hoU9UtFfs5KD/FhzXIpXP2X0W5FW0MkvIbc7yxq8qAWBj42mMMQB
UuIRAnwpUJMiuFbzvGsRzPtVuvWQvpJsC9YZvIwtTUL6hUi1GrPFmFBgi517mTuU2WGuhJvtqzBB
2jGzO5xQCqq+dy67awsMPmtpui76DmsMJ3XBsofUnXlzgmeqX1k/IzSjN04HH9Cwy9+55t6DQFy+
LkwTNQngD8tLuu6k6eNiQeT6mVdXsnmy56bct6ORQcKqssOgNfc0BNbjATdeqnoLq4qinrOOSvQO
TV17dMzTpKdFgES9xMoSk9sw6N7GrUi7fLO0qMSdHbS+D5ZhaS0sbfNFMGid44qiyEP40vKE2VXT
H8sJtdptJmsbRewO7dg80CHCZZazC2ngPwzOODzcvpEunlU2P2KPFKDAmnAlrFHBdYUV75wFxgkD
oZZibjXmw6faAr+0d+eoEu9HbDvtva+5vr8v0Q7BPystk+BpKKmxP4Qo1Ed3YvGLAh2/iYKNXOCz
cKGgS54frDCwA0Cs5XRKy8raFEFQP450VrcWtBmgFCFuNzBctw6+UtTwkuBQ4rP22pR2+RE8tUsI
B1MJjMr5j9B54bUINslpAKbzoBwGxFF89JRqfwkcje+EqOs3fhmOwjqpx8KnJ0w9Hy40J0yOMqM/
hfYw1u+TzE1hJ4UTduD7hm0Sqw0KtgnuzVi/RRMtT6wR7mzHZUovnyd+A7AxShMccgHyb/U8IVsf
4aRh9id88ox/7HlKv6R1mL6tm7C/M911DYmhKECy80A5UOBcc1Jn7P5EM1gdSnm5wnGiah5sErA7
T8PlsabUQv9wiSO4wNYxo5tZOZ34oT/1fTk91Sm0XvQqsKZJR7FxkLjb3D5NVz7ior3CI7uk4tQ9
zz+iG8PPzPW5O0m+3vCpTwri8S6T05hheZjZqQfFzfCxScS9eBOkrSnudA7WdzUteaIlQhmIzYDh
xGob2WWikB4PmhObLMaoIDbzKd1Dr4NMklQK+atcizp8KDOJkfc9ZaULwtkyPFPniaI8Q6CzLNCL
J7HL3V7hzD6fcOMKDPfY1yT2ycbBBCrdo6ldO48OvT/xOTfRy6Oc7rSlO2zrWfTO9w67Ff3tMDuO
PKS2EWnfNVT2yr3s0UB/0ATyBYcGgllQb4ORcsGv0K/j9L3exQqDjmIhQv1wXOyYnxv8yxHTjEKk
OF/7hUGV8Ezo9Gc4JusQyozcCLxvQO8rqj7lYYcfdIuzTaOlsCn6Pn/slNHupR5pd6LUywMjweMu
cDxuiCWLP1/ZROJcPdqTfxICJGlM7rUN7Sn78urpMQqdYZOkjt2z+n411sGFYXb+CeM6I94ETbcI
Rpn9QNWws0rn4NiAwx/UmBgmWNIs+Pja8QGUwN8gzAA3iwfK+SxDVeQjFCv3NCsfbig3Vb3penpO
c5j4P/EIDHZJkHYugl12e4+ffnlbIGtDOkPpDioh4eT54MjylcjbzO5p7HVMgoSVvYkrJ3vf66g+
Vg6j3p7slfEoxCDKt/B+YC8sf/3FYXFRuu3DeFSnJqkwNi6k7HE8rSGXNaVGAtAE1Z3o8crLimgO
AQdpyIJpWD9qtu0TgFe5OgVzu1BBsDyfC9IPMdEjV5UvkbCswoJGBmCaKCJ4niLYqoMeZk9J46b5
neN0bQnAllOg5nQu2krnS1Cn6AHQpGcJ8KHwtGD8hGR49eD3InnKSi26E+1cGY4OiQ1xDGDrQjk4
H27IY9ViAWWdgjFGFqeFGFIEk/2gB/q4mQTdhdtf+DK+A+hG0YL03Viqi6v3YDRZS6xpAq8r8DPY
zKWBJyk0eP2nXfj5m6q3bIy+JrP/jAw81kQuniX58fZvuHwReA0YH8IiKhcXF0dm00j2ZQM+a9SL
Y9dg2Z5EYYpTA0WSPEDmMOW6e2U7lxoq7VzUH/nzkm4ut9mLrZ3R5KJIMAQeknruLqNnenALle8h
9t9Tt7gMWhhqSU+W/IQe2OqbSkHdGeOYwMNRXDP2KFEGxYMl4Gk+9GnjvhbsysyoWy4JPIojSx/n
fGZ6mZQYGhkYNCutOWF4qW3yzE6+4218rzBx7bQCCqK8RL2LHWutTkfpS0xE9Q7fNsua9zLBxTO3
8SsrdTTE62Ewt/GIPCqacpiaw0TChtcN97e3z5Xl5cUhrSZBWGCwq/n6qRaIsnfdU9t1xX4YrA/O
NMdvfBAor78LiBgIXrj4Wd11ySdKXWu2kLE59azHwclyUW5qiUHCNu/TepsGWfRK0UluHXR7eFSp
/pLEk22ef8xoNhHoHzS000bdeALxYMHM16sjjLL2jq7ElY+5FPAoM9EDXw7jap8awZDpAWYKp7ls
qBNUVSP++GWlf7P7BH+UCt60Z07tiNHz1Imn2dTir9gBmneupMsr8C+FjE0MNIv0ZrmyXpzMsphb
CW25Oo2l5lCobdHNqpPkySnq+qST4R9u75+/Kq/nSQWUNUIWEilaxWTZ5wMWLU6H+JiUJxf7GiRL
7DTTCg9hcmV/mvGkYMLSz1ApX7RpDq1rVtrziCtK9cYaRFL941faZHl2NGn284BDKgY2dZPJnyru
7AB7nkGG0db0uyg7jcZUdntXH3JUmqMaM6NNbBiYeeI+iLvvZqSdK6LNFASu/Bq6Cgefg15XTbi3
zKQHrw+XwvgusI37hcYWPosOWuHqIR3iIHnv5EXWbSK/zrWH20t0eUMjY8yu4KmAcEF4eb5CuSwM
FoLfHzWlf3DH+ZmO6XikMZLtmwk8rxj98U7scXmsCdUXDT9qnksXajWmpv1/zs5rR24jWtdPRIA5
3DY79/QoS5ZuCNmymFMx8+nPV+ONs9XsQROzfSEbMKBqVli1aq0/mLhd2ylarrg5bmOBh7NaWDYe
VxQh3/p5wKVIqyBe8NKj+b34vGTKi0jJs9NYT/pXEwuLcNumbjP6gaN346HqRzDKsyCerox8/xyj
pw9hh04lZxv86u3IuRfmQuCccbJRABrhrIcq6BMlxMWFYki6d80Y88i6x8B1JsatRM77ZeUFCFWB
wg6FM6qgt6PD+qoF19Z4svrcQJ4bLiGVhHHXU9m5Fpk7fygkEfvxZL+yrh4tCTprFF9hjC6ujA6o
ND13zKgdfYzqY19AGzyqehmhkN28/S5EYs0xUN+UXW/6XbdfGIdYQExa05/UWrV2doNpOAmOt5kT
Y61OdTeZL6AwHW0Ah2cBza7boRyUm6exjNpTBdYSO82s3mH2NzyPoaqdiyRLsVRN1zCld5MpsSfU
fuhugRKjrb8YlHelOZRxc2qDEO17ymHWs1NPXoV+WhV+ebxycjvcxEkUlsjIQSsBKGX5Fl8YTwm+
m7iznLpm8HYj/a3nfKi8TYhE2W6CubidUrJHtyukU3dtrty+9/eTfHhJJIUs2eMesLif0hhYFJ5H
9ak0IKwji+8dzGLIUJ2eRfQOVePMn+g7mfwCXMW3GBLXOt4ibwa3k5yD/6OaT/+AnbzUrEm9Ehtl
VxOnfDZQoWg7C/sD3MA3GZK2nx/P+d1lKMeS6iEGnWFqboso2Fk6Gpso8Z6syQDJWuCcmWyKFiXT
PRHF2ptRHWgrJ/S1McGUk+nQVEN8ehkWTBQ2hB3Up7qxquhY5Vo0frGFgqt1SVnoowNt/q2NHzmn
Jq1KIpFsFS9VUwMnG5W0s2oKe135rw2Hyrfn0P4ydWh8PJ7S+4IyY5FcsJHJrci8F3NaJXFgW3kn
TgornHR0Z6siC/1MtA0lWyWYtCMJgZfv3KryvpCoV9YuSmO9+ajgYhokm8aoy3YlFr8y6SSWQK5A
vcsq6+JHoSrStlhb56cEc7dvQBL7H7zvI2UDbK8/UJcKm7cvM0VsHppSl0ie69vYURWz5SilkZ+6
LK8butOjFm8jHNrmH4GZml+NFuvIlRxTl2f0NobAdqH8CGnCYEsvHydqOhixRZnsNAPsyJ3NzMGJ
K9/CtXBCxESWyfQoq6bobBj4FX2w7SIZ9jUubdbzVOuI2bTWNJT/aDjtGH5laW344raY4PDT2VRB
vDhUvW43RJ6H5hw+YIO1iSpsyz6rzjiKYz3bVXt4vKNeWTspiEsO4dqAjpYdiqg0GqcY6wxUbhkf
C8XSj6kixp1eWV8qN0pWug/yabqYQ8rFPFml1jcPykUcrPK81Ko4aU4q/b1zOrbNpXCmtTriiyTq
YhjofYAnuNK4qZe1dhF5KGzN9XDCeqV3TrxwC6RYVCxG9rXr0OQOFLD89nZUcEr4XKOXqp1DcjXk
pI2sSL+nM3Yj73GKHoKvlGe86F1i4gE3bS2vMPQdhoIhfn8pmbL0bR0rjNkwz7RP1jAS0+GDuijD
T3Vm7Kw4DdoDKPtYOUIZpeJWiKKGCQjkQD/GldlrmEFXjrVJ52xyPiBrq6KQE2Te/KMtcarFCRNr
r78LRVOjXR7oZvUceVoc7zIEOwY/bnAG2mZuPY9fM9NE8iXW9f43HhT59DwXWttdsilSDGRqjWjW
yM+jolDOwquRG9poOrIa6QZch+U9I3kYuNQjJ6yIHm+y+6uexge5otRehjC9BHSAZeE38Ag4tYjp
jsem0kecusMoznwoM82/j0e7S0wBCQM5IBdGHY5tsEgsYJCHk0fT+jTamVNHWzTFzfo9fvWOcyim
MU7/besw6bSti3GZs4tHDFY+Pv4Jr3wwsGwInzCVqSws45MyiAw48lRTWxiLbwaUim8C4xmsT7FX
+T8MJU8SHR+YHMsbzytyZ7LjQpxaZKG1bzOEieG7kpKh/h7R6TI/PB7uPlVkauEmUlJ80Rdc1LCH
rk4qgAD2CUu45poLHOFguJ4yTXRXjFezDehBayXyvjKmLBzzrCfuQuZaBA0zAaOKMxXWsGIquq3e
tbrwbcXMv/Rho/iI03SfIg/rm8efereIkjoG9kFScrCOWT7mSWtsGseODZCtMK8OptfnmG41ppbt
2r1+F4VfhkJHEGKt5OYttqxIoqBBQMM+NpFS/zQbbxY7vDbT9zpiKKfcmPuVE/nqgAR9KfROMX4J
kzTKqKFOr9hH25z/DlC7vg5Ydm01d/6V62r85fFM3qe/SAgS8GGEsIZAAeS18EddBHeaGY9JxzyW
qpJ+0DpL/W52JBO7JC3sCPnkosQsORna4KQrTqtt1ADRqC3+s/ru8U+5ewgYtHcotQEPhYTDVX77
S1Q3aEK3cfTj0OO2+68yRVPj7HLXHZL2qRqtJJR6ZJn6PCeAXHy7BvS3T1IjH749/iH3u8vj0Yyq
hux1OfB+bn+I1zU0MGM8V4e5CTehEakH3WqKQw+W5vTmoXg+SucetrMKOvZ2KPxv8bKvsAPF9dYt
KdtEmWF/0kVoj99I01zv8+Px7gIwKkpS+geEJv0X9tjteAk942lUle5gJ/awa3I7+ntqcZSi9CMO
kVlB13bb8GKaVbx9PPJ9i5QjhJ8AUAuURLS7lkdWzK5A4qY9RE6DeRuiIh9jLH8vihFUO6ao2sJx
ReFHc1qAzpqDZGI5PzWNGp/srsRNzkQ/FGBCvkWfDjGvvCpPGcrOPMy8GsvTvrM+WNUQntQBp8Ms
EPqzqSXOSsC7O53yK7C3ggAO251W6O0ExsBVQhPTwwPzZF+iuq5PWakmfoINxB5bszXV2DvAPwkQ
mBBEVXmLA01YhjqSAbsYqgRQl2lG1R4194gWuhF0GXKT81zr4acRpdHuLJwgDd91IO0zMgXgPE8u
Nh3qZ2+MXOWAuSalto2CmJK59rJ7yURvcjp+I+EDKQWeWUCNFzFSQSPYasdOHBo8Gs5aM+kbISKx
aeq49KNBif+2c93YqfNgXMcy4JGJzsO2rRP8baskOWid6m41M8SRKoqSD9hwm/vGsuptM5fpCTX/
9AkPQqxA0Ur+4rWVvvdEbPkZwfFURY29sTBX3QMZUY6YBk8rO/cuLsmv4/p2wSwhuLaUIUPoDwGh
UhGHPHSKLfSq7OnFNbyshL4N0q69jmhGbdW2a59ohkVvDRFyeMpNiO/IBvzyAkqFhizxGDWHvJyA
nNaxe4hEPfu9bay9o+6jA+BSugIGKQtPgSXhVIPjN1a2kZzqXPVEv9XSxAn2gyXGZG/MZVA+u7qd
GD+CMCrmn7Og/KeuTPZdQgELidNl0PshkQGjtThfVjqomSj4CWk2XqKwbHzcQ5urNeT1ubE56Eo7
z8fHsenVQflgSF0y4C/FxQcEXIVrh+nJE3rbx75oURpHWdwunaOKx8j8T6rreZL6RWqKZk1p/O66
QQiI3SXbI6B+yRVvP3kaRKWXmhoclQEtsM5ywHf3TrqjzpSuzO79UFQS6eFRxLEJKEuJkIjHjB3n
k3csGzs7UkLUP6Cg4fgzdrwrt/ldoOSSofDNQ0/W96lF335VOOGCrDqBdxzTONyrOSJxbq/bF/gA
X0Wqp29t7zActWZ6aCRHsh96O1w6lpgt4cN7zCDK71TU1P0MMbWjEmGVpVQIFD/eMsZiKumhgygg
431pX/A+WWTb1DHVwDQG5ckEJpKDDi3r4SnHcCbdR13v1pQPcwdBXsppodgIR62Kv/D8HdRDikuk
fXEHU0VdFn8ShGZhLKp78uhu/l7xKP3NkxKr1mS2wCzPPF+TnWmn9nSwgAbMzRbjqfRpHFLV3mtj
lUYbD+X/2g/acZxwvZqDUXn2YC+/R5XE7I7JBF/RR4ibjocZgGw4Oklljdu5qoPwELeBk/MEz7XZ
WEN6LAIKDFvwHdLyQCJ35HP/dlV6C+t5Kj/hk5oZwUEI8bVvLfuzEYyO75idvU16BzzP1K/VvRYn
moF5YJK/QUsl0zDNxcAar9iXujJSZSFCGqr2E46NsqvTVj9pkTkcpZjH/vGWeGVMBDmJ0Ybc+Ii3
3H4shslxZc1u/TSGrn0MY/QKiq5yLyIxJ0TGw3QL/G6NZvySFf9x9yIBjtAqQ0rAJuKVywd82HO9
W8KaLxRwTHXX9+6sY8vTZiU9NG2KfpUiGP6qU8XAVLlsMtN30SP/GGJxjIBDAs/er2u7aTYTeqHP
Zl0XYh/kkeNcwyp0v1qz0MNvZZIrWUskBsyHvHcWGdiU59FUY+fGVFQbL8Re+RmdrDbZ9lPruJ/V
WnOLba2WbfXBcKtZ+yqGss+fHGzDUkoqwZSWfpGBoc4RxfU6dqIUjA+RBxS4VmDsMIA6/UhlD70O
X63tCoiOU3ljvdXCphDbDr+hS9PAXdtzj6Tf+gqZug198+GEDP2s7mKuzXcjVLpfKeZ2/3oQFN1N
gyX22yIdK0Bv5kXGjZYboW5xZZVeNHgzktaX3NMEOmPaz2kK4mcTds5xihNjJQO922YMR1JIMoAS
EU/SxXACHFwwAmlEMNJKLk3QmzRn8QUPKFvt5876VXjhG7mW8hOBY3CUwLwDGlgq83n0g5oRru2l
6sT00arm8q9W78TFNujXelKs7/FRuguuaABKowRw4vi38Bq7PUoWwqNxSGr4XEfWdEBYLXma56g8
AHqeD28civueQIG5IaY4kg1zO9ScBnUBOTh4qnlvf1LFOG2wL2q/Z+O4Rth40Sf686wCZ2HVUBN5
EfgBbHc7Vpq7tcbTsrkQK0veYIbZ5mdLH5QfhpKY1QaIJzj4ITG8j+Crhs5XEOPxDgJP1o8uxr+S
vYcPyrF1qWTDgEL0o5467Vs7tdoaLntxf8u4IlWWCN4SD0lycvtb57CksF33xqUuzel7ATXnHxIL
4+OkFz+VRFQrtTL56X9ODfUjqCQkuhYkN2rDi+BZpI2dD4U5X4Dj9JcBn+Lr0Nr1Soi+/yj5TOHU
SC9LmEDybP1R7Ci7Cp/KtBouQCtSrBkmNX7WKqt9P8YTZuBcKSsb+dUBSUxoElM84j66HTCZetAh
s95fzGGeUBCpNM/vU9c6IJgb7gtR2mv6vvfhgZmENMdDjBAB1OV2xHEq5lIpyJ2dqFZVvzJQOo8D
I879MW+nd2qI6VA/eenKzN6dWGyOZQJNUJJt6mVUUjSk6qGoaZfGmvutktr2hifV73b21lShXxmJ
dog8qrTgIcktDlEL7TItsq69WAHSR5uph4RjmbwRN5odiZXo8AKVWOxLGf1oV7KItMQX06lCsLLb
LGwvQaIE207nfvcVATrtr85wWrHR8bhsN+4wRd/71uzLTet1pocoqx4YG5kpaJ9DGmH9se7avt6a
nZVi2qEr37gHvXKXt1Z3nr0W2zJbi0ME1YTQzCcH63RaVjQEkp2T993fZmGrqY8ET/kBAVQ93avm
NFUoIXeCjonTjGvn8X6WYfHzJsGXEUA/DJ/bbQSHb7S0WqgXC++2Q46Q6KZ3gv6Z3sWwkkrfnxGC
GRVy9HvQbEAQ5nYo0fSaNVH9v5RO/7uoeewHAzeYJNcnG6tSy3/eGPF5zIMQQcNI6s4Q2m7HC4D1
DXY0oCmZ6ebvEe+hXd/q9bifnHBak3pdFA/k3uECk7ahADAJcouI40xGEIvSMy8WSs/bqjBRDeDY
X6wydNDg76dkj7enAGusZ/PBqKI10ZL72aVkQcf5RXWDS04u9B8hL6crXU6Y9l7M0B3PouvMyvdS
ff7l2sJ6ZxYiDlbW837rcG/QWAEsinIhfIjbEb00TzLs3e1LUHfzLsIM5xR2g7sLx3heiTr3wQ6/
KuRtdfJuR0W593ao0OpdM9R4TRlBqu1UNEOPnTlyK1bIXqiY4fxwFSxpH++fF3+8P2OCvMapo0IK
5HCQPsgp/2NKE1EGoesF1YWMOUtAMDpD7vfoPM87YShz9YTim/MXDLFABf0b1POhUkPd9JH6zstt
PJlVuhFz6RrPSTQ4+0qFjb+hnOfo+6QuYvWQBbrod49/9XIfyB8NtQy7UrAQEv55+6P1HAUCe4JR
FpMfJh+KLnW1bQN97O8qiqrq/RAO1ht7J9LSlYIg/D4e5RJ/vggisztafW9P9SVO++xvch433yqi
ra5eknTN3gv66cdbv5I7SAIwqKXD5liCiRw4sNk0Bs1F9HV51ZtZPVIEF9+SUO0QcDTW5DOWD1y+
ENgHMQupXJD8S8Vo1rPXyxy/zRCce8gLXIvbbegaeXAqBU5YGxuF0C/2XCn+oHfztzd/LQBDVAhQ
aaTksRSDca2C6tSg1ZdsGG1z15uV5fpeV3nRdRxKdZdkFj/kzWNKhhOwN1o11FIWAU2aXueBY2El
NmXl13jUazS5W1fdWFqTf4hdpfn4eMBlOOGOlD0YWYIlIb57VjemzbWoK9NFUmKPGd33vfCAUnZZ
s/YWuD8jPASAQxFJqBnc4fqqwNMbtELGy1Bpxq42zdIvJ089hEX4z0xVcuUl99qXkcIwGiA7Sfu9
PZIS3zEYcNMvBaKXkS+gxHfbITLbH1YVv1VwE1d0mW5IILbssOHEeTta702x6QK8PmTjPOwcPf82
wCzb9kjqPaV9Z660MV/U2/6MkowHp4kEh76ppN0sMieXdGEAclofSm2IoBHzqsmf28712g3oqwwa
lR5Xh7HCUXITFoXxAkMLY4DNrf27i1S011GhAKc1NGP53tVS91utiEbfBIieflIbTyn8IldG+s2w
Gl0fu+hsFybIe4KTVrpdWMAXp8AkisifQjT1/Mip8i+PN+fyen/5SFkpl+AJ2H+LCEdKh2drX4vD
0CniOWySCPiyWu9pgBX0hLDdGW0qu1phZgfHC6aVq/Z2eNRkpC4kitmU1mjAENhv17TQslZ36T/t
p9FOj4Ge6+dJGZKdQa2l3Q6KUqHBFhdgK6zqe5iqayrhC9Dbfz8A0AhkDUI99MfFFnas2gtT8H57
o8FOtdAhKyfarH6MQPxusUGer6PuWu9aPe9PQmvCXQ3Kc5vYSrVyKd8G4v9+COY71MEkhY5fczsT
eR11ije7KlbhARgAClZIR4YI53Z1050DiNLv684J97A6zMPjPSD/6v/d6IQKWdwk/ZA8W6mhtpiD
GfdtgBaRfkgdO/ycBnPw1JC/ryz1bbB4GYVGIJcbdXuKP8vqYhaXs9qZs3FwTR7lGFVqH7VJF1sv
CdbqFLdh8H+GogFPUk6fmKfW7VwGAKlKJzKNQ+x0+rtYabm8hDZ+D8LR3c9zsJZQ3X0aFXseGqhd
0VxDY2sxga7St56gAHWIix4CjArdBf9RZT9QMvAfr9UiKvFtqHxyWZIesFow7Bcnxgq5xTEI1A/C
atv3c9cFW01x3Q0MU+2gtsmvNI+qE+/j8Qu+h/MmtCL3qrpx+tkuMFoiu2sO7EOAEUbpbifSrfNk
Y3euO0n8HEe58nG2U5BLAyrOAnbhoQ/dHPaz9JZExmBX2F394fE3LVrE//NNUhmDQCQfxYtv0qxm
osbc6YcandRP3M4JEgHOfDRSQ1B9BjytmkV/1Huh+FE2O8essAU9WEXsXGNCy8BFVPXxb7rbQkyz
BC/S0ZJvgOU0q1WkGT3tpYNrpNY7hJc/tFMzHUWBomtZzr8fj7Y8/HJRyQ+41KiIMgmLw1/a80jn
1DAOsHG8z6mHfhl7gEK12qiHaja1TQ1p7HtSERrfPDJ9JxJAhOioAS+fyWlEfgafxDhUHM1zpIGV
SYwo2DhONX1SjVi5RM2snwKlWWtA3X8zXAcKIVAciXd0O24PqWEFghrpFB4zysRbre36vZHg4Fea
GQ9LV5S7LMux6+2MNU3m+7Ult+ZzpYq2xaNiMdt9ZRUCYFt6nD1oTVXplLvSMqJr6pKfocm1RhNa
jEcnTdomyLyFZwTRbzFeNpqIzYQVxCCjgja/H1KFnCznYed66B2PMyqnVFb74+OlvR+WghbENe51
NhUkwNsJFk6MqLIttGMeGArmjxh14Zn+y6yHcR/P4Rrsa3GV85Wy0u2yqBZ8VaqFt8PBcehCE0Xp
Iy5kYtt4TrdLy974ZhRx9MNSvPaYjq69ZabVTc5qr6T1i+30MjxSce5/PuX8x+3wNt5Q3YRGwzHj
Pj93gBQ3bawMh7pK3sV5q+6yOP0Oe9HYP57l2xc81R6KBGBbyEy5AYjOi3HDQo29JjS1Y1YH8TcX
V0jfTIfwPZJn+mE2yO7o+uYruemrg1IaBXMlXX6W0UmPEcJzvVw/jsIy9kpuuygxEDDNJoJ8z0Nu
W7famsHoKwuM4gzHhfcpJIg7DSygvvacm/oxAlV2wJUw2CSaVh+MBDkKm2eV7wVdcwzK0tpCzNF/
P57o++1MYV0zeBpDCUOhanFJDEi96vHsWEe0n8dd1lm5rztDcnAjK9nMavQ2q0C5sPxIaIMk/lQP
79DrU6wb6VCn9jGhc+Hbpes+R2A4YHnW6E2uXOuvfRziRdzqeAXKh/jt7kX2olDmvrOPKXv4iJ2z
eNYHCZoczOFrzsFZSfkWhIP/vg5mH9wKIi8F78Vprct5RAoldo4zpIJNnRjzUzUM+Se9DGRNWDMO
IrKLg56ZGLuBlTxM3IGbhDfroc/b+SkJ9P5jk2CqzhuhfG9URf6+daCIVJoW+UCBclAoKinREIRD
/rZUUi4NLzOeZPwbbMYS30hxtTfKIMG5WRvy91aXW76hocdbi25N7uY+rBC2pXmJitYBWbp+uzBz
H2hF4/T2sS7d5OjpEGI0UCjvh8YGeQAj1i+z2N3HNWKNj/f7Iql8+Ug4bFxRAB2lQ+3tyHbDDRm5
AHgwTrH+mj1+wKY2ajR3Ck37/HisV7af+edYi7NVIdaK23jrHJ1QwyncgaU+OZ19tqEQ+MLsnePj
8RbWMGw/yUwHCgYyjPNFqeL24+K56uyAzvuRq6n7qFT9+0Lr0q3eRO3nQXjRr9pLLnpXWace0ZAN
ymzjnkRF8k+Vevv4x9xNNHhzMODk7dyWKBIszp7TYwitwqk+jo5i+wg7W2domtfIa4xPbx2JJFcq
xwLDxo9uqcAL8sx0FLJb0nPkDZRkVnZD5einONXtNwYUGmcMAbWCyaX1s/yozm3nsi487aTbdX4p
2uin4la/4mzMP2q5Ou3e9mGyTUcKK0mIVEvvtBXw96mdMDNMOEe26YvGS568ArPGrM/XjMSWVx9D
8UjgypMgMLqEi/u2F5PAYoaNEavNtKmm1pZ7YvbzNtB20WT8LXLTWXmgLI/Hy5i8hKR5IIQwdbFD
rCmhI2k21ilCf3+vN6W2xVO08GNbxLt2psr2eDqXQUeOJ5lM1EQAABEsb09HkyHxX/AqOQEnr7ed
Vhm+OoId3E6USf/pFdTo1TH3Zrh5PUf18eDyL/+jGoDWgRycscE6cwUsW8xqUDhdP1oWGMpa/W5U
lbrtAoEr1uNhXltHqg48OiD38c8i5JR5ZXWeO1gnjNqUvT1NXwwF5k7iIEuNpkp4rUOnXrn1XltH
+h4Ue1CBuqfO2CjfVm0a26fEcMML4vH9h8T2UkL4VPp6Pqh/P/7GZWSRU/nHeMs6hFlUup1SSTqV
Y/lFFUP/hErh9G8fO+4a2uG1oXhm8HEygrFtbrcMNSWIdmKAx1JTqcraMn92uKi2koyxEsVem0Wo
6uDEQCtKBZfboRJ1KAIXCMDJDfo02QR26Pp1nKXkDYhbbXq7KFbS3dc+jrsesh2FKimOdjtiHjam
kamRfcIMQhwINMq10wPrlIJLffNQ6DnJvotLkNZ4Fd8ONU1GZyUick5anP/KMmN6VhOss6qgGlem
8f6j6AnIvIJGHM+lF17LH024rh/cpnQ650T3IHoHTd7AqmSQwoz12yAVvHEhztLbAVMoK528uG8/
Ku2ScgpCwzkZene2M+mW7A4tADUXsJoDLd+I7PnL471/v0vo60CRhAYjcRxLv52pmzEldOfg1IZC
39jQWc+q0CT5vzEPgDffJrP28o1ShIYCHOQGDM8W90Ie9OPYkCGcuUvt7VSI8L1jpsZKWehFNec2
Onqyd0TqTPeUks1iGEMLM2syxxCnQC8/OFnW+M2c9R9jZZo2Q5L3z1VNy8BJguhjbcaJT4o6RD7q
5fEu4Y9N0/T6ESJOR+9S752VqPqC1bv7feSO9CtR47kziDH7EWWuTFNOid2HmwaAwC/sn/on0Q1f
sxLhIyWzjT2kamNrtJXjW3nhHSyraLZTEOnnfhjbYzGm5lFPGkPKyryvxxlEaJ2FiOu7hk9vUvxl
4VboY6JH4M4Q0VMUO9zZVmL/SpPBviKWle4q0xyuijk4p2LMx2NfNd7WEoCoh8QJV+7LV44SzXqA
yLKixLFdHNrSzhsS9U45gRQdz1mEWOKUFNa55ZW4MsGvDyVR7jQFaH0truYyFY1plZNysrign+Gf
IzcNlucc9oVYGeruhrQl6oEmJR0BgOHeYqtlCL2laKDEZ6dvom2cKPrJixp140SNcjJcaHymiX7U
42N7930MCiiJZhsDSquh21ABL5AwYozJGeWx5hB3VnMw3Lg/FGaydhu/NhQlT6kVTFOPkvbtUI4C
3yWyg+SstCVGNKM9Xgd9bP2xyYsVavhdMOKr/hxqcTt2WW9N1ugmqJq53UZEWrGbIiPaMv9/hyEN
zMeTuMBJEozkeK5EXHGNkC8uNqQ3QZd1avQA+660/EIpy22YRtVOH2csfpwifBosUB5W4Tj7STE6
QP/KDG4Y+QQ90Yp3Hlo7n6ewr9CB4WFSVln41pSWX+hgfQfshN3FItxOfuAUlZYYqK8Q/vN3SWd9
G3Ut/J4x5t4zs/Jt+oX/zQjdCuCRNFXZYMbteBi8hANS+CkGK32xT4pZPCdFh0ZJ4Sgb9AtqZTPo
Ue3PpG7FZjSb5GLjBLeSAC7Ioi8/A3IOIC2oKuD9lig/3a3VomjU9OwZM8KNioo+7liNs/k862mM
6VImvJ9208ctFZ98/qfRAxosHtz7+q0xS8IMX4TAqX5DMVlsSeD06LxWbnruVPCGc4i8FeT9fG9x
uleGWhbu2I00mkkjoHTw+lyiLERb9kmJDd+5SjP9OcwzZ2MBO99FmjNcx6C2fRc3hPeRHamXIMTn
6/FpeOXwvZCxLGB4LxbXt0s/IihYtkiInQutH/duo0bnMlGbXTWV0yeLpubKeK8uMgUirgSQ5lLF
fjHgMAdzlffZubdHgw2eDmBX5rbeDJ4d0Y73Isuf4QCE/px1ul+OyOZwKNfsD1+bdnDQssdBCmQt
U/KgEl6PFmF2dkZn/DQCAtuHuKadzaz7yv8ZvhmKl/n21MS+3WLMs3J9vBJeZVYJdoEHM+8duSx/
5JftXIdTUM3Z2eyygKJR4z43dhWfAU+sGfPdrzBbmJc/lVJQtNRRboeqeoj7/ejlZ6WOpk05OAPl
YU/5iVbnZ72L0zW15rvykcSfA7IGl0gyBmdzEb0gm4Ga1bzmPJaO66sJIosNIsJQlqJyoxQFAio5
LEC187JdbxjdAWka9wPtR+ub05trPdm7DUfqQT2SLSdl8gAuL6a6Llo7m5RxPKZO1nqbGojIMaOp
7rPVKrRB5vw5Zh5OU9Wb32nz14c4Vv552ymjFCrrlGhCMB3wlfTbNXBFYpVDCWGsM7wRTHifbSyn
jC5IcYyX0anXyuPL7ITSOJcHFQIuD55ly0QBI2OSrcLSzp5ZWFsT9PvW0EW3wZdIR4tDz/w0LOyV
+C1Tnj+yWyAqUvIRECjZFxfJUg7JrIO2BPiuPLlTaZyL0YneK63aI/Hf0ZZte+s4lph05EWxVqB/
dWSpgyF5wij9LcL1OIaUhybYclpqqecy9NwDDoHNqS+RjhbIJG5aVYt42ODc93hhF/UYvhlBJgp4
VPFkBF0WuxP0RKKebs61ARe1TXst2CeDeGOPUo7CoQIHyHOUZ+JS1t1qnKb1ijm/jqPWHSO1NTZh
O0ZX0aizn2qzcnr8VYvo9DIe9QqD56EEwC6T2xy8zxBaU37NXCfZ2pYIj2JssQGf9bV27ytDoUZG
TQQuH0C8JcYI/nnc55mbX3nlsk5VGTjOJh/QK/XqxF17IMqs9XaLejejLc4hAOlZaXI8K2mEGI4f
Cziw3WBntPHLTyTyxntu6PpzZQrviqCYscHJWVvJPxfxWE6urCtwuRCYwDUtwuOAYUuaRU5+LYWZ
h9scwSofnqbxSRjmxVRy5DAfr+YyIP83ogRyUJuV5YzFW2Vq+WRnYo6tcJ4uqTVd8ZnyfhedUp87
/PM+uBpZbpV431rPCVQ/tKh0IIRb8OOqNe7kAt9MZJLfzxOd9yB6J1wRt7Gwi5qmwfK4uKazpdD5
FZnt93Vjwr9OAbS1CauR6+FBH5zcV4KsDTcaFNMrkOJmZ0Um4tIGVcKwcu2vXYnIpIM4gLEN8knb
rUzca9tFo87EqeMwsGi3P7UdNNrmilpc+x4DyxQiLcr/oe07gak+xQqZSgs+7kftNuaXpkyMXej2
br+yfItY/jJf8omJKrsseamLhCmT2bKb2MUVv6wZRMRg9TTP7epg1X26CZJW2Th6+sZ+8n+jwuJ2
pJQWT6XFLg2U3OndnFUKU8N5Brj6VzHqJSCXad71IEn90oz+LWvV/TKLfl45p68FBa7K/z/44soe
gnpEXaIprhWNvOcWAb8t1Dz7HOvV98dL/NphJP3SORwQxJAsuV1ht1KCqKym4jrVQfEDQHK6c9Ju
oAbERb3JeQntHw94f1UhAgDSjp4WEh933QphJ1VH4ae4iriu3okIm7MgtrvDMLXv0SmPETN1x889
K70S01/bRmBd6OmpPK7o0Nx+qWoMU6MmXnFVsJY5xGodb60BkqyWO9FFdVDKn0NQIY+/9tVBASA7
CDPSy16SV1FApgcyheU1irv5U2I71ZMR4kPoiNzaB2YoPsSVvaaNvISNvuxd3hdSJhFwGPfm7aeW
mRqE6VixfaLM/Dmhw3/k5pp2TZ00HxvN+o2rqv3sNsq3Ggr7FeMOQRHZNtbY0699PboeEBRIjGQP
7vZ3BKOWIONSF9c887S9OdndLzXy6EwPWfxj9Kzgaeq6YWWdXxZyccfJkhRQTopEKBEvFhpQgptO
E2V+XSDfjp+68qnuLHj9bjJ+MSZVbf2wVuefuZlZe4BH0cGJvYklKctTEJTVnmZv9MTCrdV5XpkO
tKop/3LR8xJZJuKVTWO1s/PoSi8HgaXOnbaOJYydI1BFnDQ3OExTNhzeuAPlJUM6ynEDKXLX/AyU
KsxTHHiuTR+FGF0Bqd6oXYlJA8lA/twPHfIxlrBXVuHuWxmWtJs/QB6R8y8WoQpNxYIQHl2zVtN+
ZzhIn4CrpOesGP6KZVAzxmktF12MCQwB8i/VEzYbrRWkKm63WzU2qTFkdfGuwtolPojAHdxsA6q2
tEqfdp7TvleDtsv2nt7+P+q+rTlSXOvyr3T0O/1xE5eJ75yIESR5cabvrnL5hXCVXUgCBEgIAb9+
Vlb1nNN2n2lPP8zDvHS0w+WE5CLtvfa6LNHfg6xw8DO2C4cR8J6g1H2fti5W1gKwis1VN6zdBfq4
T0C4oF6atUfhbTJ/sCm+W7dBhURziSEQeB9nLVjwDp40/RSRLiQjlMzjVhnoIy2pYfeOgJsduIvB
9V8/RSku3R/eKRwOVHwQMc86HBT66bvdUHVxKNPAhrcu4tKy2UcH0wqYAERwaEOhuMwb6yokrrNG
HuvOOnd/ffh3m8bvh8cjhU7+vE29e5rAIYCWO+DhrQ5WsUmnedo7rXJBh1zSXMz+PbFJlEHCrfK/
PvD5g//8vf994HffO9BVMLKqD28TUXe5hvXVjfD95P6vj/L+wf15daGJwYsC88b38GOFkIdw6HV4
K9LaeVQTpIwOOs1iSeJq1w1NetGqYPrgq/35CcIthe8REAqYH4Fl+/ZtUamuK7daw9t17GyBuLgo
j0YwmhGBRmiblh9xPt7vSj9u4g9fb/ho4E197yHT8JjLaI3C22HqTSa9aMiQfgYb+qBbcsiFqiIS
ShQNTD3uOzjaZj5z1c0A35YPILh31dX5RH4kMwSoKM+xCeeb/gfsqdbJ4tVckFsWVXJDzMAPvoaO
e+26jxxa/sNFRnAW9CtQPYE6/t7cKqqaAWwwS27nyVwP8eQdgoqQp2aqwZSK5+Ejse9/eJIw+AGM
iq4VjNf3vAXp67RclSG3C1TVO9ma9Ds2ACe3MObYlOGSIgYw/Eg78R/ezgAWNJA/njPesPa9vZ4I
rQtE7ZvoFvF5IJSmYtyns4HgqBvD01pCT1F33W3ozstHeY7v9/rzrQRajzLyDCqd2XZvD11aRH8Z
6ZHbfoEEtokGjHBDeKqXYEwWS+kiuLKu+IbEiBvCqNwUHThAlMGa9qocRbRhsnd3ulIfEdff3gfw
RrDRo/Q6U9bR4aExeXtenqgZA1YTvZyFEukFwM7Gvyi5q4Y0L4MAhN9JjmL61JquIn/PrP/HwXFY
qKLBe4LM5D19jdkA6CrSy17mPuZFjRSGAy4iy+so/kj+/HZf+HkozCkgPkWmYgzO3NvvGQpULEkw
Jy8LaGrbJvZUYf1m2aWRgfWCE0PZn9au+5AgAYwK5Jb+rV0XkCgODrraGWwDtwQKqbfHJ403G8Db
4rWbIRjZpXBXdK/1wKbocz0wz5bUgWvA+sHS+Q5QOB8W4CKc6YDaYteHifTbw/p8kMsYDv7rqlsH
CrmURfUGRlTRsI8b1U86B4HINXcB5IbJNWigrrhcdMs0Df0SlHcYSJSbsUQH/UHZ9Xa9wRmdc43h
0g24GxM++EO9PTFUXKDsRdx9BUsS8pqwrr1ClHKccqLb4TGR/fSRBP/tagocG9p3iEeB5p95138i
SyYO3PummLDvgDs0krJn+4A0wpl6bcte/s4++fuhzoXIOfIGxey7hZuNBi8ckuy/Q6zHg6NIDbhu
kDclzb3ni/h6mRgiCPGuxeSDO/7+uuJJB4keIgkAdDDheO8zAGwbWVPpLCpaT7G54IkMtgtc/QPK
48jZwXJAfuT0/qfrClovvICAeyD6ESvru1s5lUiDalOG2FgnxpjdqUaS9RVWdeN21favL+zbFRwX
FmY056UbWAemfnip3j42Dtaw2BkHVVFBonLXyRZz/aazdOk9fmXXOLyCZVpNWby2u78+9J++Jii2
Z1gOD+3ZCeP9odU6ASeELySSxsNkuazSpdy06Fmu/AFDwL95rDM9P4WQC+opMHHeD741dwxILbLE
1zSleILdYR9RsMXMsV11qj8o0f/0zeB7BLQUwijAffjvu7Wx9gRA87W2DANj0AzBMqpbqkWTptRi
k/rgaH+6heh+MNtB6hSWJjhMvjuau4bVWvlNxKhbha7F0eAWShVhZYj5R0PqM5kXqoSULN0pWMLk
8a+v7bsxE54hXNmfzg1ACzHTffdyWiC3TTAFJaOYgvguzIQDseS9bZPm0M0pcr1UVwmEdrsqeWEJ
TP5pPabu4zjq8e9lfuFczjm/Z29/jBjPScjvzoWhWl7j1MaMmjjgW+M348XY9RNueSyRSLR+ZMXw
p6uP6SLQLAS3QbiF9eHdC+RPppoBTEKsIO2obzFJNQXMpRwaNk25Z3VnbqoosDlBEfLBC/S+1IC/
8TmYB28vvjbw0fMW/YdqFrEmsUraCYeeA9F+Wdr+FuHLwUMnXUyPY3/Z17Cb/2DB+GED9O/GCJMm
1Fyo9mAjCngUvL13O+BUcmxCXeAyGqKG13fuAB15ruZ2kRl+Du+DiM3dbm5m/0s0tvwmaH0jn6PG
m44afoyWkq5eHogruUfnuF36IxcyfARpj5y8WM/XyjCI1nlFrLPVEFzOT1gN7XF0ITnORhRv6jr2
q9r8bA7+69v8P6rX7vrnd9D//G/8/A3ApuIVG9/9+M8T/6Y63X0f//v8Z//6Z2//6J9X06sajXr9
5fTc618KI1+eR97J93/z5iNwpN/PJH8en9/8sJEjH5cb8wqLt1dtmvHH4XDO53/5f/vLX15/fMr9
0r/+49dvnZHj+dMqnNavv/9q//KPX3Gz/uuPn/77ry6fW/zV//xesWeJ9ITn93/z+qzHf/wah7/B
cxDFLSYCsNUGlPrrL/b1/JvI/Q3jZUhkzzIsMJrO1Yfs1MhwxOQ3bJ2AfX+Q/s8cD92Z8y/89De8
qNjSkWUCIigQ71//95m9uVf/vne/SNNed1yO+h+/ovp7W5Ge4+tBIcGrCFceMEqgeX77Opi+cmEo
75QbT1pxRFjM68KqIIc58jHkLMoaYg/DKNgBVQvQwYl9qUNxNk8lmesv/sZDtNepi2YY+mskzhQI
XjaGmgqavawrz+u2SVR6bQgsFTeg4sSc2rGyzXUtiJ42AwvJ4OJTBkDpiooZwbffiMZA7YUQWF+s
swHs2qd+V33uxdg+TmM8ncYw/hobz9w0snVdCu5AI2nCWhjfwJhqU5ko3Q9Rmk/hWNa561TJDZK9
ncij3ezK/mQx8i01tZ0CSWgEe/aYJjxZdzxsMwN+Vg6LSHPoE0xONPiXB/DyTUYGO2ejw6/jdXZz
UuqJuny4bLGOU2cILlhpnhYVdbCCDH24581cHeDFetRE8oaulRfnzdyJXPoq2kZyhUMYmGtMQz7P
jNg2tTvoYhpGSWjqlqbLnFRC9jeVpPukVw13LT/X2gMCX53jLqcQjlvuGrRHLwLBaYDvy0a1KYio
VRNdtZDjULf1vhtnOYlW27tqaC8BfOnqsm8tfFlRp6tPSoWUwCXzpPGRhgJuqL09dngcd3EZ8qZq
n2PJalj7qpcpJBlocL0tlI9kETqzkfn5eSBrMqbJJ0epRGe2qlZQZF27ZjPcPBFhbpOiMwi0+bQs
HrszaTBeYI7xaeAWzkORCdvC611RGDfsLwgu27Ur+r0Z1hz0tetOmnGzeIOfNxi75egZCm/SzxCj
wo3L0+6WYHMCSFTrgjXw/AYVZxS08VIKpwfvCvIHQza139mI9nhkpoMdCbuukoqh3wL+aWHZ3SwP
SC/1QDTm/aUm8Q69LlgBdmVFXFUhZldr05cbppDng3BP9MsGRppUiMSeyrLZq7EeNWVhZ/ubpmUr
O0BwDmM7QPxWFaSxscoJVAoqCx2XwlAafQ3McOgAUhzJfB3zrXaqvZltiZHSVGWc6SmblJkiGHjO
G7zWAibq7noHPnCrqDNbyDgac++Vawy631TVkHj7HRrYiIM7k0AtC4+PK/SY1JQSO0wfXdi1MvnY
w5NChvNAFV+eMEn/LrHf9153qPoRppYCE9z0a1QHc1H38UhLlR5jj5efQgsZOcYgfeH2lcVuJBHH
gveIw5lfIEV33HbT7LSvPl6mAs/0MkO1K/o5W9f6EBEpC1ZLeReu68Ip8s/NaZ0R80wZlp760E3D
fA2Co4A5spiShQZCTmvGq87QGeVZPq9CHxzfbW8h9o7vqsk9Rn7vS1r2znIwagLVzYqLLpB6oN2Q
Nh1lGB3AazCaoKm1HVylF9CGmgKgld4mMO6H4CcG/rqdkff27A4OUi8xktJttuoZyT0hn8nB+Ka+
cSGTBPlaq/5UdR33qXYXee2bwXS0n3vmbEfgS1+nyqvqIlZ2bmkTdzFBm7tkYRUmhXDa6vsqzgnH
ahlzBFwAPLN1dOMsFQvo4DTfUxuKxyaFAcR24myihhlPUkcJG9OkrOeNIxm/LefpOZ3r9DAASsl1
AyvaoWZ15lRBcA+SgD3EzqS3rvaDbcsrlQsvsRA1DlzWG2dBwtradKm7G9L+6cxsOKSIm7qAOUC1
UEz0RkvDuRHbsS/JTEM1BOdUqibF0jeqmfrwosAFh21DY+3zCGpQFmhIqHBh8ZjxZtN1k6LLOnfT
hdMrA1Fc7UlJbVSplQJ7WA+didtLEYf9o4i1hRox1dvaMJXbiqsdZLn3QaINy2dyjz75PI3QFWrw
clYPkKNfNT3Uwc6U7BCQl0jKoKRFofmI9VUdNARAR3A7s9Cdar2rlv4Ut0AjBtoAEDnnY7kzDHDU
WJVJ3g7w6VUzzMCoJn4+RsQc2RqrC8exVyRlg6KJaBDrsYQ+51mLcXu06zmPbmoHNgaB5vIL5DLs
YTWQudDB978E6XAD152GSiRx0Vb1D3jKYVM4xTcgC6AR9sIb6PcXl65sOJUpeRVL/QLRM4ERJzrK
HNEu7iWS/OBVmVZyxkLRdmsPJRPwycwOgYR2ObzFFpUcuGziXFXhfBrcvr2XrQ++epi0m8Bxh2Pv
gbIMNiTMitZSoagXMIp8Rj5APsFyu9OeyeGZK+ioJLZc3uqD7VJJgdIsG0ioW+RVTVPeKxXAXBIx
CBPtkTiDDIs13LSpULTU9tj5AZJ6+1t4jK1jYTVCCiO8bWX5eZBo0sFwhy8klVFalI7cNnAkzgbf
gT8E5zVsgLhnnlZvkvcjPLr2fPTlFcIjOicTIFAvFFI8hYAqMP7WLFLyvoy5wI1kK1bNFO6s3Y3j
rTMVLkxFsrIatDjAqEo8LyN8p6EeDGC9iVTR5c4X3GspFxAVUN8336YYL24RYo4rswTanE+rSfgh
kBE45BjAfe4nLxgO48gvMU3CxrLq0tJYN1Cnp+5x5hXcjCw7zknspJQw6PWEINKhERhXX2rAOl4G
KN9LCgDL7XW0mCDclI3bnMa6jcYL19PzTOGPeUyhF/kSV7Xyj7P2Lz1Vi2vddFtxDpYUjfwmhZvz
aQqarGQIps98OYz3K6/dmQJdOgJFauGkghKx3mA2uNKoFdUWCQkC4DxsRwIzzyRLqhbOp34Dkja2
SqBZMz8OLLjlpQ/qPB4TNmzgk5peMxc3p+CwUktp2djma+WNtaFg5wifQuCrxgxhI2WfJT0IEDlP
W3yP2g9VnUM1FPTbcY6MAb3FDccMAWSyuq/GJX5t5HRTCneEvD+Aonwf9qisctzB0acrPEO7T2Ef
9xUStHWnirRN4mefW/cEo9O4pSGK0vKSoZVUkGcKbmgPSuaM7MtzTpn1MXXZCcWdFSNa2EMUs4r0
sJ1Cx34XXixrLKDOJ47M13zBo7RztOsXYKoBbXNGOQWFJl10Nfl4aWEMg1hAUR2XrksOWoDGxLvp
s2JMFb3nw7cKiykzmZcOYJBziRRjPGl5DaMrpG8iqMYJI2Fwq7r+84yA0CpbInf2csywrrVXHmXn
L0XfkfKibP2pcMrEYblMTD1v1944bl6x1gVVvmVjhoyABU5oM6kaOqh13SOLhx+sYL6DrL9hNxrf
FugEFfV489rwMKLIHfIvAZfHp3KZLIj3S4VUGweSRSje5PQVQJLaBGujT247wP8g0rmIe3HD5pZo
vAgY/IMIfEFqeOTgLqNoD9rwtASEbVPj3KnZ5VU+xVwfOPSqGyHUg19FiARfa/ZtZcvOrVuJgGSt
P8VWzoxOIgm+QtZndybpvO+4sf2uakS0Ta1zg5ZjTimXXCaowcvPkC7NGzDa0qdh8NypYLPm0ODY
xD5g5U7MYWQlrMSIspuutckDwz7d0MkF2ycXdWW/Tg6SqIKyaZ/saieQ/YNxW04NQVxSHzj7tAua
ZxbUdTa6i2LU117/be2khyADsDtIgCpmI8VwqB0TdgimVrCCW2eyNEfY6mKlBG0zWvPUiuZxnSdI
CYN4Wg7TKuCjJq1Z033i9AiEKR0Prqqr4SOGY6a+96J1SiG+B3Vim8DzUmbWwpeQIgg0qk6JvxJy
YiQ0EC/Ukgc7JTBgm9Jgttkih1Behqoa5kwsWK4oi7qOltAZjjn+3RTczfF5dATqoRAbpx/AVbZV
agOfYngyrDRIR3/ZQobZZ2M7pD+EKxMIclbkfjJHX8XUTtcN2DZhwSwqPrup8I7JBVG3XK136YRg
1CfVxKivw0HtsRLYVtJ06M3zinxCb2dg+FMf9co7alrhZK5xEISkSD3cNEjweKlj5nOKGCWUoUsZ
kvsxJByFpYlJv+mHBhvvMi+ndghDfY99BETGxq1UuXG65s7jftMdxoqtUxHBiGbEQeBaMW9KNeqX
gSH/srC2v0ptv40D1kKRu+jHiHhdkzmaJZ+JP2FlFwqWlNgntLrq466+KEtOvrYIEYvphAiiL1PY
yHHDkARIihp+IGPRahRUrVLXGOLjLQ5Y+swbtEcZCuIbqOdA6VuicdzoCktKPhmCgMdA1jP8NEjp
o+5MnYls4MSKIIy+67lTuNi8GPVc3Puta2v4cmJXRUTUWAuMq2FgFmUQNERxMVghLFIa0iirHFuH
xYiuMXqaJz2EmxpZooj16cfwE8h20QRu9qLrDQzQ24Wew+JuWsBmQ8FgbGuOnEHTF01jhemdgrId
3oRt+10hWr0pulR4D6hglMp0OJ3LpKreyWmSl2VbdV/nJU4G6jnc/Rwh/BJ91sRkenTDuruu0540
W44RCaq4oAP1xw2mogRbXZwIOrV0L0B6xMav+8h9TNOGgSjl9c6p4VW0A726vFSuwyvI3nj3ICu2
8GKpxummKb3xqwI8mfVrUH7XcpiK2lsiGqfMlXhaZlSzGBUFV41roWqavaGr8N+4ZzRilbh052Cw
t8SGTVZ5ZA1ovxJ3ykswd5LNyEspTgaekwNq0hhF5MA0dPelSdAdlRa5mQU00P6wIeUYloWBj/1n
hHWq23QtTYQME8t3wYRF4LFLS7c8QC5oNep6sDlzBg2sygTxT7EDegDSKw9N5dZbr0dVQ6Nh9q+n
tId+cykXo7eMoCqgmAPW80mmwNYRdDK6uacl/yzWcW4P6cSdeq+RmYyily1rXjdrVR3hOIMmyKo5
AFBtYXq85Kvi7C6B3n3J5wED36sg5EtHB89Gdu9Mbow4BL/rxxNb0aRd60qkIndS4SsIlQLxrZJw
ZoTjs1sWqHOxlWnbj1/SsKwdOhonuphF4m9AYUVZoxrh3Cys0dilMMTCTrjcRmfDIgOLvLwMAwws
BQ8vYT0X7YHE6GvV1GdDGdnRxonkY4y4vCNKkGSfol+5gysNe2oqOLBhHpV4NECTjr30HIGJB24a
KooEOqQfJf5s8xpeksep91yUOW23iXypDzB1Xq94iPvAZn45MgyvUwcxUSWWg3yW5cIu40CE4873
MIy5a/om/M4ghsR4fZiadpcKp0YuyhAzAFXT5KHnkqnKZVRF8joZ+QovgaaLoI6lYzzL9KsTYDBZ
Y10d6qfJtv1RDXjvruLeIe3OcgdsNepKswvLZAP6ZJkDxbpDbNwdDPs+i5S8OKZ0P9smxjvpDfdz
1wPAcdS1JPgot7mxbrVrE0x2klIsVwb13l2PUhvzLHIq+3ZHksRBrE71aayx70ERO0ztVxStCEAY
blLd3yrfe209cfSNG2e1aDednp995nDQRcZ9Va63GCukdNTN83AOJnNj8tmBdo1OpLtWSQded/uF
qPCOu86VRWzssatKBkgNdLuIdVftrM8M1Aub4iFT3vpMuu4LpGhunsScFG3fawrFwUhZS74NUe2/
NMgMx0KXYsihqufZrzedrI9O2gOiSYGjNPGcEVNxOqZ6AGjknx+YEZkXaKmppyF1gvJn1/b83m3V
ABwGVSee9lcL6J56k3/LRPdJaXRERK90iXqD7hzh1RWvNaKve/Q5O1e4HeF4mhpLHlLZr8NG9ovB
KcSRCquHeg3AgljVERv0Zbko7HHBMtJ0na/IkMIfK7oFqHPqPLm3MkJmL3CPhmDd8tBTYDqUl2u9
6wdX760zgVfuiyJ25wtHy8sANXxZi4iuEebIYCTDHJYdbeS0J9kLF5VBd+VODeqS6BzxEaxFrbgp
6oGne1/MOJO5v0LBpRH8PFFGpN20Jok27jg+pEt8rby0A3uvOkK3cu9ifcJoAJE0D8NIvmO2FRw9
DK4OdkKbC9BmuHDqYb30ovkStZZPuzjeJcoDjja6mYjK10qGBOkM6zPm1188mF1sbFPvO+7wo+6q
62nuIOz1L6dxCW+DBjMJlyyK9hBmQb3T9XsNY5UdsgEmGvVAqGKTBBR9T3/hI3pvD/LDY8qcou9x
gtj9KQrXA8KWbFaujs28Id7OTXOpPDLvIyZuO8hYcjSRJR6+gR87h+hgE5zvOZxlIQmbviL6M6R+
iEYQwTYu7Zq1z+H2XlK/mcc9KHhXMCa9W9sGMNLUL1dpPS1fdZjs4eH8CYquJ96ZQwvZ4Taolyug
CQOFAfKth+rdXRFsskxgPrcIPQh6j+wEJkpH5oXIJmoJPFz0avCcTesVmf1+Z+N+y7t2otiG8Dhh
9c4av9V3OEwPW0C8HueGehcr73loUP2CZG5p3fcxlU7r7iLtIaBQ+SfpW3OVAFGjpq/vVdTeElF+
MQncP1Ls4Kg2AAy45WsDGKZO3VPUojItOR9xXTm2IZPe6ETJQ8dCiWqkQQhZg0Zab+w5PRuKFfJY
Le5cAAG5GlnyFJTDReeRJ6QdwIYZ2tZzXWSyJq0sxdT+iwZxMKv4epnEUKsvnj5WUT0+pWyqoVjn
+6EJD+44JBTZYWN6hVBCiz5SRH654UPInJ1GSCrZAecHUCoJGGTfAukPzYtKPbtdWZ0eee+td7rr
XDr0zL9RLAnuo1Wsx0lWPnyo3c8p2qwNIw1oqTDvyZGLIFhm9WJ3Fp4NnxHG6lI5LfEm5iouDOiq
t7pk6yHoyxav5+wUZgH47/oq/mpaABqYmWymHmUREz12mmke7kTptYWCGQRYduwitrbeV3LwilgI
Scce4Jvgh67u7pN2vYF08r5CnU8HM8QXE2JrEWsG4TcKUj+EU+AYneD3rCBmjMqccT5RgggCEPaY
xRYX33v1OGTAmSSV3PcuBhQpu6RF8KjLLvDiRrQGMkfBS/qs3FXsa83bXTtWK1oXseZTH7cbj8NS
tR1PcQB0oq35lRHuwzJEO1f3fR4CPruASH14dTAK3FVmXjFnbm2eqPDIpSaI9573MjV7G88H3bbl
XdWb5VjBmlrlcR3sqwgdZBnU+hEOm4AMV3EJ7+edYG19Cho7bpQ/1UeOMPMv8Ev7FiYroXAsh6NB
Mj6sMNm+xyjIzdnQ14VN1GEWM9xemL5XcSszpvwDoiRpzxFDkgSt/OzzeKaz6b5WTvW11zK3iF4v
WjKPedrY7zVekq7GiI06TdcWPMRKu6JrRDsZAN9AS4pPrf0Jr5LRVdFUoaLWIo4VXfGLQKZRDMFE
o7wtwTqy52HzggYHG7yDNN2hRYYRe5yTMiPe8lC1AzroyjxEYR99AU0gKPDs4eQTXcksnerT2Wlg
hd3RiyXrls3xU8nlZ4MLCq8inPMw+Nt56fdhHe3nujxN5frquxPL2gHj/dzyAMmd/myqPQZibaZN
ilESQPMQznN1Vwwz4khJJ7sqx3StPBgsU58C1zyKkYybZEg+xaX4gu7ke7Caq/qcYzH44yXqwiWb
AgJExwQZGP9lLhkQG3zmXRKNaHiQ4H5San0OQyxARgwxKJZ1gUSl0xQkSI+BS63/3AjEjoIQGMxl
USUj8ry6AdIaAJlc0tbEOg8V+ls+I4gmgxo4PeNt8ZVlI+5mgm4Btm/kCHJnsplHZwsEJt5ULO0e
m6SLTinu8gtxS/3sOeTRXTWYlvBQWBK81Y3QV4hVdhwMHEnJc8z20ktUXDLYwRCkhG9tiIH5pre4
BFlZl+rTDDnlDROiQBapPUyV7Aldk3h9gMXzIqhF9PiIgZQTcZPNTQ/Hdydopu5qAqpQ4RqTtS0T
GnbdKG6ndZjJxnjKiAKdlGW3reOTJiMjxjULmZKDwtLxvQaEf3KNFa9+NFaGQvPF5wdSN5OLFSGW
u2QI9KFWq22o8exM6hO+XcyuGAxkyAFuR27RAtuqKKvHYAvUDEFMTY0k1woZsiVPnpa2PdUwxWxh
24SNtEGeYu8vGVT2DfgpXeHLOiksDNMCChlcf+kk5NSW0vnG8axde/BRQ+KXRoLLMhWpLQE1I6AX
dt0HjIjLwqucFyw3l3INNk08klwnFQTWbJjzqWOZLEsRAkBI641ADM0L8S3L8eqE+Qwq6COMY7AJ
GHs1lALi7K6CjeEK9WwftD3qbzxhcMQFY7siGJko4gBf+s4id3XEERJ2z4/QbAadRU0RVEUtyiau
aT+t4NtQqYN6wsvtuxmJ67UwgEWrog+n8rFf6/qrgGnbRDF3nj3KZBdtTNRkSVj+ZK79v+Az9K/y
blSvryMIDf8fsBhSkPT+zzSGrXl+eUUh1L/+kflw/pufNAYMx3+DMAXEN3DSXcziziTPnzyG86/g
1AubJhTowJMA7/+LyOBFvxHQTc8xc2e6Gv7sX1QGj/yWgAQLNQY0w1A9hcHfoTK8ZRzClwW+J6jU
QKTycSCwi97yGKAFxrgtQCb33HqfS4W8ii4ceW5nPVMApx+wx3583L/5PD8PRyAdh4blbFz6njGl
ENHXtbUPKK4E/BrDKGXcwITHPlXtgggtq4E68UR4MyVVjNRLs/Ry16vA27v1OqKN9Ti4QDw2/hdE
LTU7LkvnFkIGZCoLFO03vjR+kMuAoDkQ+MpbsgRqG1cEwazlgAEvBwsfKK88NI3v3zOC5iubxzTj
6YT4nrl19wsmcZBNAdEw+QKVclFFoHbQdl16YJJwe7uxjCXnfnYSH9CMf7j9vL88EdyxwaiFCB3U
lrd3wymhZZPr+fKkzfAkVds/RBbg3CZy0Ez6GN71NJqnGGCrdJ7wfyGcGMOmHIFZoxWkGK2h014F
LkEMxgaGk0Am8xRdyIPoW3gT15yD1dRwtdBVrh6NyACwgYvJnBNnJ2/jdZH3oqcJm4MBoHawg1j2
zSDIQEcZIeB+JMBhI5FcuFyjfF8CB11Uawo4L+OTYtCyYQ4MrtZNULH6UfwYpqGW+LncvGFPvWHg
vOXf/HiQsBVCluTCg/nMs3x7pdZVNT3Y0xrg+XqeFjYexd40thSkFUiDF0/0RzJoZwtMB1N9WGCt
gItH1rqZzz3/QnrzfDdal2zhWYZKFtNT6tbuJ6duq22rYcL4h1XhdwrRmxM+E4Le3dpzhC3eMDAn
wUJ9x59rUOD3NQiCuZRotHHS5Q5uIY9gzc8UjGC0xN7EaTC7mG9wjAbbNSUgt6iPHMqxpvz5PBIo
VBEihSctffeIjQ0krzWpxnyF/dmGONAESg8d4wdf9/wxf/q6GHOdbXuRe/9e8CvEMCRNLca8rjCO
0eAk5cmsvBwFJszixgAIG3yZNrjRCer1qjzUWvgZ5kqwFm7K7n+xdx7LkSzXlv2ioIUWww6VGimA
RAKYhEFVaK3j69/KuuQjq9jvXmOPus3ajOSAVYUEAh7ux8/Ze+2/evr/vs1hxcEML90FYwhlf5Nr
EaBUIPQoWzdT53ovl1m1CZVSHp1IQ5URwLQ+i0qgyV7BSfyeyMt2RpS269OmOBpyt1II5GUYyFdn
fjYUwWHsm/qvMMu/SizvaxphuybDodLVu6L3tzU9dbUhN4HYustIGEBmxYdFKradPorb3jx2Syf/
8Vj+o0P7+GfH8S+yxP93hYjavyzeu8zxVyHi8t18vMfJrzpE/skfB7gmokPEEXgHCOE5wvfwj/Nb
Vf/GFq1hgGJBYVi8n9F/1yGqnOxIG2CZwyElNPQOxP+7EhGJIpQRjtw7BoqXEN/wf6BE/PVtvue6
iCzq+3nB6pb/zRizRCDfZ2KWPGMp47VQB8Irs7j8L2Jdf2NJ/PwY9Z48p6tsX0ief5PhFtYgSQvH
uZfyHm1mhCieXtDg1eV5vM2K+jXKI5i2Ruaa0RbzSU/Cish4KX3Xp6w7MM4LE7crYmYZWkrZnHUD
Gqngr2xC92Lln5vOz28TRTrfh4JSGIPKby9QDASkldNC9jRFbVdTGRUt57YV7vpu+g6jLDjEJhKN
DvWo/S9L5vTHZ/yyvd+fwL99NEUcDtG7Ff7386hIpDGezVT2aM1klzFru1uH/9qLFfQ8S29wMy67
4D0PQlq4kdgRxh21N7WnK5rrjSdlw7z582/pf7M0CDQBgIk1muX2Ow8yiTAvi5jWvLmROf4mQUx9
Ukfzz//8YywN6cR9/d3XPA/mX3ThdSt1udp2k1dGecMYiym6piHf+z/4FN4Xyl78B6Sk//oppV4x
1zXryYuzxXKyqBJ8Uww+/vxDft1/fy4fneANzOQsISxXvx0SQZ2OJhXSTEpGoBwo2Gd3HoryImMk
d5UlIDodKuAfe/D/WMn8Wsjwoewg1Pg4G0W8Mf/mIZCV9u6bCmR6xuNblZbxaTFltEdWEb7JZUEI
zZzmfpsrBH4Opfb85z/yvy2S+6ezg4Cp5Y5CdPOvz3VZuGq2tSV7OskBmlUaJz0Y+suff8gflvhf
3g6Mc3f/DTXH3Twi/rZ/hBU3eiDMiVeXwuyOWjQeEj2ERLkoGfMHumevgTXTGUWQdWhGJVwtcq6y
xyyZm/XttyVP3VslzkgRahGRl313u76FPe3lLNDGXZSOGWdkzDgyTgfC5fiJDPpcyE7NmZhMCaei
HSy9/hrUw4haMhVRM+atRkMmGWJv0HSmKuhyBoaWodhf+2aOvaZT5F3baNn5PiR1kqjRX9O0XFZJ
YhkOSe3JD6NWhSfGuLM/9OPgzvyaZydlU/aSWh+g3BnFIWsS3VGAKvsagaY0urNvZCbVN4xlOoIT
jSpEHzPOdsoePErBQz6VLfeLKTF24phZW6XGz2B3g7J8LWpG651/vY0QJFxb3n9mFAKxFJi29NgO
eVK5bVaV9NrryYjev7gNBibnkmYjfweL0D7J49KJ9A65uRHeNTUzM6AqlOlbtW3lUuh0vpXNww2a
1HwXpFmusGTqg0gjj2FyOyzvoUTErtq07T1oBSy1U6kxsaljX17gmQ4vrZJhk63jysYvp2lurE9r
U++5RZUZw8q5qjd0ZGnrd0XCwEFISUfXoCRBWU0cPZ5eopLoVF1p1JVWTeG6YhO3OaWlTSOUkMsT
Hfj8aA6bXu3RMfCN4swV3zDALCe8Z8SbKZZb6kJ3IqLUYojT6V4nlsO6VFPRle8l3xA8zr1wCftu
3tSiyATJmGlLl/4St8W+16R3daBbHog5t86gUteNMMhMEXFxdZMaUzjWA+ICbd3N6bRNyJX2hLps
34y+Wyt6IDlVzwqqAuA2aCSpSZ1+jG8ZXeI2FXd9LNNRZ+QXqtqJodsl0ZMFMkxcoboJrZOO12ZT
Cqq8KcpsF5Xpg1QkmocXaVhD3nojhqNMys9OyfakJD4XIW3IcO62gVi8aJUybMyQJ5bpxDhJuTa4
MgoXGy3y7GiYe2JUlaDxwkbrPa6CkIa47nsSU0RtqeyymxK6APJjiU9xjZZWXFu9FbqpirFZjwQ7
mLuzOWuBrZIH4KaRchTN5CFeRtltRDUHX18kdpUi57LlJmkf1AAlWCtZm9aMFbcv5OXSCpO8ieoh
OAVN+kEkEpjduR8OchQNXpGG03ZRe8G+C0PdoSCJLc/nA7OozEbCQ6eraod1Wyq7uR7XtTq9tqJY
krlUvBC4EOJW0I7JUpwF9AZXC3ntSSbL+HVAHL+hHXhEr2KdilybnXisC6LjGqLfmuFLA8A6Kwbf
tlad9HBaFWn8FfRLYBNC3Lh0hVt3ELTGQWByLWV1X2pTtgtSHpolvQ1xNYCImt9pS86uUJj0uqu1
1EoD0y0cVSZSUbl77FCh0zuFXDyYI6+WquafoTavmG/swroSGU+VLxIS1puAGEgwTVROY7S4WSas
1dFYHtpJ+BQiJXCywoLkqSTKfJwp+kBWzYrDqkrsWWRpdV0g+JPefgQzw/Fcj1ajFb2hADyWZXMz
Y+S0OqhGkpNaXtD7JjhrG1lDAENuXkLWDULO2rBWqRRgAtAFT53ms7RkG6leNL8UoBsO88/XKTtN
Ymk6cqJo7AeIHSOLDbw1Vm3T3TsIH0mC2tzola0W9otq5/P7UAv0CVQkJRW/4rLq0QyGjZ2282tv
GQ89PWOvHq3YFRst8FSlUD/0XGz5PojzoAd0LdrkBRThXznsfkZn/HpUQfkwgCuKmIXIg/uthuTy
PuH3ChEqqVrxJKuhhQ6WsHqU3jhcMPar0lOl5dI+wUiCQ6BrvD6v+hqh6RByWlmtualBh2wIgiXI
TaPtzESwxe/rJcIkfSWxOf3FZZv69vfq82eyPSX6PVoFBMRv52tGWAbDb6PyLEFYZtgWY1X4Iu2h
ABuFIXwzZAozjDsNbKSNpQ8kdlTIthiJlXId+FPXRZc4zlm/waTAysjysvwYGbC8ByQNar7UIiYa
h2586sFr/ghVhh+OJAgCVIOsBvdQt/38NsdW9CHEixg6bTrfJ3VFGOR+2Gv3rOgufwdGTKTrVOja
Z0FW/CmuMhr6Yy5Ik7sYZv7DyIT0vWd8hE23NDs+OFmq2hXFpGSYEBqw1od4yj94TeRjJ4jNSdRC
5CAy0CHNJ5srPpVlXxKEEtborwKxTzCIQ1Xbxu0was68RGgtTBO6touqJH1AC25eEIctRGi18lBt
Jjzl75Ew0vsn+2d5H/tsCjkotXg5R7QIek+sGa26JTQu07XUsTaQI4zofEPKx9Zu8zvOmkyB8jPI
jRqO9CDIgDGagg1YDbr8aKoJ1GuGcdoVs3yGLUXu0hMdeYVTUBtaHqZgTqYdZrK1F9KoxdIrTxOC
AVXFuNAGIpFYdQeJxoZiN1wUvTRyFym/CttXNvAGcVdEYpGLEVNcyGD5IZaTAVmr3qD+7WRl6rYk
oo+W1yijPjm5GNPtq6pCwXNQJOmNCCAZ1no/WKkLlvzOj5IBD9lBmCPSAISRzzvLAHXrN1oXrMlL
1SQH3L3BELNXJx0NTW3NwF/7DBSUfLfJowqvZkc3gvBLM4ohQhUf1sjzh7m0XEaL8TfmYY4kgMWM
+CqGTraZZQUFTUSSzX3UKGLTEscqp9TAwmV3CRLtNf8d3pgEyfouzsE3e73M8fagL0Ke7g2tMWmu
5WrRStvMHIoidgpxagKQuEmZukM7zYMrhHK8SQZ5WJ4tcxDuYqg6uAktoxZkyfTMPbx36jbRa7Vx
p0xSJobpdJocWmuq4nX51F+bQuQYKY1gehwH8FNuxAlW2bU20lM2WAfnGshMBv48zGFdplHXOZWW
osFf5lbyqmaRQx5gKE7IvfWGQwiSh4RewgwrVlfaPOpl3L1EkiScdQT8L3zJsHfSKEk/ey6Y7/Wc
oViaa+3EkkfwMwix1q9n2ZhKVwyT4TgrdSHb/YLAzJH6hsSyih7Ua1gDBEB0bDWpPYwGYjs2+xhV
S4eniV8G0vu4Hyd+XWk7fraxxoYsBD0i9FaJxsjLNamRWK+DdolDo9FRrGFtsuMBp7/PsWPoWCbC
5Cag+GNIHDd9zD14GfYmtqN3oR3awJ10mWNXxcA28w61wjOhejwIkADT4GVSPZh2ibybAXZYwo2W
tC49GhLI6ikUZKT8XAf2RWpUCmfwGJROPXbRYuem1dIVh4J3aCxxRkYydipC2bA130alIMGOd6Wl
qW2kw7EM07GxwbOl2qrtcgRsatBjPmxSxXpZRCPJdkiSiQ1Byq5SlSx6xHTRLNH4p704bSimzHeN
KesVer2M007KIK/FI3HYPtuE9pzPCfrsocyrdIUIY2ED6+lVyx3OQSZ4s/GVEcXpTUIz17tpKYWH
cRaD22Jlsr61WB2xhxdNHSlM8F5tJzXBA7ZMYc8FJ57YiGbW4bgupMYidnBpkBmAXZuP0yi3rYPE
JDjXRgcQsBMHwJ5DwTuD8gPMgjM3WSOi7hSWBZJOTDzWlKuyXVVcdd1Ogjxpt1asPiraEEbejGzi
tIzSEh9x7ZJ7mAJyeGC4qJoOXLJYtGGqYy0VC2pmtIl3A1VFN+bJ0mL1KRsVIXYY15ixG5kThhbm
K+NRr+fmw8LKhCAp1OvMFuduOXMzSl6CMKrIgR405aiqAUHJ0iKFHzpLZJOjzURIYmJpciwgqpgD
rbYpnPa+WTGoMaXakeSmecZUZoS8jPewqon7YYNuZBQTDIXR+BGVlZCj9RVUzTUquXUtvQiRnwqT
dSnKRVGcSq9ljiNM8fsxq+qzaQnRZ6UK1eMwc9lyArNo3wMcips8NVU00CKUcWcqtKFzGn6yV2GK
FtkxOlriyFWz6jrLcRd5g5RlsV2MfBswsUcDOTQJBNpKarvgU64n9VuUddgYiiIMp84shW9LE/qM
WypjPBfPxbgyy5CTs6gU7U1Egtx5NVrRW87OD0NDrIfSw1qKeaswg6Xc51KjvzEFqS792MWNnWkl
U2l9Nmvm5fiVgHQb1oJth9b3lV06ZmYySlS72Rywj40K+SIrhD7pNeOiM6LPmapwY9DQO+I4T86N
GNWcA/TwkU0XIiqRKu0lPA1Sj+8jhA26bFJ1yN6VsJ38cBRj3oDQ5GAidQzrlxFHV5QaFFGlnmad
xx5SZrwjipRvyAPA1JnC7KqcdDGRUCwVLS+bbtDi1XM0PsmxwEAe9nd5QZV+X1j3+xeUlyfcFOOl
03uFHHkzz09jZ43UGxyshk0UHRbUUeeq58Zxln1EA3G4TglJp3ebtmmfU3yhRyVJVMVpDAipqLsi
BjWxNd7R+WQGnuUmNRi9TXdVnYW0k3tXGMA4Sado/qgGktL42Zb01g0d96/J6DjRBYHRHZa8IatX
BRrO6EnPM2T1fRK9CrmkT3aYCMMuN/pM242iWT+kNFguzVRAK5HlABcS1Ks+crKe8Z+fD3gDnG7K
ytrBom0+clwgrk7NsFUcwaBx58f62OHfEfrWZk4dBLYkV8n7NI1YQgqsmuaNy1zcuoE5Lcu1DRS5
2GhxG26NUQpeB7lMUgJ8zHByIg7I2aPDis420VBr9X3S6TfT7FVz5LdTLCNqz2G220UcaZtMRtP6
nSQHJOaonNQ5MqgzoTSp6RkUEL2N+qErXbnuBpY0RRzTFqsWvLic61ccI7HlzwCgrEM1touA0BUo
mY3I5K5qDgz50ELd1Fzc0wQL5VTama/wf6xIaVUVwuzRqOH7CLjLxGP0TR4wB+GYA/ewyyhCfKVT
z+FAEhrmg1arZt/YxthA5BTzyr16wSIXMhQ6qjh3exu/SfP/tRN3xMSdAHEPe/sT7UT80bxn3Xvz
i3SCf/J36YT2Nxq+IEUNwLYatLm7muDv0gn+SNcVCZzQHWl+11X89+xF0f8GjQylEiBYhXBNkzbu
P2Yv/BHXujsWGJj8na/1n8xeCFu9t53/eVkEvHOHt9+pRapO8gCz6F/bp8ESRolWlT+Q10WbZVM9
ESz5guXG6hzMO5Wre1/pNt9GzrLH91PbCIFX6drYWbv5W9sPX92mOrUPxVO2EY7ZV/IluTQ0n5bI
Mz7H5y6w6/fWE51iMzu1Z61lh6nlWvWs3bIZvpBEEu/M+77N3Ppcb/X36KT+iNflQdvL71aE030t
Dbb83Dx1e1zgfutZx87N/MJl29ikz/K52o9ecE42ik+T25G97DR7NUJSu+xd8yn34rUaOpZfHMvz
eIXiwJ+052VvrqZ9/9xt6otwVD6pyZzIH1fdXl+lD5pfrwKXmGtP3Bo+Ivgfyanc8l0+KDsAAc/5
BQOo9Wn+EEo7NF2SZyBN6aAS7JrqEXjutt6iI0Z71RwtX1vj5ZiO9bayTh/9Id7mfNnwITrNW+s4
P/MI9/wMPxjb+sFmseOt7oietmNmaxt25WePwZO8KVd8g07rPOWO4TGg2otbZR+5gyP60YP5hCvF
R1/vqG5n56vxuwj8pveiF21dbiXf8gWvW/eH4NwknFS74M1Ypyv1kcb0dKb70qHe9Gko01vF6skR
JdJzXffRgTIm/MiknYJ5badtekd3Cn/aYaCqpv08OrljvnaPc+HSGUSiQLjtPl/H52pHTZXbyaZe
ay5BrPxcnZ3xWJJNtDH8fF2uwp28LZ7aN+EhP5gnPuFm+RKFsBdtRERsPPZ0Fa9017gQpoe96iu0
HOGW7oYj2+uP+dB09nCzLqE93ZRd99ggm7ZJbVhIkLh3+pC+2MJafIh9yRPdaoV50+/fze287QqH
8sjLd9JReGR9DgAXCnLF14Yv2eWBf+/GjmwD2NxluS36Br+RVeZWr60t2fV5OMW1jfNXeeChoTrV
3WkdEUSFiecJ0WRU0Inyxdip9oM/0seycWm4k1uvIrdLnPBwyh2bgItL4i925hvr7MvvnkKGkM9y
4YbJYTR5TG8l7Hrb9AKnd1pP9gSHeLl4Vb/lh2VX+B21vh2ChOJLfCUsI9GZNhN1gEQVypENVpZ7
hd30vqS/9EbDm/xDkLniWz+yYIf0RdccMgon5dDZp8/WN5yJGO6dahsO9m4XQ4ByHc7zo3bNEyoF
uyI4mnblvedNwKbTfvYuAKVr5pmSs25Kb+GiI2M4c8Rsn9duMQBugGip2VBSRmubiXaHSfSTKCgn
Zu2KXrBSYQW819vlVohMibahR1XpJGSVfZZP/Wmi8iuY5vBjbOtN4aXGe7aNj9pT/SOW9fVsPAYP
BvtS58/bYq+uOl8Rv7Vr7VH6tsf+sUI55JAP3x6Hw2wDvl8O2rPqS07sZC5lScp25JeSX0C5wNKe
qdz2VJqYuJgMW4k2YeYQqoh6U1+esCi7w0p5QsR8rG39CihKwlFQnpnBGkyAM/zDhp0cypP6hTRL
9yaf24q8rWOsSRAOD9l7/ChsML/KPlCHejX9ENzZEWvvVpYOhuvETs+Cx0u94T6mtV6nvPN8xRfG
FLJ6010LH8x31dwEL1XddFVx6RmJSV+ruiebzF684mMUcN+vDWaKcWA3O4Yn7evk0DXwxgvgWDeU
XD3aKdKaOpN0KlYE+Rw4NVLphp3BSUuGDraEhHqkpfEJzcFXfOWxX9Z5dEJx2Q1b2UufsYhJr+qO
YqW41vkmv/W3mNKjYqixrkZHRHO9Eg8NcOE3Q4cTblN3Rr6uY1nyLfGGKLRcA3gDKS7GXpu5YuEu
Lz2dk2VV0m4hSvmdZz0/YiYz1+Pj+Gg8s6bodjjTQ3cRB6eFHaDbzbY7p+4juZ6a0yMAc0ropSOU
tH1one/41lt7E89UV4Mvyl4v+MAOVr3grBW851fhZF7a9ZflcnnORRdVT0W24btxEIXe6V/qY0/G
UetrwXiQwkvhK8c+dCYUqsxErn2OsA+riqwnTjkIzvSZOPMKjxtqsk3scjN148voQVKgRjYOEK1Z
yE98nZfMic7Ex5Ko5PNyAGKMtrRcq4NsHfSP3ObLugnm34wTmH2DwBan0G9KjJZqxQjOk2qvnG1u
WuZhzFWX/S1Hpkbf5xmLVY5pz9Y7W6ZH9sLoRDo23ZvEpaZzMN21PxRK5rr61JqrddTSHaM3a6+K
K5dGk81L1eM2d66D542feevpuCl4E22mjuotXL6Gg5SBP6+g77BRetVhICJ2hWo5w27ExpryB+fe
7+gizEOK3ysWT5xYXD4/W+TBZvGsxqqvp/lNcBmYFr2bPgY45hk2MCNZCfhzt/gQ3MqpP8yL+WAk
PIruAPMA2bn8wf90h2w774Oj5uRu/QF9ZsNH8UutHN3L9mgYW7qP62qjc7qob9Gm/6joIe76D+U0
rrG1q2id7AlXxancm7Vbv4zaSVrrbu/KPj/r6Cj4PCYkdk6k2uKaJlIQsdDwt0Zr1mp1R1HYxrjW
qPTTVV1tsIIEi9uX6067jbITfvXEHEOpgeSB8mobyJAB/NJYbaMti4zVPByYazAk6Nex+26uI3if
pa+j49a3AZj1cpuNyDfdL0AHorr6WYz+R+qopzLnP7+rlH+RRa2+yzvRrP39L90/57+Zbv93ANmY
ZfzP1fj/avLvIn7/11qcv/9HKa7qf0M2B4SPhC8djOZd6vRHJa4qf1MRq9FywLOJ5ukeJvhPERSi
O6RJ6DSJ5JLuVOp/FOLm3+iPo22Ga8EtDCLbf1aI/yy0/1mIGyLiCYm5p4qmEdQGWq1fC/FGb7sZ
fmni4eGKmWNXkcukZPCqJTIcZA8hLB4FwVJsdFfsqOZKzvU3dF1uEqeHSEihuhvPdJQ28G9uyqxv
24hsbPzBaSOtOwxoZVWvxzFG469Mqj+pHBZhkT+neOZ3AJuwGsE6AmfuKA2Ec8mKszcltzqG5hQJ
2XIO9Cpw5UKRt8iiIMCE77DBESo1FJXAhe8mRXYOY/oIiYawVXqdjnDvO2HRf6zNYR0npuUtffss
zHHoqBUArlpL5FPUSC1dkOXSddoqRGZ1iNXCvOhJ3p/HZEk4LbvMwwovraempiOK2KgNhPLYl49t
QCA3pDmF5tVZhmNkF3XCdbyfeOsD5hXYpza47UvYvswGika3rq1YHcOg0mCOpA9Vr3S4/cLKXyYl
+2gHkTNLSjawa0FU5X3rSEVAR0yIN2Myv4L70agt0CEs+bQfZHpDvYQdXEotP4vHboWTiFcdC9Gu
SS3ips1rqwo48PKOwWByBezdrHNlkM5y2+uepYAQGOA8kLiNb+21HObBbia6SvgPbeT2hityTe0W
41YJ7bci9wMwB0uGTaqpbl1hlcJLiNF9pY3AkHK6RlK0vAV3rkqe4R+5O9mpxfpHOS64bBVtWNpT
2VwNEayEJmAJNo1OfBF0pcN0K14tk0F49DCDQdbT9qWoaNjo9G8lcB6NHu71rq0cFde7HdIgshPS
DbqZnUsdKYzxcnbP9JGth5Zhm4+R8g19wPihlnK7LoTsOjTGReisaHG0ZDnlCUyHEu7rfbALJQGb
2L0nspcZarhcmXmOnJndEhj7DHa0Hch0A8NCOElB8l1Y2SqdJxp0ub5VSoZFJh1/oCnpQyDC7AFF
AiCk/0jE57JJnhsz5UCBl/YRgR21gzhFKd9waVHrMTjK96CZXMwFPxXGdm1M0fA8oHbZQmrkOsmS
9MmnuWA/Ehw0weFJKfLITehYoeVJKUT0MfiOM1ZMHExXLu+KFyeN8qCgjXEQE6Gcwwfvmuji1+HY
cJCqwXy5UwcIFcxpJDJulxwC2PG0Ih/ZWfVUf9ItSw+DBI9siaFsDYkzBBuDSeUha/WYlzS7LmBd
HfYvJwNhFoEQPwNNrIhfMicnU8XsagygKKJSYnFKCdVKZrJQQNsWSpgzs+ovQ2PWZH2FBfnhdX7W
5PnDUtPxYKplvkVSAdlFSmIYI11dOVrWMWtv9IWyAyfQvYYz6kOs1bOdB3J77WMVb2YoR1tov8Ut
1WTr1P7sqM7ojkCxVbOdtFr/ydQ1X+NCrAqnSbTsADZsOYuinLix1MW9Q5s1uUpCIB3ToqbQyX92
b/Oll+8LRp8ujI2mI2L+cQdhr7gYP1u/mK1oA6dWzR0/phXv9IEeNfaU9MtqWGTNY9A5YgO/x0q3
5HK90dWOt31F88xOUWiMdh8uFKR4FmTezEZ5j4EF3hqjyhQfZ0bptWa3eNKcMHKA8bGWhZRVr5pT
vmn1CSdfUYqWJ01t9Jz3/DD40SR7EEVhT6wkQAvU2bkTJ7F2SMx6PE0M7D5bBR98nE39ZtHi7iOp
S5QtRReM/twX1gamCTuMUKcfam9ITmc0uLgnAaW/fme1gLrQmQ4peeQvGpALBrH68ExgBJWfhp/c
CRcomIa6cLHJF+5AVUk/pRiXxVWURto1PVNkPKzyRqyj6awsk36ZarHZqYjKv2uLcattGUzJ5gb+
s2gV4BLjStiMP8cGRge7hveO5FekEF9zG9VrEfHQvlHASuQS5ZEqMEUToqTGrSDg6WYrfpA1wXyB
LpB5OD5GIo4KbsAggZlZCEleOnKWB+8140OZwWc2vCUj7WtZDrt1nUrtmaHyiCtzyFYBW5wj12Ho
IKOrfHJvMy5o6IX6Reo3ukaG+FKlgZ9yrjKX/jk8me8WhTnvtG94ZtK+h0341v0ct+RSHLt5ptVX
gXa2gwYPtQujar64ZUcRdByxKvR9x+T9ELQCjZPcmqEL6IVsbma82I6FIgbHEaQPLepwhzL7QAmD
tw+xFRIsBAd0tBjWQstb2n2ZMuOrhkjfiaXR38yI8Twmn/QcB+F7F0SSH84DMNHMZBYxESo39Ynq
tpUg4a4sjRfwf+3HLMTJU6iQlan0srwDLMtXZ6Kf2tDlK7/XtWoTSX3Iu49hc12LWuVjEs5OQtjD
5lyG8UGrx6sGRxReiAY33QgwCOtqfqYkMuhajONqMtTOLXN2u6wa6n3ao2EKUqCmEbzzNYxo5gy5
KazN6B6Nm5bK2wwDyYEGCnNF6UxfEWDDmeH8AwJyvu9l7M5KY52FKR+umkD8ATl//qSMWHe610Dg
2K5mun955gdDMW0QQWzgVD+GseIxBY6gzoiABsyPBoAPA0Y3DQwX3uBHORnbiQgh7vOZq3atjFxB
cnHac9XOE+yrhCLbeS1DbW1IvWDovyL/4CUcoDKW+hCQYFc6pta/tHe2gzr13LXusr9Kzr6Hdkkv
hRwkz90EA6Nn0PAS6AYPTCiO+azDgkwk5ZDOIz4tQ41v5jRYlxnjLqZ9RvClPloOXF2uMGUibqkh
LipT2nSk3oo1ZaVPhScZwsBYzDjmauTnjekg/xTddIwhNkS6n+nCRc+bgOuZeokE9XUWhe5FQ3ma
I8vZa6gV16jD11W/VriHmFrrqxhVN5kJkISgeaeYx8zvgAaZiEg2gFZ+CHXuRswQnLrAjyn2oQLE
MABU2dLcUpO12g0od7FvoKbDGq3XWuyZef2EArlaG4JBEZEGXgrKGioKNMS5/jZ5b5FQX6b8sefi
ZKr6K9Q0D/3gA8AL2LF6iNR/xiutrXrrayrnS9MQSohUimEFm747YACrm/EhMquHnqKrj+EbjuJw
ajlJ02TI/JBRKWfrqquhcijK5Om9bLgx6TK7OMv9VISzI7fWlYkw4zxj/iG2jBYHnXtrPaiTK0Of
oUJNMAIjIQCUvDIH3SuoorfMiF0Irj/qUOYPx0cCeBkvGXJVP5A94Ffa9AN45LUXtcXF3rhQGyGT
CMOf7vK9jk0Hdh+OvAI/1lrW9YbpjGyttBhFNGef8CJ2UrxSQwScuNVXC9m6ROG6CxZGWw3TZS2I
i3YxY2NXtf0Ipik4lzIGartjUrDqRm22exWyXiyVx1Azi61GDLpdVKC44lnd1Q3CjDxiQzcjxmaj
K8+mVNJCoCcvlGhnAsK6Z5nWVan3FG9RuM8M0L1M9FeWGP/oppRBlDzoG3StqDgyRHFw3XA6ThI3
aWKJbqE1Ma5GW3SA3dvThOEeoujmzhISc91ZobHTBpJ70S0L5Y2EWxSiUz5ukLIgcFaHBWBGr2zK
pmlWTVMIDms3uIoBeOMhs4xjD1rRScy03DbyHLmWPDEwiwfBrmpFQDZZqqswY0BRl9HREEtc/1kn
nyTYWwfFsCCR9319+S/mzmw5buXq0k8EB+bhtuYqVnEQR/EGIR6JmIFMIIEE8PT9Qf67Q6LVVPuu
bxx2nPABC0Pmzr3X+lZce+mLy/a2s5U508vFyw/SMKyAiZjsafU4PQAZlWJrD2BGRQQlDZHKzKg8
IEneiV0KadhCrsb93U2Fu3ZbitHOAt4E8TEffmgQfguyEZSUnG/lLJERMnC0rpsI7FQgRH5CQmUB
po3jtZDEYGLVs5/hcRZnOA/5bU2NtbFqpa6FgIqmDHovwmMIHTT0IW2nNF5YAsLXvii8K5gCTBQC
t78KFbdH206/nqbiW+xQAvvVAl8JpHFIpC5WnvpeJbjR/ZielrCeQlHv85S4SHs/zdlzk/mncH6P
cTnglHm3zUwDuZBAkGwoFH11bhFE2XlyiW0W4gIgXd7E+xAWXGGED6oaflBtd8fGSq1V4OqvrRtn
uzZXN2lxO1nzwfKpp4Zm2ldyMa84U5Fjlc2Hfash78bhHB7jCM1Y17KvDhrtit9XlP/zsLaVvMVX
g6kvieZy67cJjRfE0y9NmaHCrOZkO+QNsuzRu20z8NSBi6jRBFcNobExHoa4zGM2Bj/5bsIa3fad
AqHlD7RaA78QnGCqYOtkc3mX9al/kxnDg4c42Vm1hmO5q9Z25NfeBua8qtQo1nEp5RviJKZOtVmh
P+/kS2dEYDidJq73ohuZDXR9uwVgp3/YlcH5uRYx78GkuzOScGhGwosvhsjHHbTC5kkQLH62ZfNY
mLm6Zz7LbMBCuLKqk7E7syeyWWCsP/UEpmSAYpwcgFAccTCf3GBioo51gNG8a37Lut60WKsdtZeW
AGsbmnSVpA7fx9DFWdK78Dha8AdkmVfdvl20cp4ocrL+yvZcZyg6R0/0e8jpNb3CtHkyON+urLwJ
7keBGxelxHAoBjXsVYSzP8/i+CCBz74BE06uktpsv9iA69EgEXuMBiBtT4NXlXt/0cNbizK+WDTy
UvsvkHv2kMK4baaDTdPTSONQI4dbGeX6ZWj8Bm1DMyNCXXT4Trto8rWFdrpYhPrzT80+AgXnOl2E
/BiXJlbmYnjuWCl2Rovgn4CoeBf/dAFUQz2gFGAmbyiKyVJk4bmh/uLErkW7DtLyGUb8sHyh1lcD
xFgFywAVDoGqOBDaf7sRFmMCeHlxmhazQhpW5vcgRpZM+xrikb3YGqrZw+GASMK4HhbbA14wd9ri
k4hP1Vhe/CkQP4Dd/HAXw8S80NKKnyaKxU6RLcYKhD75Ft40bou5BF6WLRYMCPHGA7Kl/D1bDBpm
kMz7Og69r4gt2QwMVd7VZW9f2WaXbfvF5pH/dHz0P90f6WIE4XHjCYkXe0j00ykSLaaR6qd/JEQc
eef/dJVE+EvoHOE0qXRIv2mxnxSLEYVAOe9APAlWnp8+leanZ4UbpV5TW/wozN6+lYu/BaewvESL
52Vc3C/5TyNMjY2CF4FmL6lf0yaapm92Mn8dvPgWcRSLpdFcKYakEzyR1X/f7Px/zKP4zDD6/2HT
06Yj+X/veq6+1UkJwqFLf218Lv+ff3c+I/tfJE3gXmITxhPGEeB/dz7D8F8mgRKuv8gTiKLx8E79
T+fTpl0KrYPK1ILhYPsWjdT/6Xza1r/IP4K8a+LcJN+LTuZ/Yf9c7Fm/tD0Xh+niHKPOsuh5+tYH
/UGV2ADmjCg7zHnj7mj95KCCCFz357rcJw4ozF/uzR9sjvzdv12PvDfHxN9Il5Xk0/Cjebx2LFaV
uk4OyOvGtWt18YM7pNVxmof8MoWpye4MR+zzi/4usgjc5aK0nQk9JWeYuDmeza8OQ7sLdT80bnJQ
0jPOXVmk7Py+w8y9LP7y+z6Y8ZZL0UXGVYujdzFOLgbTX8yM9YAZRvg2CDPIrOdodpm8YHoE61MU
OwhrYJFUwIaw/Lc0NPXj57/0w+WBgZBVjYTTxJqJtuVjF9vDYQMiL2wPhaI01GXl7FQzG7c28jfM
SQ04eCoY9xoPgXzD29LtP7/+Bz0LPIAl0xYqBzc9QP/7k0/xy+8vNEtN71vyEPfLQy5G+7HvjOy1
gLe0SadsxjjVpu6VsCXcIdnv4SF6SN9Hm6baoDrrPvD7cR9avX7Rk1Mmf3E6fHjff/59Nh8O7BPP
QeD1IX0qazyUR6UpDzJEOVCCJNt03ugfwnIYt2ppb/7lhiyWz18+sOWCISAWywvIeDYx5//+Qhit
AuWk+u6AAw4kvovu2Frxy3xQlXHDQbKR+ZccmjeePwLFQhvRTtEH03lsikL9xSr6EwDw618D6wVV
07LiYPm23I+fH6t+0y62hQOiQuI1RZtEzQo0e3eStgUGzGnTHNwn/qGsF999wm32nfZnJsaTS0M4
DtMv2FjNV3rK7cKaaBO6I+TdPiWqF8d2aSpCfg4sinhlcWrSIR9cw/pyrmppHKs01PSM6CHRWmji
S2BV5uvnN9xZnuDHn4hw3uIpL9/hxy9QKGURyoOmxKNhbDGjlp2zUUqgmWj9gqApMT41kaTcn3or
ujZLMGmSE8q57bF8swerI4D37m2wPOMWLGx5X3q9+TqCkVu4hOV9XljiawhR/Bh0ff7dYUYLH1PZ
3/rZwDI30lUzQe4PzpNLI55Ku54BV1YDmTtJVN5//nM/2G/D5YGCwWEogpgNqdqH9cYYdMxBLy0P
82KL8nvkw93kGevPr/Lxq+EqaNfYcSyH0Lb/sGiHKHT7kadw4JCWvBhL5yxW3XFoZ+9HuIDxP7/c
h/V6+VEoMENrWcjooX8Mhw0wFKdzy+WcqkkuOJpP/GEjh97xb9nCH7ajf1+JZdJhs+WrsJe/5Jfl
qiIgOnG6rjyg+E0ukFHHx9w3y/vZkN2pd7LyvrKI//j8531cpJeft7jDgYhELEH28s9/uSiUhMgs
VQ37jv7QGz2+cJluS75EfMCWA6LZd54mCKRfC7W0HlrP+NsD/dMdZqCK/BAHJubt5YH/8icYejlE
m8uZrAkMal+z4b3pawwUNi2Uy+e/9w9vD08SVgBzVVyK1oeLDU6OXaVI2oMwgvLezTQrbaaDfUO1
sUpLpf75/HofHXjLU3Ucy8blz4yYG/zho2gIr8tkVDUHU8p5XrtMikCNBw1CbVfBGlrPRjHfWgFz
l9TI4wRYdZidmQ3SNhlS6FHHhuHJpY6z7q332/6tsgU4vlTHJNpkvnGOXSW+fv5H//GJ+L5PWisv
P3Py358I0+TCt2m5HZjOepz1qUzioKyvIqxyD59f6k8vPafwCOQICBpgdr9fqg4z2Ul+EuVQG18s
u7MufTdqYn5keAInXV+lzuAfPr/oH34frv7FxI+nzAdO8/tFZ+3Kwq7plIw4MXeBAwGHY7p/qL3Y
OH9+qT98X4S9gZTgYg5wlY+PP53I4ibhgjQpjSaw8vP8TPx7uB1c2d31ypqOZGIoJvp94511WCV/
eeH/9Fu5Osm7S353+NFM2ZtzoA2c6YfKBVRY4aKFByyiG3iS0V/AKstv+bDbwQSGKxNx8F529d9v
KwU6wRspYacue9ZprEEgdj50crzus/OUYKHNNyHzjpMh//pI/3CfkWTADoSyRqnrfniPZAge3dO+
OGTSRKVHI+pLKpkQoIQAlJLPE2tXpu2xXJH9wLdXkmiz+fxR/+lVJj/PC0BEedZ/POq5CwGIh544
uKmJmY+G71Gr2NzSLLqrEoOA+NIu/1bT/eHxsmJ6NhUG+Z3ke/1+zxe6jSk7Fs8kd6PrGFc/rTgM
hhhA/Djfff4Ll5v44QFDRrEDk/LRDzil/X4xwQkphCrC8Iha7Tqr2seh+2uV+oeL2MvBzKKAB89j
f6iKK8atEDlTVoQEz9SK3ICIuKeEDsvnP+YPd8422XfIACUENPp450q6WliaAf2MmCGfiozBE/I2
vHpD4dTiL+/GHz4Nm72Uk1QAQgxxz+93rm1obmKpId2KX7yv0iizN5FJRTvTiL7Cg2LcEvYH6F4b
PqKm/9MBuP334/kV5vOn++miSfKWH7uwm3+/tJGzQ6mxbg9l4RubdnDfjJxd7/OL/OHdd3yQX15g
YW/6jz08InEKRF9QHaTh8RrOFA0zfcxTojRZdIWEUpJFyd+Klz9s5nzrYHr4ZWxVHw9Qs5tiSirj
6kCQj/tUM9y9DZmTPYROkx9yv/rbF740Tj5+AA4nWXJ62T0iysHf72UCOagqZ7855I6DYRfHbSxX
OYnk73wMwSMLQ4ShMor04yzC+DaqNRhDQi5gJiReLt+Fa5X3Orc5BbT1FOwRUzjYHXX65rkZtX/h
Ke2sKQuYzoQygnQOVeLQSLt7oHARz58/tD98ATCklvAc9l76Nx/2Jsc3O+XWoCZsgYOLVCXf2QRA
t54ZXw43//W1loWRjcHmWXH2/P3OBXYomAYWFLe+keDE1PNubg36kksv4r+/FEwy1ifG0lTuH7ah
CY0YKZlTiciZjkdH/sXaJGlp48Zpfvj8Ukvr68MLQfPcps3Aig911PxwC4nXM7Q5xnxcY8KJWvkO
rgTLF3urLc3XWhHuAynZa+YbVU5sPv0U+t8xNJb3naFr1LO8Z7dTOMxnFYjqEYo9Mj8eCUSWxmje
Pv9r7WUz+H39dlmDqLRp17Ho+R8egnSnjrRlGiJ0+pMroR3xrQRScGZ8keIbzLLkrTdTHDaeTJj3
kGS0boCo3gEvlSBIsM+klqnu2kYhgyO85UtT9sMG+E53Iv8zvNNhPe4ZIiECiP3qSkNc/suizYHr
96WUfgGlFOYkzyMf3OOuf1jP8q4dCtCTAmKKQW6mbvuvsW0jrEWTgaGewEJGFkPnV2+aeoBbXiQY
eadZkglFZ6+KVnIMQyJFhCOzbQ5ECCtQGKXhOg0N9ykNM1ge2rWbaN00flDts8ARqK5nCpfRLUdY
j6iA4p1ySX5BS5gnyLynov2WuiEJUoW5pOpxcMPc6qK2ccmcuCoKI7gzi7Q+SWbUl8kdERgMrUzX
npfYNzkBRwiJukDO6xZgkd5j+27evJS0lU0T+wihAwZw4YTLsp/z4BRHRfBoMZFfEAWo7dwmgtcz
HmLb6rajtIB70V0v77MS0DNhbQ6vZl4OP4Ju/jIX9btpNcTITsG8TZH1Z1OBkBxMBUZp+DDfoAoY
R2j6LrkNTXBd2sbM7x/EA17s7xEpfBdHRLAyOpMUK5fu42MKohZRU5n6RzvqhosMjbnfk/XIgK/O
y5sklSUaqYnHoWHcPshmyl4mG78+ikUcC6k3Gu+e3RGSQB4THHS4ZersZWX0kEknvqkZvPO+ujVM
qbDFNSsUok0lOm/eGgRwbfJeoJSMg0FdkElFSHH6mJRM6RTmbmAGsSZo/JWwH++NFwEFPdzX6WuL
GOfY5RKKB6eQYt/HDlKesPW9ba27/AtVc4nmtRy+snZW/1ijgu1uEqhRVqV4ihLsLZPXAwT8meBT
2AWRj6FOv1VufN8Fw1NUlfgEaneOXLi2gM9XOerYm05X+ETGMmpX8zT3GI2iDg90mZXNLjWx2o8I
dDb2bLvrsDGbW0PW3TljB38mnIe8ljbOTiHD+6Ph1OS4Vm54maIKU3LdqPCr7xoEfHaLnsTw4Yvr
4SUQODaYDKcnkDbf83bwdrHC91MxVEQaEt67Y/MtUKo61OwE92oo2gePZKdDN3MI7e1mdFZNWw3X
Fem8BTpFJ912lj+QHyvtN44s3R25ahLdv1ucaOXZx0T6i2rPMrYzJ9mzGadbv8of5njINz3a2BP9
WsztPslSmxo+6QoOBLFuIBu3WReTHNwUIyiS3I+yFP9aPu1iC0ddEeYhhqeUdjbOiKHvt8ochUSX
VnKCCidTxWtICeWaTWxvKSN8G2VWcNQhftWvkbYUY4yuqSbISMwhOJG5TM79jLAmCNLhkiJMIbMt
K4dNsoB5UIxMmKWABlw5rm2s68ztV9bgha+DzlmsGftjV+8RBvOOW8eqzRdEzuAYT/h+L6hV5+eW
af1+HDPrR8YI/D1OvOTRMP3mbZZ3MVZm9nlWzr0V9ckOLFd+M86xOONWTyEnVSoL1px4mrXnS/53
oBGpIK4huVaL6yCyzDfRZuOhJu3rpGfD/ILhN3ntLcPeDiXD3EmM88kd/GAVtR7boBbW8EWqwf7B
nB0uBt1X9sdR7bzafu5Mhy65UUuGEe2oZibyqTldFQz2U0gGgtvVQDZa+0IGj7E2+me34JiXwL8Z
tsCW6grqijkcRgLn/gnJSmLMOlLNFNqUJTNWJDerKoeahpzPuZm8cPFCVO54V8fR/AxCzDp49Whv
xqAfxG3moBJe9XI03qx8Yrhu2ilDyqF6EvCqr0YCAday5V3bICOBGuBA3lqbGlv/eqgLtU/rLN/G
o4Hpk2Lm5JH0/WB4qdeupAfEkJfYFrde7aTGekrx9K+KKnZ3iakKqNEdCP+Vp+WQ7aiHovNYQYcx
e8RtWSKcB09E+Fp4zsWRh2dLgq3FsE+Kqvruc1i5H2gJvXX1+6gLRgxA7n7Qm3S2AUKeQp8hWw+b
KHe9u85h8R2DOFinCHJw0pjBvbSq6EqpPlwFJFCh4NADi3nqyPibD03nRom8Jql1IJ4UagM8Rc/s
X3xdjRerUv7aG9Irr03KQzXmeNssp9g5rVWuJ6Sba0u2cs9n2+9A4vTbeXb5rZ4NLb0cjJ1V+e5R
TmrZQaghXrVPijpqTu3fozCIipfSAKxTBLY6WK7Gedr3olpJhffXEP3FGEv3OAHD++r5uGiYaOR3
tvDafRcG4r60PVKLAiP9Prn1/CQIUdxKWe+VbZd3feA+dS0xKKahNSS8kdjb1B4nVq8mtro1GdL8
0pjj9Ve3dN1LH3oJiT29Tz5HocVqRBx0BI1uIhakh4upaCZdXJBQQShubRWrtjOKczW4+kZOftuc
euUBR+b/4IGSG4clxLxM7mY3X7TUaPEro2Fn8yJ05yY0nwdbB+YuTpzxoW2McB+n4bANPYZIaMGu
DXfAfY/Mnk53nanwfg4af9rQ1IwNmHUifEiDsbqDlyrkWthGmu21sqhOu8D5kZptsnNLpzM39SQz
eDgeeBoCWa2VSDF3xlMkjp5XNBvufolbyzhMjBveCKmOjmgmczoZrjfs/ViTWpYObXkeprn7nsYy
xactvATUmisFMxDN8WyTBNg0RmQAMKXK+r00euta+Kn3OES1twSGD8l5KDOnXGUoHVlMG2D62BOE
T2aX39/hjrAPc9g0RxsdFf6BzL6aojAA1+en12Jylle7n6/aip8JdojjEXHk1qrzLVT7rvOt4xyw
Do2yXk9GB8YA53ux0T5oJXg/1RcTlNnW9VLBPFbI+YoF60fqRPV2plq56upEQgoc6m/DmPDCB8lG
NMZwVCqKEF/L4ZxkDB1gyEHFU0GCL9Wc8K43OSlsDlmXun2GwEZk8NxbL1mHUFXFwZNF9NA6LKS9
ootkElxmBs4xG4mYncD7Q/+I8oM/N+k2GbTaoCczDpmeoo1l1c45pkSwtW7waXB0XCesfiSpse8b
TG6Q2sr0njFatc+TNr3MCu0P/3iod4jZnZsC3OAXp9DztSFwUZsaq73XL2gMMt/uW+ZxijgbDCwg
PBihmlN45N1vnlOnNTZKt/HTmMvuztBNTjZuEzS7arlFXVBMBw+PwybI/PYQtDrZOsULux+reG0n
1oNrFTNlPwC1FQ1gDiZWUmeXpPPR69TJiVirb2FqtyunQ7Nrw3g8WHUzEJIoEaEbLYofCpx3Isya
12Gu26shbZ97Arq/Bm301omJUjtgDSQ/8qALDzF1a72C+mpuHdaFbZ1U85egUAiN4niX20Z2l/Yz
rkZBMb1PJJHthFnP+Gt9vekRoVGEcLBuI1VdTL+Ltq6v5DaWVXsVRqDS0qaMdkmMDb3L26MbZNmF
QwhsooAQytiZLBSmc/IMPSZBnp1+cZ3qoZwI0xo6JU5zbQAyceP6HDmkj/INqI2M3bceZwi13Yg3
x+Y/KDZx9Ynsa1Zjg0kpHjdW68eHPJybjZzTcGvkEN2wkuCI9CuiVrMRzzYRexSa7WXKe+w3rXqC
cobx2PF6sgtNbBAm+J+1ZWVolS0/izCax+hGiW56zKdqxnRtSIJDA0uQNox9AxhdEm3r3vAveanS
tTU3w36oDGOPNwRjxlDhN8WHcDPCcvhH1IhKg3q875v4J38OSkCf4djVybDXHH22dqMfZDTaDHmE
97QEc1/aJNHbrtDFJSHOcGMiJXbrCfu2MI92qc3rtkcLlsKmO1gyCVeqgoAkDdGd5ipx/iHZyNwp
P+8AYAUUZ304ProuWD3uv1gHwsUUguUJja3zmpUeMmewudtSad5wK25pCTSHtspn0jRBuxIeSJKw
MrL6OtJKbIsWzKetpXsTkt96tNLyH6vLFHwJ6R5Y0YdT3Crahviwti65rG+aSO+VL+uUOahTPHV+
339DDdfcRWAiX8iKwvjj1fu+CuEHaGzvKEVa0FTRcDIGq45I5aCX0Lij2E7CIUiETjM+pXSo3zHw
ZSj8gPAhmU172syZeTDtNr2O/FSu3YRN1zRiY2ukvTy1E9V0OsTDLrAac8MjwwwsjJYSHB5YpMO9
wz1dsTmESDTwb8lOrY2s8LYe3vS8wFRuDfihjKlsd5Uu8rXTReLLWJQgZTPWQl0V7VYwHUceytrj
c4YhRLxqLj44Hw6moTLWUVbUO0tJ5PgIDJDMJQ7kUwp70kTzApc8yvHbwB/8K3o07W7ynZn31D+1
WGrI3nB0c2NlnnVTUwEeDKq6Y1gQ+T0pTsQd2ucvBM7jH1NSb1QYongmYRaCwRgeSqOjG28Ki0VF
msRbzueyyd7MyfSvS4mOGcPi9VBT4A/G/N2VUBICoqrAoEYrW9v2e5MSntXLeroD4ljubDNFT5hN
xlWJiQIr8NhjwTD9/jEe7PqMJnja4EO8VsPwykwAG2JnPtcFIlOjb8pNn5IHYwtfrTsTbWkJy4qz
rCruxNCwb9MER+EHNrcUjl4h6OtPJE2CXtAy3ps2DmgjH4mjc+PoSVtgjMo8+6fw9HyWHf1Kgprm
YE0QXbZyBzXtvTmtvg/UVjuFquFoQSu61XkDJ8hmzQ1MipVV2zJ+XEuSkF/doTBXuiqNLbDZ6tHo
uvgq7HAKFzEaQWh6uNVUjLB9TKYbJCNvoPWmTT9nmBDbNHgrpGjWnJsw+qeu+9CjJ1zVlS82Vt9E
q0JVuQMooAzYPvIZQztPC/bnDL83AwUbRWer6DE7BBrESzeq6xKM8mMFfpkNpYk3g3CKk2YWvu38
Cck5XLcHPBP7qdHdMXJTdOzR0H5TPeBRsx2vmxJfIxGwzQpnkrjzE5JBzVI+2a6uyfcLiCebIC/N
4Zidoir2d3mAOLTwM+w9IF/7cxs33f1UqAWkwflxrcsxLFdizIorJyY6K0nS99lkwtKjvAU/75uw
CIfqZMb0VVdDLcadclJs3tU4b/IK3LBVY6cN6WPZpGCukr5z12XeFwfbc+f3kYr0bMSBtdUzmt3M
UfcOQZg7RkzIYpDDbToraL47Mb5WRxod1QFfHi2kJU2GAcltjjwARQ+r43OQjXrvueLUF6m8Vom2
kciOr1HR/kizPNiRBQkNwWsnTJKRSTK6rk4jQlh3VQp/+GEgr6rXGGiHxzya0ucyzFvIvu95G3DW
9NC823ENIKL24cHYc/U1aWS2sR2/P7WDdk/oiofb2Z7YQjQhB1sbCfEhzq0Q2xi50Huzstz1uJzl
RZo0O/p28ZdEs3jFyUwgEQree3ZXXKmijjc5yMd1LIqxgSfqNruyUXxJBZBWDCOyo2BsCvEaV3oE
D6RiOlGkh6o+wx/nWfiSguitxShxanUU7wsk1U90poObqYa+uUpz8+w5UXLWTQk22zWbaNcSW2dy
Qm9TfF6cMCw4YbCtsLEKgpvdqS3gasuGIZvnTm65tpLWBO1sSKE3nT3BiykZwXWbRs9Iuj390OgR
4Aed6mNQFLepFzjbJqEET+ewXLtTUa7zAquS2czFEc0QTC4Ziqe5alBcU8ySC8kBD9IlrpFp56u2
INrJ6i3cdiQUbPss+0LPiokAem8lJsrBICggCEejv3F8DCiJWZc7LqOv47CL9xgq++sxLonxSWd3
W1bQSlBiYa4hMK7Pvg0Yqugi4siq6ZjtcDZs5eyTyx0DD59l1F9pJ4pJnHRvyXBu6dJglODsJB7N
wQUeaY42ovE+M7aNjsdnhiPZuvI4STemL9/Je6+/4TjJ73JjmNbk8SYo20W6xzToXHq61y+1Twob
iJkAN1AFL/WHSBJrvzgmIyFw4kQLhxPl6NEyi/IYGNZV0njPIANRkleosTPZPzaWVVyVLqzvCLfA
xpPuvK2iUH0d/N4P91O88B1diKmok1xvr7Gd3SPrLzal08u9I8r+MiJKOwlk2bvUdlPiSnkTV7hn
w43syC63y7jbBlGXvdthll0bgySMzsZA5VPxnXre0isqgwbbexAdOjcx1q3y3VNVzSY1rHIeaSlE
34Kwsa/a1O8u3jAGt1GUMLDREW9hE1KH91Mtdn7HJ8txCnMb6bJ3c5z5t+ME2mFO6eh4SdsvtZh3
1UErpmgrnP4bflJs8Soa3XA1cg/vTeVkxsoEDvk9Y6qLuL/LyH+2RzaMduI0Q91wivuku7BZI/wO
4+BKKl+AV8Q4eejtojouzm97FUj6O9Lr4pc5SJtjHgzmcaEoPln0mHbFXAxgZcy0Z2kdZo7IKF1e
SWjyD3km1A7yMgkUAdJ4xKeahMc6yJ/N0GnvrdaV1wlgVTbCXM9wT1jJ4IDNBlDUKClIck5y6AtJ
M/Hvbv2hSjYTML0LlrSAbIly/EelWIZ8mS7WbAvOYNzM+mY2jPauiQv7qoxr8ZBbSUE1UU+cBQc8
GjL1h6sChxl8pFz1uFXnCKrhXFjWdw0S+AwlsnozK5/WfOqP+e0wpSS3Yy7P/HOlsFSvQtnkZ7y5
TPsLSV7uJhgz+9klX/S96wu4xpg+6ys7D9mYke6HBlFjdnxb66xn6+XEfTZhdctLG9QGfB/t+Qcp
zeD7lKGgnVkX35OpScIr6jD/YDku++poWCl8pshaSO4kLF0JH5f9JusM+WAkqfsUlZX6x6yFoFtI
YAoAWMWMVLNUvfYd6fSEGPPn9jkBy0mP3quAjP1E9qJ8hzZhvvKQAzikWdRutW24BJTnRLsyoUyw
XhG/iYPZMZABIS4MIQ5NPv37wj7EqWPfi7LtridIzxU7YzbVcCvJ+Uy7ilmVNlVHvYRy39mk/SIL
jpLxsZ5DBJOyqdDpuj//LicevHVHUHW+o8CUX7tp9KIVdgH+UyhWPPz1/BIS8m5Ioo0vXp+SdsBA
JT5MYzA+NjG4+r2upuiUt/MsV7bfF/KS1AHuK7Q+WUc8ukYwEZtY54KKMWk2DGl3P+SisHZulbu7
itxHGGeNU947Zp0UR3yMabZWQ9g6G7NoW0C8Ve3ASY1cOhs2X33c5w7pBB1DITaEFNFkNaFni8K4
ugrARN7DWlV70Vfkfaqg54Z0U8cttZAbJZT/wnIJ2atza8fAjMqi6hjdFh0TL0BHdDfWcTDDt3Gd
5IU2PCfoyBDurre0+dp0QXeif56DlcjLJ3PMIU9FmI4Jmm3UPq4n9U+ne3VtTeN08r28z64ixr3X
NGT51wPfwEm3TCxDFfGecqKP8cXzYq4R6CPEi3rxlTCR+BLleLMCtLk7gkDyQxj7jHHrYEreLCPJ
zzjI0DQMaIKHbevTeCL0gwPStqBpOayFGcGpNGFW3weVAOKdgTmvNpjueRuT2GNO2YX819aJM8zR
jvNERwCaaJuJlsWiJFW+iTz5kOta/YPpBq5YHDrk0NvIMr3GkQ90NQ0Od1Pjb7KwgBWHwlk/tqbT
PmP3Aehp1eETZwb/OnASoonLIro0rU99QLqHzyZfQ3kKOtYrxqbU4zGJA8QAi6Tf5WmOWqzz7LU5
GtSVioX0mu9AVeuR5ixxiX2JhtGxyCaBwB0zPOghLCZ7fKjmi4DtG0JKQAFIB4s3qx1y9ymkQ19j
4XN4EEQEMpRozZKHCRDlasiQ5zpT28VfUFiw79IMrm4y1K0bOYTpJSqj8jZSdVwCr6OvusLQrP4B
9dDQAK2AW6BgmNITAjHvyZEVL0Hni6+lrfzvvpPm55TEEtqQk2Z5MBWqR2W4QbUqOZkTLECw+cSM
weTjKZtFp5ILAiU2XulFDynuX4axEW+gISQPoe6ZHO06IAGgkXPPAYQM1OYpGSKrOtCj0o8GYImD
icDhxmFggJfaJOpb8+KyLcSXNPDL+wni7EMRhWl3yrwu+M5hR1ebZlB8G5lCgkxBMBuIVA1AVqlC
TrenjgaO0cA1btYzfcSXcoK0cCRnwO6OOFLSL2xFEvRFW8T50Z/6/NCGQdKeE76PCmqgJPKk5NUu
mF5d16Tt7SevKXbkFLDqFlPywnSK2xlY9lTf6C6cKDrSBJAZEyPyHZfBdY8A7R2vUoP1PR5Y7n3M
zvhD8+X7VoKDznW4yLzrqSt2i5jF45BdE7FlFZr1novwL41IASvJw0QaH9ntvcLCxygqzhWJeazM
NRvALprH8Wx6C9uxbsSXOqsB3c0WwVEU9exAhc8/puNMrnReTxffDFvuAbrfW3ATzf9i7jyWY1fa
K/tE+ANAwk56UEB5kkXy0E8Q5CEJbxNAAvn0WvXLRCvUipBmPbmD604ZVOZn9l7b/SiroYKlUWQe
Q1Tm6tcJFV/SUlfjvgVLwa1a114ATq/wqks2LvO+H/v2aBpdS6aKYZ5GnfFdcMl1oBht6FcDYFpC
eRb+GmeasHBO+Dy5VC7khjjXgnPOTVoOEbM3xAstpbmvCuII3NTIHgee70t/jalW2FNIlnTng5EC
VusWauqobjUfEqTnejz7cyth6DcNk9bGCBLjtNZmtW7algfOhm3tEKSBx9O22bnGTdlTbJtMSfcZ
65obFqY62BSwtMHXk48FV1BVyJvHqX9aOovf4hXMc5k7qHp8Dt4h6UMy7kU99LEaWqBcrnRPLfsE
aEIBsiLb6twnh6d7X5JSn1KXte5nxYVClYzR7dCl6raoBznfsArlyho9RMaNg/qP4qE4hAv2xKlY
3F2RujwqMxvaqAvYfOB05r4ws1U9O+boUTcOXFKgWtE3irX6Q6FlkE0SpDy8YxGyo8w6sq4i5Vdc
mFSH9pk2frqs/Yw1ssscImilRMZfLBY5MeNlImgbqiLeTa/hbjCMBQl0txinaVLyxGiCd+OSjCIj
RuPGYcGiDBLYnznjjUYCREtG10n/Vaj2v8KE/c+cc/8dKez/BoX9n6f/J3Hs/0dfHcqe/1DV/ZdU
xdv1s6n/M9n3amf5V1MdboR/oKXxUH16limQpPy7qQ67HZxfZPVIDK/n6VWr8u+muuAfaAGvknDu
bHSOV+Tvv5nqwn8QMuoQFeqyycGu53n/G1Od7Yn/ogCEN+yivSKD0zU91KL/WXvlMNBEm9gQR59q
diQSaYHeGfYMGaHWQ30JJ6Ruu6nCfnfCyzWm24qHkblkptVZ2bnpRD7T9RHwQ2c/rpk/vDpERKxR
QWn411TO8MbN1QEhIp4M7NYQrnWUNR0X1TAz5N6R01eLuO+cKo/1PBEG4TuZP0WoVdhtWBQUzF9X
G7CoKLvMinsvSwnN8iF8EVnOrwSzRctepnasfd3OAHH6FSHC4I4kSiz0E82hYqUAV6Vp4WTRKrUw
B8oquXF4MZ91JhCHGENHhd6q1fjhFSsD6VDV/8H7oH7ohqAaBEUHvQUPQLLnT7Vulor0CnIfHOhm
Y7XsgrX0atJl3FHspV6zKdZsCKG0Q1BfrjkYpooGMgmLuHUm5y88lxBIGH6dTekoG/C8KTRlCLHo
l2HpHHvPGNOlKLJ9mihCztL3DHyLS/tuOOBy0gHftyyAO0RF38yvXZ70GJzszHsaTAQzG7RjNbLK
JB2epWnLF3ulZciWipJx0IKMRrAYIClb0+UlZY6lH7Nk9sBRkOykN76/uKR8mN3yZWDxImFFJIL5
iu0ATFFT3V7aXA2MnP2hZto4Wxy9VT0YTWR79PN46EsKFrdkd5J1Zv3dC2cZNvnga2tjBrJ78yjv
nty2nwTkgKBPIy8oilvt4Sm4zD7DSVqexJg2QWq63yRNwBBbC3/6kkNvvrlm19+TXY03XTG9A3hc
SfbWlCHTr09gpkWgjArZbco1PxIWI9UpgPHkHtdEGMuP21usk+ll7N9lLqxjlXstgjHbqoxodH2y
sAdlrz9ardW8mae+dDbuuFz92vPgnRMx6xY9VHGNm2RZin2rNIhYgAkPmSOfl6BDKAUKAWmnd43Y
HuVfic+92hDlwCC9TsIs3I2c9pixyF0DIpl2UEKRqwYIQetSXPrU6llKGub06AVT8TYOhV2fBtMo
Xr3FgyWfzLkjNm4tA8IWuqwAc5nVRRKlsHtI9LLgl0RrUk7Z3k7x+d6DNihJXVZdUUXIZSGKap/k
vYObEtXROAjuqdsCF1Vf3i2Pq2RAzE7pOpzioW4ekCcBDm3Dyv/rF1ivtmwn+eFOJhc8thiTjQei
A+b55UKCWtQVYBVZq2t2pq5q2c8WS70gUxO1+hJzBR1vqQ22eBYZ1VG9DsFVlW5eNzy5ypGjIGf/
boWd3foBfcRa1WzTPNYBsDauS4W4nVJUWNVAEswmNC0iyTgGRuPOYBp852U+4AsdMNSPof6hPFOe
w7HRWSxtInZmyd4WYn1Phxb9TtX7CVQ6w5RUzyGct9Zja5nIVh1b6ZAKtuJlOzNECF5L1nvkB/gM
EJguudZNajjOqQNc9BTWzhjEOEVyTVZibxSxwR74eVRXAUKfFkwGAfSwvEA5M9+ZAYqC7Tra8lsu
TMqOK8cbbsTS1G9JWQLk91dqxjhclPHcV96S7MOMpTfp7GyPQA/AQNhxci7jYeCJXGIPUdIrfyyf
KXiWtosNoC77iS+TMSQzJCav9kQyUxCo4SHluDGe56wlHaHtU5ARHVvdekul5V9CK2S1NrQ9k0Wv
rsk4yOAZPCDfWdlYdei1NoTVOGAkkryemTZMJMj5DZSFzWrOiHpcb/Jhwa1kl8Uhu93noCV5ka61
G7/CzGSaZHaGh2R/kA60yqmTbbRIt0Ne5XdfCMh4rkePBKNtVrdIU+pestteVWj3m2mUXDNp0VnV
0csKDumMivJDl0libUcxFbe1z7htY7pesS9U55i7PoeWe6RaQuPgB5b+G8yyvW/WmvwwIxPs2IaK
6J945kzTu0Agc9zl18J7VyAkDTckjWTyiBIMCIGHJxLob293YiNGIFwU3wotja2WV0ej491Y+BHf
fcCXdlwgpoMSQTVNCmaycHBLgslAh1AOAHYFZ6LQr8wtcOPVrh8Dr+7SuObYtakDC7JAutQqSL1a
3OyjXEL5ltcNmS5j5rk9VJFlvqSg5RLyNxP7U+fMHDjx3RF+9BjS5hVFNv/ibZcM9oPFJflynOoj
5vpKnHKSF8Nzw3dHbuRiyXrrok++GVtRsGgEn0ZvSyIOI7Chcvyd57rXSJM2RaZFnk+HZMkikSeY
AqSYjpYODlntdRjxjY7hdNIKqNHS0CT46KJmCFJmVr7FgxSKiMG8qxGjhbxyPdnmY2uUADi8lnEi
7DKzvFk6Ts64mxYEskRvwAB2OPYxxwLxexBtaBN6g77oPfWd8bNtens+NyqFoKS6Ppii3Kj6ZgsJ
hmMN9wYt3sKZu0WSUryYK3njEMOpTWBIeqlxcQh2Wk9wbuCAMyVmUEeGkvGVYoyFw66SmjGAQq+w
9RjSTluuhuGaMEzYIQd0udWMnQAjV7Z5FIjyTDZd+eBtfXvy+GRkkfx6Xi5shjsaxHA5hHx/1dT/
YTqTzuTrSkI2eyOk4CEs0oVbo8hx2etWzdBwNONTRpxqvMos7GmFjbRW3DKUcluZ2sHM1NcKvmYk
MtzLYTXsCynACjeOf6pooM6rYxQGQ8qC9bDs9frDLHN9bkuOY7PtvrzRwVky3I7ShhQ1018P0doG
wzsqBuNdst8lgZNYBDmcMgekSOcW2REBjBlN+bBrVrHsnBZ6N/O9PSvxEPgZQQuBM54mD1nLBkEc
/3SsLZDrHnBXcFI+2hn7n6y1tPU3JVssh11UWv5qt9PRxMYnVq5i6cZkJK6axC0B9GmS0rAt8daF
Mbk3Vqfd6pANLZcyEGrTiDTQ04jD3nsWq3+op/C+nOmQq8Tyt5PZipiJysXofJP9z7irUk/c16Yr
mbFPlECbiXwoTfWRpbtuwBEWZKNBHzV6IY0XY/M6WxJG6xbnHLFi3qOjrfKlQ0KzoVgZmAJ7ZO11
w8DCCZLEBtuQ3i6F4hkOSIe0w9z6whblRoxlF7GF0YNvEs4e9CHfew/qhkOdPW7tcFGwRetplNcd
DxfxpF5v8fFgQUSUDFJK+VYfiwXhVhrar7WBalWS2eluCCFM3pQNfXPx/eOEOGA51CYF4qZ0TeeH
YUR910O0O1jGPF+3CP/8arlv43pBae6rcojEBG9O5g7Qx8QQ060moFJvwkVWn16ahh8jeau9b4gN
UDXY6kl+12OL3xB+mdy5Okgik6kVYgKiglGGQ6Witz1gwjf2JfG2cagQ43f5qHc+I9cHXY7GoU3x
/gwABmv9ERIY9aef0vI8zSgO2BGQAZD3j4UexUAlWM4Mlv0yxgMMYXWoevJJG8gIyEV8WFi6fW0R
e26YisctemhkMbK2X+SA152aCBE2ecnGLbmR5ZPQ4qbvJs2/6Nc008j5OUMBn039S6Kq4wT+4UHT
grHZabz2uJqFse+cMl7YeYLzRpEhRgMfmOttCRO+wyPDA6WpTZaZg1doSZ8Oomeja/eXyRKY3mlc
H5W0Pijg8xRFj438akRhIw2W2Spt+OibqR4h3M8mUY3+9LyYdfUA24DqruzC3SSK5DAaHAKT1Xe/
7mist85gp7vWTKBCEEUMTxObLCc2a3+vD8hbbWfUBGmNtMtonkyO4JKZdJMVG9oDdWjrflsENWBE
sOgiNZDodWIPUA4i6kAxagLhiBCsAI1qOB5YXyKzcD3oWfoSTHkXZSh/z5iHHtk8PFgIr6N6FM5G
CsBm3lob+zlhEzhZryLMT006fMu82mp1pVKxKdvmlufsjbnYOetUndZsfSr5WeEskGcLzwlCjZVV
evEe9mSaCP3pOvbXakmv3WQlUPgVV81G9KgGccyAfuuQ0mS9+yuUYioG1Za0PiBNI0/gLeRLIigc
pXb2dX2NBpXmwychNOksxspjoLu49dWyYQnmI7MlhZo5z9TcUN3Zx85bm52qWguVSbmbnfoFdb86
zl7G/HVawSdo8qyHYWTePMNETDWY/xGJ7yYXqbPPZ0InySn9chgb5iIDxAqY4MKR9JH585M3MRSM
CNZh87nmjQBIzdTwNmxKduoSEVhNOboxqqrDnOJoME/IsZryz9T592NuPTQDzDuTNkVup75O7nLf
u4c7bOxGu6DU4izgeRP2j3bXgUVGYIZ7P2w+ZC3Pvin5rEt+XmFuvgr2NtvFTqDT42I5G5YaP5hO
fOd+OOwnnBWIkRpgYml+w28n2QBhfQ8MOHLhfN96AcAxOZJMyE3mujujaufzYMPHhetybcZmhA7O
pP84fvrGgpDuqU/EIbALtcstI/ycRImilmjOia0lOWHHSiKMoD+weQ+l5/O+mvG1luENegdaYBHs
GJ79aC6TDFDXIGOvNY5T55xmbfcgPIN7Cr6UeA8mpR2EUd8fabws4K7Mq+NBOLdeWF7pzs6xQiN6
wv/2k/sdoQIlf8utPRNAV0Ck3NS+6RJbNu6JylRoMxPr3bayq5kvOPWqPS7CJ19gMhZqB+qkcwkV
a6cZvcdCJIBrkYwjDE1ovhoiUfzE248DX7kbZnuFQimXCn8C0NvOO7dh/Z4sCzJV3/s7GsaJ6L7v
0PPXc9+Nl8CGigcvMwzPhmE9pJ4ubvsVzRMQmh39wm5wgoNFemSU26UPxGTN7+xU7AeMgpse6R3S
nyC4UG8TiuZT2haj8WY3vClPVcM2yPFVlGb1uPqpw1VUOm+C4oxirzokq/kU+PmDXkEtDgafJJ5D
CF1DT0QNcnUETr+pVjfQRtK9jc1i5SqDSu+qlXY8XQ75WiliKQaaPc9Z2IzWyIYdONOB3akbBH4i
brT1uo5TtqVes6hfjQQ4IBYZeUAVcEbiDPodQJT6sH2ni5DpmTGZmOgr2mk+ZqKQSTQPqSa1hK4l
DlE/XOrKbG7qTNVvBbqEjzSb15h83PKdp2l6m6Tfs4fJ74OGIOlGwl1P6/BOA5aYnc6KHZmSEqQZ
gd2txfoGdLGed+vYFg8lvQueh6A3H6ps/iZzPK5DU2/aUozbAU0Rn2gW94IYKDF+AV6e9soybjsI
jjG7x/aty9yHSaE25AG+AZsByK0BxNx57PjbsNRveVvpH1sLHgkIdw7ThAeHLPJQrhxNoLSh1JaY
SHbFQqBNOaHMVxWwX3u8iIU2NNAEFk5W8K7JqT34Ng6arIBUnPj9zsr1+MY6aHHpIrz+1IZI8q12
HyDJPPftjL57vC11+mcsCt5+Un+oqVMbhPF7mdZfydDcL/gRixKDR2O19ygz3DdvuQKLzfrVqvon
YUKCXJC8xqggf3tsfrduxqQssQGZeiB163z6yRJzPBnMW3CjwDPvTspy3kpj3M+24+5dsTImaSXy
TpenVbZX+xvQyaJcyouaAuM51NmdwQ4kDhgxQX8eyOJSNl/LPAZouutWPALwojVe0pGby4BR7hLV
bAn6jAyJBIGOyTs1d7kZs/xBXDnI9pS9mtZUUdaawWYYS3xq62kIpoNhXY2CHUD7OUn5D4rxLpnU
R90bP47TThtTEmMbKMq1hr1zbNTkAa5ekHPLzc1XmiGnZKl9WyE5NEKjoXfumDbg8By3TsVeSgYo
xOPRU2DN6aTIcg5+S8WeLGxkgsI3v64GESavvmKRwnSGER6kdiS5/Q196CfXps+u3PjgvmsiV/JH
824c+8bkzwZh2vnb1jIvo4MCMmnm+mpoyMVGI29EaMk2LezRIKLL12Ft0aUjt+Inf2B31e4SJDUc
B0OanbF8cKsZcgswPKbAeip95EyxSv05PZO/oB/TShwByWdEKkxhHrli+fG9Xu2MgLcG5uMuGVqU
6c54tN3lCR9iYl8Hr35suTOGpvZQaz41LVzmyKtu9nMDOxd9+rghwP1e2ZMwNvOAvmS4Mkx9lqBb
vFVJdCXHlXHhlPYOdAp37JheX36DgbEVWzb+TjxbifvUaQ6oJRutyAlzccg6qeMgT01k04Cob80u
v+nd+Q9oZsJuln1rTXErvPWH9AWgMyPjiw1So2CbMureDPViXt8UL99lvoxVR5Aql9Fqi9SlwlJM
umLFeJ1xYLMy/prntvhYe6tptkOtua4WnrNCDf3BmFjWkVqQoTGVU9ybbsV8sjZPnkhPXQocniiE
X7Nh/WgzNJyc/RqOr5Ix3a1bpsazVtBU1fAyO/NfPIHbMOEkvbaNnEokNxGla8FYC/hOcEokT4Mb
PLJyCBAGWD2byRaiEDZDBZO8mz7mADVbaJTMIJbMYfSehudAhbRKo8P8I2l9hrXFhDxN0psgYI7I
R4ZKaXuf8H71uW3UL0K/XdNeRXOQc45TGOBQqcafxurwL6ryibDT/by0r5oQdRw2GllzdyDOWX+u
NuVUzfp/6KwS7w9xmhhD9Skw/ee6L45DsZ7KTgt2Zo0dzdKKVcmw0siuomGo3U+kFjRRRT3odA6T
+fKNw4F5XWq98U2uW9u3LjBbyXml0VwEKHlCcRlvB8phBFDs7VGeiUZA7lMUKLdHwXyK1AUTs6We
acwafQ7tTJxKFOHk9gy/STiyz8MG/lal/zz00nm4yWcUu+Waf9ClmVuyc2dstOtNreQbRDFol3OG
u6XKgoe67NRtw60yKPbIPYMZWPHIKjoLUj9+GspO76IZG/xph/U8sZS+A7MBxraypguGjT94v/gV
95Brr/LedOIub8L10eRMZZ9+z5jwksuMLhGP6P7KoHhJfPN3KpoDeaaggc3LGjJzgwX40re2GXEA
25E7Ta+iC1FahfWrH8z+cZjxG3GEmqwo2n0xyAJ5X/m2Opw1Ix0TEbH5dk7HY+rxdYiwVc/+3DGq
YieGRstDXIS0FP34k9dXNl029hEcoOVj2OO9o5EgEK7T1sFKV7kbevEAfjs4B5PqL35nnaa+qJ5r
12m/5SDI8LARAgG1LXd52Lf0hoRZh5n3yfXcYBmFWh6Z7VqjDgBZ3cvi4hADvGt7E76ayylYd+3Y
bHDUMcp1a7e/GAkF1c4uw+8ARy9dqnFwlyC9U+ZgMTYNw23N/oSolBzZDqYKmP3a2vYWe4qETfhW
jy221WLp9wwnX4hBV4iDe00WPCniYaC+13YJb7zFnsin6lMcx9X4UXcoUSMrDAiXH6eZFXUy7xkT
AL1dE6Ixqh/hVSgK1CEMh6+lZM7de1K+9Ji1ysgI6GJA9doQrx0Z9Cg5EkEwIq5mtB7EPUQ8kCXK
2bFcX2khoEx4NZ9Yn1JrusZiaLDfRkDQhHf1urTgRnqu9K/VNDF4FdC/F4SxkZr69Q9yJOhUlus6
ZwYsjObQ2TRvjkfPnXRm/1d7KgUwa1IbMjo3Mc9R/ilaK1SBWh0Hml2eorXbJUDLr5V+ydqO7Ar1
yP03RZ0aiHG06j9t0IRR0WSfaynWNAbOgFnDcUgoiENWRXnkjWSPEYKC4qmHYNeTUEBdC9lfm2nO
c9boG4dbM14lxebgDtWvrYO3wrJE1CaCpLFJf48zse32IiKRkdusvbF+ImCji2tQuYesQNedajme
nCxM49lfgWTrwt0PGWM+iBLjY9rpMcb7rO4WB8Ud7ea0Xca6xG6fpLuBeIrXhi5EWvlXmAZDPADY
TS1rS6pJFtuL4d3h2LAO/cRDOxtJc7RI8t1YAezf7dpYkgkrnrvd7LXJn66Uzrs1ENSr8s+1SR9K
SIBbEq0lUerpYTCTJSKPokNMYFvnxc9/dY32p0vUXy9pv7AiFDszDf4gx2njDqfhUyqT9COxsifW
gxciAR6qovKeS71OBN/rETdJ/8KSkC/S0MemFZd5QXCdIprtyEmxX9tGvDJ4I0GxSP5q/Mh8xXLv
keGNK7APPrMCfVqPG5ULDFOSu/TFBj0k96OL5rMGr31rKbZ+xA8xxemnDzxU/RZG2lddWtOP2XVu
H03EihwbZX0GeVLy44V44eYYNnrV7T2voXUKs5s0wGcg6wJSOVglWRSPA1vAGKuoTR9uXy1P5Iz4
toM5WvADJUF5WpEFesZdM4/byjeb84qtF8X+rpyYhNbmzpnK+wm7yr2/TAwTc13u/EWc8I0QLGUq
2FTM7ySf0ZHC7zhL74LNrIxG4PU90NJ8eVEo2jeur0KyrmG5ESLRRk2AY7NdHeILhw7aNlf6zk3I
ZodfQxK6+F2K7NGwiPbUvQNB26FqS4NHOnl3E8wUbEJ62W7hOTlbrbFfQqj4/nTuIYUnkZFgH0Dd
PBRA3OenqcSDZ475ESP8hBOpgoVeLc5DXmdnP9OHoiv6A7YZVjWofk4ItwTJYau/LSdSI52EXR6B
1OIRDIaFjVmp9aNiIX2HzJz/7ZUan14Di5byq6akZrugXkr2KYjic/GtXMGSK/QlcqepC06m34uj
DBu09PPRg/t/KrzWfkOqX+CUJNkR29FV8EM+QIOBj4ECcogBG7GXvYu0y24ZI6rHphvo/hJqNIa5
NhkMCLSGR17r9O2xzcRt17s7kfk28sNANl/BmBvBBqYvhYzHrrDZpmgD2aKvY0ib0lGW9D7JncQv
9jPJBQRHYdEzhx/TKhtFH3nt4YlYJ5qzTNikd4SbjgC39/xCl9O6ttWdYbOt5jZmLCcdxLEtoaV+
DjRuo6V0ft2O04uhwyfiwmtWkWPeobkCbdOVhv809p1pcFhYYl8uqf+wyDbnHvGk8yWGHIqHv/r1
31C284E1GxOcmh8gyQp4nWEgRgSk+HHbODedsxjnMW/+jtqNlBRk1E4tiUueS80Z5HX/R9vFa0hW
U5RVfra1Q3J+bdZ+DN0pWM2a4I06LClflwIpN81/UjTdMwb85d1ALvU2OMu7Vg5pVaIGoh9Otntq
ak0Rh16Js38uViQEXuFmt4Pu2o66C9nBxgk0qIWyMshIsyuftLJFzi9yxRFP1NrwhoMT0VPfYkvD
YJP2rDwc59FobYY0NotpPw4zNL6sdIrgwy/zmkVu1eknPhWOm2Vmmk5OFGWt1UHpJWLTa9773mFs
OCeFR5+arThE2uGvfz18Jr3s8wL7sjT535m9sy01+0IbQ8tB45B6Kh2en5hewyCoqgrz78xc8oBj
jdCWNFnuXDmRi4xEM6qF7E52mTiv7JyQ3sr1tRlkfdEk2PAaVc6JKMTNXKR4Now24FuqRrGxx8p9
cxsCwIAHSDYui37q0iXD5Wv2MWo6Nt8JNxnxJ6V8SIopvZ+84SVJGo6SgSUwvg6vzG8d2K3m1i6V
ezCtbNqje+PB7BG5e/ZsAYEM0yuwVy5k1a4mCckc+lTyrd4v5I6dxWpQwSiNH4g+7LYHslSRVhZJ
8IBHJ+DpKzDvkaFVljfG6PcMYMvkCRkJ6N9yzfSx8Pr+1kKccsIyuHOkg/txpo7isM4PdgkBaJNa
07NfdRb7d7gZLrcbeTbGVzFZh0GZv2TTT7Ew0odsNgcGetcwQBO/fIxUtvsYFty8PL7X2UTt02tW
U/oHI0xBLC33PK58809phQnuaWOW76WBvr5q5LnLV/vO5hf6g8c6faPWD9CA243kE8jqvSltUNrN
DIRBBVSjbp2jbkw81T7jzBrjxiizI8BH+ATKINJEon0YAwypuHOZJK3p3aBRFtkszNyxvjEM1mIO
Z7HaBpNuf8RIaiwr9BkvAHkFVsV0UvTudKY9nyML6S+FGbtub8x20i7X5xIHWrHhYB3iZKnWuNO5
2g04Vy6BH6i/hc0ay83YDA1hcm3Yk2STwlD46jH14SQR6jUoPEEij1wi5LTZW4pl7JWpfPE92aY7
3RS9ryOZWcsT6hj3VJSwB69koOwl4Tw7LD5m4r5dgj0Y4PY5yB1dxC4UhAj9Tsl7D80+4gWQdKLI
v0ONwLjgfipJYCEIkc10QbvIzIF8YhV+0CAPK0fcaj6CFirRJeS/TenwfTXQYbeFSPRGQJmIxAI9
D7R/GU2GqH6bzpo+57XKDiW13sYHDnZXKPAMyYp6yRmfjHr0b7FoE8fDNAJrYUFNEWhBtiSnz8pC
fUXXmsux2GoL5yACW9e4I8fEeQpR7jwbTs7C1VgXOA2gQ7gLtIVuKXHGu2Vaspolc2K/ZEleIMGy
TUmk3myXF8PKV373CCDOFDfapLRbWH/mWnNd1W1D7JDKDHUyHeW+ezq8rqsGct/sMitPS6LJgc04
PiKI7ei55mzGJuOtmv0gWKrsPNZj92eQLS1XsIToe1OzgAKF1tsACtHoeEx7BOLWglCYRWiT7Vz6
dM8zyIX30GJHQgqqV09+Vd2iLllrLc9rwk+iGdPwxgBtRzYvuqlSqOCvVczzGeKgXjZqqlixQgLZ
ZI6NPctmEN03zIrt9NVU63g7JEwj0im4R0MRYitjhkYbaqwAMqypcXg/OtymAHVuSlj0gH/G6wq1
aPuo8OwW9ciijnabIuau5RstG+HRV1/d6uRc3YN36iaH9SGzSHwe6yVLykd8cP3JZjKEZMxrGNo5
F0REMbY9EngSwyPGGi0P1lS/fTRNpne2B/MaZ+pCenmoA3Uw+nbl/sGIsGH2JzbJTDtlMcuNhmYi
xsQdnVgw44jATn9ITK/ItWzkLbRsL6wg5D4xdfCbBCF5H06LOG8TGODVeMLL9DOj82GIElQOlqHs
qXBGTAchG5WoTJAxXOc9+D0rwkQ26xqyH5k798yatcaD5XSE+q3+EufZZO6oPakBkZngi9B5TTxr
m7wCkKC+UosgSFqgQHsyErmc0CIjHRivSqG+yO9NlEv7AUD/J8zl/NXzeuPVQiHhRF6ow3f2vcWd
6eCi5qwwwxdmuLRD9jDfZWNqMbOorrQka3SsjBkZuo48UeIkg8p6zRY7eyTTxtkYjqk6YArS+GbE
OZxTq/Qu1RJ+N6Z8znPEDwT4/JRI2A8KFRyOhqbajCZer8KSLz5xLBiR7NhDVdbtLDZayD5E+UV2
03PPsomZr3ikHz2PU3ED0Iq17NVKtglXSaPq1US0BPI7dcI/HWPzowaNMA95dqd8Rkl++o3BZP6A
ovQtrDG8z8eO2w0H0BSbaPdYkjXbOSu2TlKsezyJbxRn/qOee+MjJM6Oi+8aWwjeNoBTbzTa3AVF
8tShO986dpIeGqnpUYQMANZAn4Lzy0MqsGutEUYrgt7d4qskJ/SkZuNd1+K35uI6Ai0iCr4jvJuB
0yrC6UJgTnvulHsKFkRveIOPSpICk9siQyibkTPr3mFl61/91T0bgLXyaTkR4soQY8V+hcsDkRxa
YHz5+NWQCbGMpA+0O/uGZnQV0VCuTEwYJTMIWByQRcq6Rl6Z8uCGLCbCrrxZC9JplqV+XJfsDzyr
JR7bcA+/mzw+AKn8kBOI1iKiTGg+F0fp+xJ/KWL2C3d6811KK3nnYEE/A/WpeFSMTI9F2nUPxAHx
iu3a8lrm7ZC5wgDDvG2JkUFSKXL/3sG5Vu+Zqduk2VZcO9eIRqVPZZOYtCD8KjYmSZ8vkyvgwgyV
kT1TLVSnpB1+ZesS/57UBnZasxLF5kq0zja9b6+X3G+x5zK/ekO001y8JbMI31YDkUAT40+9mXL4
Y9DsaHr5kZvu7djjhLOp9O6UaMqn3s6vAXWey/lb9zUy4X4hBQ7V5chEwejPeSbjHH2q0b6J7moG
cTsD7B2dSUcPUejufuzUHQytre4njG4TksBOLCuRZrV7SpU/dLeImxcgH6E1qMhe2oxBBJQLuUuD
632WGck6MgAo8DTIsYJ+xKHK+iqtkvlvbiw0XAHRUvlXx3xec3vgn+erByNR/3ZGRSxxTndBTzdr
c753s3+h7rya5EbSK/pf9CxMAIlMmAe9VKF8VXvHfkG0IeG9x6/XATXaIanZ2diQFCHFvkzsDNlV
1ajMz9x7rt3W5Bia5WNF+uttzOGpXs0yK+7dIWofiaOKGi/ow9ncZong99BPNtR2fHt1tcE8nd82
vew0HP1+nn/CTAnT5ci1olPU6xDvRBLp/SFK0EFsQRzM/iFvSqFv3GKiq6AHwwss4xEAH9x7XDB1
PNou7IuyzTwLbWe+1SJLmDgtXLe45I008Nm1iSUO/ZjhuQlnQlUu5pgzBEthHhA9XBuh84QwzPpk
1q9x1Vey4FdS1dMDkkFWGoRkYmB3w6Rpv2bcTNyXGms3xmFQEzHJ97PBkNMS2daaCuF4ddQr5wRm
B1+71jt2/zo3XN+XMknT+1Y43X2U1Kz5HRKUkVT5LPk98ucr42SlkT9tkLcL8wGIC8FEiCMIRMSr
3rrrKWBjtCfl13BvGVG09BRM6TFvhy3SOSwffC00NOOAo8jSU4Q0Ebe3j5wgEZ+RqaknpJiEiIl8
0UgmvqETN+aj7/RqZoCEzPvJRGT9KOlazIDwlPUYdO4XC2lPdEkCWhpescw+zSGsLnZjhDpiV00O
2y4gHflEUpn5LY3RRaKqcMix1xmO8jWdTWufDG3EIzdP5owQNirTo1vX3ycGYH+QdE6KjjfpaDZB
tYlpO0VolPaRXgbtykL0p++zsLanrcMwqcbwm+jV9VhlxrPSiQhbzWNMQEsBh4ixRweZYgcZY0rX
PER4eDgpGgdGW4uBnfoNUakZGSWME9JhG+w2ETy/tQu7AUVSZAWWVw5zG30r65oRkd2ayLaysBms
h7iIK8akhhmd07IT1krxGIhDU5Qw29g0zejBzSkPUffPWXeKZpmUXknnZl3nLBC06zSap2bvinQu
NwP70pLDpsAOXg0yUXsEryPoqSo0m3g/mII0zIg1JMNFgnKRPlWV+9yavY372bHM4hRVQcXNjPpQ
wr/CG3BCODpgFcXrQdlNwfuCqTRjQhcbGBRT9lqCiUCayJ0ZRXV7cBNLEY9lA6RdzQpz0aebkUfU
0f7UsbwAMw3qZ5O8oelLCzzPR3lUB2c/CcbogLxxHu8pAAqq8dh3usWc2WdUbjZ6cC+QmaUwF+pq
3GrcmWLX85HFV0AdOx5ezWgt4lKttjwXsFvey6EzjC0J3dAyh6jWcMUWSOKIcCRv5GIVrHi4XhGi
ralOsYCU8VSnHmPq4EvoomRGAMlW/JHHbLj1/bRMoYCUyQy4AF3vVRzHcjpbNKgDx2kSvDI4yXHK
Fi4IH7Mt7G+9Y4zy2alru6TIqtLiNqxI3D0keq0vM20kmfjcJL8FBfwVRiq3EY9mhKQKvAJ4a1S+
RSwreb8wurQdrkQTU2RVQhICg0HsKBaRgPUwTpxgwz4vC6/TkLOBIXGhuucyhUfvMWwR47FOSWG+
K02UfNywbB8pDkfUu4x2WEO8TBZc58cS6duwjwmbTy8yl6hVFM7naNuhwlT8DtC/7sbMIhoYjbWL
cdgJmk9FntzoNXrFhlwbwh7Cb+Q05iGoSzl4jKuHW8TRY70hhdG96gPZjFcMqTsySA3SKnDvorT6
2g/BWJwMeFIPSLlZnvFZUsBoukWESxhEvns79POY7uxZobYk3piCuI/COtwxTkqmTYvpH/iYWdFK
IcFv38YO9gOf7CJCjYCqIflBP+Uc68BHVOZWrXoqKZKC/ahrrcWg3Ca+OmxqW256HBv9XpUl15hF
6mV+LdDwD0QiFh0PCFeutY7bevoSonEl3jzUExPpY9yTRA8ut9uqgpClY0w+j9wCM0ypPjTlk+6B
54ARB8vir/SnqKDybmzLdeuWRrYx9WD+sBDuhtzTsFI92Y7Oo6u53aUQBlLKNK2M6mrqHFMceI6T
aNs2hfUmVWamGyNOm5ZaLzWIwKWV/uBjGiv2o4nzXkxm9CFB2yAXlpq6QfYj+S7zs+ZrN2qa3eAO
5A+nKorS6yjFvbth9N11AHuD1EYkONKDoJYU5h0VOafqv/xhLOMvm4Ii/xHXvrjFfoI065YCJ01k
hK3AhRvOL6j4UHW5jeiANAoHraEHNARaBClhwv4dpvy/4PW7/n+WkrdY4P6+m28Vdu1b/mNC3vLf
/y0hzxDSkiDKGUgYyoKhPXxt2n/7FxLy+I3oVFvCpOPC7fejmY+pNDpsgTqN/AmDP/S7mW8JzyND
h//9LXHvn0jIQ8Dy09OhiSXNzDFN9xcPX8CQSGI9E3tlMZoocNl6kekmgoejyvZAq+ujWEAVdY4L
dc2ohcmJJKppWia7RvsYpU7ypOnqOZQqxsPtlqhm0nbEB42FwImBrdnhLUFAfcoMyO6B2FmI0Byo
Y6UXMjT9Mhpl+IqPzbpzNHJcbLZ2gN4XwY0B5KooAV8ODSPbFgdPcOZ6U8cGTCPLNJtYZBzCLSGl
6CCIbdZbBhHQdNFV0JgcVS+Cp8oR/rQ3c+wlNJShD9NZVPXWkOV0Z9Vqim40kUdirZkVibFabbv4
O+Ypxi1gTa3yurRB5RxJJ39IMiNeWpr5BlnjcDRdNGa+mdZrXVYp3ykrvzA6S18BPUxHRXrLGb5Y
tLdGQpaRfmI6QTNbrA1MY+9+1+Rb0kthYtTzQGUSFpcmzMZTkKWwjQyxw0ghIaQzIa/sDLGl0YLG
ZCAGAFtVo9gPQ4QEnTLFpTysJTqQykFLiCrA2U9KsTdLrcj6kkZasU+CQJ6BZlQnWpnmlr7uvmIj
tvf9oMNKoxPMjCSdHQjzm0CqC8GB44fPQp/x0jRdyaTpj7CQp02aaPKhdOz8elaMgVniQBk2odN6
mdNXz6TOqWOVInVZoQO1D1OhBYhqSjs/ZIkccfX2xrXDiu1Rx1a6tefFHFMk8+3Mk8k1kKTNhrMz
Gj3qieYO1Q2rAqNfpo6NS0OnjeG8g49brEYtlTw/enWq4nYPnQuCEsuRA4N/guT7BItCoMtn2yR7
gKv7WcOvdmIkJZeUsuDZ7zu8RjN3wirpK5rksoJ/hpN/DXEy3MslORHnJez2zHqOuS7g6IVybwP5
Y62MGVTSDtrIbjT2XLA1M42WX1NklgJ6cPyB+T1vhtFpIT9b1oq4HYKpPADUjDZT5Bg7t5a4tUpL
ThcGENrJ7BLWoHPXsZ9Npjqjt2RZL/bggCA10CN3N4Ol+XfRrMAFzcrgogv8FMjWzN7+upvGoN4E
YQq+uwUy5zDzjk3EVqhVTnmYGReYgfOTrTTbAZuW9eW+CwLjnNZKf4hcS5t3Uc5cmrKOHaiydWnc
1VA4bLZcxIqRgVvFBtRAjCcaf7IKGOQn0L+zUBXHoRzHbR4A7PZMQ2q3IrDZFAhh73Tz+9duqHTE
1KqlKIzLSyQApPImi45hsQGe0MYjuDPR8mV7igEy6gcZX7RuQKGrD/kppbvEb4TanwURvyK87bIi
vJ7UXjwkU9huEFhpj7ph5pe0XxYBQ6vfSVUIDiWsARh3EHGszNwdDpbq1cFEv/3Nnlz/NjD8rPam
shUP6HVamgCCvg0vNOCCbHykDgXoF7++rpRjBIC6DGKr2CiIZKcRFvfRkfV1sByUrqum1dIb9H3T
sUtj5J9xtCjWx6bhdhWmKq5nYWi3hSXsLcMkRIMqDJqdjgAfoTgFN1aFQcuYH7JcXoEvGAfO4cB4
bZ24QFLkDjnrQ+YiuunUDNGiZdIaD4684eGayHuGJ83YdGZ6mFi1Vq30OnZRkgqBWCViI9ZQxp1M
rJE3bRrzzFkVVLWULb3BhKkX5wkyoLFunQSKaonbb+c2mX3wAakizR+S9Ar9sn3W+woLdso8h93s
JL0sUGjGxhBogqi6DIxv07YYK1vtgGWkRipMENcJpHFzzhwNPAvAiYnvY48gmXb5rmjEox3Z0b3l
ZuOX0rGqd4ciFa2Y0sS+98fh6/cL+Z8qTf6cHfATXuDvMQj+DwIGzL8EDGARyb9GP5Ukf/AFDPUb
+T3StPgaLhUJd/9/lCSGIX9jquYQXkSoB8E0ZGX8zhdQv1G1Sh3xuCsN4cgll+73koQ/o5s6iknD
MZewXUf9M3wB45dMHNcwdR5PQu6kSwnk/Jq8NWNixlw+ZIc5GtE6BI8ak8wNBQureXd6GpjmrNz4
nPQHBmrJAbo7Ab9zeTW58T+I2/y5NqJWXl4JpZaw6LOX903t9EOQYNeEQNxxrR7KZDhw7iLAEzL6
omgo/lEMyZ+9aT5DYUrU6JSDv5RjCM5MPcwwXLa6z+mVb8QozqNvmXtSS41t6aMqSIIBGcGCT5mj
giF7ncbbWVBoMIl3Nz8UsH/SNZAY+1Nh+P3NS34NFKdCoaBe6tYf33wEDKmNlAvRutJo8CesVf7e
cY38vke4tEnC+ZR0bYxWySAbgkNfSa9wdP3kMtDYGTLKTtOI32EFBevODdVb0EwI2Q592mzZaW+b
qN/4bvxG42OkeKjD5tNHy4I+OyOaq5zOst2RbdXuu0owb2IqX2nWczdn1mZenE9ddow0G9X6Y0db
idNOG698gAIzzuWLjA8uLp5vBqT1GwLmuvflQGz1+KoD98giWhNeF8xnfdTRASA3IEyiG0+hexXA
Ntsg5DxoTnw/50m4EgGrfT+dr4q+O1h2678XMybvPu3vDWNsT7LQqhsnY2/RwlG9CauasGcrJD2g
ZykTzmXlgRKa3sN5Tp+LyN4ocj4cNYU4JQpWDFV2qaz5koNSxx3HYnvKXgblCxzGDrx4aLGNbV2s
0IUi4SIXzthck2tBS9rd+Hb5OJih3ODWYXgWc2+uSTdIwnUmQmzWTVN4eQYntx7CeqPgBaxZc/kn
u8Y3yDmA+q7EPgCPp7LWTp8SbpLOr6RGIqLvKz+n2MSGpw0DTjlydPNOnwDPG8+FKNS6q/VjLUvt
otXzJ3u44MpmzUUx4jKVDUBYwolYMVCJ16PgmxxPxrjLGN3BJGVSYKWh9Cq/YI1XI3PJgoSiK8qs
dfndwbUoWQqzvm5STPlgOHY4bD9it7wyM74Ys3qcZuOY6/JgiijZTFn2atr6E1F8L2y+5RqexkS+
jcVC3xqifZ6xxQh0tF4FhPrTjLaRgpnfa9jk+n7SMyZCYzbjMGVfmtROdUlaAiEo1h8QxOP5V1p4
9sUc3xUmRWybGu77EAbajZuh0GUBPk8rApicoy3r8KPxRXMNWcJGH472aWVxEL82QeyeAkSpR/7B
4q737fAQajz28awFz0Yl/TsT9T7An0JN7wiWxJUZ6+G1q9fK85ntggIl3GqVWRofmp0I997tQ5QP
KXsylDYGeg6mmu9uBohoU5L+ekjzsr9ByDceXAstb6vS8ggz2Dm0NgrmIdCGu1Y2c+bReVX7uYmS
tzye5m/IxHy0NOA8JjP/EJ1hPeu6rN9wLuc3vRsMhw5a1N0wBsMlI6DlEunYMrNE6y8dGP9gNYCV
Oiml3HNT2sVumlvHxPIKOe7Kmep2X0769FhWkXmD7Ly/qHhCpxEMH0ljVdlK2NnwNRXmxery8H4u
DVQoFSZ5Zhd7A+NaiNp8rKW2MlXZflRK/wT3VL7levumxvIalAG1R7kJkUru4kpjg5P1UUu/g1Gr
ec0Hzi4U6JvSJSV7zsanhICdfW1047M9GkfiTOybOX+2lv++nKExdR1NBnlBaZxxMjWPJmljRxBy
IJSwDWryYmjqBQpoEq2mCAJLs+wBRT9UniNfJ3vSd62sPvlICOXp2BXQfG1SSVVd0rHhUSBIMgFs
1dZbMdK9tce+GrfY20huuvb7eU8EhQeUgH6TZxJFz6rTHny9PIlspxiWc9IagKbke+q33bo1yJlq
Is8YwbsCXIhicXTwrUK9fC4Bd5k5dhrcdVoIfb8/dANwjMA8ReO8LRHrDqHtzcV2KJ+r/oT8HVkO
0iiw94jlMCOxuVPdRzfk9qonFWWuyF7iKGESPIh9YiPcgNbd9d1FMDuP4yOEdC+IbSSW9bpSb6TC
b4ou3IOtheFrlVCw0DkyPl/H6GHXEnTaIWwYXs4dnXVFCqXZ7Wfznj0tC3pt1fTfNOCLmwnsTFC1
K40Ttte7U4CRf4DX60f+TSfrnarZY4Z4iCB7eP2MAg7c8gpMtc3uAIpuDiG6J//Fpai1C4R/LIY0
e60BIoz02wB7rWuWxsZabpp53qXTg82B1sXXcSlP9LqrtH9Iw+jddL5aBVBBeOPprkQl7JEJd1WP
FzZ499pY2RskjOnaNrSbUDTeXM7OZUQFMQZITAo/+4qvMl+XFtZxesirOjdOHCDrv77Lfw44+36T
21Qx1GiW1Jk3Lf/+hzKGCMFicnU9PfjFgCBDuS+Dk0UbJsgHlg82EhWmga1uPf71j/2TAuKnH/tL
rppmJQzaqyk9DFUBqkERlWMkjclc27n965/0J3Xajz/J/mXCCS45TJMaxEcYDu+IMHc+KhZ6cPsT
lcQ/elf6L/SrpSp0yDdEBexAv4Ix/fPHSSRm2APKTg4RWrS+iKhDUf1LP/UqzuGyVk95DiBGFdom
SI5w2sSmlc6LmBqm6eOO8nvb9Ja7cY0iOBDNlrYoJrIsT67CAnexzIVXBpVHo194g64Vd0TqGDcd
Ue9cMfIdqMJ1NTOBKGLjxee3zq8Oo4Uw9rioUGXLattYzSNZctEa0QMHFPhU7FIOzzQONl1Cxse/
yQbEdtYxRDtvFM4VswixGUy/eKpbCRau6/MvotGYh8fFcTLDBx0y71bF/bPWyzW+2yPAPYXgTdwb
0MDBoAbhBcPCBSwxOySWSn6Iyw5bE8Kk5Gh02tah5d+jq4fyyppjzaZgQnLWPVIILC0s/gcCTox7
vnhoYnJce4gfa5O4kGl56zasSlmPPVcx7urevYN80awqY5wYEaUcsD2iKs71Tgu/tEQQAiZYhUTY
QKfO4WC6VzVLfCcqH3XcnWEHtkeYFVKqXdF8WGLQVrMWkb1RJ8WhK+DhBjqu/LEB71yIPVX/Sz+1
11EiviYxwSq1sjBAMntZIBXroZJY+iymZoz192VOXREP5mNAvVPrzbvm48RsqmIBVrzCFWFWWTHB
aFGxopDyso7UroyZzqoGZH9WXfCCIVbf9Q3fGEyF+O8bWBbSkfd1vcw8o+oKsCxRN7rCKZSwW4NY
eSMI00M7xX9QWE+2wQPiogLa6FHmPLWdRXLIFL+KQhf4JHEMosDG2F3SQZBt5PHJg+PpbWwahRBH
4DPWuhryF1X2b2Vjy0fi2t5H3ai2mMNSLyYVK++7jePSz+MR4Ig2NwT8nCdd7AYNtU+lj5u8giBd
fUhtSVyablND32ghFTHbRiyRoelpYXsEsUg0URWdQiNHxuzrHjKtO18Tt1B8Wkwl2hGb35WOZUkW
Lc8AoA+9b+G2stRh53s3xwb+/WhA3UMGUiqexBzdjaZ1oddaaz23/xg/O0TKNMa9cPNDMH4GoTin
AiwjG68UbH+nPPQlCLahCc2e6uuD49fk/k2bEhdfJFhohyHg0fuAxqwY5CZHhac0lPYIAUf7xWSm
yMZsIyqAX52+brpmbWXnot04Cy/dOGjpeJtU7pMDCgVrrBsUNwiwAB/spPpq40Q1R3y+F0cRLNIR
Np1cUWidS3yDhCAt5pmu3k39QC8InXT2dPaL+vjKHKljH10l3bmrrpOy3xZoVubqVTnTmwzfyu5T
A2nQYckBKWTHn62mb1LjJjAe67byNKarurhBs+WNxCOBG96zHBuCzzhnIhx+G2cQD9G2bD8JtafP
giuNdlz0W6c8Ihn6vv10jc0A8Kzk4cFsQYrOVZZx/hitB9ZrpbFOWC5hYVobzeVb95qOnm3SEor6
uGD0+XTdZrwbJV9R6r5ouCoLNEcpnzAT/boQHtjnKw1Eh9BPkiIENSrLRXmMdNfTKGZjuqMk4Knt
s2VdR+wDh451a1YfKpvxFC0m15028/ewK3TY4Iq+xy3kbMg0KYSFC4Nlb+t7IBy8xWQvWr6K6Coq
xJai2UvYQW4F7iPe0nbcqQpGWXBPRbvpHQcsYLljVAuRGF121W+XlKKG4Kncf8mMGRDNZnbxvPEE
psBdunHYTy6uHZjDSU2bI6aTJd76oMa+sYT86ud+do4B1P16V+n1k+WTl5XLi4iTa50U11GpldLP
U1YjB6pPsOz4WhUeTuL93MvNHG+UBDZDHodU9ZnR9RFfpmdZJ6xBy+lxybGxWfI6Fq+kA62zzPAg
VdwiXbu49duQXwc5/KXgQxXEggyXaGw8chQ8peNDHXxkJ1d4CncCfcCqmbFgZXx4ZIIA6qlU6u4Y
SEFQNLFNlXV5hWtlg0pX32VJBHPCucVT9hD5sKAm1sLboKMpA89t8bewjTfDaZv0PSP6uV6DhkYJ
SUU5ZsVTVgffwBtfBhJNj1E63I8Sc6lvoJEv0iQ7lv0i5nmY8D+bor/Beidda6fJwPEirT4VuCbG
1tnpyGRhPiH319KvkM3RP/Ai2wjTlRU78sloiBT0Vbb718ZCUmUndnKo/Lq+mlF4XVJRuS9VhaQ7
AJBNY5tpSKxkmvKjq2BLrKJ7QOFq3pjOGL0Sc+uckkrFO1Tb7emvSx3j5+qDeRiTFIe9/FLKMSjS
f6k+/nh5IRDiU7r8mHT5gXL50e3yIvLl5fTWEIAX5iUircwOWrS8btjVxi5Z3ow+EIf1j2ZYYhkJ
/REHvLw2V7HpNC1bco3/lyTdshq1bCIO7FCiPcm8wa7GO2YALdNtw+H/7Mqjv/Shs4Mvuaz1/oaX
nh/4wCPO1aV39ZcuNlv6Wf97a+ssXW7+veGNvze/2tIH+0tHLJfeGGu7uBqXfll+b53LKtHuNBaQ
aF7H5tPRYlxNxshoHRFSemzqxj1B3pevjU1HgtVU2hfHCNtrvDLhR+Io52hqlDMqQgKxpF9oNwpm
2nsAFuixa7X4rgTpd8aBwslidA+JTiuelFl9cSwCMK1lhjAv04Q5lM3WF4rtAapdZjkjFGkGRLN2
CzOw+yAIt7/PTfdZZsQGFexQV6V8AdPkwoIJbpIWXKhC+JWn/dtsIRWTEPNPYwGmyu597CO0s1m8
wd/EgApXoN4RjhHWjDUiI+B6FSEHPPE6bWM/j2nNlWn2LwmOBr43AflzB8QH3Us4NT25PmNqb2bs
kcEKJ4d7RLFn2Cu86X2ycTQdmNbiMd+EYoEfTG7lNrcZT/p9s7TupMOYN8XSzttLY0+8Mz3++L3f
x6ZfcMExBBjCuUDHvkwGWCT2F1IK05t0GRyw0B1INmWY0C1jBbkMGOZl1GAsQweUrvlHzxwCBZC/
z5bRxLQMKcxlXPH9i/U/vSD476GM/w+uESTN0t9XNqzfsvfiM3r7cZGw/In/BBXbv1lMiIUCBuya
i4Dh9z2CLn5jgO8ISZ9kG1wuf9sjsGGwXLaIYCFt+ijFGfL7GgFMsWG6NnIHndm/tIX9T60Rlqbv
j8OI1aG7jNJdMGuWxTrj+2H1Q9frVk2GdHzs9nSeGPSrtPOI9a030Yjok/VDfcVXoEBupnAPWuQr
Tk4aPv3wYf3JFH3Rafz6IkwbeYVUNspqZS7//ocXkTsQzGDMtntEuYvQUE/XGqgCxH/hBK8YOqhO
I1P27xzHKRrKdkA22WOkIFAmjx6zBO3wX78kqGO/vCZbl7piheOgS+G4Vr9sNVwVjBjIE3gTpZ3q
4D8dmiE85Et2cFhlL+OwuMlySH0MvaA4wYSFthrBoRu8UYoa+CiY0WrdG8IetommNdF6GgB6vg3E
vH9ThsNxC0yKhgaHiV3ubBaT4Rq91QzCvyB8SwTdx1BGNUYNyQoWZIKZO/s2cCjcRSHSvdEWTXUx
/WTs11prui9Toznn1K6/Shiv30zYe/lqeZDUrcwGP9hEKUXY4ugexs3kOJp1zJMChAJwoyreR0bl
XOluz+LdHQwDY3HijMHJCAYr2xVqJD2T3WyHDJPoxR5DIcEHxyQVxqftgBRk/h66vKWas2cjpJ81
mzarzcpzO2Dwq9CHSrDtRzcHBagYDa+KpqhguE/J8JlWi54PAeiXwCxYRosUFtbWCLM5BD+tUFK0
NfV75mfFi1aSeea5jYsEXDUz1zl/KdRDhtKkq9Qidlfkv/B6VND17s7oysxcyUwvD4IFAmp1KbAs
2ahB3hi9o9eJi7xZfDYoFXkPeADoHTU2+wEFN3Uu3+lxA6Wyfp8ReCMgN9o62iewucpzbBpZuWF4
y/2CypAgX2hc1U3DQjxau34NhVekg7gG9Tp99Qk0Q7s4jeTh1RECcoQQmvR8ElgO+JyL7DxMgfwy
1HMP46KHdiFlnZDhkVvoKy1hPC2Xd0tYmBYTgdSbHzUWwqtJw2jOwHLIHmWIV2rduCyb4MUGRLxO
o61dkW6ZkTYWM2/nF4MyZZuTO7EpIiPm8x+FdRKShRq9WpGlp94nm4X5aVfhAKJ4lwCtMky+9WjM
7121gOBwfmoRg2J+6HIBdijI7eGhhPHPu9YJAVdWP9U70Qvd8QarIQQSqWH+wGkGY871meBg0sKC
tm55/IJ4o+WylQ9zmQbiTF4O0OeaGg1yb21NYFB6ZAKMqvOB3dkQT1QIWln76IZHWsAsq6GjUXrg
cxnDYe2mVkhDlTrTN2ac8xlGRoUS30EkvdEh7xSoHNqe8S0WXRPMSoExyB071TPbnOpzO6lA3Y7c
6tNKjixi1kY5OTWvl4QtJ4RthQP0qcyoauPhK4c41Baww5uOIfsbwtf7uBPLhunA3ugd+Xd/MHG4
XYZCfLQ+LpT62PlSXBIU+Sj04Xo7CCyDafxmY0XDdqND6iLPaVu7w4qyySOna4pWiu9UlFge2JBP
vRzRPJGexwc0qeg4t802r+1LibcGvnTqWdl4a7f9ObZRnfrGQwFFadLouDDs8zpWbSzJpw6AjBcR
vYm+LcMyAtz0oLvNHanPXoG/fmSre7YJuioIdeArgaQZHLkVeMZQGN/aSI4vDvIiQUye46hwj9Cl
6Bp+cbjqAxLoGZjL1h75e+Izu85jbaOANmFHwalS8sEJGFW4CmOBi/3Xxf6e5DZ8lsLmU9Y7+EPS
BYY4Feukqk9Gr6eeqkPsrdqdXtTdSqsCr53d28IZmk0eTbTXRB2t4nF8rTOYc7FT3hoFdWU4qeeG
QMtKT6+xOYNQGNpkh4gWSk1T+usiT+ZTLuV1Ll7UgEglMvYzqNA6MfTPmbZKGMGa9GyYWQVgGkwu
CKkxqZ8g6TcXqDDGKhmy6Mlwy0e/VFduk24Jwo49RoKd1xGnDF9sbhPMeOwqynBEjpMNB2VCGGBi
BZ2pqW6Rtj36tXmrmvyIOuitH9sj/sXyG1blZGNAv/7i6yPjEkmONHIlsDJDN68QPKc7U2XuhjzR
u6xDoWNazQonyX0TwNNMfedBGwXTKBiUAezMe/gxK1GA0daHzWTgD9gyt1nrZvktABLq2XK6g9G2
dSeMA6WBKZypIvyF0uwO7jhdN9porrDpep3r3uIRfx5i4BwL5Y5j5Wya4smwsnt/ISOxqGeuA0+I
lDK1NpqkfZvn6Moq42shiUANSauvPw2I7VVTX1yY7UNeTrvGd4uz45sFprgYZ0jjNtWLNhinuEAx
zZh475b+NdxenG5mNPfvExlha7uOzLXV6I9aFu6aPr/qcNW8Ip1kklPq5plwHug9eo/3m12P7C4G
K6AgxZFYGCQO0UPSi0Co3Lo5rTAYwOc+qL64wJtt55Zuw14hkT+XZnBO0SIzSZXYbaJNodfHRDCY
s+UXUx/JnyFjbwaTg1Epx043Q5Jzc2ZmEak7GiKsKknPgx1cT10QH2fpvhijWe0itPCYvQPYyjo8
761G93CrR239tS2ZrSCWavNz7BdbZG3pmiNsNxb2o48x9sLo/SzMAjqfXj5C65vXLa63mTEpjmCU
8mXUE566TIjSeLyrJAayJfW+XrdB85CXrcIUsJC9C8dPHzRAB3iQX2bNPeCv+cJy/ND3QFgCq7dQ
+xuYXmqyNpWvACBbViduR725cVA6gGnTtdLcc7Ca+BlcpsxPrhVjGo1A0M/kUdYGWToiz1Z15O64
UfCnBwc9xpA2+E+TpUOzqpq9iXbl1GvNo1vgGcuY+zaj1lEhQeGGFndTk1LIQm4+afxrFWGBxkO1
QJi473VrvMS+XiSnDA3jqhLqwbDjlDl/dAxqKUm3s6NPMIynriY33ERXqs/LTFI6gYd9trATGa3L
0M52wBJCcB3AWiFf5+IiyNrB7AyLn4CgedhUgR8hj7CMD97gtVVn2c41xcxdrh5zk6AsjFffKo0A
wsnEOr4mw/5IgMAOW3y0g9l0mkr9aMQNZBlLu6Ycs59FMn0VQ32qKwhgea9d/MB2bsaiG/coSc8c
v/lNpMrqw3XgTo+pfw3EBKRdnW9tZa+dpn5CrrGdwxFyTkCWrB5wNlCHgnHo9lxe9bp31VrYPqKS
CS6Oyr81TeoxmNVlfzbgR/JNxspbmFRpSBUTPA9d+RDlw8GIrZVMci4WMb3FWpHcqCC7wQ8XC68u
B541Bbk01j8nCMgy+MCRf7bjcDNk3dEq6qec62ttyn6PbvhzUtm0aw2J4N8M+NLPoGaM67J2w5cc
EFGtU83YJfQBvRTaOpvaVZOFwVsH/IJjXx30VgHuhMxxbBLnNOnBBlydNxOS92iHjrqf4IRQhhZN
+ZSOxKEivRuh/UEOir9qDQFpMDBTP962WRTfDjV55GtCExAUZEHcckcnprmTDYNGQr8qeGnq39k7
j+a4kWZd/5Uv7h4T8GZxF6e9oTeixA2Coih47/Hr7wNqzgwJdTeuenciziw1UgFdqMrKynxNbRiY
e+IH/qAnkfnNN1rATUngYBAkFuZ1XjbCTz9DimwjFux4lKkB+VVK1VAdkIVAnccFimDbiIyRtAdi
SroORMMj34LwDd47KfqvZpxGX0295RqgCM03RzaRF0Kt/rteiuFbHPbtY2bT3khTANezBp7VhdIo
Edr7Xa6Cn1AMdUBqpBWyFn5DaKxxLGEuTTdYWKWhvjiWQOYOb5neuN7ryhalaPSHPUy/SDEDmiDr
TmlShIksursqEv6wCMvGt8F8l+7SYGrTy9iIQ/aL4Q6y4/lAr0e8MbsPohLHFgNzJ2eV2W32goaJ
+ArcHFAMlGTvSXJUuGm6mVsBd41I3Ma+EFx3tZVf+1aOtn0lhaFwhTtpGq7AQJjyuq/K9j5NReux
LpGanHu2iKaJo2BiiUBo0IKdiNBorUE7o8zYw5AdusXI96Ak1s4Dp0S50QArQScscEQDRQmT0nkr
muWNFXQpWbIgOzKu7oJ561V2SwpF35fWkG1lcA3FjphBihQvNE1g3SUuEOMdZsb9k5rYiCWJtiS8
SQjoaPMgdqvbzoe7tyhIAmmDoFkPTR08OmpMgH/Dee8LFaVWtxXukTT4jklkdCEmmLxXjbptzUjA
594QqptQy9wf7HSsvRXyAHuOY6SDOnFu+t+riLg4zyK9WZedE731JsjamdG0VXXFnUQnUuH3Yy+B
QAcISkhNIC/UADbTJsNsh7YB+ib+vBh89QB1qd2VUgFhXzRx03E/DXJVAqSR5N8zS6MxE+SdL1yn
voJOmmx79CezGunDGKtJGRh0AZlB0asUj3EE3aONLen2t6gRLLhcjRfPkC6HPReopNjzxutpiiIZ
5X0PXE/2FmZig3MI40DRZ2KjcmlIbFP72sA/AFbsW4m2DOSqvgTUFMcL13HBAYFZjoRVYUvoWMK0
q/qvGrIv9xjMI+0dxg73kaxWaKlZrhmVG7xo22wRkS49iFjr3mdYSnyPWpQl3FQCOiDUYO23mLBT
bmzyKnvLPBMep1BE9nOu1PSDOhCEP5E7hE2reUn9DMk81RcGCpLfiFA+DttcbyzEeESVswzWP7FY
M7PXOkzsNwfkE21fpSHu4TCCuGmGiVK8yIUcl4BazlAzjRoH0JPjetmL0wUwciFzieBQMosT1gm0
+EZ3fC7BPWSRmYDJ+G1u1lhxc9WC8Axmrajxf9ezL5qv583KRHzkxcm1wJrTZbH2mtt37RzNPbCF
Va+L33h+j3EaUgPpRLFkBGGgRKLimmXKui4BkNTNAXjwoXyjyIJIf7WCMR/K9jZBWxNCvIQidpf/
7ZMGuth5Sw6Uij7X9eFTD48C96VL2HQBoQWt+/FRELFNZBL1YuPzV6Cx4CRuyNTBT1d/fn+KJuEo
YlCUMmSgIKOnADWXZCCS4GpyRVhxiNKPQzBt4inDKB9Lb0hCUloie6TyZYgUfD//FkEJtDQ36SeC
QQYNZVWIEkFurm56KNOPHteHB8yA2us//m3KAF3mmbJFRj5AbD98rJBkISppSG96nWsdLQIHrZfB
VfjPH6MD1dU1ipuKoYwaMHDaraoNxHjjuYBoDDkeVL3a4OL0Uw5Mofre5jFV3dCwgfv8Y+icupDQ
aUHiOdysYjB9D7ot1dsOCORNbrvSDBnVYHf6ob8vd0014SUbOg5uIhSZzw+10ATlYIXuLAuwzXGp
xqqpUIGANWq5PP2oESaJ5Q76Dx1pCwQNpDR99Ps0H7xMKg53ISxN3/TAp/6kqgXyKYVqCbe1XqGW
r8RusYK3a7aL00//fRuAZdcoyxq6CYDnHYL+YalIXlWXAkfjRuxDb+dbLbUQr6smcFcHn2KKpsKG
VlVW5ufpzPpWlLOsQMM0x48TMOo3x0JH+o9/is5/A8WQb2eOf4rDPany0eaDWBxzdaeU+mQW/p+v
DKIGZXmAxSq0YWu0MsqizTpDyaG96SpVj6jUrqvIh1ZTecGvRszRQPhbzZxIaACxMhDD0SAUjn+R
h3+FGGdugTS9mDezzEPZQfQbPG9MPS3vBRX5QiCiif7odgo3t5Za1A/F7/xolnDfyOYB5rVTAP3f
1yvfkFaGAlGHq5o0+pa9X5aolnjFhiPvu9mB36xpHevma6c7b5LCXTYSsolIM1AqRnGUh5qsHc4U
TTKM0UPlKpJSDUHjTcp2XamoiF6qCOHtZNl2d61fyLd5YQZLOSkt8PiIiFhp2O9T15WvFSU0dqbK
FcAzsuYKkCMVezmiIU+K1azwhg0mdvSwBEZBH5KAqNB24XeDPfq82pFBwL24YEdjSlsvdNuJr6Mm
hyqmlHZ6aVkqRiGnl/7v4YpWsyzLA7kWZuh7o+PDLtbIdGQog/UmRshtHWeJhQWviFkOf/vXVv6j
7uD/X+vvfxqzWZU/TPpvPqX3ufefi5c4+NwA5J/8agCa0l/DPqXHBsmcwDD4kf7qABrWX5qsEC0M
Fbu499bg30Qi6y8CIq0FsgP+lUhs/KcDqP1Fk2xIT3TRtNhtmvonHcDR8gCdCeCVziTBEV4SCcnn
BZlS2JWhe7ZLKa+1WwDw2b7UJWr/hR81qw+zciB7Gy3+X88y4UZRUKOpOY6PXou+GR4R7dJAS5WW
hRBf9im0RrtOaeb7sjRxtBz6bQainPD6Cfy/LX2jxYwkNlJKrkmB5HBDph5FnC2DSunEo0ZB6P2n
GQYkdQ1cx7C5P0+j6kEVkEFILlXLtm4koci/V3ZXPRiNLAHdRs3scjA+ARWDxLexPD2vhx4Oa94Y
2GgDEWn0DWnGWEWXCe2SW0O8UYxBUwNJrhgQk4f6viYVN6Lsm1sk/f3X048end7vvxvKlwi4VsLs
fdgnH9NJ2ZGQ3zHkdklTKrqU9SjYKGnlTRzf0tBt/RA2h8fQJ0VTHRUSsLfvNKwPQcwIu1DrEny+
wwEnm9RldWE2ib9OkQG+z4cl5Xgx+ugIjAQ3egEkEjhUh+lzXdUT8fTAL6YtPGgVDGIR5jjntEu1
9NsI4CYqV8FCQIVz3rhJcnl6Xt+HGf/i4XyHlyvBrLNGqZ+D/BZNDL6pbDZ9v4qkQLrosxAhIV8V
umfwWxGmaA29tRUiTrk+I1t1HiQzLKWJyR/Oz/GbqLwHUQfoEpIKnz8xjrgWvBDexKoKfUO11/mi
lo26F6rWefWaGu9wrhp3p3//oVkmwSEo8ckHjuXnh5pmBjmGZv9StH0+rkX60FnO+s8fwgdUtIFE
+ftDLNjSAVXUekmb3Z4FAxuNeHTGggGMphP9ReIrgf7zT8npAblNMCwYxXL3MH/8eWnr4cSt5MCE
cZ8jGyTxHGAL4ywIIVq9xnVi2QaBvUBYMZ2js2pNRPADa0Ehl0DHgiudQb41+i2Dyboq2c2yLExl
KUlOPVisecljx2VwobUoBOkYSE6swANxXJE56CRwCxKxZvTbUMtFWj4vmMEGQWwVXja66cQcEU/f
iTj+njePVjsrAeIum45vpQ+R6EOkwe1dhQrY18vKo648s2JPeTHNRMVnpc8RuZWgDsTrVqqp5AsU
qLCANTr/DXX54tqVfBu7hQBVpa2ZSIE7sV4PzAPQQUBBgxAK2p2jTdH7aOhQ5MQMSSulXdRY8UpK
KmvXqLI78aEPxB8+JDc/yQIHQxgafemyFjF0bZtuaepILivpmvPlwRPqnSQ6FwgruzPNN5ZR6u4D
wc7+NMZSSTJIdmUirCIqA8H640eoK1vqJBNHnMbQnHkv29EyMdWpYtJv6QgKfigssJ4G6BEC6KOn
tFaOfVlaLnuEI+cJGhczkBPU/XunWSumsDwdbSCHM+CntcUNHm0iiko6XGl26ucHombQ9zhaJ5AM
DKWch22IxgO2hWAPCre0lblruvKPlCosPZygxbZdCg0PCHBqgBPXGxEpVqdgNa5kGmbOThYr5Cja
TK8uEB2QqSSVdfJqO3SIF5VJZ3QVhnQjZ1FQIA7lo/OlLksNLMocNSUBWwEPuuXMQLjBW9kx2Ia1
6iPRhJUHIFUq0JFy6wKm9+cGKnpfDN+kQR+atvs1qkJJnsseh/ECvxYsPssQNtC8kJRKWvoIj8qP
oEJbCzcCzfQXRoyI/UKvZd+9QZMl6fZ9nOjmTYb5t7LscGapZ6hauK9gLZB1NjsAJjRNu2QTqzVN
IRDW1X3RSv59YNp4PsswitGxEAwruo9r3yswEKFkl6L4omrOIjNrQkRKocbB0B0X+VlZ6E48r2jw
X5u5h0Ndj5MOoH6FurFZ6dlLaCMLgreJF2OzbfCgxM3oCdma4b/YJZXowZuze8Oqy8cYXgyLN1QG
ZeDrBF1xIzgq1AdaB96FX1mo5UV8a20pDD1BpPApys4CM1ABMwAPUq/kChPafQbEO7nQjLTHf1I3
O5yToLwg4XyV0K4UF1Wt5Xg2W7VcQy/0U0h4FQfHwtBSCZsedn6whbtZiFvZFuJnXSl7pFC8ALpA
GufWdydByXArIceBTVUfeSsUXzEHoz4CNVqh5ViWcPHALRm2v4Qz6Zt3tZXV/s4oZeHWFAIqrImd
kEshKomUuEmfDphGTs4xD6RSDGatWVT1qswzjw6J6VgvqQ4NY523JdQZITSpS9R66Qm7OsgQ6obV
WZXzuJRslN3qzt5DpcEiKsOVdofZDjZgoHtUfGDQ4072yMSJ9GUJO9WixU7iBpUeJd8JckbbU2E2
HzAYaJOdGVco7yh9kJfo2qrVdcQdWl04uHc4dDeF9ClAVRNnnNBxxWXstPK1V9veRRtSdIJcU8U/
yQG6J4KdG689zS2+OV2MZgkqbqB9SrlS9MGvIHPWeWRSPlHcxHstqbdDqoi78gVFRg1d9iG5ntl9
RNeACEDjGrG+ezSVGaNNMx/cBh6f/gYP9WylgdzQ71tFEBRcB0y/W1CdsPVlPkBmbvq2x2xkpsoJ
UrSlUqkrCx04tNBTrShZEWJRVHPRRM5tIWKcCcaMDn8FREEMzW1iQlaciwQFzOLkMBOuyg6BwlfD
yQCZYIuObLalV+ljqid6+9V14uK2rVEkAFSlDLHCVej2RKkNAE/QWOlsPte1UA8ncOFar4lbpao0
DAGhzpeYwpT2E9LZ+BCR2ITmCoCy/Ktk/b9lhf/DQf7hDPmtrrBJYuc/+Ho5/7n/L/LnNzgJZbf9
8X9//bu/0cVAhYfbLRBVhX4IYhT/XVyQJOUvDjVwxZY8XFSGS9Pf1QVZ/gtAORdiEhxaAPJwbfsb
X8z/krThImkh6EEzwJTOry780k0DXjzOE/HHi5BSqMW9o9FL7HcWeZIs/FFa+O/gQyr8IUWjOxfF
mdyI+wbbWr0qvqSes60teeK8Hob597T+d3hlNLxR4ogcFEh0GKglCzN8zifSmyF9OTQys/7xxU0x
9WXc4cU9Td0l1Dr8ewqkkGH+t5eyJkC2fvuwXG5+DflR1fDYTxglsaDsUAPpeVBuXkr5haFOJWgs
nYO/YJQyJZXcyx7GP/sKPkYrY+0mwKM3+z+6zPwz9eYoQfIUsxZgrDJBLbyxRyOl4vYPLP/AfAyb
4dB7jxNKCC7ErzSV9pLar1TM/yAXgkwTVo2RbLSgvq6AFGgtSU/rbDhibowcmDJafUTei9bSrpHC
WnKi7c2svPSBVcviTkeabdYiE3f6HT9fsf797aNLTpJq2MElKMPg5/S1Q9479cFqBz8tNdpJWj1x
lTiyMsa9WimsJQ5XZliKnxWSytaf2DVHVsa4m+nEAmjGgh1viF8wOpnp7SoyJ4oiR/bNwJP4uG9Q
ZSWjEHnpqEKPQlkaPTmY9Gq412Iub/AYn/gCx1bJaOc7oJENnATEvaa86W2xp9yCphuSdDATQb1F
61CA+ZRgq5mEu0TUVo5UwT6Il/CB5o7JdaVDC1pAcda2QcGB5DP66wy6KCnnAhWwVeQIS0+Ngak1
mN9hx2A3OdqvKPPL4bJOhZUMYblXhXXuWPPB5tLNv7TdU1qVKyRM9nQIYtDPAsBprXavOip8FU40
WNSt4AOQXLZXDTYgjonPi7ZLEnkVZsBHnZKCa74m8Cw8GWky1LGLoLkSsKS06EHkP+CNzmro9Spl
JNv40WJbQk44xzFoZqp4xZNzKPnt6Uk+tk5GMTBuMDUye1/cd/F9lj/TJ8N5a3Z67Pcm9oEAy9n1
aaH4fp1zNWEP6UjIRX00U8sQU0ISoh7l6bbbdtjcOeqNp7pz+OSrNNaWSgdGHfW3tIUygGGKGQoP
Su5szLLaBRa6cpxlC4GiTVfVEwttCGeHXnMURTGYy6o0Zz3XNXLZMv680Ae6Z5qr8yT/2vcmyBlj
Yk7eCSsHHjYWYmBbtr0klOJeMe2njhZrYVIhzec2xYzeGsx53iTfYGtp16UOLrMUpYWjG3vFK8Ez
IhxSOmTu4pMTQtp1E3fmsOBzSdunOoAylDeDMN1gzDjH7Qg15EFYCsUEf2eBtAMXq7G23Eq4kArc
L9OfEoPkg5uIDvs/yKBtVDh4JGu5Bbqqm6gP3TfSF8qpNpQKHZek4G1wqI4AvpxeI0cCoDEqLdiC
WTUooot7IMQzH+ccz54YWT429DiCS9xHIkHis4J4dl1U2rmdU/dzc34nNtICrsw5537Mnf/Z7Dbg
YoEZqQuZCzleizO9f8JokD/SOF6kCx9KsO6AjdOX8cC4Pu/3DzWKD8mTnvhKZgwoW1LNjaNymgmv
p0c+coAZw47/MLKFy7yNPCZHi3sBDw5Y5hznuijbSJE0kR8cCR7G6CBIG8f3rIZDphQ4sb/UzYsi
vJ1++2MfbxT7YafWQdGxLixrloFU1SYO3GOzMop3KX6efioxrk4YsXELlop2lqGdUKKjmt+ffvlj
8zKKezpmXbVU8JDGvkn0Kz971f0/wg39k5aMVWMSvdH7xOnEvZsvYgDe2uL0K7/LAx6IS0NT9ONy
wWSDqmPdivsUEx3YfuvYLpd6Fy5iEZkfulWG9y0vsEPJwUJt8VCZY8/z0OD1bqQO+svFQkLKCDkS
AHx4R+CqYRXazlOjhSbnK8cGxtxnawGLqSxA5CTXt151U3jtbW1cyXTZi+ilQKhC6Lb4DEPF3nro
18OFcZ5Ux5/I6Y4sqnHBVqgxBu2wBUZJDhxZBqlHOHPkUazRU5waPS8aLil3fnehJFMMyCPrVR/F
hxT/ZKCKer+P8JpsGnzHUIBy9dvWNsGHi1Nf//AJqI9iBfDtXpDtgFDprgV5m6sTG+HY2w8f4kMM
qsB0s+NIAAIPSRHnovef+u5n5+DbhWvQxMo98u6jSIFIfKl5vt3vQ+cVlTwbt6/zBh6HCsQWGjni
pM5dHJ+pP0288JHoMG5pNJj7GAayfHsdcokuNQucPK4FZyImH1vjo2SGOndeKDAx9gg8LMp6pSR/
w0qOYp2OvLc2ihBOINqJGFjYVdn3BaoUKoZ9cDAmZuXIUtFGiQBtZkfNu5xkn4qzETy04o0L/8Pn
zJabH6e/6LFfMNqlHhZUldEOz8g3pfpoBMXMK/WJH3Bk4rXRTvWSMKegyk6FJZixR6fu+MfGHe1N
fISi0owYt3rBoBjnrNNzcWzY4c8/bM20NAUPbHm/h7ztdku7X5w37mg70sRxWpxF8EFT4RJJ91gH
nx742McbbUdBpt5aDQM7znUt3krcwZSr00Mfm4vReU0hnL55w1zEKKjWCze5O2/c0V6UrcIHhsEr
W9xr+o2mnfftxhgyByKWU6bD+7pr4y6plme9rjragiClijzLGBYPVgh8db8+b9zRtgsyksS8YNzI
uW2V5+xvmeyjAenIZ1NHO66EYWPrFgEpNF7a4NKFHXTeC4+2nIhQgApvoN+D4aXN6QZnTsRoz9Hx
6O2wVvu9qt/L/X05dYEdJvJA7qaO9pzrNV2MnWm/99NbPShvK6itbYOvfG5u29g4c1ZGG9ApBw/R
hKdgZQuBeZcgJHfefI/2X1oXWd0XqbjvMZPotm173lk47ihHLprCHp7o+yDcIP3rT+pNH57vMZq+
ElK/ylTG7bg0IF7qnJdFKqMNqPQS/caAeNFEu1hd2WdeGgYR9o+xvikjiUan1e6jZqHFm06YWBFH
Cidj6D16FglNXeaht16a/Cc6OOsOspKCSJqVP6hOtvLKm7OWiDLakoGUS3ad45XpIecTVQ9S/P30
wEeOlcED5+PcRBiLGPB6e/iN9NBEcY3CGW7Cq9OjHwlRymhnosRuhaJDroesAx7J8JSfzxt4tBkR
XlfS2GDq63ypGxu7OvOFR1uxjKFw2S0uezquHD292XNfeHQWdgqWQiQyxL70Bm2vqprQGDsyw2MQ
R64A6Tdcvl/s7kNgMG7nT6zuIytDHu3GXHUKvIWYYkvNZwNBtEJ30JmKpiO8/D83eYSDPi080ZAb
xxwSMMl/Ljr3xh28datVhzgl0OWlpT0ODO8sKOaOEM86dNYd6S6U1p26UgSMbDtx43nOxG8d4Yz+
fZvRWeoBGhOUnLcpamNuoxitQl5FV7oqVQD6HiIV3rwy7mhNnxfzh27ox32HBC1PiMJub4fuDToZ
1/lE0D/22UYbuq1zDRd1folRrX0QEol9jdPJxFsfG3y0n8uC1lU1rLZSkeZZGKxM8d4T5ImvIA+7
7MBB/t4v+5CUh3Cc8iKX272cU0up21mFUl8Ml9RNnm3ksQX0+h1Z2MldtQf8jHSHv0gxzmmwpB+8
ZjBeXCWSd5XEwiKEJR4Y4q5E4PGsmPP+1h/ertelAskptrArosPvb1tMqc8beRQcEO3MQpIVok43
l5JtbExEsyOfSxpdWdU+sYsqYFxP2iEVN1NxAhPdbmI+3rfqgc/1vrU/TAh09C7Wh5jWFKC30DYI
OqAeUJBTYFxyv2595aflP4m1tfTr77HxoMprDR66FuuLOPsRgtqtVXy1ntQ+WkIFhtEfrFNZX/i9
hnCOsk2LL5pwd3qOh5186GVH8QYiP+IdTdTtB00/9C0L7APxRJuroJdOP+FIKH7H232YDto9aEYo
YrdPcHD1w59deV6Ml0axItS01PXEuNuL9Pa4mJx5tX6Xrfzwwr2EbECXUrWDEz1InGHYka/Pm4tR
oPBwrZdan9nusBQI0B2e+IrH5lj+HDYV9FHyvJIIQAaK8ND4MTk/8/ONjv4sjCC54TSPOfCsz2fV
03kzMdrbVo2Usg6ia98XC/kG36+zhh1Ligr0fMGkqt2+QRTg6uxhR4e+5Qcl6Di73dcPvVd/T8Pi
9fT7HglF4mj7pRoWw3lJo7XON77wrYU4jxvfeRcHcXR6V34KUK5puz2y/fQM8/OSzDHouO5IjZOY
YVsPvYLZ3+qVf3pvH0BXH4/+1i4dPh/DKhfand+et3zF0Y5DdN5LkZUhe3dv0Hd8DgXk4ia+3bBW
D8ROcbTrcl35e9fZyDVL9TfsbWcaRmeJvdL7LQaM4ICdWxElGCFH7zgBLwy70TXfCly9ywRVYfte
ENJVkuwt85aFO8deDzGEIH/SYQ93JYhjH6nbBKOxPtu2cCxi/7XJha0mdRvT3mjVXdnsdHOTWlsb
08AZlUbIN6i35eq8yxTUdpZRidZUjw899riWK+ET/5iLX0/PwJGwI45iQwlLHbmDptuDGy30uZ0v
To87wvn/k3eKo+hgWJ6XdY6IkyS4Gt24d1wHNKu4ipqvtoDq0o8wfBOi+6x50upnh/Tn9HMP/x7T
GiUGbotYfYz+4B5YORwtXJvPG3cUPgKvEVFKE6g4vNQJFOqzTpPfSNlQg5GSRflkH/xE2A2Q7+m3
PZwSIOTweSNy4kkdihTk4P4TjvIg7e90/dVuzmvuc5n5PL6C6SFUdl47sb8gLuKpE6XgIWb+vh1h
XX4eV1fTWJfzvqW1Hc9qpBJrwBOqf6fF3+poKhk/tkRG8cQKS4UMnCIgSllOPbPTiSV/+CAADPr5
5TNDLOpcHb5ltIafgOmgBSp+qrl07K1HGzXoMEjXA94a44Yy2SIhdHqpvFcsDs35aKMifACmrKxI
7uwLyVFu5W7nIABpdw+i++gCxuqx9hZrbRUm/o0HyVKQriRLQGjGnflFttHcfKOp3S6mcak4wTJL
q4WYGLcSsGlB4JaCR338VqWbHOFDgNaxVGCO4817B+E85O9O/wxYSofXzhjTqNZSbSKkSzG60Bcw
S5ZVqi5Mes5N9sO3pXlCfQlkO+3haO6K5jLSslnf4r/dYgKHUWllbFuy/SK/qtMGSFqMXVK1EvRw
E3Cw5/pSFnvAPA4oNQQWgW6lcowlPMLYiPcnBOwgxETlsVV/KLjp+MFXIxXuValeaXJ0nQTfxfKL
UcnLAjNPd/DvFHQsF1DLgxrQqa/IeLuuAKJFX5XJjes+4aZnqtmlVPeLFhsmU9vGInuiv63RsipK
FPXwWso1ZAjMRyWNFnn7EobVvBa/hTF6S2JJKx6dcQRFhU7FFqKYI0Q7c6LHXrsxEnluB8Zaw80j
Nu1FEy578dHuTLS51GUgale6+cVULgLU+7vOWlidtTSatWDjieaLN6avz9FTW+ayhMzUT2jPYO6f
lTK4KRQElbJiIuYe+6KjmIsMt4T7LLcws7jwcyQGNkI7gXQ8XOD8jcUHuDbDmphAUwcqQKsfGdJX
ECZmseuvatZ7p2c7TIUnIsORcDwGg9pKkHSN3bX7wL7Rioc8uFSRjyzriR9zbPhRNDYlD1+whB1s
e+0sF7xl2j0XljfXESg7vbuOxOUxMBT2iRhUQ7wX4z20vZllbu1iB/hMDyZ+w5HwZo6CshyXQhWW
hDcSXaVahc3y9JsfG3cUlKXQC5UAksU+0FYtbr3lRLw5Nu4oHDeo8cJQp16kB9sW4UFtIuE/9i1H
0ThO01yKsSvcU45a4IsI+DSaF+pNRRVi4mMeWftjoGIuVLVqDs2qJvsSZs+qcJUHg45oQZXcmYnd
ANecCstHpmmMAkz0oBJinwt+W8ZzuTLXwHRuz/qyYzmSqsuSWHWLbo8jnOPt/alezZG1boxyJykI
lc4deipeWVxKTbdNEjTPKonZCXciQtKnX18ZVuCBc3cM49MTr6xDmehmoJsqgPJXLizkYnrxpsdq
uQsTrNe/w60XQCKb3kZBN1IsrjWIwE3Wz3xzMPhc2bk0EzHNagRvjeDnvE37hzR7ROZ53Xs+FtVv
QXQpIL4tePkqy+embq5Ov/+RGhm6MJ/TnRbrDEyg2VlxiZA65leoo/sVN5SoXsbud8wJOSRkfMHQ
CEhvEZMN9VvD/J6nWO+hTe5HYDZ75HqDbN9TlRBQ6atRi0Qmq3BvpeBL1C0iYyoCHzlKjFF4aVsB
UcSSdo0aLJpyUa8V/6wSFpTTz9PQq7aTZNoABVDmwDgwsDg9vyNJhv++QJnGKMKAfDKRxaMglKYP
iXlh/kgu8mElzD2sEaWNE2CgN5EDHpudUdDxNAdhPY2laIc7OMF8gLWeTcJnjmyoMQCxloQqsUx+
iChIMz1/MbgLdz9D5SINH8Jka1VbW7ktQ2duGa+Fc48O9i4s7oVgNcgbZ64xr3XUQbNsZqmXVPY2
ZpjdizibuRL1ccOdm2k6s8273Em+4O4UhiEKxfoqkqW5DO1HsCBPB2vOqgYMeLWUWXsy3gGqvHP9
L55xGzvr0lgL6RQ4/kjIG2MRS9Vo7U4QWRAwN20BqNZ5AW+slmeHuZejmEeCa+EsdZPXD6dX2rEX
HgU8EzY9Lvd8fQctFUigPrLf5408SkzsEl6cmw0hznyNkxsEV0+Pi0XE4eCpD3/+scBbim7VY9y7
z2mWyOj/Ovld0DwjcJvH1Mk659mhIxCmz7d4ZGGoZqi7MP0iOc9K1sFI8OcZxQ6jF9eq7M2d7meD
VYHofw2RpYI1AEztG/LrizBcFtnax0JAxbKsMWocubRlbagz3ZHQQYVY0uI3IFyE+R75dTG6k9JL
Ldqn8aXYX4bavuzeSvSy1JUkfNODe6+/EYoCtnj5UIigz0Whw+/HuTPQHZ2ZufQUqAH3u12uf+ua
aweFeM18LvOLHEH6+ikOM29uu9ayT4tl1P80yju1zHHJuOx1fB9ULih4IUraPFOMBUocM1cpLt0S
rcvywegevPRGbh6y5q6v0Et3bsQYQ+mLzN6KwlUQb/D6S7PrLrv31b2u7HrPXLi9szDcvZ/h59tc
B4jR9vljoO5T5UcBb1eXdl5nrz1/oCz/QMR2KarGtZkVTx2kJ1d/chscyIRbXl2tfpz+8se++yiO
146CfafIHoBY4pdXnnBeFB/bi6sR4qoJxgv7RoaMctlPJRPvPeUDp/wYE5pBBkFYtWVg0V7RFkVh
1Fq49q0TCTNXewwlBKC/+k/f7JXWXwjGN0F7tQNcm8ytZT7p3hs+0HdpHt5qwkarg41r3Es+zpfc
ThMHgt15wCikJj7vJ/jqSLNIoDDsFFVUYy86E1t1uKsd+P1jbGnWe4rvw4zB5Fqj175ws3XdPiLT
jZwswjvnBZoxxtTLlKDKi5LQmNE/XxD6z1puY0EUU49j1UgHpECAy8MirBenx9WGeT00LaOYG4R6
/Atgg7zKLPfjpWW8uPVKJimKBbQepDs0fxTjNet2uPIg9lstmmQXxfgl5BujhS8LNd1QaE7WNlIp
3/PuipJGaLazMhNhNS3U+EoornA6zKUl9lsz0Q6XnvxTtnzcx98EM91WcXw1uHuE0i5ohblt9ivH
q2d9+ljk16G9LKtLFPQ15UrT4MVrZ36p0ZFg6UIn4fjZ77PsDqUltGjOHHh0Ivg1utCqwwqW0E1+
rbyJNPdIwNFGAQdZE0WIhvROFNBp17/aVK5Or4FjI8uft1xnhqlQYcy8V14FR7pqjXwC9Hokm3sn
qH04G2PkosQG17R9gXZ/TBLi6g81VrWnX/tdY/LQ0h2FCjd2sZzQVIoZQjbLXWOvNpCpQpxci7Jc
OcqbSQPTjnHRGGQ1oiAk4RaRxc78qzKVOZqFZ3S73yxBPC92j0GzPdD1CJJDt4/08ofy5Crqj9M/
9cgXGsNmncYO8KvCBEGzsILFbXxx3rhDovzhAzmm7KVKzrgVFzJ34b6dN+wopngC7So/AB8j60+5
uDsTlGyOlQsTJdIzIeF1Ix0lkhXmrxPveyQIqsO8f5iHWvQRNkfiYl+i6GHg1m7pjyYmUml8EQy+
UPXPuONqXC78TJir7i2FzLmPg4jZ3sXmq+tr0Ho7+L7ydeLDQgm/Ynl630CjLEMbi8NHO4LRJ61b
/MLEMtkUgyDJ116+6pMbJ1uH4aaS1n1Nvam8boqviiNOXKeOrZtRzPDlUFSylAlTn5V0l02pOx4b
dhQwiq71e0TnKZEF1069FouJ/XPkfvZOHPvwGdxa8aVSUujjq9eN1iE9g2uHhSuyp5qDCduPic/N
Vz0QN8aYXQe/uQoyHmEJtf/aKFeF8XDWyGPULr4OGspNw35qN1WxmNScPDLhY9SukNhOj+8RR4p4
UX1tpvgOR+Z7DNptFaVyeqMG3Z4/6HB744Qe6WPlLJPi/rwJGUUCBQsfXXQqqttldFkV3G6riXTu
yNkyRutqWYdWncy768q3DM9WWbnITWviaDk238Off1iIiharCFoxeK8tq25ViBPjHnvp0X6UU9Up
M48cVPO/6dbPkHZKbrjL8+Z6tCs9G8e+RmaRZLCx7TmWKOeNOyr/GCJ5s5GAeihXaruJ06mge3gX
KqPTu7W6EIluXtewXxzpQnUmejVHvt0YrYvVUW5l6G3tuRgq4rLKznvfMVbX7FtqmSLWYYK0kDHT
+TM5x3+qa2OQbmdA7FQMn57J2v5/nJ1Xc9w4lIX/0LKKmcQrY+egVn5hybIFJjAAJEDy1+9p74un
17Kq9GDPeKyhKDYB3HDu+U7y4Vuf2a05bTE6XAceF2SlHY+/Mvz47Mle3+o/VoWCPepS2/93pyhc
/vtOf3du/rIb/y6s/HHVTDTIAYxp2iqnC8sKnKKFuT+UMYatLTY1E2GTXQ2Kk7K2wgomNAVD9xNU
K98/dTBDCoTbpi0yjPKsQazWNPu+eWTdc23TFeBXUeEsUUHVO8RycQ+TCK+G9UI2hs4glrC2zI2A
5YFTPPjFqcTECV878mCZKKEcQSpMx84Ba+wJruZrZqHBUsKrvgkbfQFPJ3cgf3VrI9QxGhNOugcM
ZbfOKraWrdjk4Ek509ztxXAAVXrjD+mQ3U0TCirbnK5EbaamGME9n0xIXeFhh9J71GXFaVHtttDi
2VUrMI3Au5oVaJbLmrRqTUiTwt8uvfqeN4rck8J1wEij7qq16u+lA7+tNv74QIxRTLCwx8dsJfRh
/vHvj/mzd+dmc2ph9GvlpED7JaH7+Xstqlu1sC060o8yn7cesGE2am/LgE6+5kKj9MXb6f19kzJv
NikHFo296iEhtzI3aWDXojtTVCMqKcR9PT9/69ncSogLyN/sqcQDr9f9/pvdgFvhMGDrrl1dtWoY
SH/o8Yt+70i/dfzXBOx7bdQLtyXgF8y66yAC//dz+OR0vBX39qPik45Jye3A1yOgZj3K6WBbf++1
vlX4QodkTsaI+24ExAMXQGC+uPBnt30TLJjeMud0ohiN8157bTn7NbwRzZp98VQ+WTm/ZW1/LEeW
9UKBLgUC2nIU8wG8tn8/bfL3V/s3buKP62pzO8HHFV3LzM9AfkRXkcPtD2p/llWhpusRNwtQcO/+
/d0+UeH5v5tLf3w7CidUVwr0X608XToSDe3rhIqAo0+pqkVqg2wGy7u44z2KR6gejyeYGv/7e3/2
BG8WseW2Clgm7D3VHUrLX+wMvyfQ/nJu3aqDOcCjjHTYfBqfbvMxBrk+GH3n2KDyl8HItZ85vEyd
uMMeP7M21sGZbLR1Z0Pf0TQpaMzQxr/gCiDipZX/yPTj0m4qirlK+Vj645pCPZ9B6QS8zQ8l3ypx
qa5gFlATZTJ5fsjJT837ygLvtyD9bz/OtWz6x+dTMmtuLIcvW8tATrq5gpDbjsUKVk3wnN1C72JX
67k6QmXNxNX39VyYX7wbn2yyt7rlMncwmlkiKmb5fqQFLDXXwnyqyVb53+z/3KqXZ9AQBrwHEF88
LnfV9ypyt9plzkvQ/Cx/2tYVPksvlvM31/ytfLmlS+FlCrfrV1HWBiAy/3slfLJV3QqYex2B5uSh
IFcMO2E+u14F86dv6gJvFcyEjkXXWAiQO+fnaF5mdv+9m77JP0RX6eVQLxhwnBPpG7E9PnPEdf++
+Cd7w604WDCuZsfE5g3uuCqjwv4iNPn7k4a35n+XE2cz76SBJ53LFMUwUCiSayHj3zf9+0T8/4vV
uzXo50XNB3gYItWDa/JiGdFwBbDqjzxHDNQAWTpOgTBoxJgJW+gPzX3uMHpSiSy1pTzb9ldWY39/
et4tyan0YbVcusi1dP9Zax/Z98oGcGf/79Mr9MIgFILDrdk9ArhpjV982jCwN/967Hm3gmFbQTVW
tw2WFhyowQQ22x+u2lH92RfvCupCZq2oPFYdCRvvTeYUspENVFDwBOXhWHmBlKuc7vxuglfZk/Ke
fHejjGecBAFwhalvtJHQMMsIuzWinwyx86y1hf9lPDUZFPVOOFo8Xdox1aCdaN0V/F1XAmZoQ74h
+FW7d5OdbTrSbQ3+7hEZFCBXupYRZBO8VuxfrSPWpnevcf/QDlBR2geU2GPf8dNJ71KzgAtEW0Sy
ne+WyYyqbjNkJ2XAvt53o6zJItDRQq6tMg+pldth/tsHuLTZt6SP6JWrLWiIUfmIl3cMhQm2AJUK
9zJJ1V3e6YmjPTbdr84z0NDGnwiIrjB59uvYzC4N3cBRe5upIpms07LsIGwOmz6CXWvgafu23Ujb
CHNlhYP8mLWdmYMCaazskiag2uNpqgCo9rjPfunqTU1+AL/4YDbKD7CWV64EvXlUsaYfwJ7UVRnz
vl1VBszMZz4FIKYFctbX0yLSWYelofZLsek0I5rpm49e31QDSMP+K0Dg8MtuUcJNHPTSSvOJdVui
fhX6WhSPZluGOizFhzyPZu0w+TIFx/VRZHcVNPycszugkPMZByNQsUgpE/ghRAqMdmf8UG0XNUOH
mUUz1Z0TKcegsA59vQQajvtAzYlBSVJTIBM8fjVaD7QMTGYy4L7fq3IPBncKXE/YYfrBmLrIL5bI
9i6omqFiFIjJT7N5CMeiDgn6dKa55bwKZPXL64uDvcA+C9OcyjrARjrwBSCsBBJo8lZPKfTHEXBT
6QI0njeyGAEq9ExCj3oS23FpXxzzJMg9ne5luZP1Sc7JhD8O1393tKudJOiScJZ86KoDfm/wu7wn
6RgvfYLOKSdxWOVRibo5UwNq56kweWAiz5byIKGkytG/cw+Mb3vzeZh76MIQ4MCA23wR1bslXn0/
ldnLnL0Y40eNv/OMtIL1XeHB/LzW9nUZl/U+W14zc1U60AkzgCBOU33s6oNZr5GmhhoeqEEyzC5D
6BJlas/Ynhex0u9IocNmHaov7ZBBS1HmXazPR9RxEqr1qx4QaMGeZdkgbsOkFKJ2/srKdTPyfVbP
MCqcEt1skqGHuAJDL7lGVn4zrZh9hNYqHLSDI/fKHcJhAPcYI9XszXfum7mNPFCWZz7ew7I+Aswl
hEveHvlHPBhHRnHDYsMXgI6rp6VdO8OUSACqQex2aQ+s9YY3AJbjJdXgIT9h19GMLCDXxmyfmNiI
PMz6laBH2hUk2XjkqqyCUYBLakJgskyhbwrY4adWBsoj1lRej3tSnBz76Okn5kOXHUGQjp6YMebw
Tnjz+Nkwpx21zbuphgrFsgOteixRV12g1WvQ20WQ4DeXaihWhGsR7CNiGKQ2GvrDEDjV4x3rfvIJ
DB7f2ZR1G2RWmVrWXeYzgHh50GowCUGDZBIWlOYqMJmDw3CMiLonZA46Ycde/+LyCpOt0J93NBro
9FCjmDK2PCqNC3x5A8dWAScPo4CKD2vPp3ZE8gmQgkOFJ0DYG0j3cNL3Qnjmr9DjDzU4fYBJpFnO
zoXSv+UPtgFlqShWU712MHfuyQjzBpAKVhG3AC6/ZObjWPCDCetJsFyh8MpD0+oSSOvjTrxSibpL
I565Pv0woEn1iLafBA6BZqmv3plh6zIAkkdQSsHGtoY1RyVCVphB0LuXFhJ4gKkDHSKJsXaizr96
N1XAid/PfROQMUumeYz4UgCb4CTlvBb1sAUY+UpZ0FAidtNmuiwSY6ll3IzbWjwr+zj2j66JAf6z
1jyhhKp1GweJBL5iAk7W0l6b/KzwBvUZCL0Q6V9hyCUk9ZV1NPDGmOOFtujJmzRxZZrz2G+PpUKh
6rEsLjYWS94MaNVvMpNs0RwLG1JGbvU6td0GmzXBzJkGXnRr65C2GXGn30nDTEucfNJ6sLy7RUAu
XEe1wuRZ/9RmmPUkFb7TWtF927Sx3dsoq+UxOFL3hfXa8I0BOoWVdxHTUI3DeBlUWnCg1dSr6H46
5toSSKa6deucO/puLAIrYgcTnVXZr4b6hzFsStxSSzcQS61dOSDT2krHDLLyXs2pJsdozh6hIDJa
IyK2Cap2onvQXhXvE4bsiDo7IqLiQvpn7idsOoJ6MprFehjuEGniCK1n9b7YBuDrZWxqWloveIte
3OZNoEaRGxxFOm8jscWWHQwVyrVZYqp63zQGXBVaJDV8RUECY21Sz4cW9Nq+we6VR8I4GVWbNnCD
7cWSZF4ZGJTGhXPCMOC6pocFFexarJT2y4WHIUQ7gN3DCBmFTx6iTIiKgwOHPhj9B00zhx0jwXW/
WVoRZmK4H3HIizOrkpkebSsCjDXHmKVXpLqV4jCGdiysii4o6kg33nR9NZlbx35YxqNhPxr1yapH
tMfOPRjPOQaYRzvIzKP0/cRADwo+GCWOQ5U/DTTiYJCNFKYOd4V80HD2cR9O6kMH/+OFo3iL74HR
D9LQI6WYBii1LR/eqNSwMO1ASb42xywqISxr9VgSBGRy5bXj3gf5nA8stH3EBUt/NHkGSEN2qBn6
EIhaWFVFsBcO6bDG9nzwuu2I3antAHekNMyJSDXlhKanEGrBVrWRsYnR+LG7EI0mldyXSqSk0eCQ
NwakSDBHdsoROecC5Vm0fYv8Q5/34I+z9hesIjXjVOebYbxkbAyc/mVYspiKU9FjD572XfG4FLDE
XXgETtKAsrVdvAj2VJpJpWA3NyYj5mv8CjsYxfE+lokHr5ZWAXRdfvByhUGlsGgKvEQeWE4wRsEO
MD0Rcl97q2U49E4b9YWT1uO2JexgdOpQUei0YAwEGNyuh6fYgIkRrcD5AgIFKg6/MLmcTq246/o+
7LIsKpY6zWX3Pkz9ahpjDz90RjhI3P2OKQVn3DOCQ2wFfgK1jVu/mawFL6aI5kGLgNNLDPMe6p+g
AW1k8XfS+WEaa5Zdn6t1EpkZSKwhMVTbAY/AReZegAxVSvhJp43eJU31vuB8Y4heFuTKlo/aHl5i
CxF2b+WJqpzInH9oOOBcuAGP/DDTtxbBtA6HCi9fLXjKTS/C3FmOowOqh21fFwDJxxUVZD9g0Mly
fnpcJJXnx1TDVFjWrIdZDywO4Ajem7JrV7XxOjVd5NaAecMGYm8ArpE5ZsyHIjEKN5ZixXkfTTWG
CbWrF8amGveVO15K98O1T5l7V7ETAtBBiJS3Kl6qLaGQlxh92JYrmMSE7gjswTJif4fQl+1rw4lA
uQmY6+ztFrj4HrFha65YNwdiYWlb42Dr61T0GAcDU8QFccPE9gxuT9qMJsaq7FQ6PxWB19+MxoP0
uifLO1jTQzc/I2ZYSV29AgaBb29tqQE29pRhc1PQb73PYNZTJy6RBy7uYZJeAGBQOI14GRGWd708
FawOAUttlIh8IFbGbgg1BFSjO2HMQCEhmFLDe8qZlSxjs5ONE8z5BHun/szhVplz42Q7OHLUGIi+
2ppWg1zAi2m5LfooQ42P1CQU0g97BpMw10Y62gZkQXTD/VAUXujp654jWqxwAYaHwkXkVMniTXCV
7k7zeOy7JukqsQdCMgR0aIVBiFCD+4WPi3rQZ5QdjKJdMHl6f2V11U7C8NvCY160ZUca6Mds56XG
hsphr2MgKFrMjwGDfm4GzFfL1kKtnakOe4izJ4IIH0Y0plPHFpvuqkWlDRan30qYsIyBRCQ/VfnJ
N6b9MsB8w3L0cGh+ul57NIstb9+ElcWub+LwUpELVrQHaI6ZH0QL+bi/7SotgAl1DCc91Iww59am
sDYOsg+AaaJseBxdstL7JoF9+dYiG/wctfGUO3mazwmZYssCbxG2Q9JKZ+b/KiWscsCVr7wpymnU
XSemd6MaknZOBu8IwlbgY6qvURi1GMdD33mxq+5Mc04H1FZb3Q/gxJdMBUC5Hdv1AwSRHBJWH4lj
F5lujubYw4AUkbqPNG/DHuMdiBxLmsU+beNi8TCuqtbS7z88eIMHCrA27HBi33UXuLcErnke2+IH
s/PTjJ0GU5BNnxYLYNL6jjH4Ik+7xpAI7mAHbmDXLsTUrBmMZQarPRB/60CCD4OdQLkN5PAt1Mn+
KuvuBN8r6mJ3fC7IDxjzdUEHI8+qyHGkIQMqBgyhYBeHJ7A1Ggflo366cBoCkZcYehtV3NoreAx4
hhVhbaXd8tBgWpLi4HXUBTaKcefDqjxr75Uz3evw7x7rKkTFCYONqTDSGijubtGCapp3RFOxVF4C
VgSEAuGosrjPx8At7w1aR4AjhvOMfAKJpCqXUGEJTlkTj8ujJxASMDtkrrsipYEDnWhpAxEkw1ZZ
DfDe59OJWDhdDWOIeid7XHgVMic/LDaJTH2tV9WJ9B9+D1wQBjiFNUULxpMXaM2nyQ6BWgpmXxzs
+X6xjo3KtstgxmaH9ehsSXZekJTn+ZBmBFkw7SNzsENwZlKwwICfkLuutT9suNLDpb9vT4OVeM2B
Ght4QgfEeDGLR5mfJckDMuywb0HNzot9X6Ks0Y9QQicurPUBKrvX8jLMMjOs2vqEGhviB+Ch/C51
Z3K2ynyVzWQ9VBTYZpU41PxZIUJ1Zb5T3uMse5TKEDEQhhLMEhTcSggDEQyjsU2FzcPVUmAVNzqk
WELOSMhRYIBvG8yhzcCy4MDDaNAhl0CTN3EzbZu5BwuZhvDQTFb3o7eAT4O031uslFp76WIA9+pl
305B7fLYJG3g+F1YYbczbeNYaPleoWWs9MjGMKOGSIdRTNmZkWYCNDC7r5P/Qep824sqMIofQ1M8
oNt5RFUE5g3GpslxwtWjd/Btfi+GLIXcDtnCyW/bY5efy+numpiGDMFwMVhhqfZ1gwazZ+5dNYe+
PSA8W5AXbanLDx24e/PyBlvE0GuswGy0ePFfS9TqFVYR6kbQ49Y5WuRyCWp0iJvXtsbY+rWSk98N
/K1EuQa8dERmddTTD9AvUNeiocBaEzCqn623CcJIEyVnl7xnXn7xwfpEAO2M/sodkar01i6vrKhz
AbS5jgDxOGdOykjMcWee+mg9N9CEt3K6Ayr5oYGPHlbiKfVXeeOB1SpDohWJi9KbLW0k+FgTwAIM
Pma0p+vGs7YosPDdkzM8ZS7HJvuxYOMcME1TZvTANLmiCFprC/mEUUGBXAJJV39MnQghTQd84Hwt
ixg4x5Q9XEpz5fcHNLMxRgRrs+ZX0b8RkW0LfUiNHueOMZ+AyIq9+kNbUoc5iZmta99KJ9Cv8oWn
Ot7a0kL8OTkrB9EDcmPDWuJ8BnZN6da693zktW1UMrpitTw15LUxxkOLapTjWMEoEatT/bDg1gZM
DgmgGArvmS0b3XuSkOhQ7Vc7n1DWmP2LE1WxKn5y098RVIUq7zALklSIqRpVYcr71XTeWLZR6GDx
lRqaVNiJwJiXVu0rRHJSPJfNukURwx5jR99nxQC8V4/4/EcDI+Uyd4MOi4kXdrIsHxMClgXZ5QQz
bkvsKkPFPRovJUyVHAzsob4G2bYCp1x74jC2HKvmUGKf7mvAE1i9zsFNrMkSGCXkaN25kVNUAWXX
Ii9dpogh04b2e0elv/NyawVyLg5pGpDplQ3jVs+OXVFgEv/YUj/S+jEayJstbLhmFfsSLUEd90t1
F09frge7OmpOj8j4g/kSFFUZyx7RXyuiSspI0gJcnwzlygfQy1bET330jl1QfQqv3jL+CNh1SBbE
Vq2zHX2M1Oio5A7XPNLZ9/m8ISLEXEDIPWjTXRZqNaQlgoUzdOqksnfdhE2c8MDNRdy2E0pNBoYf
VMgQFUy9jYodhKgArvQSL2BvYO4FQ2CInHj7S4zNo0ev1vTlkc5erANrSV0SOX0WsU7hS8coL/sw
N9VO+XhRWLWj8wEAt7uyn058ajBpj02s1BLbKFLZZqgDYLa/UasKWxX3Xj0w5HvoXwBkw0QowhCQ
DXMT+4b7NGCy0NCMc2+TRweuLqhOPGDOPITX+75fyEPVqLUtjP1gy/2cTamAlFZHZdvU1qyG7T4K
kNcvL20N0XgTe1MZ1FJb4zg0Z54jx0Q4RuV+mH9Md/5gbYdheDEVpCgmstAxUwkFwDNwWwcT7dol
H1FiA98wMFAccXLzpHMf0S9fcMDDk8GTxUrN/F0nXcqAT+x1DJ0ye8MMLR5aR0sVe10ye+ug1zE7
QJdUsQnmISagMPwPYODcvkwCouh+PpiZETVy18KkY3qxvCmosnuHPlNONmNXbeFt95Iv2LmJSvky
h06JBeI++RK4G+Ojl089+Bx27gEPCojOkMV51cXMVEfB6ynw3PwOSQlaE5FskKiT53zwN0AIvk0K
0l233c+9szYqDkcJXauC0hvQ6kV/F4mQwkZUldDBK7xfc6xsLfT6nWaoncXxjOcLnXe+dpxKfGQr
kbM81OkDaKutizCfDMAU+PCqMFs3sh0OmMuihz0/O/BwG7WSIohywiU73PXF8tHZacc7oFQ0VN8E
8gzCh0Qh78/Jg87vvLI9a30fk8rcNGJG/bpPBGx9qAU11HQhCFdFTza8M5Gb4Q3zJYFhUBe4xasS
F4bCRUbMjT54qGyCGT9wBzHT0kaafSirNYVo+1qtSyhvV6Z5tpdDDi2+r1TUAtIQW3VfQ05951CM
scjmzb/O5lZjkhMTzeUxuf4ZsJjEQg+4xz8HNAmuf75OO2ftEi8IBpXhBx3G1IaiueY9cEvChdlo
IESs4SlpX/XYax12LVa/GxAwiCU/e6Alak6OWqrzMWUt3IVgRSOYH7pAhS7uCQO5UYW2TrVVDEUY
jlB6svhFtF46KR4oqDmySU/oiPoTOVKgTXV03Ea9D4d5vADl8tYRzB9wEEfZawYpw/Th8Hsve19G
HJOalwCwmvY2ysHw+pDdT6+7770NIxJnroi52k95k4ixiK3x6Ppa4uHLu+UXsuNYOt1mFGMqiB3B
7BUzFCRAALAdRnCk9j0vUzq/NvM6d7bMBO6+2RH3sddF3CkjoIseaagalHrs65g2NsywcD2YS7wJ
vPsdSrwGetcmQRzeomA8Y5bCQMvZyNNC48+FNB875dRYjipF6euO+RutW1UejdWwnp3lTUfYCfgn
jKYwAEnXmVplfb8aNRh7NnqSF6hSjWOSGU6iYyHMeNhj/nOqmrdCMKywOtJchaP2pz9PYTv5j4UF
m0niVRe/NEKjgpheQ/N7Kc09DGESWhmIrTdSbXFsrPGCpwPX19zAPlDJDxe7VCu61WLcU6BLXNx/
j6c/FyNKjJkXzb79NgwSSrniTKgbWBJntNPATatFAWlZmlUjfRZ5uh1NyxmgICMkKPdN0xw3VrGD
a8sZzJidEtXOd5dVXpjrTNNXeuMjq7N3edGcDXSRh0GkGXICyeykr+TKliCPoG1h1HtqPVTAjpbv
pHwv1RvFEWDA26TaDdZbq1BqH47UOSj3LJGzNfAKpqhEomCiaXVcLe+leCLzUzV+TBi3auaDLVeo
4UMmqPsJKqhW7sRuhTGF/VUWwg2KEcwTGooGb3CFEzXPPqoyRF9rw2ZS54rvaXew672R7wtjr8/v
k3n1877gNYxkVyWjpp1hCtpga1r0MqwzjNZXan7OMdgpvIN0jvX1BLzv8+pudpGQ9iyuexniYfxs
23fuJJ0FeaPAiQtGeUbiqQixE/lwcMkvLuJdB0X4JofHJ/i9VhcukHzBIHDj2UjAMCtrbQDGvaaX
MzlV2pGPqB41ey2z7haL7xwcadRGK3AFW3K03lLhYGwY0f9yctQ6Yx8wKYWMaTfq74ZGVxZ41p3a
l2UstMepeOATkMIblAoauEZV6upTI7amk3YWiVg7b5D+1/71896OnnXQioMYjo6NqXB0e9FMo6he
blW1aUbfeikXM8V00bZuX82J7KzxzhYTvJgbHW405G1sx6MD0mBE5JujPw65kSDTSigpQDwE7mqI
m+EH9vzzQsnK1qz91R6nHs9+/sRGCNvHB614ZOgXDRe/i8rO39j5xkdovrK9n5q6OC9Nuda4iMVs
p0I/GOwIMwq0NUKR+hJyUxrTDIY9wrqfmRHW2I9V1uO9PVi1PBfVwRN5DIP0tDazFzc/59gRdAcG
P4gR0TBA4ucXQeOlfI10hrl2OPqXUavXmoX8R8c36kBmuodMI9ZHVCW1S0d/MsreSd/GiyQ73aJb
11x2ZofWsxDg33rQ9sKAtUYcTgo/drB9F33iovkIEkqBKsClQkpqN2WigM7lgz/GPIceMLciUz6A
CwifYIGe81Yf3k2uEugRAxOljxqFDIfp0WBol6n7ifGrXqCW0eFvmvJhVO3FHy+G/hXm+zP1w/W/
v7/dFQ0VALb+j51TwUcFlUINqnCD/v0X3mOfXdf673XLibU4/3BdXyQ92Xfet5Tx3q0tmF4UeuvM
uG6JRua40r+r1rgR6DRAmJmdD2XlzGEmjY/oC4XiJwN+HrkR7lHWW9PANBxKlrsui1epydhwDZyx
6MiadjpVfUhrM2HkFyDhlzoXQYf6KyU8ohh5b364VfXFvXzymdx6emHK36nL68/YO2hNRdX3Pupb
SqmslOtXLT4SnR1mtLLQAP+3ROiz+71q7f54N/3FJbJgDBNDAMOXMXDd/77uVYHzF+XRrYFUYXG/
ykzMN+OwaRyWWv4BaXuQ1csXorrf4u2/fYerouqPOy90Omiy0BRcTFGu68NxGVLaIcZGc1waa6/U
g0kDg9Cy1sgYt4XjxLb5lM01wtBjQ9BbkdiHURkxsvagc3kc2Be235/e2s2Cr2W16DmF3Imh6g1c
LGbVV/AeoF23q8af6EGv+3HVDA9Q+9juvoOFugsXC633YONQBTVyCGRCoALuMnZvOt8b3/VuDavw
cbQoJhDY1LIINWeQUv/9UX/2Cl0VVH98EL3PRiF0KMgHtGZn89f4PV/2K2/6PxdWLW89vuDCdqoN
ARg+37vfm93CU5Vha8SFZaMZ6hbS0Ohb1711qfK4XfWq4Ljd2YwoVL0OyiDfu/SN6BZEPLNZRkwi
NsNWr5Ni+t5Of+tIlQMn0FA5z1vjfXlqf/77Zq2/63S9/+dHVZia58wetmMb6izIPKRzdaNF+WQC
HB6F72PBLISA2Zlo1541jEE4+ouq3nX2C1oQmrazy02BaKIrgcUy7TU6EUkFUm6//GwkbGXVdLh2
5wudpNJ41rM32d8RU09d7T6nEoKojbG4sB/GYmLG3b9/rOuz/st+493sN55Z5oaJiv+2VpcZXiWK
S7AYhHqxuv6t6PAj5tn0vVf01qlqrhzm1j1eJa88Ljzx/Md//wyfLNVbUymrscfGsAvs9nTXltdc
4d/X/WS39262ANceO3ht4tlIrcVGDAqjlqGw5IMA/pVB7O938m/P/2Y3kKVu6b2DNVCaebg056bd
6fZ9K1+HmqDKmKGBvJbWTrQ7r35txBHHets89ZoGoVsVoIqJ0nUdtv07k69Eu2TeU2G+AK/uzijY
gqgBErq4di012OxQlHbaOmn7Xxb6pCBhu2aH4/yhqB6dIsKMQOCjZVOS1IB9mNfn4eDtzTH11ElH
HVH/UZRnx3gnywuqz6HMj8Z0Wtwri+3EODlofDuVh6KF7KDt0WR87VDfcXt+oo0FXSQUPPQOTlE+
X8DYbS+TrUcde5TZpsfcA9nQ8Yup709mLTzvZid0MRQ2lCM8ia7eHEgGIXxCqwbemvOEQr8L8SMJ
HWqAuNFGHTJhG8V3QvNvGSiCLPvf7V1MpNUUVObbqd/TbKW+GlH45CW/tbMyW2rnGvQD2/HDv+++
ONM/29RuvazmQmt92WMMppFPDvCikIKiPBbCN86mmPwVKMeNPJmoERmzG+j6AsI0OhLUizqxzqs1
sn01pE49o2iIh42uhueYe9ouz3ohjsRuoDZwz36TR/DGTA0Ul6fCXdNlxagV5qzYzagnV9aOgc1S
WF9Ndn/2rK4L+o+ze7Br1SyVgZhgAwcC9T0XGu8W4ikFutk8x2WLA7pxxVeOKZ+I5W89tK6wgYox
vDGZg7bcTwwkrVz+zbPQtf77KAqhRt7DPXFbLPBgiFn5RaD62U3f7I2GxjBx3eG6OWUhkah0QEyi
vsdO9G7dmnTgOpg+wrTceEd39HvZxq23ktDMRtQTZrC85+ze/fHvM+KTV+3WV6lyqdAkZDpXbxLx
v5ydx3bkWJZlf6VWzpEFLWpV5QDCtFHrCRZJd4fWGl/fG+zsbg8LGtnLhxHubgYD8N674px9Y7f5
w4zrlKSkD03hD8sdmJ/mi+9IH2cONO0kLco6OO2qnxHLWdW6ttCjo0EyRGQSZuv+2f04WXpqzIYy
pMq4L146N//5Zx96EqTE0JjFyORlq58qw6OK82cfuzzT37aJrI5IugviRFSMtLms568/9txdPlly
shbUwiDLpHBKtzEQAGdB6RiNslbS79iG577iZPUlMnRYEyUuXHmaEj97/TpmUL2VfEMuOhPqnpKL
OjEOFUFq2T+n4TAGvW2lw96knDnJV5jk/ixM/2By/Xb741Qd9DGB/SxnyMw3Vhusvn4AZ9bkKYhI
rtS+mxoJT/1DcCf82Yt9CiHS1YKGrUiLQJP8LUV9PO1fX+2ZnVQ9WZS6H/i1tGQrUbJJEDkRXxVh
7n394eduxclylC1GCme4iJdq7dBvJ+UP78bJiiynWKMyzi1umtW06MXtr6/3zJt3iiICYVDJ8MMm
RsIhCm4B1ydo5q6rKfZ8df7mS86sHvV0geqJGbQxX0JZdNF10F9QUX0pzZ8dNOrJ6lQ05oUEDUwH
vWoiW1clt0Bu+PUNOvdAT/KFQDOlpDN5oJoPDQ7ywzdR87nPPQmaTVCt2TRxzbLmDu9CvP76cj+y
40/ym1MmkNoOmpVYw7gX8YRNMAFjNGljcIjhCwvjjznoUTziK2rwakyVK4wiFq6tjuZSlG2ddlZa
oOa61GUTATA2jypcx6VC0zNbD/O9mk9Lp38fmrKDWHKhgypleG9lqmdO+rqYqcoqa0nvXQpmjgpC
w8/fFneEkIhIFV5mkiymORx0gH3jnO5VsUWqedsg7Y50+ufwkDPjlRa9J5FlBZT6dFouYZqv53Tc
ym3ttfD9zNwVZv2QBtPWivnj7qdGM7W9n6VgFeJM6rOrBp6/r96YMsqETMbnfQ/ADnXB29e3WTOW
5//ZfT6ppWDBlyRi0wH2fIuH/cEf7zX0RgICysK8LSbuj/8yxMJatpTtZLWrNql3U6PTw9gZ7URf
fthkxjH3Ye+jT1Vh748WrfLS7s0fS1UiKXa1gZlILtYLgmRUvAQZQCDukAquAxXDDn86zZdV8iOW
X7E+4HC4y2kc5upmpvc8dqtRRccyB+AN3aHK3AiddzS8F/i+QBg5atPYKWJhYxzxAW1UKV4ldDdm
REkpjXrtB1Oj9WGvdM99aq0zc1hrIUUSFNrTWyG/xUwqGYdtjC5DumzTlWChu6FnW0lOXW5H+Rdl
emfQu/ukyS9Lod1PCU2lnk4l5v9GKZwaSZmPxiRRYMAOD1ODUrq/mpDMBxl3Ir4w6MlhUEMjBQUt
gmgsdDdNWKEBUzdpqDrjJNwULZrPV0ma7I5kswyLVTInDyPzv9PooZhHr6j3ir4qRHr18Bw7qXYN
/nDIHmZGIQ/acC1AZqhU/rEc9ShkBdFVEIx3k2yzDEr9Ag6WPZYbvWzturlmgIaTR52nqO9pddAm
zY313FEG6TFvKmyKaNK5qj5S3nQGETBqahNZzA0Y+m4lzky2xpOShc3NWJWL+kvRmpupb10TJ0Un
Cy66jfUYXaGbNrLcS0HsG4LkDFG/7VHhB0bqMFZyLhk7Ec5bAYOVesGAPTdFjm5pCYMyTEfiEjS+
ukLJ0gdIsZYGoyervqv69Vbym1U/6JBOrZ2E1dPyRzxVmRca7aaj19ZGoZciVkjqcV3pv9reX0WR
tclha8qh8p4HSKcxaAU0aM1M9PRIdvP0dqqVBRHj6AJo3zq9SOUfkXE1YWWgSOpQDkGaajE/L3NM
o9u2oeZMi+9w9hETPaVWeW3OMJnooGi2gB9BEI5W3B5LGr/V6GXq08T43Tk6GODvug2J0BX1sktz
Hg6SdSOFP8cAt6aEJKFE2a4VzqjeicOws5I1FSX6ov5aQ2/BV9tjsKJLhwHYsdCgIwuyGujYx0ES
kYvliDArb0jnu87EEFQhGxVVO+eJqfljPT6KvIlIo0aaBH7vO5lfIJXK7CYQnHrCAM3Yl9kybGV4
hHvcRKGTjFhMMpSpc7YalJ2IzEFvQ+RsdC1L1L4pJoDXIlGwFW6rWLFDQ2FOIpi/DGdjfYimcQUF
CvSgFye3SWYiHPjZK6bNhBqp2Qk50AfqRGPPA+91R4EXpIg3GjQDjDsA8GXwWY320hTZKqSbYcZ3
2XTTiAjMA8vhYaCx2ss4hq0cvb3Fe0wxsk0ehayGTKTgxZA36WBeB5p12xt75FsZsucy2g0w+ctx
pdf6sWODNponIcUTmOAVjRpXLIE1x4RWELdom6CeTcPES9unUWN9dsh0gLn3yk+IjY4sYsCaVLfU
XivUre340I75WowMeq/XiQk209wgDpLaxOlCZkcu5sc+2RXzpcQRJkWPTYcqPn61dHVTljpyw3pj
GSLVud4usHKmWm8LIosOw8+lnl0XCa/xqNkmun7R2kzW0TcY19YYEKMLp2/vTQn1Jhp7t0jCn2Kc
7oLwNqO/zlpaDsRBQwBlPKpDzhaZe3MbPPp0u1pkwZmVHfXgxQyQwvPCtejnBubD2BOioZIlKpoP
MUqPnBE6RTJf6ZV4n6GJnzLsxWPOvhxbL5nAjhiOSb1OR93V29GpNWrPWl08172+7cUDotQQqzrs
FKzDEEj1fKVE+7Z/k+pjlB5l8dkcxlVccCqPNCWbBZk77GWVY//H1FbbplTWSXyD1tCb/PxIBuCo
PDdA+3Vyq5UwmbEBthb62pbmkZ9tJMM61vKxr98qOvLB4LSMX9BbOIZB6U3mVqtHuzLuW/OF2pIb
R71b6Q9a9kvRb/v4mblhroqVJCDo6PI3Ax/DzOQduTGu6/iqbCDRB7dx/ZBFK1bUevD5NC2NjkEy
XQ3MBIuEXTIYaOnYgdHgwlZ16LhgxNMqO4kbPMHmrslFZ8gQD2RN7HXxjV+0+z7Hp4EWR0fmXaHd
1IlMSKZ0y3r2pxsxydHhImAJwrtgvuUyXBHRkWj2b0rvH2rxWlDvh2jdUhPGSjVGwzYVdoZPTdg6
JrSQSkTsC4Yom4z3ruDE6X8WePOiKV1l3XhoDaxuFuu3evItaTuGdFkblJ0CL2sqivhlfFujSbeM
tBWikVB4IFC70bpvCXrameDyo/r4W6ZXtGGXlGFPTbRH2ZfiDwefVF2HcrdphMqN2Lbw5G4GZV2V
88GUnmvzB2pRW0511yh6O5xxKWJZKtFDjLGGd/mSaTL2jIFgmLFaCl6ldnsEeNF4HZepVwJn15Or
LsfeGcv7ZlHdlYRyNMVaFf+4UTppfpdI1y2IgLkdXLNQPNGfXLK6Hxl2TSuZV1EAPILy+nTNaPFV
geUx2g44qqL2SkPvo0wMQhDveyCGBraL2D+m4TuiU63sd4N+E7Ojx0PuBWRdZmcc4wTtFnVvnxgE
qxcV+SJhoOCAybjZwaqS7KyKMF+vaszpA33cGvkMC2euX+ZqD3WKmAFjr1E8igKQaIpuC7C1Ew5a
Fdy0LPEJzfzYrKzqaGkXde220bVczBsx3k5F5zT4nvwA/a1QbBQ5cJBxcYLu/HLtp1t5aBxdD92Z
ha8ZKB+xJZgqMmap9FTzMmf7EqvOltuC/Q5xJJYb5VXtbobsJsSpRb2yWIq60XWJpAy2hFVbqygh
VDPXgo6jSxEPUXoxCy9srmgXB1chxij7mymmoxisRP84c8zU1a05m24gr4XRHm6M5liNs+0vXQlx
H8zXcn5nSFdaUnuMBbZV2slRd+yMpwYHY7od2QB0AktNsuwPBTnO+4TnPkcvJliGBIN8c+sPD6J4
HQZvfb2P4kcfF3LEu5Dx/inaRRm8WTWuIz44vivqaJkNzanM1mRicqf5wyQCPzCvQvwqo4HCl5Fh
Xodlr87EuzG9LuhAGzD6kaR6ZiZvLVlambp/w/hqL7H2DD0xk3pVlgjVZfnQFuE2J0/wEVMXqY7G
iMdjTRTWq4eiecn82ya6lzJrh50GdJ5y54/dkyCW+1SDymG8z/p43TMlkxkFDERzc0aENVRquuJO
bRnsISL5D4udj05SibgB+IojIbhFCuU0GCp7ke1yui4yn3kpo937FxNzLks0YdWrL930cmHXWBYs
A6e/eq+Bcs0ifKViclDL+z5dd+NTnExu0e0A5i0jNQnw0CupbCGScsxZikp5zXxem0WGWxzHL0MO
WOyvUnzTcRCLPH3rHicUM2ba4bX29wr9U/mKwgKBsScjuW3no6Yeon5cm6blwspoxf3ETpupLzGe
gNF6UM2fEsPv9Kjwgr64MdTgPsfWHAHkgBbSAkx3Ox8RechenZCpBVCw1/xPKQV/MIXrTHr328kz
Rw5M9NNOrW7UcD0NFZ7vvUS7L9XJEpvHJC6wDicozDrs3wAL+ubeFJq9WDAgqApbskvd38wEokXX
PIWgpHWrw60UrlULyz/9FB23Xt+iiMxaL0Cf36jVnd5ZW+jzFwP+d2NC/5m6mQ7AT8KiJlnOwDil
eElaB4IGfPKdfqVhkw/9i8VvAmbEN1ftaNHFap06wNeLBT+bwxXWn4poeVjCHgbQWcK4ChHG5sHo
mtgLjGYXiQe5eBgpNSnphKVidhKf2BXXg6SbN+XMRI3leVrTOu83Tb+NCKXltPoVqekm9hUHc7Zj
1lgH1NuJZDujLiNgXprTwMUaAdxhG3UIhvXNOO6a2Lw01AwLanRUFHCyKfK7qvXCYB2DJzGb7MaX
1HWLZySouwtfVXaQ+9ZTiMhoYOJMPW5m1dwanbhvUt5HdiQTZPGgPQsYZPycDaq5CZDC1/VLX/sr
I0MJfMd8pnLyD1Nu3KbJsJFMNHogY77Otc8dZiclNTw+3AzcxfsJCx4O4rD++fUHfxAPP8vhT4pq
g9TrgypX497s2ns2swsfoM2oE7EpIBSYBzYRKZsZ8kjzJ2ADTmvdwYa1nwXpMhnNrdjMD6H5K7aC
C8v/9fVFLd/92TUtd+G3o7uerQqluQ64LlXthHBhEfMOZeF+/fEf/MHPPv+kFqcmZt9XKc2vUlTc
dhbvh2CXy4ylGn5Fwm3QSbSwt9KAJrfdDZyJ3RRfpMZF9e2g2g8k5GdXcFKtA+Vd6LyD/EIqDjNe
dHnKcE5UHpqrnT9Y+BOYx1hcjkwciPAEN5xVmcwpkx/aco8odIQ/YMrin1XFlZMCX4hlKkpoIe9D
YS0N93P0TSWO0/XMozwp8Rl6jtOB82qPTd2umEZL3QoH3wYRwS1pJjaKfE8AxNCL1Mnpj+fRe5WC
dJdccW5uC06UOVTdCjsXZ4GnYioeUfinOYnidV8+K4G60vRupc7qLix7LxSeVbTUhWJeWsXTUPbO
FERelj1Us+EMCb6xcts0B396yNvKhQNk4R2V2ss6jp0M/EZNSbbyrxRzZ7Kbsqc5pX7AI1dVj4nY
UYiCAtNyDViv2N2bAutMMjtG+QxUI/Xxfe3aHna16KKX6DKD4BFDudA+hmyUI96csciWnNvxhcZe
/PhVVxJVvCYhwWKCpBXURNrioQzNY6uPW0FF+74wLTwzPViih91TnTH2VRdhsW0m39Eopslk7KOS
bWKQVQkBdNFiO5e2apnYIAVxcxbTfdwWbt2FW7hmMKmeDcWromibVLuSYhRDiaLgdR5/5UWwL7HE
VCFKY/x+sExkZa0NBwuwc8EEAJpJh3mOLuoo4jTG+8SpOkgxayVzgxGv9IDxL1j7q0CT4DIZPGpM
ouNzrMrHvPilFNUmNSc37RYf/K4M76J6fk4Ggh8dh50ueSRnThlx4mBoa/K7PjnKyRFJJRgkP15Z
05uSSd4kxjdG+9MK31U5dMsBfGFmUCKIyUoSu5ZFZ8w3QnnTGqU7K+Wvock3rTCT3Twb6h7JNcbQ
9pApigf5g5RXdeAP2b2eXc3YrgecOXU/robCp9SSHrCGfcziDsL02aQFH6aF15VPCaXUbjEigvI0
5piCi7HPpItwPrZEj/UU3GvC4xTXeyv/aYT4T7XMHZXKm1Dgd4N1oYbKrg2Ut0ghV0fiYIk/hV7B
pcsAqkaDLlcykvwxxuEEh6srVxYkijxTr2JD/KZjcE5beYrtFnVGdPvlSFkfN48eUsLTi8OQ3ibh
81A+BWML0Sh4nsHfqBjsrQR+hiGAD2ptYUBBUWKjahD+m4VI+fY1F94ZYf7NxnHmvDslfzd+LEFy
Msnb0fjwGk7k4l9v/sqZRswp/DuMsbFDShj21nTRNpK7RBpNDTKs+qUO8TpnI2pxQER1znRgOGcY
y1tF8gJdcIYQKEr0a5azm8Sn6unf1lnmZsTGSim7BXWbmLRHMLdt1+PGgYQWESeFwqbuCuzCbN/+
rZWybPJipbe4bXCMfv2rzrSw5JP4oErinuXvD0SQPbXS2zEIXcFEOBPiCZy/03WcOZflk1gB9nMu
g04a9m1ynzFcWWsOFmber3/CuUd+cuhbc07CSVS8L8RNHDDocpy+uTnnPvnkuDcCKVKpZw/7sTl2
/S2n+TcffO5Vkv8ap+iWUgy5QX+gA4rR+zM8NNB5jHjORffrm/LB6v0kUPhYu7+FQpqRp00yazxY
/Ctl0jL7U6dIuIsBtUTxfSiup9zkzIgcSzWdr7/03GM+ObPzWRKNaflZdfiqGEuUj5MR8MHXn37m
pp2it80kDLO54zkHmsj89f0ot9huQe8NP77+go+X/pN7dsrhjv0W/bCmEM3o03LqbqM6ukhK9U0K
aE0w6zHilGyld6MfKVWkF5n/ZNakl8v8P2yGsKXcrgSXFkybpKQ6IRZvlp5tW1ymtCxXdS95cZzu
czKjr69YW97Ez654Wda/PeWK7F7qVO5Jm8dXmTatqyzwrHbYyvq0LrClCVJpN0XqAq6H8gONIy8e
LAxCEkXtIN+Y8eDE+osUo6QslB3dJtsP0aTGTmG8BTHnUXJbLaASypqSRPDEVFsRh/AACypowGmJ
IN38ZNOYraeEz4n/mmilhz9uU07JQzGNmwS5cRpdKTTzcwYFd9aL76tOY63zCPTDPL6po3rDQE5q
H8ofvigne9qUWGFQgeTfS2lBaSd1RkDcDHujk/tv/fp/vo//Ffwsrv73LW7+9d/893tRTnUUhO3J
f/7rGL3XRVP8av97+Wf/96/99R/96+K1x/henP6dv/wTPvnf3+y+tq9/+Q98ZVE7XXc/6+kGP3ra
fnw817j8zf/fP/yPnx+fcjeVP//nH+9Fl7fLpwHRzP/x7z/a/viff8hLxfM/f//8f//hxWvGv7t7
jYbXv/+Dn69Ni5NKlv8pioZIq3dRZ0kqCcHw8+NPJO2flkyVWFX4AkVclCN5UbchX6j/UzEVSxFl
UZct01wO7aboPv5I/Kdmagz8VExTMhXNUv/xfy7sLw/n/z2s/8i77KqI8nbxdYmfrxP9VGQ/DJrR
znIjHuqwT65aY/I9I4gZt9HVdMUNjSg3s+pxlw7CZpKbZttNEXJYpHKrVO5C2Y4hCFCfZmzEgNs1
SRd0nNYYbuUnESNGFNO1skzbTFWtY5uvJJwtSzcgNk0M5FAeZzmmazVINY6nWFxbYji4hq7C+il9
sK41HNcuDMO1VOvmoyml8C1aE3oeI6h+DVaCHrrUVFqJXbaUvQk+RQIIa8L0PcV022zmwtVr3ciO
OWeIw3TQdoldrb70NIWOXZx24SY3E9NOeqHa6qJmUdrJ0isxFd9bUyvgM2H9v5VBCazMzjJvg1oB
Z9WpHXyIof0hUizy/FjN1lkc41a15OKpik1l39Q1LNuizT0tMRPYnSmkOCMr1k0ivybjIKwJx5aE
mB5YH+r53VRPqicE0bBPrRozTl+wS/kIbAMgGnwFAVubZea7kXSFi8pXpO9dDYRQQrBNRCNfR4pW
7eXQHxyZSV62RazpZDEpYKHUpZf6krKNleo5kyKocbJgoiTNvhss8zFM4u8brm6cRDIcb2wtMzNw
6g6nta0f484br7IyoEOxs+Ak3YT5XrXJLHKbSnTgwhsMo10O+rm/+W3Z/fvt/svbvEQJn13DEq78
tunHQtfT7KmYgygdBBXg1r7G4syo47EB0kFjS78eoq1pbYMu+mZL/dx4oZ+aFmBIamEhMH05U4bB
CUKSv3ZKYuDV/HJdruS13429J4RS801UJ59bssuv/+1XWrpZaZZg0WGpIs8KmrvByLy5gVJbgeBV
wZpm1kVegM8SaVckhvGsocLwQgAHVPVUB2JbpBlkmY8hnKUKIU8qAO+ZjeJ5EMo9S/6be7No5T97
HCc1EMgRegpvdD6kVeNm/fUACkR1jSxk8Mh+watvvn7uZ9Iu/W9WATNQ9BD+OTSGdV3f9QNWPhuA
nf1kkPTqdOdnO8HgHu6NHZSLSACUZFf3hnBFXb3Obsvk6usrOfM2/M010DYFUwOF6aCuC5OkFGP2
QS/fLKnwrOEbideZWpt+KvY3mWTQxU0yHSQTvIxnWbakH7MupxvkLhUBUBBOPuygnSzi9urt6592
Jm7W9ZPgYZyKvJ+1eD6ARKIwXDW0Hy2voCSuNRcwlVEN7XUz/iaVlj4PavVTxbulKZIo6u18EE3R
nrXXKL6MFQ+u48DpEV4MEDMN7Q7GkRJRVxEZ8koHHiKT/M1t/mCpf/L2ns4w1g2iA78v5kMOEbHt
0gdThMGlqCtTQ1mEVCU20M8AzXtpaPkUNKnyRF2lmrGuQl1344AJseY6IJ2H/P+a1kgsWg3Zc7JP
8mdLgbBpTStxnA/l9DKbEbIFOoqWgdSsX9FZ86qGjuNWiGkQ35j5nQzLs0qZn4IpsABg8dCIN11M
R0C5jrTHGFBbMD8MIj0Z81rmCgtwSEkker6MX2e6VKgjCXriTtG7MQFM9Lf+/NSZ6xQ5DdHgVQx2
dmpjypX+ajCIWat1SxvPVEKAtleBiqCuGdwIw7sUbYPm2OY0BhBCjMMNByPoUDRZaNPErVZEPCgV
Lo1+q4/SY2t1L2PPftsMs6e02oUyhO+h1B3pEX8T7J9dEScbjWgKYM5b3hXKR04l9etRIudI3CGn
0J0dpey5TTY1b4el78waWI8Gpl1ieHT2TbX38/xOP/Uk+EMW1ZgS5kNDmT8boV0dFOk7lfiZ7Ev/
mzlB0q2ywWV5iOpKfBnjcN7UBSzXtgfHH9dWvzJ6n86yJMKZiUd5B7BK2qVSYvFrB4X5xRCBZCaK
2+acwAj1dWPT+BRUSpXGRxmAvqxKIQNEBzdntvQOMIrU3MhMBTHXap+270k/hMM3p8KZhX1qiZgz
AZp5wL1ih5z6jckGEs4GQML3bzaqMw9DO4lEoo76XhZyGgTClTw7/OycymK9ZWSz/lDQNW8Cb852
y9s7VUdReRnl66+/+uM3fLJnfCgnfjuaJSgeZpshrR8Bls+K5cyi6lkpJ14XQmsy+6sZrI81FJDj
GEJACVCgTonqVeNGd3dBUz011g1a+rxuXsJksmP8PqNxp0EG72J/JUrVKk4YHA8BDJoOELF04QTW
bBK9745qvy5B3Xc1yfjQg7kMV8UQHzkrdjEw+xovt5RGnpFczMFB8ncB3FI/ecalJOqXfueVym2I
NiUrNpNaUb/sDp1MuAlpGuf317fozIge/SNh/+0WTVEpqUOTTgd6h53kv5jMSxKza8LXZZTAcJNb
UDuA/Fi2Wu+L+LL+s+RX1+S/hk1ROEhlOnFsVvk6L+0UvE8BkOXbKsxHkfezh39S5NH7skWnb0yQ
6I7q8D4VK6nYABSMXrKH5rqPVvoaupIMidOu18IuQ4l0Fx8FcV2TQUE4Km3pV/bcg22W7XDXfTOO
9mME4SeXdWqj6IM6wNAXTwcYugDHX5jS1MYgrRnp8itJYBsFo2NV78x5QIqLjqZzo3AtTwBvLNKP
bYPGpdnNIWX2I9zRTPvmgP+oDn92XSfxBHmvmKcT+8CUPlrhugURhC8P7pYTjUTO6zkXeFtd+F22
Ybph+b60rR9A8yGqVbemD673Gjq1ZWhurdvNG2A8fTp038SUypIzfHZ5J7sIM8rDbDS16eD7ogcG
vb1stfYCJTot876/p22B2EipDYc5822/C9ZgNzVAnvCKowtaPWO4MpPVmD/kxUZTduBjFx1emovb
tD9Cdx2AhKFBavKLkJIRWGXn6wV29r4uacNvC6yXGm1KpZw9KAr3tT6uDfOZwYuCcR2Jm2kQGd5y
USMzgTnulcwxmOrD4m+I6aulIabekanj8cvcsS1P+UbLU6zjjATRCbl6mj/Xg2A4Yg+84uvrPcNH
0U9tFgliKGOoTfhMHNoOMZHUr3BbzW/VRexS5aehTHaeX4jGPazhyqL79Y1l54xtVj91NYRKkguj
LkiHYtzo1TpnRIjPFI4VZYjSLVu7YO/1JuEXsL8VAyvAky9qMmqra1Xy6iP1Y6v/JcpX6Fh01Yus
a/wHVbaDy69kBBj2EED93ARUYzN7fv76fp17Mf/WWe6iWZdKLnpRWO3zI2MEtHeI6m3ozcGmk2Jn
uBIueqZ8Yrlxa82eN/1N76DeiNCpPkjbJH1WCpdYULzyiY8ArHKhCNKvOn7xd+2TM/14/aN9/dtr
iEhPFBTVlw7DbkJNVcirZtbRiQHd92jRs3reO+DdGjIqfZ+C5aiUq26LqHHIVsU3e9+5w+a0H8cc
hbEB+CAdGGAlMl1zRH620W410GOdRlp4GR3Gam+IDANhisDb109IOxPhnLbayjQKTfwxjF+1Ljo0
zGi1sb3wXKidMz4vYtkdAULTlZZ5cS6t+igUV4NOM9/2H+ThNqCkjHM/sPMH2pTy9SgBYrbLyjOq
1cB81Qa9W7ZS42fQhdTfxYXjfTWT/lgb5JfjYFc6Wnqy/58d9GIjobz2oClu1l0FLbWpy+CmqDzs
GrArv/7FypmSxGmzTO9lIKwZv1iDyV7aw9MkbOtsNa27X7gO6PWRKHhIpNEGAs99fiXuMC/re3Yc
RALoKR9QSF4APmRQTBnZ4wEdP/Mtg+Tu6+s7lyCcttkiSqlGhBdyyV0XgZXhDvUD1o8jE85nT94a
htvuiap11da9r7/z42l/coCcjgSmIxMamsR3jt0azc/UORlo/hUtfM3Yx6tSdSqgmbezeb84Cpiy
+4hiq3SGn/gO5M0ABpd9+brQL3Hk6xf5d3ntx7j1z67rJA7KyrQSO7RGB4QTHbp5W3fmnZyhr2BK
vWtuCwqJtuX4DyjmLtQNgBRcJHae8UJdBp4ybbJ5FT9J+6D1xtvJ02+z6+yXf6ELV2X8qDQIK745
yc5tIaeduiBltqZVLavXfyvN1Yxuw7cjp3Hl1uFIVUI33bWQWYGa00mxwyMAZOu7nPLMIhaXEs9v
+1cijELmL69MGcy2aFwyVnm2rxRmSzRUW1HBv0qs7szpncQzVQqy333xmfTldCBjnAGKVg0qmLOx
0X/6ym1XXSckEKl9rXVu45aEyBBLkcC71h+uj9NRjXKfNgymNqXDdG1dsoazZhX+6BkHjX+IgMBW
Xmp2oMQAkXiMom8iwHM/9CRQGRDE+GOjMTV9fJG0ByvC6RR/16E+U4kTT0oCI8DTAmYFb/mUGmz8
GFCrUHwqW7FxLDNYF6XPljrGD1+v9jPlKu10mKGFD0WPLO4gor13y7/rBntkaQFTAOr/U36UbxcN
TuzoPwK/dKVvgoHPbyHtoL++pC2Ct85PVQreMJuH/iasHrpG+2ZXtz6NgDXrZKMQus6yuoYP17Un
v1ylxsvY3gTPou9Cepam9dd3bmnI/n070szl//+2ztSmx/gRtdJBa5/SpRNPQitT3ItFkTDzO6zW
R3H0s685uVOdVWtBLErSIdUpyIVJ78ymcGTKIeMn3n19to3YPIrjVqOj0gqVxyQmDD1sOotL5raV
BU+m6GkucRPQwSjeLgbYNnkzGLUX9jij0taR2gtcm218X7KrRmZzLZCmK4kJpfxNFVeoWpBFJYBE
c4Rwk7aSNEY/mStLfe7Bpufm1hexXJJEpD3NKSQbDxi/dGrXFDrH6aWO72oJXa34kA/SOoRpSdMf
7aq8Y072Ok4fk+oyCQNHEYsV3HlgxhhH+28JbWcCdc1U//qksi6VRFWY6fAIb/iAUmH0yObtiVQg
bbwxv9Jxhh1T2PkS7b4tdE2bcz4lr2V80Ncvy/K0PnuKJ1uG2NaGVvhcQlfL4HIPDAsyZGPTMnPk
6y8400rQzJMkPg3TYS4NWkiDPN1pE2ZKhgpOc7RiwqrLQERCqPiiCtU1amRnnhSYsFDDlB8T0iCl
VTbl0AEnTty2flGpnUZ6tS3oA35zdWfW+ynFLcsZOdZNinRIqL4flWdjo9z2l4wAE7CXvqA1Mwgx
HD88FLRAkGnfUrGWVmBX53sffT8F0MHOHr++mOWxf/IsjJMDssrbOOn8TjqY02tt3nW4Q7/+4DP7
zmlLOmKoRDz6pXRAy+9Lu5r4R8ofem3bWPcaJoGs9r7+os/PCO0UBZfFjPZrR35BQwshDBlipQhe
bOzbKcVeeGzGX19/z5kt7rQrFBa9RDeQdypNX5Thh3ZdbRnEEfbfnKNnHsTfKDvJ5AtWRcCQjLIz
IfdMh83XF64ub/0nz/i0rh3PgtzGEUcAQpn4OcBicKNgxL70ledsWtedDXur6/8XZ+ex3LgWbNkv
QgS8mRKGBD3lpQlCFt57fP1brO5Btd5VKaKnFfeKJMw5eTL3XtsljkUjqaG5DdUbS7qwphn3w3gn
b4JdkR37E2PInlSQi9StgfGGX+1nFPMyOTGeicpGeWW3G/w6YJv//b2lH7739x5znihVhbb8ui++
B7mjKuR0oeuBeYpHBPU0GPmHX0ffPy2M37u+SRCrBchjaT9ITpXuwW23Az5YAg9Zyyu44tZevjVr
trWt1ceeem7mlLPcpvmlj/HDqvi9w2fOWoPbjdF7gKm8GxDOCUf8kVbq/HI5f3jCvrNNUJvLMeIh
cZ8R4NZOl1qpnVG/RqLiR5YDDMqbSWL0dSzvsG0U/S/tdOm6rP/H43fVzPxdG1yRTJOezteyFFm0
ROwnsYCIInakQS43gVdnWO+dvvulXfDDe/rnxPRXKWKKU9tIQiDuF71ddfODgLNUe8Cda1m/zIl+
uFPKdV3/6xPiQDM7aWTFaeYzpqQ+pmibXcGwfinZpGtt9h9X7M8B/a8P6Muhq6yq5PCQvcT7qNtN
wdp4GeqHQHYiCguOMqQy/Va7/XCu1pRvJeIs6EKDNYmVjT7d4pqXJKlWjeQvkV1pTvxknFIT24HT
2dlD9Ftd+tNj8b0DJnS6mLYTq1I9vr0qjTfK3qB7tZ8Q+8UEeNM3j8ELAZ//fvp/6BJq3ztZutxp
WVXwcYnpL5avyV+ESceFq6ZuqdliSUoRiIGxDFcpBq9a3cr4NVOf9Ap24SbbCljIc4K79rFFeztV
qI+2JWANBVtkYhB5Sxxtj0txxmuxp6OddM+q8prPbkvfrK6e/v0zfloTv/dArHZUFjXOrquUuZEG
PtFfCt/AW1niOnBzFDnYvv79YT+8Sd97H1KAqlnKWDAiBVKgO9wG2TNOP/n/r/T43hgQNL0e8F+o
e1lNBtwaxLG2wy+v6E973h+B01+vUB5oCUwPjqUmLC7MLcWdKHtAXFUfqn5neYN5H9RY7R/Ggog+
Qnrd+gaTX0FCbP1gLkzk8yczwVq67QPg82R3UncVy3Zg9wS8rxE6uYpVH2+ftQqFjUylbOS7qvEg
n1j18Msd+KG2+a4JxjkeI5Zj6VxOXXivdDcYCnGlAEUBrvPvm/zTvvfn3/+6UmWr90bbc3SLeuPS
wy6RonuZE5y2yS0wKl+qldrpGLllLT23cX6D1XmVCucWX5iuERxmBTf//iZ/yHf/sez9OZX/9U36
wtSiThalvZjutJlOvegN5V3d39QwhwLyN645y4/qSaa/HCeIztbNvHjlUa/WSrfNIwRBCxlV2VUp
QRjITB8dyfwpVz+rJIObaWNmEkSaqpNnkbRWEtTa7hfhsYc/oq5jifZM51j8LOhCKjzWT5F2mRRj
gs0OiUGBhKNGUbdFfGjqyelxXi8cKOmnmR2c2Jd/X4Ufduk/TfC/LsKszrolASHjAXsXu+cg/OWN
+GHT+rMM//13cd4gnubiLvlJ0jZltLHKeRX+pvT54UzzZ73668/rpQo+B+f8fkGIrGfPJCqvht8o
sj9ck+/NtKiBKp6bprhXMywltBMS7e7fV/unp/97z2zq2k4BQCbtpb4/pATggNrlJBoQXImuR5tc
pSVRO7ifRJ3cX6irgYJvnzY8qbp62YGTVlx1+OWI8cPrLn7biNOorspWbikspHQvEl7QTiUhY0De
r9ngau4X7eT/+4f/9/FM/d7pms1kEBsp4bgBcDLnndi0RMJ6V0tvt+2j9b8/5b93EBV58/9TKQFk
6bWk5KSvGPeKCl/YU9AhgHyKfiku//uKqda3VkKtGL0hTHzALK37m4Axp8WOTaYUcUq/8U9/sAKr
31to01IkQtjxIWruIjzpy9cos6/Z1lulWKXzUWK7aGtCVLEcMHmov2TLQesbW0gHvH9fyB/m/6r1
rYiWNUVZRonvgK2S4XqXn4xsT6vGQA+SgpN5MJ1SeCjj0Ummdd89mTMpiUwsD6ZHQKvCTlYdhD0C
hY9/f6GfLsr3FIom0oVYHNmauvmRtAFA4iJZcNgJES6+1OZM+N8mjkr2USeB7hPJ29LczMLOIM/0
tRhXcfqbFOkH0bL6PblCKAwjlC3qFG2UzwSce/FzTPibZeibQfNihawd5RArF/xNwCmG5AENWS75
Yse+cMjJlzF3QRH90vf44ZH/3gntK3BWQc2XEWYSuDr67TLyeoO5C8K+6JdmwX8v5qp5/fe/Vluq
gnwwIlatikRukrMC7abGApv/sjj892Kumt8OOP2SIjOv+A1FT9ddqlcCetRI+8Wz/9OX//Yoxwh4
in5glRvoQqSTj44dt5xTJb8cAH/49t/F3MQYtGIyLcrejOUvoQtuK3Mms7Uq3n959K/L8f+uU9Tv
QmWjRo6lQUTaN8xgX5Floe6nt9gKK7wl9vSJFzYMfynP/nvrU7/rdXtzHqSFNNa9YOb9xpRJbG3T
+jcG8Q8nTfW7PjdVk//bdEBmbW4b8I+nfG0RpwLmzTMSt3HqX+7KD3f9uxAXAmySLWpP94E6axHB
14LP6yWQO7+JFX7Y0r530IzEaMJZvp6aAw/xWyM4M0R+C2pXJBR2w3Az+WXX+eEUpn7vqM1YapbO
4P0zxtuJ0OzmtTegrSPu7cNn4UmYnuLflEA/7HDfZaNqYGmZGvKwgXTjrBlVfpd/9BaYEm8Cpf/v
R/qHm/O906bmkqmJQa3siduTXvWkyglgTEKvbcaoX1WEA/7yOP8wYVP/1P5/rVxDJAehVPXLPoIq
QdQjyK+4fQIM3/e2lQNcIWCWcXRZg8Dy1cUZhueiiWCP/fYFfrqe35ZOwzRhlyTDsifsYCx3PRAp
SEtV4YoMQeAqAZxa0GRu48nPA39+563uw8+c4JBc/OXx+dP5+o8F5Lu2NeiM3ELfOu+xOTADISU4
ccblWTTcSNknk7sEup2ay7Gvjmn3MtcByeKqLZVPVxhaDY0uq+9HmIQqgclKXdjVDKou2yio/KyJ
iPm+dnMF6lmwoSJCdwVuSgNSN62kfCdX5IgmryOHnAIV4yjC57lrjY+59/79LP1pG/3Xr7sum3/d
4lIKTAmXEpq7eKPLd21LQVYUJzkMyB26b3Xkq+FZxeRaL3cFicORDly2gAMYF3vdAFpa3zHERg/L
E9JBhNXdUKG9EUEQJZlRP/WzU6nlapAKhLdkoUau2h/nTv/lCfnzZv3X9/+2P5lG2i2GMuJDCToG
v6RzLiQVa5s0MSgb7swBuVXLY6tpzNXntRx9pMKxKpsPdJirMHtfUnL2pPUcfprZYyFRF/qwmEid
3XTJo5CceoSYCBCt2yBdpxwjYmbKWjLucl4CffHE1lopAaHY0qMOFVPUipNarivsuYJ4UaLPTkgI
z0U+EQmrvHiamuwwAFK03BYq08yfA21hKcUBpAXUV1dnejeWvxxOf3h5vveoE33W+1pTCYilNa6C
eFuFqKDDkvnlfGcNz788QT/UUN/x3jE3OoOnOO8HZyRl0SN8+qtZ0zzWNvKaLQMQBXuIZNr9Otkb
T/iOcTthhpJJ+KlW8j6lNvduIEnLq3YzRHYPH2n7Km6GI3g5WJn//po/rWXfG+q9JKnI+HnQWUfS
4i1xsMadFlfE6+ikTwacMqbFzFdsKXGU878/9AdwjKp+W7+0QO9EkCIiJ55qO44tubbQ0Ax4yKf4
sQLZVp1IHR2r9771xEsd2DPB4OaTKkEh7cpHWaX9vgrf+2BxFI6vYgzz9TDPdgTxispZO5DPvfn3
d/2pulC/1ZGJzAxWUMjfBklah4tnJVwT2TbheYI0CZ8tRtvJuWyexbr7pfz+6aD0nSeezEWbFhVj
lKFcJeuRRe6oVVwEf3hT7zioIUZGYrQD7nFnXYqv4QYm9HImUmValzvttwJa/nM//mMV+V9TD1Ol
LdTJKOTz5E4VrYs4P1VC+lYM/aVUdFg0ahZJKymlYbgwZJf6J0W6ibVw20BKbdriUEK8k3mXi8sc
nM3YK5sLUT0JVA1WS1BnmY1LdKVgW4Jidg6QosX5/BEFPfyU+QgedGOW3UOTVFglErSTYJKktGWX
a4DRWEBqyXcu4ma3BJ1DwLEbZmTposbKIlchgLcWuxtBsuZVY+mKPZQeCD2nnlQHSTWIJb/I91lf
H0brts7cVhH9duQ9LMxoVWgnKXC7yQSI9crC7XTEcPdm+drHvqgNtsTP1cznJFFp6SFSB3fQv+Ul
9pYse56tyi6Mr7AlGHJq7XSRAZEnp7TzqulRzD2h4xhXmkBOszDdJOlANu18jlSYtYpUHcM86sCN
jxNi0LHylg7WXD9t2RHNxsfvtVU1/SUIsx0WZYLvM/Atxb0WTetKVZ8jgm+mNn+LpvHUTZEvWese
jOK2K8RN1xEBNW7kNtlXcZP7i8ozO8tJsSDuiAvYxyUMNUXR3WJB4g6NQH5OU1LEt0n4Uba9o6KJ
FE11FSVXsGNB1jicYnVgCNdXYnepR/2lNZUjvMZk3RgQ5Fwj15P3IZfrt76s800c14jmCwtuJyHb
BQ4YYSpIgUsTXwixAOQ1sFqu4rwaGoP/cpB1d1aHlabwqjOKdwsLgS5ZypHehE8aJKYkJ9mqG/Za
qq2lSXPKITU3mTq/kJSbEU6sAdCLkExbsMKXsl4vsCnn2U262yA6jf19o5+iqLWFwkUsPWPRqYkB
xhWzOEYRnaMGlp3lKuEa0HMSbOciRzVPbHR9ZUjhoCF3tzMuaQ3bTvsIVCDbZ0VbSdEuCf08IYFy
OzWnlnonSgNb6SsniF16DEO4isYVEdLoCHl0I1Yt3cmFNUnxfRfv1X4PnbRXL2iDM3XDaQPRmwl3
e9pHLfNHfa01NkdPw8WTD4M+fRCXA7aDfExXeSM6jQToe95lYn0IUL3kHN1RmZ3NJbqxsL7ORrUq
q+OY3lY8t8bTLOKRq/FD32pmvy+bTyJAJt45FctLKL9WQJJkZbhpu2htpiq5TnaghwZ1pzA5sZrQ
yReJvM17m6OYHfGOS9VdoZ6X4K4kZN03CvGEWuaUNRKwXXCbWKL8GbhwL5keSSwrbblJpWM++OM0
vixpCVZ7NY80qoSeiKeHoF7swQKwLoYMpqztqASW3xXyrTKrN9j3lTszGNtNjutfAI2jTNmOKHpH
4+Wt8gInWhH7Go+GSs+kQTAGS6oUgfc/KnXkgC2EKu+O4MvUCBd+bZBndhwWiIWmIfrQtPIhd6e0
wszk5dPyONQlKe/ybrAEKiqQ28f+OSPLajby0zCCCxAQpUWDY2oxc7feGyBlkl3vCteI5iz2qMEZ
/OO8Ge8mAHGNsZDlrgDzaLlJYu1LtVPIrngdbyNbKgmgLsB/KgfBcIYMYbLAW4UdjqwzcQVBLp/2
hYZoGKhnEmuWR1Q5RNaIUZ+lV891pZ4rGXRhDpJtPPX1ZwfrFMhCN6/T+s7kruvQ14XOYSDL25GD
V4WNaLfKThc2Mahnp+iPCzJxM673QpT5eZM4oQizr4mtuwCOgjOwMSmCfit3LZJqId1ygcd1TRI2
JVXoouVv9uCslZNYOIVxHjoiXzWkQdlFhERJCN1VL36LCUUcgMoHMNKNdfgCkl+cNzhD0HMkhBRm
tvTG/1kvPnzKCsOIuZJGW2IUwuAfGCaiej0+jhieCLyD1pPflNIZnuFSuB1leFh7JgT24EKMYgR7
Pi/epRyBDZ4OEKt22of3QxNthCTz9Si775Ia0Xtayus230bg5+s2J/05MjwF4YFmATuY9HXLftUr
Ml6MFCAuQLkUlTUSXY0tTWMVvMpXd6Fyx0oeQ/cFyikML1q51onTtTglqAV4NF5GW9M2kQiTuCgr
PiHsukNdGPGbdEt886S5QYa8Qbfla0eQeQ0xsYaxngMkd+IEZx6EDw+PG7aqLZStXRMl0IXnUZOd
xYDnZeIFNg5t7shmyCK6+PlXtqC+Yh5+Uwm2mSL29js9tbsSQ19SjM9q25+mDvU8AnXOtwS2Z8Sq
0wUk7g7b3+D20rZSQAm4tUKbEt1Zx+cSYxiNUK9SUAPtK0HYrbS2Uor7ERnIoVh8BShxpX4qgP/A
hM/lMQESvghg3+Fxbw3dldrFU5t71Ihr8FOh6oRRtVHq/qKVx2pw2+iF9PqRlTFB6zh1t8tlwHKQ
dDewdYugwWZYuOjHTcPtY8wv6v08sx4VsNwR97RyDxBhgs3h9OKLmXwYJPaBxpm9mCxWFolxJZWs
U9kqZeiGYUDyS0uxZdmTJNdq7prwXiu3ynWpWOnDoSx2EkeH/KjPbrPAGXzKVTC6sMZZ556F6TZf
YP5GtJCdIfDl0I/6dUEokb6GmNs8LSF4SFvl5ViiV+x6nilbe0uvD605Q0AY6cYZUucSAs86lMw3
1az5IXe0CsWTylkqq+Jun+AAK5om3AQM22y1XlxrAR81BrMbii1bzJyedEzrhRS5ia6/QjFv3Jho
jF6B1arLm7AlZl0St8P14iOYMEdy6rG41wvK/9IjfS+ouBcczzvYq90Y2lJNCtd8zGgMD7VxbuBo
d9ss6hx5qtdzPxR23ZAbwWlWBxqiKvWp7vYyOZJKtmvlV1AcxRwkq6IbzkosnCcsfzXwQVTLdyTD
79G260J0CGoky9MordTJTszkME61wvJU6JjMCbzoZaMk1mimspI2cvjUG/QFetWgqBJbij2Kskg2
gM9P+dsysOEn1+SB3GP4SVyDVa7VEDS92qOTbJ1+UVa9IlFfLOLBqHh/U59NwFART5XLVp1NTy44
hMn6OqrH0zQ+0eld1SqIfQTITT46MobVuVTtSNtbmcZcl0g4awHhblYbgY0t1m+rsfXQD2G2DT2B
E60l5IAoxOipCIy1ELyKHHxpqawWa2sZF2z6ayuUce5fH+bOm4JCXZmXpllrebCtLPNrVkLFGRLh
nBd+UIlQkLH0xdxqbajXcjVyxdSH6b5rNtmyNm8ZRGsaaRAGALYVXEoHCjjhPGurQYg5POTWiyw+
dMuDOlPWuVV2WbCHSJ034yuDNBn40WgBo5JtWU9uRln5HBC+QOgf1kiJe4Zv+amOq0M5WIRjFoKv
VzyxAnT+wSPeRcyTd9Ug18TqsA2kMYX4AicHukBT6ARS6Ak4cM52xRju6iIf96PekjlRXLMk5mk7
KNRbFpznoZQOejdHG0Ucnkv2cKIFoFSVzau0JG6RWJ/TBCSghFWpPyQ65Tsjf5qp8RmKDQ5mKX9L
Ew4mQ465d9Q2y1A7bcYsDwwz1axfB8KukJJNVAVrPNkPKMJ3qioAcKbEGYr4S7HwpYWtP2rwewzz
RZwNijQeO70H7Tjm4r4qiyObM6Ey0LOb/ZK8xNazqLFUHA2YVzA8u1Ux4IDGTpK6Fa2SVmtdoWYp
GSakmHEJXX6Z1OvCTnvG6qP91JmbJlBOFZEZWtXaYZXvlslC28NhAEJxFibArAsuXyVu1K7s6fXM
hKzlXrzEtjY/iqr+Uk0c06QCiiUvFG21RPtM2ueICqnLK8A0KAncmujvpW9PMmBDUfEi+a0NSHtQ
iltBuqm6TdWM9xjI97manaeOVBDZ5C/VQXTs+QSZXJgVNlqKNuWxJdJhVqxN2aYPRTQ+yHQzJvlc
9/upiD5NSQWGgIkW7+cwB+yLNOlzAZURzLi7EFSCxBN42wVXEKyYuml1ZIUtSXlpd2ngaZI3k9eT
3VocB6g1ru+uWm07S95IBTZYdv965CmBxXJn9LUPqHFj1ZozC6GbSq+jeKfPhLhjKFKlTznrn7Tx
g4cQdut1/bCDPHebKHGCdHKC+l2/gluUz3JwF6PezxRy7RjvJUVcCd2nbgorCfRIca+YFwIicgNH
Dv3MEvnlREdQKZ4VLTlbgXRN90n9GTlKrc+sccMqgf4u609LlG1ns7yv42aVtPkGwmkuhk6DPibT
HGJsDOpE5T0JHdbWLn1RDS4S3GB8slw5IG6xq8Z3EOW14ilSHEL8KBH3prjJ35izNJod4rssnkfl
STN9qoRlWqctTQVpG494vdpoa1ieVrNTc0zZaVN/XkbzECIURUoktiRRRQP7JCUtrgtiWAYim7oU
4wU1UfcxLZ+6hRFLeQrmdUKwToMqMgZwJydHtX7VUSaZQ4IDnaPd4In6IaX/iK8CH22XerWx1csj
q2fDDjMkewURm3ghi3A18f5U5AaJGNMwhauwu8yXMASeELiC7Gvi3ghe5/uotrP66mfJZc9YHqbB
k1oQn7RoFqeV/IoXqj4GiqcFB9PCP2tz0qmo+DrB6Y1jp+SsRbsM+pW9WEeTKphscldKNVgE675J
HaLRMNayZFNlt3noh5y4FCt1Q04LcsprLTI4uZkLWpcEEMzhASn6uu04UUzdVugiz5KwYcTXRgJE
Wa12w+4zADMRZ7NXD9eIqBIYKTlG60bLsDLcNyoqZjjyrpEByl+aXQIEvUwUauPY0cXpNJaGr4UQ
o1XlQwy79Zw3G7b2szCqnpB5QXropqcAvXFTZP5M9pm+LfMvg6WHpJ2udSWai0Hiy4zZV2bqclyJ
/L5+MQiFRpNSzq9tdVZTZgkrhghd4y+sANmK6jsd3GxeFZ+4Sckc0R/y1pejYyc8gadZCyPRVyZa
WPX6623CPwF7mNZByqiMSARgqx1K9GdJVdKyKrX4I89ashtkw+gvUTmOz1otTs9qULc09sxe3QpC
6SnjtE6KzqU/UdtRlHo6KA0AkPYgI1dNyi+Tdy0sGkxoo7rNYMONYbyWLeyp+nJeJBnFVep18+AX
UvOx6Hp8oAS+s0SoisxUbWMc7zqluqnz8Ssky1pgULUKgshYd1FxU5norwLTuhFnS19NMHQpfAKw
JsKllGe7hd3B73LEuX8zsyFah4H0JZiSW/bBxzzepPVxae3qRanfGQT1JF1x5ukdJbOzd5207WRo
3BmoHI2iblc+CjJJQ7NXjSBmSUC+Vue07A/EEfVw8Mg7yB2wyXPhSpPXla8wHlmXVOlOJeOsInb1
qurxeWPV0o2zrSl5WhvaQePhMaXFMOdPOEgoBAv0Hw65BxIdO/h4i+Zj2rasc16iI/3S36ST+qA8
C9AkCY0ithuCP8HMXhbf9smh11qb8aB27tistdChWYGAE5cXULy0PDb8a8bPI0KCzS879IlfhNto
sItkXeNJsU5k3OuQRlCYFAYJK3bNKTjcChQ65b2ObD+4GWrZxd00pO+x7pGfksK6Piik65QLfog3
IyGqPmCu9VCjemvBYu/yvPITfQ3FCIXn2L1FBCXEfpB8CtFrsNyF3fuQLn4leQ16f+KYCregTRg2
K1mEH8p5xrWqU2ksLKcJh3l6YOmWQm6pSi8xX60BOry26mhDWfRMZu1UcfRQG7Wwp4RHI/XTW4Vg
B1m5qclj6p/mxJELTAZJdMgpnes22qvmXj9pYPRkxyxWV1dM5VjvwlBzynZD4yGnM1GcyEWQFpBG
KfNYjXsDTrDfNcmWMkFAzwzlqUcvaZGq5FfaUyQhYMzGG12FdJqBPixtKEsji1nxpJKnsgi6q9b7
vHAi8aOVcZAVZJE4Uv5VDWdwM71irdhQseJIGg2Og5w/02fqolNQ+bV2W6SHRtsTKIOUOMyRFSNB
IRSHTW8mY032KQiW8qMI3AzIS0ZKCU27zsWwtJLpVSVTd5Ux4jCMBt2JvtiSAohck3pftCrLrNcT
Hk+nqOsPlCMVxJ13ajynrjaSuDYec0Dyb2wq7UP5qdVeWN9luq8iVgbUJEFkIU8Ll1ynWMMpyMsL
MAwQzVzMjOX4xgrWgBki857fYpSX4laNHsLphH1NWO4bhcomusZ3FccKnqTGoVqPcruCYKOL/Ljl
EDwW0MQnct9yzVcbW0srOjdwELO1USS88ZIdA36IzsJWbXdwtaV5n9flg84umVGEyRGH2exBK8/h
DFb9EnQ88ged40yhcgdqcKwqjkJ4ErNN9Muc3lrLQtl3YHw6NCfZoE1g7OfyXCj3dXDUKGhLZkaZ
pwTOIG/ybBfDnugVmoepR98qKfz2pmQdxO/XyjyynGtuSa409Jd+2eYCPd51/dKmmxFNr/GqYMMX
2TQlV5xe+F1GtB5FbO/SO6mKNDdXWbnVYq+n+OhpUXj9J2+ZYLkdiYTENFCBLOfYuK+Kzz571ev2
Qr+dUbPS7quOqC3u3RPftUier3lWdcOAjUxAgThXhXa9uInoRVTlZcqf5/i4REc9fGqvKSrKJQmg
c9O2WBnWvTo5tN2sY9LQByPluPArzsoGK9XAQYwmEDmUqvEo1TsdHHsa7QZKWdYRQjtanvd9wr7f
6xznJdaURXBoDVFSNIVPBcRhOeZ9BHDAs0A4YFFDNlrR9bLG7WR50Pq68FUt38fsiXxRVXZbbJHW
qSghqJMMQ69E2rUlfRT9xKR6KAAnrI3kzNmpkNk29WxlKA8w1AjQK6HSp2ehvdQYpXM2j69UOyvl
Oc9sPVyHyodmZY6m36VgDxM/ata9umHIwTY8kGew0Au+x9mXZNh1hMNc3Lawgqpjn5yj9lEraODu
WmF0B2RqSfYyWb4iflHR1UJo61QpMnVMtEuJRihTh8wW5hB1jeF4VfDMU72I1COrqDH9MVBvuzJk
fsLvg0yB815btR9jueFNqYAON2sz2TQNxctdCyigDT8DfacH2yVAnOIY2Xr4qEleETfKLN+LZDc+
TMRiTSBXT+iOqQVbDnjynUXHfa9A1DE5otBcEnmXY7ZAcDURUnC/Jq0hax5S0gK6nIEHmTkUjYYv
tK+Ladh6vM1xlIFVE41NMW84mvOSKryWx5SMMflh+VTiR7m0IeSME1FMDybrMtmVYs7dh1HhhIVj
sGLlB/QCgvbR0m69mwFrz7CEQM40rKMZwJfOE7S12awnJgLTx6S63Q6DK5nEYUp78Y4dyAgC0PEb
WX9Pp6fmXLKxRJsYQwtlWvCpZ4/jQo918TKWWtVWusBBiDHolOe0Hel/rMbWnwHjacZzqBxaNbLn
1BsjLtJ0T8o3T0JW0yMkNssvasdqj2KHPItmryOrjzHNB+M8TGS62USWpdIDWTn2NdxUqHVnIMNJ
RFJgrIz6swyOI8ZPy1efQeLJEWXzZjZPJeyOfqWbWAoeRqF0lnpaLfPHtR/4XAwrQySA7jKhG+Ho
X5XruXWrxBNHuxScoHXbzsdYKpKCNfhpUjjgY2lK9xei5VaLAWYwxLrcXgoI7wrHT+1YD0ixTkl1
Ew5uU23qcdvc1zBqMC1/cfYMUISpj+FgEwMZ3PaTrT8bX30KNY/oBEzPG5lEXdExx82w7Zgf9K7M
Hv2pJFvpMycghL3yEAYquVkvJiGM0kW9U3AYyMOlfVIAbPONFHeZF1qVN4SQbKhBoKLYnOKD+GUh
oEFBl4MvQiuAKNY2fRlOC1yHdXpt2bH0nkLtVYpZKd0u39Gst+TPKHSy9i3O1nRagS2Z070kQNkl
U4BIzTUHPv1LTQ27IRvjo+pfafKCQlolL5ixu9u0MHnIqqsCQCnXOZ337BhMtU/c5ER+IzwylV1X
6OnCepVCf3CCEvPa4yAwL+JXWd5wlMj0jRoCDiU8vGSbnji3+kb6XksfinZz7f+XVPCsG/n5T2Pp
+sipq2QfRxv9PFm2Vm6YDyDVEWkMRcubnvgisA3xPuOWj1du5+xAFaffvGLWagS34i1zkxb8BhCn
+hoEfJvwTEUVdl8dFfGN6nfVsVLWBol35DOyQbFQpSz59zkSNs4yvF0Yv9aN6NeSx/NmTC8920K4
7zSXSLCeXJGqcCAWleMtmVNDubPqW1rF43sf1nb5pKq33HaxdTK8xPp6aDxa1eO46t8WfZfAGe50
egm9XVPUCDV3bX7QGM/ED63wuTS2zINjAKoTd1dvu3oVK9kWkXdK5UJEdfr8A7eIEbrJeWkeFZX+
isROiHf8SWdym26ooqvZHVD9CGz/YNKYxsfHriGyhGBaEtTWSbrJJNuidgW5YAocg9akEZfACjj6
sgpB4BLyTdqveTX13KPDLSybK9gp80TrIXqdiVzgC0kJ+cHRRjOOElou+dDVG0t+H/nHxR8Mn9iX
QngMqvvqtZCDbZDcMzm5HnpIbiDRpmcO8NQeVFr6zaSQxnVp9J00sJlLqP3vreBxIqv2D5nSo1aT
KLQXoi4YibESt1TOOhNysvmGqzMsdtKyRaGCP3ahoqru1CnfTfBhZJXELY6/qO1Xwp1OlGH+qSrS
cykJzN/p5U0MMhD0NuTLmMluLpxOrw7G/9negQCUTW3PIIojABhl+api4O+dRb8Ytfwk0IBYCVp/
nWGXcCAbpvZsQyadZ6JC6RKFOxnOcKPU23aOfLkobb2vNk0VfIlJ9WIN5hsBVuua0TLZrDEZ0Bs9
Tb18VF3DdGV9YGMhusxTOc2ekf2gElyZxKlHH3L0JqNGINnOXHMEB2jUKL5U7a5tuMgR9S9G9vmH
JSibWAlXHHK68lRDRAn/h7DzWHIdudb1EyECHolpEQS9Lz9BsBwS3tunPx91J+cqpD4jKaTuvatI
IHOt39Ig9df1Bl21+4aLC8x5bfInqzTQzEa3GttKLmp38HtrWWv+LPwcqsXqor/R3upQJ6PoPnLq
xRNyVhemGA5JNa+Ctt9NNHHmGZiYHns2ILUeHYur23zQreDHg6CFMvFDJ7kAAfhJ94gs0a99/1js
AWpHhSOgfszJKgZ8rqCxHpchdTd2OR/A1IK5/9DELTLiSxFsYv5py1KupnIbQCUSrgms6GcpD9yb
w0QUJzPW3voLh98BOW0IAkCq8SJ76akAMneDxgKEjTDEarjgqH0MvTDDZLfaVIJTh3IewnXebyeQ
WMgqqAQjvFB3xWhhNRtL2802kDst5gmn4LwtJmCizTzDxh24haOOagbfHG95dGKqDOxl0XtKQDDG
qlebTTEdix8HhVLi9GfAZVCKvj8T9a1c55aIRYBM+I0PS9AFy1KtrzJn7RKJHem/Nlar4qTfRmND
D207bULCe5Jml3LqUWjNwm3Wz6Z7Re1C6A1yAkW/6Tz6zMl8R4PpjeEuZspQGRDwewk8phBG4bgn
smPo+QcBr5uv1PnohrWjbyYaZ1Kaa396lG0ZBN6p5yw3O6a1bJlAEwdj+RQako68Uxa/uvZhGo4J
LCtAr7U1W9RpgLvVI0ltrPyUJFurf49IVnbHG0MeI4qGDfmln06Vdmv/3J80sp+6aGkH3+UIgBXR
HWN3Hxo3w8S/3Mm3oryn6KYozOn/lQNFCyCkqNF6SgpJ3S/Evuo1RomPhOmRMTL1we+od3TXbraQ
wSlNVml+c/t9TbB4elLhlrtkR5CVMMTb9F6Bev6q7Nrgnqvypwh+LbFIXJZ+BKkJVU4GWpojQYoW
n/e4GP5Sm+ZsBtdF/hoNy/xZo7k7+iirg/ol+Ge6ZDlmP0Hx2mEqN5MzKyAkJOyRaR7mIvZak/uT
wLJG24ZFszNrOEDMhlCMmbohZtLIQY6B+nzeZdqkkoOdviYzdDpylg5xQNr4Jh9v+oZ1bqTArWKO
023PbUkEPKXVgkCzvFhRDO+bu4BiyIEfdqo+Rnq50D4Yv9NDToGihrLYAZcdMckMG/9qidQZLFCR
pDSmF4+RAaWPi7ck/mieNVaTkhqi9Ugq8dU99/Vr9Ra7C54HQFDACi2E3FL+0vwTJ3GZ+e5HzqCp
vdfALGG8VnPXm/KnEJ1n5hkOHfGqp5+jHDrce8xuH9PkB8EaNb8qvioy3U6g5/htYIpOLtdBofGh
Dyuz3ZYdG41LOoe+q7ovXCB7h1QFc/YVaMz5K+hRS+TPw4dCSCOfiYJKoy7lJmz9iEND3YysSsWM
A/oQGmg7H/cMrIJeLgMiaMNjMn1U0Xsol676qULRReabnbgraz+qlBLCPe5SEHgX+odoDTWyX1xN
/eoyZRdW3DQBJnWCr6mGLN/tmGPWk91dI2aiv1cAYAmNOQTaPWliP1m4V22+HNTY5u8YbLNYWanw
1zLYqAMfUHzr+sp36e6sHDgciLv5RDd0EkKAFhvZ78uAcyL0bF7tsviO5ZE+gwV1YjUikrBeizpb
TCloC5ag+stSnum3RRxEMyc224g3JHQY3hEK5tKP55wZAlzb5paqbBJvh+VkocdJQ4AHIzm16fBU
ag7Fs6tpPo3KwtAvXXgjVguum3pGtNvM271Ts94nV1liD+tTq0YDBWKil+uEnl1NPHKEU1+yK8I8
g5i0b6K8C23Fc8kyDqSoDIe6uKcuz0QE4MJ0KmRx1IS+yMVFabzHR91fzPaU8ReG6Z0/zaGoTxOX
1PwJSlIi3mIVDbbGAq4/K0T5Scsf5xYTJssuc3KAtpmjgkrtPx3Q3pU+yAg9DCgTA51icPuNzF/D
3ZUchfO9cL+akKqXTNvx/MeoYuyQNeFgOszdJJDTNzMS9GpmH1zZQgNOdOynHqFx5iSfjQ2Emo6+
hoJn4IWXCMggBt7VZp/LvwYefmLb7f9ms/H+JVQ5zdaxg1oP2dEqzkRViPeCkSiq3/s02RoCTZaM
tzo/eCgcqqSsXTZqtw6D2rDNzecgOZtoGcPgVW2Itp9d7dS1fbCs9ce0WXzINF5lO2X8cDXwa4Ru
dCkfzO41cq+63vtjum1meKrgkocgSsalDbeFDnN41ZS1JZazG3h2/1sXSwm7YjsbEjKZdgmkjJSX
SO+ZtL/t4ssEYoraDR0jMAhxTap/DvKelH6WXduhPcaZfk1NsGoT5j/bWsmlzL7NGrlEO6mwzsQb
5vN9aLhIpXtT3ZJ3bqy/7DF6UVy49nK2/Fzr4Z9QPhp1sak63vC2szjXKAJvQUq4gbVBEesuEfdA
Tttxcp7DbjvqLw4i3AIhfFS9WUp4aQC1axaMyFH6QwS7D5wmVCqYIHYThhbfMlTpl7p1deglvRkm
AqEqZKbP52JjuuGtcIjXMRGOFt96mCx1y9goVBdq2fw2qw8IiCMnVMkD1I+phMlFCGXS0oLICiGE
W79lbuEriui35tCjaMeXTWGivu5cGSyq2CGaWq36lWzNr7B2Qh8mFNXCJA8iQEBiGj2xbBrTfX4K
FL9N1yYt0IjFUM8PxvCqcL8H1nnqn1k/63jnChwAVeTlKJLyL8umWoKomZlme9aphIp1gd2BUl0a
SK8GMUIsofghXGO4EKIECachbEg0jERja1BLUhXXVCi7SlOGhVCMpYVJU+dFdT3R3jor8rR8PRl3
S8B/6au05WnQ7/XIip+hpihzuBI4SyoTK5YKtzAWDv7fuayOtSzfbFsj1rOHidKXSL/NbaxZp97a
FcAEFEBVAghrtBTG4HVkwxUYH6YkmkHKflM32b4fOhNWK4DtkvtEilVVkUhLnkO3cEQWPMovTZq3
SaWVIZ+340KTdHo8eRA8hyavzzSdLgSniDKWR6P5dGOxzXCdVn1XkLFkUcOMDtUyyh9L2TtFtolC
iu4JqwHfz1ZqcLJ6P66xuOO9MVIP0vn06NqsXZKZjrHB4LxginS0NTE/BrfFGB4wo0RMnVP2Mtlb
pfZ1d1tYq3C89WJnko6HmJ63rS3bC4916LdjvIXOMmew+lgBjzTQgGlIs2gGGw1wf815IRWRaz7v
Dlk0fzZjvQVfYRulvTmrn0tyiUK2mxP0tkLOtrza1rLB3dh4bgTOBNEbcbN0bBbpvGYDcHHBGF5A
D1GH/t9YIn/wC5I9Ogo2jZBft9yElaDvSPodCoROZ7GsXuWwrLpuXaXGpjJbE+6NkSlGc4jomfP3
tboWwKkdLT2c2wy/bX9PWxf3svFR1j8AZ0GdH1tKgckGT/VhP7u/pgDszthQan07WY0/0YtolspG
yC+DGPZA8fAY4eUm0b8pF26u3lV31YjRq0vkL24d3Ou8IgEzDhCRoMYbNZPaU/seORolmY+suaZ7
azV1rcfyNgXJIqgEcW3mwgoilBCFgg63b6ZVUzs0S49F5/70dUlHrzrRmqPR9qpZwa9WoEflpTa6
pl/GZYtsOFaDdJFZRsH/AX0gS27yOaMD2mzI7HJCd4cE2/BgAHk7mi7zkzhed5W7k4/u7IaiYFRM
A4R8MT46CEprXMim8IHaisJEctYD34g+j3cxnT6LQp4rnEsV8EiX5AcFMs7otfWMEnHsqK4htzkS
yQl57jGJ4kvwcKEZ4E4d4/2MyyNDdUOribp89Kf4NnV01KWP1k41Y3GdkXYWg+36+UO0i86dWqXw
OAVyY/dPs8jWLrFDFgOVyXZCCyXwBaa3W8srX0EvBVnNyNaqS7u/9/OnWa119k5qv+capY1kPMGI
pXihfW304+i4zDqlR5pnoFtPesuP+NeUvd8H9j5BgVAzKOcOU7p9T5SKDUaxvTF7y8vkRROTfZqg
uQF0Ulbzh3pbSwwv7U9Oebblq1KDUm9V6jB54fLoUcJrf5U2D5rxjqbF7xJMVSoKYmlUfyVS/mTR
U34XhisjgqyoQOES1XQXUys2iYZsv/1rsCE3IzOOe0PCUfenPv9Jgi/ZA3fyCovpF5HBwISdxdmT
1YJSTCrx2LY/d37jXjL13JsrJ7gE2tEIWnlOsOcZqBBv1jj/RGVPVU3zKtJVm9q/VhYdm6hfWcjF
SNvzUcoXxskeTKRAKcSK15aLpH2ObH1hE/1CoX2KGjcx2nX7UN4RBIQ2ZHTR/Ipl1KZADOeiOkwS
wRPqVaHT0qVlni3rtU2HDM4xqI+J8CqerqeBpIHHUJvDT6gwe8raTRUccu9cvshOkHDVqEBUtu7y
M6I9JNM4Xs1lnQ/HedhEwU4Xp8aKFyFHTNK/9vUV0glqmUDrDoSHpisX0amL93KhaJbfq1xrMDT0
rn32iqT6mxmi3o3KJ2W2Pof2JTIrXxleTMMkUGzAm0BTYKJYF4tZL6PcJ+0bTtr0EtrCWrf1XB9p
aCuWRdDBm2oX/vxelwtETAzIvLRF0u4jNrEsmw+hRoQROIUBCNT2dO3G00mk9kPFpK0ydZ0W93nS
aUIzSYnWF5r20QbF1h1Tfg+sjsndcdBO8S82DzgQHpLqgg4BrN7QdwD8gVejMFJqowMi8218hSAd
6bx1yUPVZy8rJQQJCUeZCAd0Bay9sfKbCRsFKepGhPZRvJKhX+LsLgCwk2jdl5Ngv9tUdGiM6oS7
pW+iklAWCO08hbg2W9bPysbi0kxgDobf93+ycsQVZUD11Mu8O3cSRJ9jf4TXCqU2eaqKz8MFqIr3
ahdXi740Xx1kKBg8Cts6l7mxivC5bGuspxhXFGohMwIXFQbvbhK8sDMiylEPpPcIEXgvSyJ9pvkt
mXsF8cZaa1VakTLQkTpqV3p4GMnKKx2TrHM9PuXKMkUg0lF6wDnFuugoMAuqwLuX1mu9V5C0jmCA
DGKXTglvYZ9602iIfTtO91EBNzQslRYhHfVw4bjXSsvTpTteQVyT+q1+bMqNHv4VhMC3kXY2GETN
ckgWheuc9QZWOT3pwTMq9XSZxJ+V4SfjW1dzaZbVLRAXg9wm9ISdqniReB2T74Dlq67e5PChcbhJ
8dzab6MFqqu9qICG8UMR9BabkMUGf4/HY3N0B7wDAQVsezqH6tfASrW1E0n9HuC5zCBOwxlOrggC
z2W4Uh+9R8w8HcR5MFc0O6XOZqgT897O1XIgNchUg+cx6tdGQA92MmrPqvgJOoVy6oVF+/YrEilt
a9kIMmqjdFAED8pXrYY4UOJ702S/ITUWQftWzs2moktCAV5Qu+doBJKVNoKbxkqTtXRGndcHVW+h
ehmP3xPnEPnhGkaAcG/aa4oBJ2ng/TXQFRvfWSQOgBfdLFToZGYTbDlI3zjHrYID01nl+Z+R2xCM
rSggMrudOkqNsKHvYnizO3xCYPKm6XLfJatmytY2KF7Y3Qv70HbyGScWcndUiD0fN8fD8NINSENN
NWdbiT0LREWfYYccM1q3jNEg6GBTw+O3iWs/ry7QshTe0jLz0TjqNczdz+xR+1CDX9pTpqAteDj4
ET2usqx+pbLNawDcYrs/EGgUKz668bClRQJDFApmE0JEeHXNtlPHD5m6y7YiFegNCO3MQPVi2ci/
y9gK3gF+OcCqX1svv3q+WXQcmkQ6SvJKciYICZhEuSrdUWRjsGjYL7ypenNihorUoLlwAOUkbanD
1qU92ihY5rLCumT8p5bMy7ZvN52KCGQWO3JInzDHjhqiFrrgKe9dReQ7uxThDnSGh3xjlXYonT0Q
5KHuAb6FfdbCYo18OguH+n0k6TXvCvxDqNVIiHJa/nsO+8GyPM0r00HFV/NiWQ2JbH9DAJBXjO57
l9RQz5KtW8Gnm9kmuIxJ+4PujUQDHZG1V5smdcV6divgV2nu8xi0j1mIBPHCrQ5Gh9JMaDViY3Ub
6AzDcePFMWVOcchT2Kg9cylOlMZCmy5d2EIzuNiDDYDkWEfFETcnqRZacCyo8bCZ6A0hfcoOq1As
OMZ2icu8AgEWNm9VgjhlGNeFaZwmFKN4L+AhJzwWq2H41SvK1mN3aQq+Yfgv/r5n0N06G9ZhX20i
fiytQcPfv1As5lvxJwf/eiqyXeQ666BZsRzL7mC9BGh2ytJ+bJpQHtoiANudnX6BDHsrg4+g5nTk
QUFcIyOqz0LLb2G3zXEEihUvJakkxaAcNPtsI/VWInoAEIdW86+JUqsNuk2Vf7rET+Lxf0xOA9q4
/Mft3hTz1jk/6MBkdA9ViBR0bBTZKPeBnC/TdvlVQTRqMvWSyRtK6iitGPU4nBsQf2KejfgjGM6M
p0ULhlXyFiO6UBxfJV9eL+q1Kw2/JhluMT24GGMMN2zpK0OggJ+Kda+8DRUp/gRAudFOH19LzEh6
X201U12IqHnQHLaW1ou0VwAjHy/9wMEeD3Aw3641yLWpB5vEcj4lCbR9la5GxySpGsNbjvEmQ5Cn
03RqFggTbG0XMQeZmDeDJjw0/W0YolU5Yf2zy62BhQBT4JK4n4ebuzP5pKgtSblh+SOf2JF7TOAF
aBlrUmiN2wS1hwVKl8lbbX8p0Y0WOvxFyNc+Jv1LL78deHmtKpn7P4p8xgMaU200FjjEy/xDK+Jz
GREx1RjtWRudFzmruPCzeVG6005Jd6Vrew7dyWhANFCxmK3y8TmEkh/TwYJY8z1haFFD+YMoift4
B3bMu8XpWTjJKiyQnydQmYeuPMvgxjIjC0jhXRY+bJN+1cXL1oq/LYDT4TYpL8z7URWcewvqasTG
roYDYuugZd8Akmf/37YJOnBrGC4qktQZpa079euW5USIiNJIkR/1avJmK9tO0tKvgQDugBDGMxm1
41J0KHA1LeTsTrVVaU3funC+cv3upOdZdIu0VhC46A2SrMylVMUa7yjYi8Rd9gEi8mBUQZWLx3RU
BNmLVoPmswJ7Ydx2PBf5gwl/ZBQw2YzlxK5LtoJBi+1iYicuQ2etCl+r85WIUJfmx6gCJtHrhcPb
TLaeSetskkEutyLYjolxM2PpU9vthe6IEWNVxitNQVmKtL0zPb1e5fFREcEVM0QbfQ+Dcwmndyv8
weoLlc8WaluKp8urZl1ixTg34Oy1Ux6VUV3YpvALW7WvzpighJKO4bPECZDIwceK+BkNuK4Gel4z
EZt3J0jmY9RXNAqnw/8b15UUUalGUWomKgXirMIK3HV8T9bozxLNEYbJMX8T4o7ybza+S8gCWlvU
3iPKf1FwoJSvwp6f2Zk2NrdOrsGNuKF67DFBKe3XOCdHJ91NFUxHSLF7nmKtcBAN0UA+TispwqOC
1qAa44MVl1s9tPDIjJbflbru4f9ZplYF6qRuqwDUICrla52oSxNFGw5bcs9RDBeN32bDMWwCmkoQ
9s0Tuvw59gzheGkxoKFrKu1eUqgngVbI+1LeGqdedC4n6ppwRoDrjY64bSBN0Mat5qUhIC1NjR8c
vJ32JqaNGfClLbBZMuxfZwofRlTrVwbsMrzxfJjuBT23aDYuK3Mgnsvcho25zbY/FvuWSUKrAA3M
djWI4Mb7lav2dlZ+C0TyxpgsarPjLUlLhIluiVQqLhVPM0S7iMKGD1jLs23aDHRvAfLGsVezuYeR
V8HXVMOwdUr7SlBu6TVWcWma2yRXhuGZkbErQYg146WtCkbokEVgWaSB8VRVWNIKn0Y8eKpxkT4i
dthWjPwUj3QCoQEMog2lYKtQS6j/0ubv0b4OzGblfHaVn2x8gw5nRX84Qsk7J6XNEvMiKCgzg4ad
LHSbYluhfBDNWpXaV9+UiIwp+gOI0fOt6H9CY0Z+TgOmnoKFK9x9LvFIr20RHcaYvqa+FF9yZlkL
jHlnwuDPzBLdeMLv8kjsX05c5NNJ4cXuVQsrgvYUdeM7lqHW/YmMP81ez01zpiINJhOaeMJvrFT0
e+WegSM/tupDOp9rM12Rqr2s4Y6M7FLnH078OtXcg3jNxS4d0LLXyMVp6SKAKKlpptYefIVfOFin
Ii99qBDhZy2GVlRozewcauXP0FZWim/YrrHBPERKXVTizRdLHESSbKmmXYe4FrOIlqh5PWnof3Hc
+oifdZumnb73ivlo2hTZo8pJAwiRiLtVqYAWEaJiSczT9VTuM32vM9+olINuiSkD2H+aCbtxaGyL
5tcH8RUui3KDQzcClbQ2AEamuWr7U0X9DTBXeDPDZZUzZKPONn+rR2gwwIhIXhTUHegkUCrJPWLy
p8T4EuzPsAnoq5Qe4rXGoascO4kUhYDxBDGey1KuG3xHsAPRCUZTsbheUVZUAW1XTe4P07AvG8iN
Q9TtmuljMr2Yhk492bXxpRkPNoJRPTqVqsKjKZOPMjM3jhB8et9uea6VfGs7sLy1iyoTa6Tyxdix
YS0H7sOoDY60bFLpza3YFi6VOTRxuqy4RQuvPVqvqvlnZTm6LnsbhfNLXN1drcvwrWB1qAbNw53q
TXqL/CFZKTECWUGpDr9R98WazjePXgp0GutfZwY03Zcvat/tI+iYziFFsN4pfYhNTKHZOXwO48dT
EV0sN9pWfNJ6oPmwLguj7jatcRDqZC1EwQgbhw2NVMlabRs6ex7D3bMIi3eMGggAIAT8uOGi1DdB
QjZfbyEqmebcm/ovyzKAizrggbBcEX4Enlqz+Q9dgmlyobvTRlOnyasG8zLX+b6IU3JMJFNY3reg
K3Yfjn4gWkKoK9beauxWM9HJRlLj7gR56sbmJaoL3vYmVCkwtkgkMVtdP4eKZr884stUz2a/98Le
6jauBnAQumAJpotuU4zIRLFAYUlRprdqPiHtTLT3pC4Wc0NSAXr4Cu75w+FqH8NbBQlkYZxwaz+I
67vZnmsbs8SEH2wYs9+8wew8NQEzaoeyX6teHWLj66xj/Brab2no+7rStuKRBVFm1B4NO7sQ0bro
LzXAMZzarCVPISCYgDh2NK5FLDOjZfmV/UNuMWk98bgJaHrCouxKFjgZXNyeMSkXU3nKa0Rq+Ot7
Ns9KUS28fYN2Ch7bYwkVYqgfqWa9E+CjFN0mS+MPI8SPm2fT1SHp8wZqumb0bOnVHPozdZ42QFU6
Lxvetbq7CsJtkO1H8ntqN3qkLFV9KZxuA7uyKokrKtPsJst5z9w0I1WLfKCqlkBT1H2T+Rkmpyzz
QuTZqEKjCXXDdI6IuHxiziY/AOmvVJxzNs8LYwgWcbOUTfOtt+WKd8nrG7nr2JyMRFlYsI9OCnVd
BSsdZEiON3NiMLNvAtTVa4JpXjhZyohNxpOS9X/Z44GLfNd2Voa9R7BTBbfBtHzmh1X5GC9A3ary
E8tvN/iCqjtCbmIbjJzfFetBpfuIiEQBS036T+GcVDR8MfuFRhWMauM/pjl+ZJTA8oZ/UUapN+c5
9/jcHJ1BeXgiL6A7RfxcVT7GW7z45wgydGJ7e0EvSn6Aym89hjq+MUAGP8yeRbcMpqtGJouy4bXE
0lq6fq18Di3CmtjvrMVYf6L7Dotzp16bYCuH50nb9ME6CRVvjM5BvE/RnrreqN/Syp+Gnzxbuvk9
gpW3PyMLcuq1hUWNPiRnxfCqpkuHfOnhoANwKnkSIbqi+4O+A5GdxwzEXGgPkWe0Dx0Gm1PCoeH2
F9vy8vGo00hr0s9G4VhofZbcnak4MgN7an+EmmzU7qWS2859MxiWS3DwtA+KZePawUl0w0Jv+NIi
PB6djgmMZYUsdHPonJNbkWjXoLIvUsfcGQ9TbVVRlNRBiy9qYjUzrWESbY6uhbRnpgEqnjMwxsw4
tTVqLKOY1p0iYKKKZhs4BcdCN+mrHgHWosJ2pWVvlfpNc9SqwksylRQT1PNMAE4f8Q9Zu8kINlpc
b+qyWqcKbqlUWWmYAASJMNleUq3ljks5/0ixEEF8UovWBWK2t6VGqbijoZ4G1dy4kP4NsF45fMgk
vee5zgBjw21oK8N1bn3BFI8ceFdbDET0xWAd+sz7ci9VlugCT3AsL72Tc/xOK0FGzpitWvtk6Cfd
oOZ7p8JAqs4+ZVVvpoOwtCerquqt6cjAi6X1DjdB4Ag0dy0JXIJYlHzjvWZ+h7pYx3i8khlGm16y
DpZD9gavuPFk63iyiJNS469MoHqVUDOTbq6Ab0uToVbM29pIDpnR3CITya+SvihhtAvQZlhKeLSa
yHgSJSa0Nl67Qq71GUMEOWFjMXlEbfQQgPmF7J8no34tY/wMw7JQ9kGX1t6UWYvyYT9KYIkvHY9q
z+FqPJzKdsJBV1U26m7boDy+aq+g21DzBY2zGFf0EbNA1GRPXaW+K1XwocTQwjBTtk3agbR+bC7r
Ol1qCPPdZjPSqxsxrsjpL4zjXe6iYMeowARlFYB000PZma86t1s6yNikli8D+yLD6NCizbFUUIrH
fJ7iwM1td6vVhyR61h3C0By0QAnALsxaW3kxnni6OyzchY3yGuq158IMtKlEsHEJ+YmQdcc0p80z
3G4+/VQuMhAFSobQl37CECWyPbXcTzUC0y5CUoQq8MmAD8zSfNmY1TUo8pOdShox682YiXPZHeKB
UKWu+0VIEytroZzCxPKI3HjXArkLMltdJBJzAlM+NKT7BIZ1SAI0TvGIoPifg7j+SyLqvzeklknc
W6puoa0zfak8l+21DV7/+Y/WHql4/yHn6t/rNipTqlNq6NpOVQfqMFVDrw+TLmNEgha8jTaV1UeX
DJhWrdpi1pawob9dKCB8zFmiC/g/fo5H/tl/+jkeWXL/K3UwafW87l10M/N4fKSXpjjNIef82UN5
hYNIX1bpgjIV2MhAOcQgAer/8Vc7/+0j+LdItro17Nl2OLNHk1xTUrXsMFCxyo1LUDZ0zLfEhWZv
dYyv1G/temMzaBu7u48tEQQNX71SrVoXFyE+jYhuz1Rfxor7w/3SyDVvFpBZzqf5qBZNUOVedGta
6BMzlMsvVV3l9JZzQDZ3o9LWEcoM1cX+HYf2XQ4v3G7YkjBLLgTer6Ckn2fu1rGlbFOzQfgeTIu5
Y9bE0s4jZ+CSz57s8JngaIdiUbfinburPYbHfF119VpL2m0uFVRCZgPfZMgfCgcXerXV+d/GFE+c
Ab/6z1+pbv+37/QRivu/vlMpFL1RnNDYh3q/JqtJReugVO+JkO+1Q5+5awDThUsgrAcZhLoT9WQU
Dzh16GhGETyD4tPoZsXbDtqmZwRbV8ai/Iqbt4gZNSOf0jpX8uxq6dpB8dyF5b6fYFsG4ihVSz8i
9zwP32r5klq78c+aHn+BQ3DVvM7ya2y8KmTrlUtUHeGJ6j5ZPGjyoz4IjD5vPTq13N7i+zS7JbK/
C60xS+cGOjvLF3rjVGIiKI+ODgoXe+c5jEIwsXyB2/Cj1VBGI4vBpLecTbzHfj4A/a7U/Xh92ArB
K/8GB80HFrwFodrqwfgmiq08D93d4HziDOeryJJdCvExlye4x7HE765sESbWYnwaCPPqnwIykXJw
ANCV4dV5g8a0jL3Bcc7c1PVrIHyMX82wscnP6agRxZyQGc8jyaHIqfSfpuSRYxcMoNWtGc2OmIcv
y0SXKzu6becjVj1OWin1J1W1eazCc1qHeGPM11Q3z1F8CAu0Ie4pQ4aHMT8GKmmW7bRpdBM9403o
xy74JUe8HU/GWC2t6mvOd1hrYGxfa7xIdv2UlLwOBArhDtFAdPRbwgOsVbfajDpihsVNL/tz3eVf
euJ4LrO/xtWX5ew65LWRkTDtEstdMFFH9XLEMc/SxSTzJOIvPcgJIih9CddIGU4ZrrPg3qjHnIGS
9bU0BUmkREDppHog71knKe+4ceQsn0GpDSSoOT9VMqxQWSJPm+mZ1kuGJYMof+NtQhSPcyluXupp
2+U7Haa9RvOLlqyKsT9HMaeV1f0JwssCFdufOSzorLFntuLkEKDld8ZzZx4yelsB9cONaxMVE1Ee
7Q3OrmrwYyU4xMKPRo/ehZSvSb7O1YVbviTtpcx1T+vDq8L8k/U91l+S/3OxkB0Oi8aQq7FInhAB
l0gBu6y4/fP7/N9uIeP/f5s7UghTqnL0fZAAykQKbzAPDUx2QbjVP/8V4nEy/Kdb4N+yZ3PVRe1I
p+EeWBN1PcFVNYFGSLmIV6Q68kmgsMrC1IedPeRwjhR9KRHNkXDQwYz8YfSy/jijrFN+E3p7kijZ
hA1gaa34It/KhK9YA00p0Ww2bMnZ/3B2XcuNY9v1V1zzDhs5uHzvAyIJEkyiqFa/oCi2hJwzvt4L
umNbOk0Qrq6al5mexuFJ++yw9lqtLiSKzgFsFkzo2CK1XKTM4beAlyqq5JMf3xjmyQ9bHXGmhgtd
Mk4Feh2uQnIhCl6bdJcB8oj+cyXGeWV+llB9aHpToS65f2Mi+liOSJWHid76wLQw4PpUQqS4qAZC
AJeCP7YQn6mTHQqUfQ526P5nHoCwFkTRDdKNg2JTCmrjeIe2XXrrx2e2RJrTT3ZlD9A3PCdUFkIk
eYM4lxYIOKW5bSboc2EIWlkZcgBYwT2DphzwVFLtNajg1QOb2QK2K6K+6cM9HWPmSPH7hEGPO3gy
UfXv/FIFpKfn0GcZIcMTu05XSB8UDzR3Uk+tJ9ccZ4dGEI2opQWDuH8EzBp0EBsf8G10kkQN4Jpi
qQG1Wkjw3WAEozVTVShOOR1l17FDyXab2IrIAExyjlFfjAEFiqtjPqyGsDq0SH/FCgoTeVNb8aQ4
K/j+UQiUW+YKWib/qtyNC3ATjWaGpH5CBtzI6/4Y9d0b57Yrvh80DmwBfQyKX9bb8ePPPl1ztSON
Szrdsy4XoW5J1wgRBLFC0rO2fAqUW+gS/EHx3jPvAVpvuwkYMNGe2y68wzO86uz037+8wrB33YBi
L72pvVx8ksqo2iNzDoBzkmUK2I3TFKQGkOcFHCQCoZMsCQtct3MEu6QEO02NNJenA7ehqhJVh9FN
zWgQn6gGr1IKFEsq9ZCZDfYCDZFjkHQXtNFSFfBnHdz8BlmZDMG+Qgfygnn5VEK/Y15Ywsns/KRq
Pb/gNn5XUegai2uXA4dzSr0GGQ32mQBVil8dC2Qp30pISYssjbqsAMo+vo5BRiDx/a2M4qnQH+dr
EXzK4PNLq3RTd2jhKSK2PPYS3iU2c6tzp4gh0Hodg3rfZNbQthwAPBSP4KJo5MpdCA64+zKLPCn7
3jBsGNJgSnTERgR7mIQIMTMzkMChrUNrXAnlAiSV6fwnBSyeIGfOEIBzZNh7XDBlj1FlroL3tEme
8niweAAoE0B1fAilyBDV8ICCK8tm1ZVILqNvritzpBJBNScFECsTl3Sy5uZAMA33vALV3UjJQFXT
IakOBIBGX90r+HFDJC1B2iBz6FWSVwKHMFcHiCsHsvRdeMqPQXvtnil4iKg+vHU7XCvQi1jjhgK4
AtMHEhYTAhM+aD3exBIkASspvCK7AjpMVlVe6o8o3gIOi3P4HkOKCmEgMIYvJZjleYO6waOgUB8G
6907ABBUZUR2hZZn9GJC98IC5rVOQemkFj/RglnSanIAq57MG1F1BK3C6HtANG2Q/EsX+LtnTAf4
677f5dZjZIruaQiHbJl9v5UPIE06RAjnN/UzZT5+hO+zd4ukvC3vlYDGRGBgFo/Nzr+onUktEIPP
6C6IpFqtpEQBRY34NLeVTu62fUEHr0m/eR/8gjbJfYJzkRSTRaJYasBHBqkfB8GBjv4/zmJ1tBY/
Xhr+fqgoitO4X2wpw4gKw8TRsOXUWo82e/TMb0HJqAu7yGnXgokSoZasGz3TOgOslCrIzMxe26GT
3VKOhfmECs56MJ4Qze3sid682SztGjO5SL/bNlEkrlDVUEldNcgZo+t75WsA1Ktg/sXsORskTgtn
g71/UUWRCOlaT4h9WcEo4HK0mku6LrfoZNXQy/6kPKfoU0d6VXMN0Bga1Dpc8ElmHhJRIOx2L8dN
ypfluB3sbqeYIDowoPmngS3BYIwP6ldg+na6MBg7s8cCkQ5QgEComxF0S7IVbATEPg7YVVZo7YMI
zQEc/cZ4lW+I5J7FFzAFPbHbaoFvfUZ5QRQI10vp2iz2UH3YJkbxkzbk1xv49vQ1o4oXM7GlTWjG
Ksg/DXmVqgfAADRWvzFabUl68xa9hZr06/Exn7unJIF/AfBO2IT4IZAzCDTqCiZfAxyqLyI29fEQ
7H1PX+SJLWUVcRyTVoTfuEXMuO1OlVNYHSooG/DwrxRH/FEcwhV4KDRkoa3kIuioq5rM4fHwc0vN
E+c4lVK0M8uQKADoS5eNUBNUxAKqpIOHUq/1Vge7gUapIPNQE81bo36zFnULigkaUDU2jrgKNVXr
8Y+ZXW5i32vKjTu2oWAW9+4zWLCvkG5/zdCytAuNx0N8atvesQ488XC4pdSxSoQhhlj1dsGFM4sT
cuR2ag2rXAfXmZlc4wOzgXDkhXLEQ2YFz3BBL4oNJsKdp0V6Z3qOZEFI/UleuGkzGmQimXtEfJEK
LZKK20YD1/e+sBizMyKjefaMFxxvq7d4kzYZG13J74/XYc5+ccSxk0qq98oWQ4ZrHs0+22wDmJfZ
rjm9cgIkmU3UzhRNspHmODBG3GvJ2+OR73vhIkdYFQCJ4zGdBkZKaQtGKL03wtXoSAvykHNniBQ1
Zmk6o7MC30fqgCp1UVNO+QXMUujccQL98RyYmUvLEbemTpVBQeWG2SpP6JqXMhVUtxpemVIVf9B6
tvYO0b5ZsIZzvg7HfX9rgSDz23aakQJypHP/JK3aFwqUiyrjoHQpL3gMc2/Lp4X48qT7VJR2IJZm
tt4lu3ancd199FtpJT7Rt+wMMgtzvDRPi+dvxkEhIxDQf4LDvMdorR4ZCGNN1gChsZmbIIu0Rh21
LNU/Det6w+vFttZ8p7bojXAYrJ+xkT8/3sY548cSK0v5TCVFNH4Eopc1WoasC2OC99lodVbzsZ++
ibSl+g4K62OlQ1FSza3CqPXn3sgtRqvWvvr0+JfMHajPa/pl8REeui067iBtr3ZGsovsTFsLR4PV
Y+NJWnpqZjyjT/PzZZAxjgBfZzBIiVm228aAa77KDaRj4aMB9e6Uu+DA/wAw1PEt0ZK1YMFbmlHm
FhnCXUw4qDy7MkaWLcAcdSDLTJAsaOiDVMV9pCMjZQgLd/Nz8+5YeIawbEixyCFSYoCc7uo1bwt6
fM63aDCEnwSCyjMqEBavwrAdkBI7I5bZKLq0MPaMbfu8Wl8WmO3oRmSVaZpHRj/3Kr+HVJSx+EzM
+Jyfq/v1814ptmgiwPNoAjFjvEtWa6CNf720dJ9LdG/pCLPWsXQTV9MBqc1Cna5hZYm6fAYFmIos
pAZ2Sp0yf/kLb/FMFkJkiOvnIfUolzyGg5SOJdrn06il8NZPqMDA+WDMPRR49wi/VRDx6ZVx8XRX
kxcGn07DvalOd+TLWoYKK49KibGBWTISDc+9sWRJP5+ye98m3ZihCmVx2qfaBBsub40mSks6OraM
cg1ymBN6GjRE4oaoCSvOZNTSCGH2DhBmv7I64H4qvRecfoOICcB6fam891klvfezCNeH54KxDv9l
clHVM/ttc2nV1mZUIN/XwQplM4O3wHESGdUFqVm1/8i27r4xk21v1NYKOPk1q0sWayLVaHQrNBeY
S6bp0xDc+W30dKO+bEdeBGE2cFgyZg+wjyFa6FXbo5VAB5viutI9rVtLx+KQO+FCMnB2RMJMSC14
XpgeyI/xRv0Yzyi11ujL/QUKlCuSIDw4PnVA1oc199St+bfiZcHQz7x7NOH+MAqd1+U00VJPTsPH
qOewwP60+YyGuh8OOkg+VXA/L81zJoqjiYNeU2Ekla2EN45BS4jKOt4pNyOHf6J/lFjgy+N5zd1l
mjhcriSkCY12gC3gadAM2jU791I40DuCIdGbc7kCV6sdrIGa+qhW7AoYZ9Oz0O337ONdf/wbZjwY
QSEOEReE40g12NLuQ9BdB34t9yM8hNClslDByj84Oz+VO/8onh4POPPUCApxhvxUisdAxtru26fs
VE+TrZ7jfadDVulDsb2n1Gqx5JvMiKCuhBij2OfP2YJfOOPCC4rw/c4UoOOv+wxLLlqsXa+BvNIq
dQrXRoRq/vV6pVejMRrTXc0XHrjPMOn3eyooxAuBQrA3tD0PP+VUb/1wy48r5CYTBFIg5TokPwte
xbOqdXv6xX2R7FqGXu0Fyjsn9Oeg+s7JKsq1wPOLGkDOH9wlBmzAlt9yQUf3WY2l8o/JwnGYluHe
TyVelywcPVBT4KcieWFE52DhBn+WC+59l7DunpQmVPd5oW7BCaX1NWeyIPZbg0IUuNgzhyTkWXDk
PZhbnkUdjW96jlgKFIhIWNQOGCksyg4X8sUzL7agENduVCifLyqcgcFAng8772u0FpuC5aqi/g6q
zL1vBGaxdOTuGxOAUr8fOWoI0OkPiM9WUgMjgNc4mr4pIjMq6gc05WjoxVehwWO3OpbC8RZO3WdY
dWfJSWHseKh4ShqwlQ3q/pOdZmmAsrRoN7GhbJRTu4FG1IZ9BSmNExzQjnQsbyDm/Zkf8WShio8G
MOAUftR24pT73nA36Bd8bAI+fZV7P424hLno0wxKlHi4biAJyHOdevMStXyqbRYtjDfahY6LkS2c
vZlEgSATxrzvsokzHaOVZqsPBnTjYMrrVftGGfz6Fp6mkAR4/g11rpdUyWd8d0EmzjufoJiZAvq9
5S00rO36DbMJn8DprTO2aNYWKhTDJrX+bDk/i7Ff/ICxpsTQzYrPwHqfXQu7e/aOkhFf5R/jpf0Z
LSwkOy3YnW2TCDsm02JVJALUiEFWvyu38drXYl3WR03BGRaR9MKrAYIGld4AM7OKdPpl6TDPradE
2KWW6gGB9jF0eeAgYom8Kpwx76d0Sle9zd64q1yrLr+cM77vcQgScWaYMuj/pfINWvk95BCNUe9X
vhnDtQLXvBXorxDd1MCPsnBb58YjzgtoWgaID2F+wDuuFfUMrYjtUt1hJrsDjqzvBoiXqUaIaXy8
Rhg57EDCqIarHgUEZeHXz2S90Z79fQRATyFxNB331szsflXuE7uwQx3Uurt2025qA8pve6BcDd8G
brLbhMWCKZmpXwqi9H1koa26OuQ4KGSvlR8xGBlUJN1H10J/BgOhGugIgXccqbkVlAME0ElDrRJU
ga8e1BKAGNpw0E4BQQbymEOs05Im6aBKPCzcy8k9vXNfPpFtX+6l1IVF7na4l6CkYEzwva7dXwGo
P0/KLt0oR1ZvHUhW6CDlWRhwmvS9AQm7WgApLxcMDUfjMm6jn2BnAeOtKTmgxUR9VlXW6OQVd7UV
vCZLSYrpDN0bkrAJ6EKuwDGCIcFyc4xW024D5WQDb/GHVkckrj7q4n3kshghXiPO6o71OrG5l34F
md0tcAGrfAVGE02wgeiG0wYe/PNigDU3OcIKSIHUdYWLRlwBrOrZObOgo4Km5XwDpiN/4y/5IzPD
CISDwHuuNwzT5S8M+MKqZ4Umu0Yxw5JPf3YwyBJYXHRxJGcdDoYxVkb7Q9qzdnSq14BUrMejf3Gf
anC2qPk1WzgXM/aMLIMNQgusBh1OLhZaqNE8DAVHtX9fCiJm0ruCQJx0nmpHZsjaqcwcnbgXH/F/
7oC/+8iqvx6v2cxdEohjR7cRTxcMisHwU8Gv+dTaQEQuoWrmoi6BOFmMRw9+js6gLZgL9+4VAp6Z
Fh/E5+7kgU5JZaweLUVg2YUWxNvj+UyH6c5FJcuD0B3tafTp0dsW7I7wB/FU29m6Bqvwofmz4EGY
zvcXexeiIdanJvXlyujf4o3Pq49/+txqkRXFHJR7St7L9BZyhckuPctHdM25W+XYau4WfZAWZCn3
1NldyOrPbD0/2fMv82BYsOIJJeaBlOEzfyidYtFXux9f8WTKWqnRF16yg7R1FXBGFdFOZkHOkfZA
YTxeq/tvDk+mq2u6LeQ+6qQtQ01MqA3S70WIs+VRphIXzcL1nnEpeDI3nXJKCfXlcdyOaH7Mu0bn
h2eA7dCFLJmdCMnvaiOPb7GyhO28f3p5Mj/dZF1buDE4sNoGitIQqqMKO6HRPdJ60FLo9JxtdCF9
fryGM5v0eQy/7D+HRks+jgFTABrLGukrB9pncWnppofx93vIk/lojxfzIeK5cUt50rEtwNAJrbTH
v/uzDnnv28RjLEmJnIl+g8p7mUHAJCrRYBv5ilhroFOD6m0vjoJBS2DPzdFsv2d6NH4GAjRnoOXt
G4ngAyo7jhE0bzlQiDdoPnDjTPHUfqQb0AWx0AgYwI2S86DVKWkq2IgVS69j2ac3DQjk9b4Gm10L
Ymdoz6TyK89Csk0FcRo4J4JRkbZywkDuz3WhiBPTyq8GmpNanPdg8or5DDTmUKZ6vBJzt4Aw3miG
LEfQjQxbuoIiBqR2+xFtpBzAAMISmGr61L21Jix4UAoiePYwhM9FgVWCMAOugS8YrQT+CYGRaKPr
pcph29zdB37Z2HECoknoLIZgOMxHPWyifsGBmDuvRPDgDwm6TyWxx74VgLEGtgxegyEotMeLOfN5
Ms1ctS6f9Vzbb4O4RAMJRBMrp2Vp4/HXZ7aKJkIHug6SuAB5zFaUIbXA08rPCjqCbNW9xW24cBzm
zBU9WfqvN7rM/JEdaQwyALkLcAqo37LWDhMeQEZ/IyvjfuQGSYU0MKRC0LX9eG4zd53MWxeNVxSF
y/agiHxuktcs3P/Zd4l7LgZ1U6TZ9F0KzZWyGUTpwvMx94uJi1OCTF0qE3x5Evqpo6eOXoAYzB0i
4oyWFeJDimX6rSD5KhTVXRbaw9bj5bh/hDgyhe0nrje2MVqZeRapLQ5tgyKotm9AgT/+/v3Hh1OI
Ixqk3ejVXJI5IqiBPHp0VUaS2DXfQk4poDnZjlJcfCVGN2XGQvft8aj3vRB0oH4/s36MRvuRTzOn
CZq3LOIEdLBwiRXFoNPOogYcV9BQfDzU3AJOm/bleuRBIOepkIVOzWWT7l0RQM6vkN9CCbQcOYiM
lzJ/98MC7rdMeB8oDOdWUMQDvxAoz+LgIvUbagA/YPWj9fOF+s39U8wpxCkuEirmeVBvOC0tB88F
9mTjKpm7erxa948ypxCW3/dCT/HyMnR4z2yDc9ju6XzhJM99mrglaB0EnIuPQ4eCXFoi9ZAuNIry
j9xzdN1/32UlRqAZZZBxGpSXNn6NUUbwk9sfrYlMnKA6ERS3D5IETMWHFuSWkMH0kXx4/PGZ7ZSJ
7eTrpm3blEmcpr5AFARkeQsfnlluMksruX7epBQ+nIU+s5bT0gQpHqf3E0fc458+NwIREg1pLud+
BzkOYewhpHerQNBY/9kpJ/HQfJwPqSyNkZNBuYRi91y8fvyjZ8yBRFoeBnBZMWgisO0l2EeA4iUe
nUSgURBS9vJ4jJkaAEeCrTkGgZAcBpHTeSEENcW0HfYMlTZgwECzA+MDOT96k5ihkoUG+tE7QxlT
Dum8/i2qZWrFeG23cDFmzheZP1cE129SMY+dqt9T/Jbrl87X3IeJg5uPTOPLSRE7IehQCulSVwvX
bW6HCBPUMOk4+qISOfJIWTzIy0s0vQSQn5WWjNzM6/PZ7vzlSWhivqTyFCM0FPCdNVjBDy71UZfQ
AeNC/fEZmJsFeTk8JL0ZIcDygBi04Z8iF22Q6ODMxnrh+s1sgDi96F9mEYnZIDK9j74vNkHZtAa3
xVI7wtyniUtSc3UbgyE0dupBRIYoYV+Ayllw6GcWn0Tj9zT62YvQi50cqsVo5EPnPMuDjHwMRUOo
IXDnxsofrtA0vS8rJOWJ2Hg1pgGCJS/ZNeAEfry5M+vzW1KzSpA8A2cbGoZYUBK/xdWC5Zj7MHGp
QooWadmlI4dK0V0tGQpHLfzkGUAhR2bl/M5lh3iyqMB1uhCsz9AoLMDpgooGurgqGjyVAXR40wRh
dAeeMJ2qJSAcxarZ1VXGW1lcZ8h2jq7xR2vIE8dXKTKJhuxq7Eg+QlfE0llZLsx1ZhXJlJqf04B0
87gZNEL9RGKgbe1qj3/1zJvHEzeDTrihBEdQ7CgjtielwP7JtXkPNZmu0P9siMmifDm1GS2BQnZs
0TYDxn9waYL2V0ReYSkKmpvB9N+/fD5p0iED7VyMBmsk6TZDYHX+Qiwxs+4kG0fRJJXUx/h0UYOJ
nFo1jbCwozM/msTDhzTTj26BML2ldIoptYh6zUCo/njB5342sadcRzWjAqa8bZ0D1iihA5o5Pf7y
XCqfJxabkgWob4Cjcwuy/kt4yC4c4F0cmCmu0X7Jr56DfJAdG3GpMKGQxszWX/NG8SxtpB/9OrLZ
XIVOYQw9ANXfFPu4W8keKAQXFu1+tCPwhKWSvHBsaBp55HoNkFP2zFjxqnkDm8zjlbv/Sgg8+/2U
IlcR9nSHwpiE9sEnEAZChJ1/A5/b48/PWEOB7PrIhLEoog41HAlsvm+C06HjLFQh7nl0YRFNEH9t
Adhf8MHun16BvBdDnUotXaGgMxXaAZxfiNW4KXL6PU0nkC0bWdJCQjCSUMaxofdjgGzMDuz6nB7A
k2CBafwInod9BSwrmNk0Gr05ohnoEGhBhXy8QCrQgDTkegk/OwP4E8g+DqCr5E4JJ0wOcKypSdus
FQGE4p7zTbMF4EkbDN+sbeg7r7pVswJvuw5hYYDKhdfHmzpzJMkejLwDNWBBgRFAUdFBvgvWUP45
uKfHH59pyxLIZnGwLbtcJvXoj9mOwPH2IFs7SaYCmHy56UyI+J0BLANaBFqqH95rfw324JEpL9Xh
8fhzSB+yZbwHPWboNR2z7U360lyanWdzO4DKdMEAU5wNxtEbqK2t9AQ+9YUgbK42RfZkiJUCPrsJ
+jB1QUANyJZM6EdtAoDJao16ReP8sbaWHII58OTnwfryMkHlHGxCLa4JY15aE+VPpz4XVngKHOEN
DE/rbOuvsnViAmVRWp4W7kBguPCsz5ibz5/0Zei8QDd4VWFx3U4HWgsqFHVzAqsGMvqPt2/udnzi
jr6MkORePbKlgMnp/PO4hiY2SK0t98C9TFU+ACUA2x8AqedXIc6SHU4TtH6mKJE2Cz9h7jEi61pi
TnWITANmS1/8M7dC3INWqwp0qg4swsJCTt7bHZNEVoDialSEPAcejdbKJ9F+b+3Ubq3QeryKM7lu
4bPF98sqjmLICimP97QL14IL9drW5mzI1oMbC3d9YZDpCbs3ByJR1fRxSEnIyQDw05qQxVPzNbNK
1qHpmsARKId4Ya3mMGdk8UHJvIrGimGxSpXZM5CbgvAnDEqyKtdAUm6A/YC8gFqu0guw53Z9Ka3o
vIgUnTGXZHGClcva5zN/6jCKE7CRq/wl3cjbAL2cE6pG0QILDKPGRED4Ki2Y6DmLQhYrsgg6mbJQ
ToCX1nStymq34TnYQG1Th766CdZp+TZspT/cSrJIMQw0at0pjmNn93vksh240fyBOsUqo9EvymFY
eB1mMj4CPZ2lLwfTLasC/DB4e2q9M6oTNMCc9xqDsLq8ah1/ySCz948mTRzNjqfZCak4tU3xNhrS
bMA81S1lQaPKFNaPzz87467QROqCRZ5fkYJ6gp2xBtiJMYhnRA77Cp41sAaAzLXcsGvJ8p5iK3yW
DtTah64MXgJl4RfMXHOeLHqMOVQ2smmaDRo+IDKrQcxHRROltnjH7/v84EX/vl/lKESy1GOO1KpS
3c/FBIWPjV4XtDEPerRfArDeN4gQWvw+0EiNyKSwuON1ZQBcCg4tOCbBoTwmL4+36/7TxZOgf8EF
ZVYkYQDRBkWfNh57Z6mhYIY5gSfB5IMbeEne4dvjE8SVN9mONYKjBSpvUIjslrq+Zu4OFDy+L1Fa
tFStTLuNBigr30I6acPtwHprgudmHeMZfLxQMztBZtopRWTrRMYwrdlcwdGkTiB8ersUhs1Yc56E
YoMArOWZ6eljB9U/eE8o/+8jG/oSP5Jr+8L+QGAJrnrNc0DoB2FCMKjpXjyJUz2e3n1zjjfw+yrG
Ibi6/GAaHp1zxQ53BoTacNMef30myORJ7pNq9CixpmC4ISPvs2p3SU35CTwihgyBLX20a006D3DP
hGO8EN7MNGRBw+b7jJrRHyFDgSHZTpcFM1gxK9BeQSqEDVVIlpvsqoQGOoR+rOgwkdrshoWRZyC/
0G38PjKb1nSQsRi5v6F3CXyxIIcFHyEExyx+H5uUFl7QgYyZKk50Bo0x/gFT1cI5nekn4cnqgRKg
NBCh7RJhnfczw25CIkYDnaXy5K1cfXiNrMFpHIDRQQ+mpicKfOYqVCOdcCOa2QoqJiApel/Y9vsh
Jk+WDzwfeTSWg52Ehqmemu1mPFYmmCatyl7q/5/dZ+L+lwwP3ksBUOJkp/xIW6ym1m5xVS7godLi
TbF1TcHgTXCPCWhoWojJ7+fneRIEPyDa8DMRE1P2PhrPqu0SMnomUOTJ6kLUlSEUVOEKpFv2imAC
J/elvnEmMEog4TwUTvCMI2SAJOmQbdlyFUOd3hZe2e2wMLUZJ4snKwNDNRZ+KSCQasGDDNInLa80
9xd9kCp1tMdB9W5CqFYvnd3Z4pLjP5NR4UmYfC9RtDtMu1j/SC4FukFSVbyJOiRM17VBbyJzsatv
smi/++c8CYtvc44Zix6pp+ZEof9XBUMgHovUKWAZlhytuTGIxJ1ciGgaZ7CJ3hUcGBA9Aj++6mnP
zFKCa87GkHxBSJYOfgMO6a305J3CXA3P3Qd/6Y8FKJMC8HNPbVrMYbBTBzRbECfTU2eJC2rugAjE
jQOuIyh6QBy3UPS12Y/0jNSFLWmDGe/AhHvMzmmkPoXPCzZk5uEl0caB0qUMuMZHeHPeikZ/fWfk
QGd7U5c1qDH8K9xkUPaUWqfqC0PeD+F4Eq0LYa4iqgUZGDk4FIxOnZhVqsPBuxRrH9knagH4M/Pm
kpnXMa/zPqKxh2idPsWmtxZX1WHJQs1kfPjfcqAip2RxNU3iKNrhq2zB3XaYNTTp7XYT7xNQgasU
mCiSX/xm0XbMrByZGI28dEwkpQPTkkprb+NLr6Jgjf05diraShb2Zw7MyRHXq82jOEtSGhDbvb/d
64ntTrw66pt+Ad1srdIWSLpo9YXSMlX+BcfJ7tSnRpfB1BBonvXhaTcPnBR0oi5lLz9t4x2j8mnN
vwRw7MAU2Vh6LIidFJNbRTYEObZT2AH4vUWpZxkvEq+JNrxssIAokP9UKTyJuSnC1IETAd6ci85O
0GGt4MCqPk5bqnZI6IANHEt45cDXBNpNDc/4HgLeu9iCA7h1VReysBZkcNax1ayajW/IJvpzF3zC
mQ4insxribLnlmKGWSEs1dCTarEWfex1KKjUSCt0eqBJhrgGTR8IFngwOkXa++uzp0cmeP43QEst
9YnOuY9k+isYgQgFLysLPwJ6O7qCSGVaIhHtWoFWmcDQmv6SvbkfJPOfFvfLVpagl4yiaSzXoZ7S
9VuoH4Zbq0Gt21g6wDPew2fg+mUICixGId17w5YqnCiy2N6UFStYuvkzZoUmbocslUJeFgAqegzg
dwbobKHeyCD/6hviuHAFZ2ZAsgA0cA8SF4CTLQQ1ac4cGB1yfmm/cPDmZkAEI1Cr6b1w+roC8XMa
PY2GzMBVlXmt+8POP46MrMWmyYCcGUMHeqrRjn4ekRaGQN2xf+bUYcEXv/90cWQA3EkAkDMtwHag
WROMFJqpg+4yupdqo6gByvP4uZoZhWyiFriwhQDTBOkDAXlrlb/ATo3umMZVe7jC748HmUmqcGTP
9CAzdTvEGCXMQFyqwy2sQFENDnZRbSjbhTjgUuPi3HyI8CkK6ggOFEaCdBe070DrjBqkXBmDq5b8
Ymxy/4xxv6UNwq7iWOivObzjCZC0N1DAiw50YfDZwh2ZyZhDLvN7HJiKnSs0PIYYjiHYTkDZ8J7k
Jgs1jUneWhNBtJgtBNgza0bG1ylVdiFUIyLghXQx0WkBQlAqOme4Xi9QpltyO+emRPY5V/4Qy8VU
o88bDbXVmIeqGYS/1ebm/qig/ztCb914fOKm7f79SeXIiMBHRkIpxyh2xlt7Zt7yD/cH5F7/7NtE
Wq120YEuBcBhNB+8Ma7Ci2j6x8efnjlXZE9mWowU+BzwsyGVWWUbVDIPSrrJr0vQxrnvE4dKaSoh
lb0JQhJrzBm5DKpX4eJkiJfKhcM0E4xxIpEnbvMs8OnP5RHQVFZdc+S8AXXkfnKa9yqvwEOKItrj
5Zo5uCJh6pET+nsnaOwEtRO3wkfuKPqSBZ7JDnLCtIxfnlpXqTIxrrLYEVg123FIxAjg59YaqPt8
DGce+kOgdnnxFroPZmZDNpNSWdd3wQBkVwQP6FKeqRMEYyc3O/vDAYiD28tlBwQqBkgh7iuvQRMI
koqSXo/XpTL47IoR7kMEZkCZCzGEd+1v6S364D+qI3WCyFHNWPKtdpjXx1s/kx/myDgS/PYSCx7z
2Ok+olGDjgnUhUOVO7G8gaxGafvvS5yHM5dGIA40L1ZZzeVM5BSxCulV/4f3LEwaGSoUuBYmcz/k
hzj994NW0R00nUWgxtIbVJB71EVlNX5hb9LR/YHX/vEoMzaRjBgTGrk0EV1BTnd0WSuwINTUX5On
xx+fM+4kKKcvAoGSOyhAoJe0P7cHSDGgvUHc1z+rffuzelsYZmalyMA0LgKoiEeYRIwrORoD5HAB
pX6DxmeArkVepbiFPZnZ9U+y6S93vw9cxQ2g5eKAEt/vVKEGsYHVuWpwy5cekjm3iAx4S0Xk+JDD
GNCvpTgNpdDYh0k2pNIEE33nq/LffZ7/cev/03tH0i4evCyt/vlf+Pdblg9l4Pk18a//PGcJ/vmv
6e/87//z/W/80wluZVZlHzX5f337S/jw3wPr1/r67V+guRnUw7F5L4fTe9XE9ecA+InT//n//cN/
e//8ynnI3//x1y1rUojand69IEv/+vuP1r/+8RczHcH/+Pr9v/9wd03w99bpryx9r4Lrb3/n/VrV
+Os88+80o3AcK8uChIgN5rh7n/5EEfAHoFgQZR7cHhwzFSnTDJXpf/wl/LtCSyyrKDTNiTRDT65M
lTXTH1EMvkdLHP6QpyUFtETyX//z477tz//t17+Bx/+QBWldYdBvDowkS7zA0bzI0jINRXSObKUQ
SpmHH6gAX5XUtayLjNdMjRpKF2+6nIGGZkX5dL/rmC5IVoVPJyBhrWNvXLAZxBH91+/gOUmhFZqj
Jcz5u4WCTkrY5y5EmVoulljLjyDntKPFNupVJSjojyFNgkIt3Dq+jZyCHyQMAegC48JfMDDfg0b8
EEngBI7lWQm3g/6t1NWznlIVfcWbbJHdKOhD3GIh6l6pdJJ3UqDt8OWw/L0fD9cfwwEMjImLMsNA
ZuP7vF1Wpuo66iHxVkvsLgqh0+izBUQMO9rndqD9byGJGFHjm5SCF0XkXfn4+AfgJH3xYP81X4lj
JIbneUGQyIpMxfqxWPAdb/JVrKDXvIlPvFclC0Hm3VF4gRdkDq2gDOmaSxzEL9A0gFWNy+wFXo9r
eHG9xG84Ldb/eeOfcxFZiOLJHJSTGZr0cDIcXs/rCgiid1Vld1ObckPHIrp36yWk0e8TEhleFDEX
QWAhj8J+37dKCYcxU3jW7KARshHKStwEIR2cH2/O7xPCWkFykkXNQWZ+i9EhPpsrbQkJ5k4Ka0ME
ftquKR4aYE0ULzg6v01I4RgeRkXiOGg/YmbfJ1R4XkTFQkVBrCWRNDqLEo3u86UK7m8TAiBAFEWF
RQ8hD5F6wuPlRmUQhEwC2mgIqMwoERUG6ljJ/03amSzJbSRp+IlgFojAes0NWSxu4irpAmOTLez7
jqefD5zDVCJhBUuNDrQ2yZqeEfDw9fffCyCUkaP/ev367s9k6rxgpVuWbRruuvAZxJHj9pbuX2I2
CbC0swqKge24bfv1cTngbG2JLKHfgVX7sS4o2dQ+S2bD7A9HEDvYRiK+//+krO6uts2K2KTxL51W
dU9FYk6Xvor3cp31F8IP2MutwVtsC7DPKykVqa3sYce+2Fk5vQt6dvR2jLN+C8K6fHr9QBuiHEwB
tFMOTUqxHj6M8yBL4rodCEYyeRgDjSpNLTrxp+1gL3birBUTLKvDhe5A2yA4lm7azroplWV2G4ai
HS/5rCLFlsYihuXeNv3nRPVd/s2walbfLX+wRjQLfflsNKXZv++GtM5YctrpivX2M0W+yBfdeIib
ufxuGD0rT624zLtvUcNWsM+Nk7Bj224TuuuZnjCObZhQjZ8Vy4P+KDKNvUa14ZbtU1vZ0V+6zJvB
M1pDOMeu7urxMmSznj9HZen6T5loLBbKmG7nlTbloKfB0tpuOCS9qGEMkEn+TYq+fmvpNRt90lZp
406f9f4TSaGUufhCV5jmeiak63wZB5kYLpkfKzaHK3Uyqsi5jHG6l5zcpg3L90GUbS8oL9syEXhr
gCbNCfNAGsMlqXTtuW85ut9X8yVnKfdHUTrFs2Yo99OjKiiJwPAWSiqLF7xYkBdROARk1ViE7Amy
oNg5R0FX9Adh+PrV7sos3FHBjcvExLLYVggXieu6dBM0zJsb9niZflNK+MP4tNzDQUFscHr4XNIx
hSsXS7s43NtzNQmz00EVTJdJc0MvLrPkL4v96tchbdQOk8ZtAvP7uykDMk4XnwHrzdpxCD/olzGh
8aKZ8XByp9R9Uw72fI3yTL4thDZ+dzunKw5yivf2iGxcqMJSmQ4f3iFWXgWNcV+mtpPl44WZcTZG
qyJmZbLTVCww791s6M+PXipPYXHInFe6WPrbS60ct5ZF19OPb0t5VqHFnr9QnbKE1eCvS1o7LodH
5+AfichID+54+SwnihLLd+eL7MxfTWv6l1abkoffNkI4CCbYWrKAVQhDEG617lQI1oaV4aGqrfbq
diGNbNHZDwaZv8/zQtTqbReNVTI0molLyeLsw+iEpTe6uvWwP+FARBeQq5uuY695+/DLmSNaZ77M
E/wHymw7Lw2Ze/JDq9i5u40PZAhh6ORnulp08FYVmlKLZ72K2FPiwjGXd8z4lUa1x02/zkW4NkO3
XCHxxDjl363PF9YJyvZWNNjLC8veqKn11qDYD1OK6D81G1HPapq1PSqJ+yeFSNd18ZNSCl7W7cHw
JpbIKktcnEZ+DbSofbbT8G+2ctePfyzSTqJAe9FxUoNbQWY2NUGSs/jRyqPpCwt8uzf93IbeZIfT
zmvaOBMBhkA1eLO6sy6zGmqIk3mW08UIYt+9BqFdSm8029o+FEr54/Xhx0seJy3dIjdwxLrYlnWO
VmRMYRGnueOxqqu/2qHYK7JtqMaNkJUtivGmkXJmLIQeDsnBhUb2VIXjUeum+Yuqkz0Cr1W5fTHz
CoGuQR6CVtrrS8ybcq7Y3zxfatXU6cHP04F9xWbPdEKlh1Z3VFluOscp7SRvr4Txk8H2sEyOtl2l
n31dJM9s9y3YkMaH8v+eWLf6YAbjCKIkiwh8yTDhJ1/U4MVrmVQAHQrB1qWJh5COdfmnpUa1k6/f
P3z+9qUyYAtbl9ibWyG1FpRFbCbjBZRq9Xfm2/4X/lW0I+X+62JaCIdMh3+Qt5Kia3QFCqgULpMN
9efIdvR4Kn/52fyPHYod//17eO1l1sy9kSsD5uPyLIP2/u2R9MmoEhEGw6Wmd9Ofi0iyYzfJ4mJ+
P8rOAPIRZsXgMfqSFddiKq3i7Zj11bta1Jr8GBRJmb7PbIqN7bHTVN0/B0lR1Qctp79xHLtgYjl5
bRrZuRMm78DNnHJ8itGW6aryeTRPrSUi6dXKZOm6MNoPgtKAzgqTMnS/JFVC0HEIhzQf38RtNOen
WSRR/4vdyyWbvLOkqn+SYJTsv8aS9geCnviT2QWJfNiKGLquuCXMo8PU5uqagmaiKW8bhFSOkZ5V
4LO7IDLcIxP+e6LulYy4j6Qf18KOBH1dXCgrW8O5VMPFLfLRm6Zenioz2hs4vqu5MU4hhDRsrKLt
Gjiy2w8vCyMOyk71l8aO/5MN8/hLDk12sQJXO0bTXL4Nuql427TFfNTkKD/kIt/9Efe22YJTjXzT
5Hapgq00fbBVlwRl1V/SMWJJWex238PeZtGi5UcPjW4vFowyJ1bMpOi6HHdV4Ugsl9nwJu8vQDi6
gygIuhemktPr1n/jQPhN3L5hI+NujMtQtZbHFQcic8oPsTnLT/NM7iTjSu7QTGyLYuYWU2Thspf/
/sLgCS1p2O7bICru00+s+OgPSyb7l9CGPaqPTVGWlFgItvbxvW5FsfZh0Mqo7C9VEzVeYU3Zn6U0
zfdWoNOIef0G7xNBvpNlgkJlOZzhrmddxRg7PlvUkeW650iPLl3ifHZb/4MZQq1qp8beEt2twy2G
z4YJERuxHjOZbbubXGsRWIiArdJFes6FMV5zkrmHtYP6GtVCCsy4EHuN36oio5pyXfaXNvTBjaSs
K4e+0T5n5ThfXr9Gl09ya9YdSX2SiJjSis3buv1kbm13UNWO8iKa2dYOg1lX1XkkKq4Ooqsq7YB/
K9ibK6fo/aTPjjxKx5inHZTx/d3yK0zBI3dc4P7rOcC5NQxNOvwKVc06HJIaG7WdqW2fQnvody53
UcL1iSmnW67NAyd9WCmpNaZBO+QgvuyW02Qq1Q9CC5Pz6/e6dSLOArc85Qps8/LfX7y6vIGAS4tK
eXGn+osLw9E1zHHSxE6B97qkrfO4TD1xb0Std9syJ7MNy3ps5WXU0+5jajXmMUidvT1lG1IciZ2i
jm3QDrpjzc2Vo5lRrV2AWObHoDSlt1SKH84AXXhZuDJW5ZKt3wGl7ULN2tAEHo2eDFIU/L88BGAS
ip1Lu/88rrKIvlE5yMUpat9+HjMr3SQ0g9Br8iJ6Y9UGLFT88WzNvvWwoUIUOQyNM5htidZuRRlJ
pfyJzcaeqnLJDqepIzrQ4JxZpl1b/RsT7V3kTSyV2Dvk/Tdbmn+L12Z1F+2OlSvTYFZ3DSuKvJiY
DQ4MmP8AM5fTHg34nRyiUOJPFJBPRpVsdcIkxMUlcyYvRUPbeJoFy1J9Fow/qOc4ZCqyUscqkuuu
aZN62fuR3VDtyEdQda0BJ9ZAfr+Tst/ZQxq55Ae2soFr6ZSAb78WIaUbxrkYL02TtP1R01vdOVii
FflxyOI+eaK46Wr/baWRW8cylR04bdOdw/hRreF3ACchOlDSBqq4utOelVh+n6T8DiN7S5uXbUCm
9S519Y9DnnYnC1DQjsT7r8h7pT5mGa5jLLHW7cl7qguQXVGsUKNTef3kDJd2VMHOoMCdFAsvo8h3
qVfwJNYjbRDB6bklcsvrskqccrviRQxDvuPV7p43UlASXh0HYSfMyqtFBfeXubPpld0UHmoWUh0H
Wf/K00I7va6VW5JsygXUk6gmEY/f3tqQVXqWT/Si7Uz+sohJvhd2UwBeDZwdzVzu/8ZvcSbsO+Sj
/EH2usosKi2spdukygsLQxzSsYhOo2nTf8vi6XOmmdYz1NbV27EsHq6M/JbM2Wh5Y/zXMULZNXE/
FgXr0hsrJbEJmOiesvzUxa2/c53LIe4OabNYngYwRzRXhxwdCY+zQFQ4AHWa3EEcC3pKX0OtSt9Y
cEL9fP3zbagjia2pc6W4nbu12u0MFi02K+U5SmtPVg+htBoZsntdygr0T1JBbkml3QLZQRjurscp
m2DsfXBi0mt9rY6PVpnAID05VVcDHMom4NpDHhJ9paWbXkRQme9nc6q+z6xeyZ7sLJPOAQs7R0cd
KMDPYqgyVgwZogCuKhOz+2CmTb+HOdjQbH4zjph3RP3NkreabSq/N2jDSk/LxtYr/TQ8h74Ins3G
cB41PVyPIu/itS5N5XXSPLkxqj8P0vO1LgVdMLVXS0vE0+tfYetAlCqpl2MUDGAstweyZdJI3akM
ij7srOiCzIXTmyJV1Efx9V+IWswbGbrU5drKNWTEWaSXhuf2Mj+lCpheHinNG9zh0XSVq+OZLDU3
AmhqTbeHCvu6Hn2ZGV5aWPObyoiMY5Lq2U5ctnV1AJCoAhAAEjevpMRJFmJlNeUZ08B46mA7B1OE
7McNU23HzK1Am//7VgjOCc3Ji4W57hRNTdcMbhMbXsx06mUYLPfczpN+NgK9OcMxnT9riSreWs0c
f4mLevoABWtxsjXMnqbM+UBiZjxulWgU4Ii5Y0KcNdzP0dwp8AmzPFBv0QfDHK2/Uq0ar7iZ4JhD
073jJDes4NKY4KItibld80/kMtWrJIhMT09caGTmHOZG7dRFenGKo+jX67q6ZQJtmyKipHsAWGXl
wdzO7bReC0wvpP9Gkz1Un9rY9XeOtKVB7hK7kRMJzMkquoiSIZ8Diogeuzey9/1ssgOQCvFV6xlj
ffhArpREGboOjg583O2TCFxGLaceUXbaWh5s0ehOrqydDGIJBFeeiq4p7R0Ml8umyeVaXyR4Rhmn
pjZiTXKWiZ4KexjPRhhlX2aoxJ+K0CifY6vY6y1uxABLz2Wp9hIAkyXdCjVj2xFFnVgskJnjki0D
Xfmfjp/SHMQw1vVTnDoJSxUn6f8Qdjz/9frFbnxDUjIXh8mOSBKL1cUW5ujEY2YQu8mWqn4Zlp8z
SzO80A6r8+uilr9qfbvAHcHKmJgA0EC3Bx2Legb9wEH5mo55bqo5Y5t8S+v/mfWePsvNEt8YD3Us
u4+OMTSjV5V9Elxe/xWb1+2grWQc5DfrgaGwyIu2mHTLs6aS9Sdx6nfpKUnn8J3Q/YEhIrvqPhGk
lyd7zNWO8K3b5nMqFJiuORWu2ysAxFjBwlSy0bqVjdfUJeuvNMu6aGqOd257wwS4L0WtdLnp+5Za
XWN7XV5bRzGP8qAHu0NEW1IcylqK6gFh5DoRjoa5VzlNIM/24+lq6Kn7JGPpHl//ZptSiCH4x1w0
Z3WWZda6cVK+mZsZ01Oj4j+XstXO498Tsny7F49/ULNdT+VoeWaojIswx89idoKdr7JlYRyX6hEt
ZGKi9WI/NYExNRZsTzK0b7Hf/mFKqrdUxcJDMEQ/jC55bGvNb9eL28W+8CcozPWrk7ET1XVOcgYO
OPpObT95OyzLA3bCvS3NdsE6A6ClWXhXYs+1MFJxlCImssc3Fln0oZp97RKKQj78iPCeoKOXMo8r
jLXOBbnK7Emgc3lEMLEgek8ZdavDPGe/Xte7+0Mt0BJh0owhHKOodKsSY9iOY5ZophfJoTpbuaad
mKi2T22V7zUPFuN3axwRZQBGWvIKgBmL4rzQvhT2h3jEk3vTYDVfR97aMZx1/9R1urz4Vhs9/Yuj
IQlDqFMrW6O/06J2ZlwpxjgR7aelQ3iiajG870EE7+j8/cP63ckS4JGAMxhrejubtDJLswLViNPw
KqpSO7op+4heP9CmFFdSrgJJJu5elj2Xom5mDhQHyXTtRNa/q4Yh3Wm83PswahxSYYRIm4kQVuW3
OBaqWSq2nj4rdXBCWxzbIei9PI6GSzr06jiMTX1s6kFeB51i0+uH3NISWjH/i9KgArdcwgstsVuN
Sq09YKPSgclv4IQHwdand8yTVJ4zJf5O4H7vLF0emXR0S+BLnDW5YlFnRUEyZHqmUwMXGgtRsJQy
CpJfNVzq+glohfMHiED/fUPXYc+m3BvLRTqAOSANJrH6Kr7UmZhw3Hbg+bnm1D8lrlUPT+NQGVBM
1qGZntrOtX7Z7LPcGyTdUKalxW8TGNHu5X/d3jM8RczPkHl4UubOybVK/yRGGHxe/5ob5kXnvdvY
5SUYWUMsjThh8CINTa/hqCgOmBGZs0ZEtm3+L0QpWkLMmvA05JonvQ+LWqSm5EDxwNitXaRsX53d
+XM4lemOI906FoNmJrk/2DKk3V5elEC14daZ5YW+mo+plqRvowGXV0bM4T5+g4zJAOxdxlnQ0FtR
uVYu2OjS8qpajKfClCSyFeGVTX1jx8FtPQVl2VR7gEfJe249O3YbqWoindae3slgkCfpB+wCHxzj
q2Hk5bXK1HyIyl2bs6WMVIuJBqhHkgOt7nMSvi/7ibh5NiLzXMNz7sWW2Btr35JCNIy/o1xs3g3S
p6WdRROdDk/vWeVdDY1zGgY49V//YJtSXApDLnUoAFIrj0pW0YVVappeWsfRh9owsndQEajPj0sx
ebzUTmhtAaW5VYvBCQ0DU214gRYwoiGG6GQl4rGtPEtkRfmUB7wYZEFQp26l5F0JlY0woR9J7PBI
BgPvCChfVIB9Uw8eCJdG+GERh5hUpdVKBWijRnSXm9iDO8c/uEMYX1Q+7hVq7z4OUgz4EOmF2xTy
13QmhPgSh2bD3JKG1XWwp/jkzk6yU926Mw9IWQJR6pDU6+7GrAIWEOa1PYUegVfPitnUb38OVeCc
0kg0DzeGF2FMypF04rTvqi79kDSMWQEKq/yo+Jl1S5W9D8e9zs59gQtkBLdGP1ASxRHb3+pC4Vu9
m7SsFRyXqvDXyoltSLXY6DfF3zTlBvUp09q4+qcsA5s911Mx5kfXbFV1rgprHK/mzIrFSzz2VvRh
Mt2y+vN1BVoNz6KsVPkIL7Ef+Bl6QStlFUPWplqDslZjxu5VFQ/5f9mfV6uTa489ywfCyuyhG+FJ
1Zey1Kb485SLSH1q87Efjr1u5e3ekr17ZKG94BQIl4CeoVxrXuUqjt0MRrLIA6YbjaeurdL+YBS+
P32iYOhYnyKn6X/Wfmbq31Mt7qs/S9MujWMgIzt6C3w0Ds5aqPuQCUbEhc+6XZR7IPe7iI/fyC9T
C4iBMs0aO6RVThcWpoi8oG6T4hz5gd4fHbMvx2MOdCP/qOcZzKEUKqKeMQJu62SHg3BPOx9wiSxv
EgSSa8q1mBlgDmDQVzZNMvJR1VmfeEVStPUpj9Dqg6N8P/3LD7rR/qKPshgUa6WiOEwPMldm+qMo
RPWfKgcVqu8E9XeRKD+Hai7mwAILQ/hyq/BJJDTFgmpYgswpow/t6rDHzD6Ez1EwvWtbv9xx9ffG
iebt4nmJKGh9rwtVgD46p3Twfa5mBh+yVk9/oul7pCibUphQA8jFK6E7tjqWCOk/h2lG4VS2B+lm
+bGMRXvZ+Zh3wQS9aFBOxjJ4S9FvzdpaxOxZaXMRe8SAVBVTK7KnQ9X12TQfjKiW8NJP9sASgdSH
IYlSWJk+GTyUn11ezvmHMZNqvhZO75bHwLah2ohl2GUn2aq+OkNRZPDph1jAg9Or1q73YoX7N0G3
lzsC0EH5lwz79pYmu/MtyJwyL7KCwj26ejBFhyDzTXH0nZK5Foqodn/WZBpUZxCt0oJGYTS0HZW4
9yTkrSCL6PxQyqPBf/szXErPxkRc63XmBO9X3fys3CB+w6DWXiayoe2AmX73aql1U8e/ldSKfo6Z
J0i8tLeyr0x7hqdSZMnXRE7WaWYj3Y6CbKihI+kJk/UYqPy6ED0nWVXWc5B4sQjDj+3km/PZivU5
ffwVUxtauvaMfjIDtToX/ec4GGIz80xwJOdJWFZ4iONkejvG7fx3nyZ7Vcn7T8anMnldRE5L+rwc
/EUCq7Uql74xF17V6en7UU0aa+ZpGeRus0fquyUK1C7gSN6xTc/gVhTLklBS2Mu9zoqgGJscGDbm
wmTQr4/znTx5UxahDPOzDkMh6+HWKqj7wMmiwpudvDlMVhedW5PJxpZE8vS67dgTtbzNFzeYado8
mXXCDc65fczlAM/OIEueHPtkXhd1r/V0VZnR4IUTsLvr1efjSLpQWHXhJWbKujczfZPofc2EI9vN
ksSedsTdK/0iDqoExl2IodbUZ0aTUcOpysKL23h+jhumCchQm53w8x77DIrkpZiV1ehmYooRKgjm
kOrw1Ayx/8MZp/40G0F1SGnKHRURG7SQVjy9cfu8/XvI0r2VHFtfkT4IyTFVBnKI1cObEr3T6Dmi
MHPUfUjZuOZNmuivNWTb59e/4pYoAHywUdB0AHy6cmlTWDDw4ydL0hh/ZOC19vQamHU/Ou6O1drS
F0CLkvUpzGOQrdyqZiXIiimapd5cWWyhdfzkmM7NG00A6Rd++evxc4G2JoOgfY3E1RW6LU0kq2Tf
l9ab8iSiSb8K6DCubS/3SNy3NPOlqJXKJG1g+1YRLv6uw/RPwFCzU9/0qbVjR7ZuEBirCd4Wd2Ot
Sye2Xrsyc4LMY9Y3+EKhof6nhZ7jIrVmfNbj3tr5YvdxiEF6BPIOWDLt1fUdzlocMPLBHZapKE4a
MPknO/frj40rgv8S4s0fVNf3b8qoNXcKqZtXSkcC4AbqB8zqVldGFcVjp6GVtdvZLPCMIBwZBwTt
aP+WnIVlhRFVMNf03W/lzLnGineYRbyJragsH/TBobbxtHOPiwLcBucoPIjMJftjsmL9nGuYyfwq
s5FC0HxS7Lb7MvHyP+l6DQVl0ujPWel0jy1qXHI6JpIIwHHeC0pkTYykzMlkatlKPV0DQlnTyDzX
pNBfHn9nNCRo9JOzE6yu3lmaQCREhSOlxt03P8whHdMfYQBQ6SPV9ig5vS5t6wUA3aXSZTBvg7W4
/V68AFFFoZN6gyXTr7BSpNfENeuL7xfNd5nF0ntd3sYLYAycdv9S5Kb1v4oS9KzLtDqIUw88t8g+
V9lUlN+12I3JadIa9s2s12bjqennPPzRlnG552Q3FBTsDaV1RnLIzddBLAERpbKpS73Cmaw3Im7K
96wQ3zvmlhRQX+SOJDZoy6ruBsNHYkTxzHJEo/wB1j+DbUd7GE8OhGAZlFrw8UC915hClcCsYxYS
i1wmqjwq35FvSLP8YudNb3g05CCFaiUFjTXupFCUWELA1V4iGjjN5CSfk0i6BxalJU+vq8fmvRkQ
sJBnAJJYB3YkuZodNkPmBbYCVhYXxdgdYUwpguu/EOSYdMgIIwUjv7d6Py57p42YV9YUlX/Wgjx4
xxhg/8fjUhiTJPImHIBvaWV1CWDTCcApVhc4zbEN4/KSK3uvl7l1actcAbMYGEUix9uzUDZociXw
KlGfhe/NAKw80Lxh2FvRvWErlvKrzlCqQSNz3dSoGGXRWS6be1Tem1MmjKo/RYZRso5kLMlkJoN+
2eNBKoCnBdFI45nDrW7QaCpnSEqix0aTghnHaDgnUWLs+JOtG+SvXwI2Wt1wAN3e4GhGIMlIYz3R
U+thFTK7SXJ9r/+0URRk0JA6NruImLdiGPtWzKzg2mKXcO4xMfR2srPpqBkugLjhswzaL1rbPHe9
8aZQ5nWepuRYq/ixJca/XRjkRrxk/CIRyLqhGTdjo7J4zj2lsvbcz+QZbaiVO49ry2AQ/lKjZeSc
NvTy31/mTLPTCTdNcy/lwJeyK5v3ZUVHv7DiPZTo1pfjadF9ILYnrV69Y1OyJYNmae7FQwkFcW3Z
hzGEWfn1d7x5IFCEkDiYeMl1UbKW3RRPfYXmN4ljHkPlR+37Ipg6/1mbzPy/r0vbPJNDnI3JRdya
yXlKREKtNScxIz47lH1Uvy1ztceFunmm/5OyjtRArrBmyCD9q4yiv8y6HM+pCVW01Y17PncjXNMN
Yho+EJRvxnrumXl1in9GWniyt/X30Mu14wFqKqjuS985FNTRP/Ms9pqVW1JBpdNIdxkZgkTsVgvT
SSVzlGi5VypGJ8/t2MbNl6JP52/WnLl/TxTb6sPYCb36F1afrGyZ8qKiRJBxKxgxicZH4/vFaXeM
gEn0h860och+XE/AyaileMrQ3/oLumEyt6PNyFNdRdMpTYLmzDBNt6P7m1YLc6FIWvBjNJpvjwPC
ONFs1ReeFmf6x86ATN7PVHWs3Mb6omXBdByjQTylpTb8ZYTUKoq5n7zWae2dX7L5QV/8kJX5VKGo
wFBTzMqm/k/o57KD5mqfEq3+3iZDCc35+O3xC6Zw5jJ4QJTF0MjtyTEGfYwCFZ5RVuFpaBh6N5tq
Dxm99dyB0Swzm+ShxD63UvworKxSR0+pr4/MQyV/idSNduLurdf+UshKJy3AlRY0YIVnysg/D8bU
HHXSqGtt69XjqSYToYAhORPImfWQDbj9KLJ0DIuyNPcr5Z/koKQf//f1b7PRAoSx5YWYRVteOJnA
qPxSh+PQ67vhhw63bu7Iz66I/rZFc660gF153YdwbA++bN+niqX02j+FtZdXb97rEgwB2cE9rF2d
pU3S0vSC+GQa/OfY7YsnvU/KNx1w0J17XdR7lfTqNNnRRxrgjI+uXJ3oClOjQZR5qWr/EarXDrHo
n/R8/BbDJbfz1jaFURehBc5MBMXx29vVrdHJwzrMvdmumvjgjoVWPQ2aPefHPo5kf40T4rJ/ETcQ
XwKjt8hGrfV2YrvunbYup6XuM89Hm2HmY5NNwTkYxLDzHrYe3eLNGdUTgMvW4wFhm8rS6GmpZGPZ
MDU0F119NO18CC+v6+mWggDUXaItmon0xW8vcrIY+krNOPdGYoY/GmNQ57QtiuOkpj2i9s0zAWcE
qbngrdeG2q9sGTL3kHttawcHlQfaxZxTc6dmtnUgfBsOnTlpKv2rDL4O3bYfZZN7cOPlXj+O4THq
u/rcZNq84+C2RYEnANtEbeIO/VdMbVrMZQ78rsqNQ1CBVz8GfUUnVo4GnbDXP9XG/XFpS+llIYPh
Im8/lUiqMFROl3tG4mPzJzkdncGYd1LcjUOREcIYByKe6Ye1edSHmdEf4Dj0miw3OpjdUJRPTVco
eRT1mOw95OVHr6wGzQTAH5SJKRKsR1PGPjSzaO5jb06CVHtHMd5hWVCQ1Cxyr3yVvi9K10qvVWJb
9VX5odPsvLSt8y5zuECiQbvQbbi91cBkfDSWKvZENnUf23oanyLNdq6SyOtxf00i8LtSsbDSrlfZ
5/qoSY2hEq8y9Sx8qnKz+I7tCPdQ5RtHAuOiJBAU8ji1BncMZpMpO9FTr50YjLGpvHtObaljDLXr
zhPY0ElELVQgy3QlLdHb20v1yUqj1Ei9UZqcqIdZsHDHh7H4oPnQRwK8Bed9N6eYSaswxhopcVqy
4CxR5hF4aXt6+H0tZFEM2i0g7zuSNdb51EvvFSnALn8y85UdzcS3/3ldytbHYYoYBwKPJrn2St/i
zupEq1Gl9TM3/kxn3FGHVNbdU6pNwU6kv9z+6nERtBEbIofG8bpPPRHPdcMQpV5vNuXbMK/JcQu+
JIQqvX9udVJDRt13GVY3jmgtM1PE4u4ynbUqsg+/YT5RQuMnjYdjE5fxMVcD0Ak1DjvfbKt9B8PD
8sVoStK4WAKFF2FWpfK86WOfTWOV/h9ND4GdlNaPPq//dIbMPsz08N6zcH7HyWyo/QKBZpiOERQG
UVYf0e2qKO6mkfJc3tuX2dLk2VK1/XhEtTBpLsxPcLyjmLdnc2GaFXRYUy+y5+QgZranDO78FA0U
0FTm/4u3DPAKFCbNC7RmXRS2O7sHwysTT4RO8dHOLCM6ZpTaxvPrL2Dr8tBJiE8JwGlArvzYADLK
MRjhpMUZdAdAhsUTwJB2x67vSVlVHTV4ewKQ2qknykJdHd9PnpWVDI8OItIkW2plv0GFoNNXnygL
mzJj1Q2mtiSXTpqJJW9m1+xo+daDeilldWO9NfLT9RSb0fmQDEeQp8XjkJ1lMBsPG3RMBTUQWsR0
3anc3+pcP+WRsFNLMZo7UrkPKvtbDlvEz0dVgNSI6HYZ/2OeZk19UfZtGExDI70gQwXiWTXnKI72
mJ43jAN9PoZnFi4FMCb26jB53Q3JoEW6Fwj2E2rTRyvNL1Nbt4dIlF4i43ewc18bK/OAae5Ea4vh
ubW9FgC1hdESPBxJw1r/grAAOs08dao5dndJWpV8U7A+G7A5GPkbP0uCPU6pe5WHUJ0VAoCCaXBS
3rn9dtLoSL8CRDqd216zLBnP2Ry2OwHib06Z25NRs8IjczAgu3c677hx0Lkyqjy3ikGHuktUdkyD
rklYGJnl4QkgU1p7I5CO2GsZYK1PKun8+mAOKo0PQxlo00GEY9q+KVJdadewLxJxMFqZ1FdjmIiH
GBBo3ENkJ339HEei+hEVU/FPr09ldgq0kf9/Zuh+cyD+radjWOdheMgoXSTHzJdpc3HzuE7OTaGS
n6UJ5Hdnr9E92QPFVhBLfFvCEUB7K6/TEbp1lO8o9dCti48sWS6CJ60yWwZS2jZguSTA0OFYzUP0
oVVl0R6HYZ6/+Alkoaw9g13xZOtDGp9ilSftqam6Th0oQQb6s98XdnSUmWqNHY28tyLLj6ZDTDTA
zOkaRWZohYoC36WiOgn7uQmH6JD3fXgRepfsiLrXREShHkQAywzBuvRntgCY81YVnq2q8pR2c3es
+6ze8Y/bUuhV0IWmO7xu/KUFVHRjrbE9PG1Lj95G+z70y73di5tSFOskFhpt424vhtv3JHORU3gp
dBJvJ9e04HNN/Efp0RaNYr8jtRogY3yj27er4lKwR46z5AkVy6LI2VIw5zOkcP0ehd99VIgopsUw
8KQ7tB9uRbEaL6+6uSi9qE3rd/0o9M9NHXfnwBwmr9Z9NlxFTb4Tii5/6cpoLPCOpXuFXwE+fSu0
zKpJgogovX4Y5WcL53xtmiKALzRwD4HQmkvHmqGja2vm9XVfs1EgXuB+mGC4dVjOsC60V67daD4D
a55ky1J5TZoiCY60v6mlDG3V/GmYvvlXFvJirkMv2gjqWj+2zuMsKvvY0IKwdgKge9fAD2IWCogB
gR318du7aA07HGnEFSCvRgZjM9cH567n7VcKZellKNPx79evYE/gKlwVOksM4hzlEnbyR9fn5ofA
H/pPwkym94G/NzeyKW2BPsKYgJ6tefFK6Zt13XG8MMnbT8Douz8M6KC+9KI7++mwty1t631COYE+
L53su/kyfTbCPA8xa05f+N8boFLHAV7Yn69f4ZbxJChaWLh5pXT/b7+ZiCfl+AIzo9MlPP8PZ2e2
5LbRROknQgT25ZY72a2W1JJsSTcI2fqNfSnswNPPV+2ZmCaIIIIO684hJauQVZXLOSejIVG+JINR
fxgHJfh+39TS/sGhVwkr0fIkIb025UelCabSxRSCAL+9ys1PjF7yNmy4e3SHIFuBQC4tjV4eOiQU
NXnN5Aa/S6E8BGZHEYjiWGY2IzN9R9+iomXsNTW2VmKHpaVJbA3FU4IyGMTXppTI7xTLpfYe0tVo
wVhO3oBMmOMNG+bbOMFFLRQvXnmtlxyEejThikRsI7dwbTT0FT1pMtp7mdHV9aZCorh86lV1zL8+
/uEIMrhSDQsU/JzNpmRjP7ZJVh5dxc+2iR0EX61QTXcKGjB7RUunlYUt7SYq3DznEMVpss0+XDxN
wu90DlpFLXWb0SUS21yzi10GFPGCWvC4Rmy6tchrjl9CH0JBAMLbbCvHaRhR68A1mTG28YU3bmAh
/o3q/bcWftBKFLFkzaAxi3Oij4ci2rW1ahBhY/Q1SnWTnsdbp0IiuvNG57elJO63IVbsT/c/4O1J
wDtkwxKUCuIn85NX+kXJTsbV0agVc2/Wav1al321C+F0f7tvamltcFfkyBvazvAFr9dmG7XJlWyV
xxJ01Bc/HZpk4/uqyXgMXsSzwzyctYE+t+cAiiXYNklIA5MwV1cU1eSokeDjIbwV7a3BTHbTMK2N
MVzaQ+pa1OrAvVMUlP//3W1CJA9lkBFuxwDWfHdU+mH8lQnFnXa+YcQrH2xpScj1EjtJ3CNt9Gtj
uZWlXUf38xjmvrP1w2LYVah+PhxnAvV6Z2V2zhwbCa5YKcTRQJhjl5uRsYuHJF3JvG/DMqxAquQT
6Uxhnp+twZyiSgwD3m6I+JyMuvZnq0Xmvreq4vOoaFUP6McfVu6QxR2EcUQpRgMCMQeahT38cCXN
xTFgZpHYaJ2Fgr8VQHPb3Xf4Jb+Q1Kb/Z2h29RdGYCRmk4lj1vjppagtZd8i4viH16xqzd3Gmuwk
GQERFsNZEHy79gqnTWzL6uzyaI1amO3Rpde2g1abu1xT6M2Ybuse2tRMjk6XTSvR5uJXlLKzss8l
McDXtu0ONLERxAI1EuucGer/AiaEINfUHEUVH6Kg/3V/Wxe/3zt7sxPQto43RQJ7tl+2O9ONRgZq
+2vUzEUr1BUcyKIuNcJZANnlyCTlDh+v66ocoQnRguAztMP9tSy5CCgGPhhYKTq78le8uzqcaNKN
tDTLY563wYluIVcV9MovFdW3L/dNLS3ovanZLcV4gmLMbFykzYLY2hogN9ptJkz/63+ww2zON61v
PtOsPqhZlQOOqRXHlMT8BwDLxN4qvR+uDQpYek4IPRBXBHRLa3D2VCrt0MWZyRWlFmL8m9kfKbW7
1KXOYgvnqFSjsXZdLX0sIgq6TNB1EfqRv+jdxwo0u087HZcAyB4yv6GyTmYRDE96rVuv9zdxYXFS
n5KYmPFj3CCzxTmRb8AXGapjYZYNdGm1q5/LFoWcHX3m5m9R+M3jvVY5SgopO+bFSAWZ2RXSqlFK
jwjcXpYN9q98ZHrFxjWVfG0S2EKJknAKxJ6MGUmF5sm4o7bcROaQH5Wk9V610o72lRuJJ1MV/jNY
A/ePpBbxwRxs9wjszvvDGpXo0WGMxMWUAsiNqXCQR82Tm8AwRvCtwC7tFEhn2CrFYeyCkJHgvjM8
nG1c2ZpLXuW+HTtFpLGzvaFsRy+xiSObYjtVkBrv+82Ci8oUis6JRB0DNr92USNH7ywJ6+LIKLLm
VFlNfdaDyP/mh2W8sqqF+wSmh2xjcz8Sks8uSKOY2nSKR9iFETw13fGL14EZkA93G6S26f+3Mntc
IoitTpS1ki4Z26fBKYbvudK5K8dtcS34Iq0gUPuQ4663bZicxDAT1mI5Xb8Rrm/sW6fsV4L7Jc+3
EBChRi7TCZz/2oyZ8WlKHadjcuLX0VKqzzrNXXoP4aa1+4uo+kOvwWXWbGU7GVWz8lAvrBLzYJUI
80Gmzx+bqs6qsUEl9qikXVRLoRZvZ6ZtKVbWuXB5EdFBtpA5hQZ06HqZfcOcHLcG2Qb+Kzx67iT2
aa26G5Djxtmv0scZTsw1IYVBOow9Jdyf2esoMqNjlIPb1pJfQ+ypr+o4Obv7R2tp995bmX081YdG
Xtl+fgw7v9y3fdltm6z653EjMKg0qRwMFmqODWnTQbGKwMmPuvD151zt7D3OsKbhtbQUSQWD8oZQ
GOauN0wwHjBOc656DSTKU5c24bPVDvZKwCEfjOv6J3AuGl0y+aKYPFcs9afJjigogq2HKPFXEsfd
d01PvZ9dE4jqlaEISoWieOI+Edn23vH+Ri75IJr9QLzoWJB1znzCNzvH6uOMErZnPOWTH2zLfHjR
9fZ7URMp3De2tJ+MoUFdHkvQ0GaXlGPlMdA8UKlRlpRPWWCbl7zW4jUt+4XLneo1oRVxAZXUebML
5lRXhh18bi0Px599pZhboabJLlQj7/EcibKR1EuhSkbRYxYMeF7XJrWKsxdTkP2E/qOdM7im+/v7
trQgKR4E3I9Vkblc+6GSWWkWpwZ+2OjKs99XzAPIOuOFMXLByp209IkoGcFLBU4mpUyuTYlSo4xo
YMoURbbLmDS7m5LVCFGWMOYuz9eB5UUohbTPrMQR+kxuD30vh2Tm9rvBi7ad4WyYW/zRdqr/kVUz
8iag78Wk0MehDBT6cAGk1DRZO5rtpQdDVwtLvlhZI79XaZ3+U0ENfOVML27jOyuzbQwmJZzSigWm
gxUzODMyoyczzoKV6v3iPhIeAtOU19N8ulMukGi3Sij+YV72wAvUsZIy8sEhCtvhk6mE4QsTQOpL
6nXEjabduiueuXB3yXI+1XV21KAmfe0ujd1qYxhC4ELzzvtQBFq871RF/TxWvf0hj1CNd53COfKX
vWDz8KEAk0JhGzqrRWw6C/3DiKGTtQI8tfGc6kWHNPY90wbrZwH1+vF7i9sRBDOocHq7cyhbpVhC
NEoEZtSzmQDc6sWLGuv2t/sLWvCZKyuzu4RRlyGTVADBTmWVPAWqCKyT7ZXVmq7xoh0uX+4rKRb3
NgT7XXrmtVFXJ4LVZL3VbAxIH9UmGcNxTdd/4dYiNWOktsonAuw1O2llqRbuQKPn2DbFPh1Lc+/2
8Z+lKB5HDdHmJeSQiCFgI3OGuKZPGs6AoSjMvaewFh99zXNWAuyl1TAdFskOmEASDn3t6S5hQNRO
UFYNlaPUlO1He7LDXdbG4+/7fiADpNnlCKcZ/rQsApP8zS7HomOWX1FrWBLd1m9hG22NQjX2Sds0
7TbV3JzpuChKne+bXXILarMSxyiHF85rwEwIa7lLIqn+MNgbVyuTnYnEwOPvi01KyX0lSXa0sq63
MZ28JFMc0OtWnMVbYej9IXJWI4CltVCOAk+ro/hDKWJmpQWbYogmO7roMWwc0RafeiNIVgpsC7cv
5RRqo/DqmfI0X0tjp2UJpgMrXto9K2OjWnsSTvd7kLTFNgiF+w0FqmRrhYGSbVwRayubueCTFLYZ
MQHQDJzt/PZVqkkjIwfQPk1wDbIWDhyyHcPTKBgA/7B3XJmaxYmF5cVGHEIAhfvn7NzK+WXwgv8n
I2CUdJ4zed9ef7Y2M8u0oVuEinIqwLLXvzo1sE//YSUOZSmQSoy0mAcApVbrWc/40WOuhgCVel4L
jSh/f9/K0qdhMJCUo5Vj4+dNHCMzUOeI2a86DRjL7EWNsu2stHlmilr/7b6tBW+X8w7oPMuBETdp
SmQIs+410uWmEfQVPUkvU4Pyy3+wQhMdyW4AvKA1rj+OUMaqBIyBs/UMbNlopkiPyahOf903s3Co
AP6RfQMBhLwzp8WqjTmUcdQR68bN+GkaQ7sVmyrpIayaSAzVm0wN23HntTWjCpMwbJ+61u+jYeVo
Le0pNyFdD4argyyf3SAlo4zDovez4zQEf41xpL24WpStdI+W1krHlGsQxiZoudmWZrUKvtHg4fJa
I9wgCOgi0tb9YVnN51A3no24+9A1qMsl2rSCUl5yT14yDhrrA3UzizV6SNSdlmUc59JydqRj6j5o
CjDgIllTDltc5Bvgm54LuOjZIiH4T6Vmw8fyrea3SBHfrZ3q4Hj+98mZDko0oBxj/MjMdOVULISm
bz0JGgbkt5Sir/21af1AJAmkMz+vRbYVVjD9MIRef3ErpXK+hI0a24cIkk61p5gwTiuPw+IO84yC
gqbeciMqhhiIEoWJl6Gm79pMMTSUbqtqabe3QKDom/uHZiGLl9PEYSzS2yI4mV2cDIpKhGMQC2uR
au2YsGZUcI46YxOYpPZOYllr1eml8yGPhywcyPn1s686+qY+pT2uOxRSrmFUrG6X+arRrKxs0Q7J
GmrK8kGfa7NBQWuVUXGzY6d5OQNHumnrglV8vEbrgAEjAyLLRjF/thqzLQ2WA9i3iKDvKVZZPgfx
sKaEubQWeeYIhnmviVavPdKc6rDQG1yiUNQEEdsyOLpm4rze94Ulx3tvRf6Kd+F9Yte02TsD+cva
i38XJeITnhcEP1O/Vx/PixBbp3wEjURj1OTMlJUpbUkdl4/T1t6uF2WwmwDsHu4vaHHbiOLwa7LZ
Gxa36rtpkVtsGx3d5DdCXv7GLlzjf/etLB0hOhkw/flDNW72cah6hAz55boAOPMTguWr1tXeNq2U
bhMPa0iIhRAfvUZKYZYMqm5UO2AEqG6KnsVx7OqX0C39D0pmj595EO0vMAUAeRhrAwGW3IK6B9on
TB2ggj9z8awvHQXR8vxIR0tskRGyNmWoTVuJOF45s0uroyIBGo45RURYs7JpqCWdCBSdxyVq2y+R
VuXpptGtYF/7k/9nw8S5PWoiD58uXBC6j0dqgWX4Ptd+P8XdEPZOnZ8cty4/GknmbJnFXu3vu8mN
M2KFrBmtSOqXEiN7bYWSUqUywzU7ta4xpC962TfTJ8f207WpgTffC0NS8R8TUrtrjr5QOjDgdZSm
J0h0FTxVM2RgrFds4qReez0W1iShF5AhwMIS7cxcv44UvY9tNz3Ffuu5zIlQ40M1GPqjJ4wi6Rvb
HAVnZPjmhBi6SeDdRZiccJ3wkveW/wPx0HobWAzi2yaaXe7uf6vbLaQyJcW2ZbbHPTT3w7YerKEV
8ckKw+rVU9T+b1/07Rn2g7eC0b5FEtN8BtYkxdWIWUnbr/0it8amC+MqPmkDTF+mSPZPHWOzP3aj
2v6oCsPdq0rrPXldXz/lzLY6FXUefQqAKa0s+vZjclVKGXOUcviW855Fl1m1b2UZi0bI+6KiRH2I
4lhbsXJzxKUwOCxfnhKEuZnefb1chNGtrind6FSpuoJEyOC+9l43boNoav+qBnX8VPST+nDtVlql
jwpWnILhzeQBFykSagdjdFLbsfrSGurwWlFl/nTfbZZ2EDvMOAOBfVt/UdD5dFPLjE4CMbRtIpp2
IyharOzgzXvDWmT8hJQcBxyW/fUOunZWakFvRSfmKWafKiNkwlPuhWYK5F30/7NMIKL31/U2/Oqq
sIRJKeGI4BZamDjqtcko61oUcMv4NOmJFv3hKVXSbWytMoyPCpXj6eROpZFtDWR+p23rdO6vwbQr
f0c/RfX3aplUzZNO3185Gnxic1tlTZtsJr8b0k3Lrai3FOzjIvuotm7M2IleH3Pli296jf+iMfyy
f0oR57MvWpMo0T72o64631/i7YkngqNFIveTUuD8JiMdrybVCJWjYjMWcou6TPLLE3kA5NaJ6x/3
jd0kGDLu4YDJXJgJXfMUP+yNMiC1iVEiKcuDMzXl05S71Ue3qLtnM/XV3yNAMGrGXne8b/nWQy2g
Jwyoxji47Dke0O41hv7ZanTSlNTd23UOAIQp348+4zRKeFKR0mAnJZ312l2sxBW2Vtuc8cCbmieS
RD05wG6qxQZwPxOnwFW0yUnYKUi6BxdIzkRbgzPI+ZNn/tp0ZgT8274SnDzF9tVN0in6LkW7eA1p
cOMviOSDsZURGPRumGvXdqJBiWyrmqKT0SXuJ8pFTDtrIlc/NF0Dhuj+om5O/JsiP/R+XgmKhnPn
FFLNrzTa6KQM2t+MDYXWNWovvad8nJRqxTeXFsbYcHIZAggDa9cLq7ypLZTCDk+F7lf7JvXtE1ez
ePJBP66E5zdPAaVPgEFICtDIkxMHrk35BbLhjIzgIhtjLf5Q95FlvfaJ7v7KnS4Mt1WrBNMmb5xs
pfe6sEbqF3CvSA0BDM8Ng1jWs4Gpm6eu7rStXXFPd42bbAd3WJOiuDlwrFFOoeG7gd+H6HG9xmro
Q1oPHAU3RvqOKVLVxtd6f8XrlxaE35PB0+aVFbBrK6jNmS5S7vEJbmq4TwOFtRhqvJ+SYg2tf7sg
Ng2eOrkbgR+N2GtTvTJNhTeawanMhm4/ja72mnrVGsTxdkFE/w7QCa4p6pLzDlBmi2Cq3FA/pk2S
/JW65O2eUcbfgoqO7/3DdeuFmEI6Qcp10FJ+o2W+y3pz4rxSRUidp8n6mlXBpWyj1zzXfooxf6mr
8uHzZUpAl7z9uR5vmH9qRHUXVoN2LMPGPfkt86piSy8vKeKzK9fGwibiEABzCBRwc1t+yncrqwD+
hcD/taOaO18ZsjOdwZonG01pwpVnZcESfAPaMjIL4FqcOUULMwtesqYd0zEzmDBetlu7tNUjUw7W
BjLc3oUkHHggWrp8Mqhg14vKqzHtbRfx2iLomm0LCUZLk7/dWNlVdAFWfGPB2bluJb2BmFiDlX9t
zDYCXa0BlB1r1TE+qlEXPzcqA6Pve+CiFRJ0KL9yeuEcCK2Boy3h9GjHprbHlwiNnL0axmtZ7uI3
AgFN6ChVaeaAE7ShGSoOv+jo5fCHNnB2KfUJz4/+FsKu1zqry9akIBoQK96T2c6FbgD5q3Q0lBZ7
Z6v1WnWYmDl0SMvHteRIQYnZCGwQtqVSPHPz2jBzJQKWcnTDynqKRB6f8rF6WN1YWpGJEYKpcubt
rO5dR56beLHF9nVaf65zsz34k6hWMojbywg3Ax8MqRWwANnntcOFvhjcIEx02ElS5FDN1Kw+TI6V
Pev+kGubLoN1tvEZ0jyuuPrtB7PkZFXK7BTD0G+erQ8NJCWKKxMRwzjwnjJEGjbN4LmXcCofFv/j
jQJyInFcoD94IK8XqQyD77TmAC+4or+vuY211dxxbeb17amS8BYcAg4PxaQ5ygPIp0od2xuPWZD2
Gydqyk2ajWuq7EtWaIPIT6UzEXRupQyzCYX0cILGE/ZbEnx9VzbuWu3oJmGAAA7cAsFXTY6ImuM9
lVJxvTodBqgSpvHk+rn9j9kyxSF3i+hHNU3urg69/HtaNGscgFu34MaApw7UlHiJ/Oj6W6kM9QoN
eC/HOhiqU9YFE2GZI/ZZGT+MCJKXE28VNxQ6IWRI16ZSv3L6ECr8sXahxMLNtdwN/fH0PNa12DLD
wjnIH5NtmyHWvj96BYOQI0onGOU//lzbNvViQvstsnnANP93BG+KAWCN+P2wFQpzRE+YksDN2U3l
qLHT+XlrITkV2iiSuVn3rYlLc631sfDRADcBrJKlJdBqsxg+9bI4FFlgHPM6VPewX7tdNY7ZLgLb
s39oSbyOEo0H0lreHvJlud44pS3GQDVDdBKd0J82o9EFwTZXx7Ui9Oyc/WuHkYEMGJFnYV6jTSqu
3gIw1dkYXWWrhaG5D2FRrFyCs+v3XysenBfKjIxCvJGQKaZpCGOsVHnc/g2vy2E8kh901U7N9PGf
LnMT4xyNrpWtGF5c3jvDsysx4HkBE2SX5xI1ty8ppZCvDU3klbx8yQrDF1mcnDIKu/f6YxUN7OuB
MUzn3CGZy5vMO4WVMv563CXeW5mtRXGYr1NnmThbZjt9CAvX+xQjobE2IGwWCL59KzBi1FAAcHFB
zczovV9MDZPNz3HYPdtN/yVnZVurbafNUKL39/iieBlpQxPhApmZWXOD1J/iJmvOMB7NYQcerWQA
3jipa4TaJRckuuUmxBZVjNnZBb/VGE6RNIic1gCpcgXdCNp+xTB+DlvR5R9UPwzKPTOuzPF0f40L
O2oB4QJUQPsF+NPsAi7MLjGpwrXnugGetO1UoCEHZ8iQV64a37D+SrK0B+F13+rCgnFGOBOoC9GG
niv5F7YmJosn5ZzGQbxJLNs/OkQI0YZIkVlvmoifXMWsHxy/LN0HCBbDiundypEIs8R8Gqog6dMJ
s7rSM0Wr8KKnLJz01/urWzhyFNrwTtpLfFJ1ZsZjmF7iRWF1tvzabzdTTUzyLYzGYE0LZdEQIFIK
+EhWU264PtsIP+VmF9mc7c6JNkOANJ7SDQ+OXZC7RquM9hK3PrekIX/F+5RyLJnlg5Dm2dCL50Fx
2pOlTf7x/p7Noh2MQM+XNwingHL9/GQnraP7YqzFebCa5Mkp679aIag3M/7syU31qfzkB74V7tJc
L9a09W/PAKA8EnQqG3BEeKevF1h4et1QdSrPcdnXr2WZMmtN0foRyT/HYT6BFdTFg13Pt/VKvKaE
fBDdzfN0y85UpzdYr1kQiGwFxfzXMoP6si/TfjybTtfs6H02f93f5qWlMuOSEBkwG+TlWWhXKU0E
pUSvzhqN6+qoDiPI0cwkDEPwIY30TZsX5rhyHm5PO4AWUhyeH1lyma8V4qjmBmh/n8d4qF5Kr221
zznCBOkHxUPfagNLTIlOZTF51Z/3l3t7QGTJFqyjdF8qV7MDAh7FHuouK85B42dPPhOp6GCUDzKl
5LeEuApmiDY22Ycn1//ugEAPrOyx74tzK4bkqOhCfOobsdaqW/h0kh7L88CgUu6X2acDZ+zmcZoW
ZxW9sCc7y71/mAzY7Ugrc+agadmDk1H/XRbwBpVaHOn8vGLqmim4fF0vzlXQJ2ijtczTjZg4fP8T
zeLW/2uFTIeaLEdvnoNCTLHMJkFOvLDHYlsEdrvRfSB7RuGvlZEWvQG6ikSYc8vM7+VK9TUDYgw7
2FvtwW37/Gykw1rUsLggWjXwjEEU33g7D2qoAZ4ozn5MPBRE1bTrzK5/7auoPtzfu0WX4PtImjul
uHmpSsSWU0OJKc562E/9JvMr/cAAYYQXtNFynjW/1B+rov/7tahqU8hEeBGs/rWr60FBnMowpvNg
JM5PCxHuTaE60WvmOWsTu5a+FvcjfgGljgduFhQx5YHBVeqIY+hat0fpyt6FALo297dw6WvBBoDC
T/QlJyBcL6iWZJHBDMoz7N/2W5xW9msXePUlEOoa+3zJFLh4DhRHFQjnrDzWKY0tqhRTISn3NqiT
dj82ubUb2zxcieqW9u69Kfn/391I5GaToOVXnD0jFsWOSrcd70oCwZXnZMkOCBCOFC8oxZDZN9Jy
bdIGLSjOdmYMhyS07GNlovb6+DcCLQHUiJ6KLGZer6YQAJmFiJk4kJel/wynODe3GgQH/6nPmWr4
H1wCwUGJpMHJnTfZynebF6t94+bOhOONbbkzAy88xbrINqOepCsHeGn/iBH/ZR/K3uL1ymBuIOZR
c6eza9OuMLJpU5WN2D28f7IryjMoyzpoNV9baYrGw47g0DZKbzHFpG3+QLxX7z5Q0dGCFWsLrz0Q
JAJsaqdo6cxnFsaxFeR67nG3+o56ijPkNwN93IyBu0kYFb9NzCBZcfebe5CGLOxrCSKTrMd5JSdS
YEwgDJefnUxRP9nxS1luS3Vqdj1C6fv7m7loi/YU7wiNKkqZ15vZmXqpVC4u704hUZOStlV5KPKK
r1YHsfGpUpx+5dK98RKSCBJDwlPaBRKvcG2yTK3Q9GngnNUxGj+kVIa3KUM/Pt9f2M31RKAg2zm0
EymEYOfaiuIPZuo2KVYKK9jqVWO+FMWYn2JPjCvXxpIpSWWHVwXGBHbFtamoL9TczVGuH4ag2FD8
rg6lvNqbOAoeg66/SUVKUABDijjPvJHXptS803OGxQZnkaXWyVdU70VvnfS5amz10WBTFvB59WVP
h7bvfAONUg0LZ7SCcxA7DHNVxB95Mq7NQrxxPznJg1AWKD7oVmp31+tJ89R3orpzTro1vWSadon8
3t0wuuRrp/gP9ge402kO0aAiV2bqC52Qa2M+eI/cYIrHOSa839uNH6Yb14/9neCvPcgZejNGSUDG
0P/ijq6NmVoTyNky+Tm2Yn2Xh5O3mYx8DSj5Vpx/B2uSZnivSGYBAsjy7+wxgcfcFx741rOrN363
SfO2LrdhG2XmKbXcurg06JcMTwB8011V8rpt8j4KX0SoNdYKjvzmW8pklwuL4clghbm8rldsTXIe
jeuyvWPuMQjb99QTuD/rhxtXw4ca4Zhx5Wm7tcilTNVWRoxSyXT2EpSq4ze5aNJz1NjV99rR/Gf4
v1lycdvEyXbAZyJtxeTN5YVYEbxOWX70kIubs2G9pnGtqjTTcwWDepNFmbZ1B3ONKHhzoyCfDAcd
NBd4W5BOM08Na5x48K3u3I90Y4hU2g2iHNW2mKw1SeK31+Tag8jZ0ZUiC5Np0XxFbsppCGrRnMM2
GD6Y2sgcHxHWARbV+NlLGQDoala7MZgmeiz1PH8mb3N+9YHlbCLfjB4kV+DR1NJQ0EboCnzlDUMX
MgcAUpFV5zxvqh/gCPVN5TXJirPefkdyaMAZb2GEDgDq2lnVWvOnwQvqc9uZbbgfbENh+BNyBo8G
ezKNJjeTgrb03+ch5eRHDEYN6+bsKlrzMSus9DAadfKDobn67v6Ld7skWnjgq6gGsjC6yddLghbQ
p73S5eciRix5Y0+K9Vrr6vD1vplb3yRyBU9AC9lhiMocWDymwiDQmzDT2OaWCAaN+pYMN5oQB75v
6uZ8UxpgJVKQGXwxifv1isbJFfAgi+ksgl5swrILNklsJDualRUz54sf983drAy0GGhe3j06JyDV
ZrFQbQpAXJ7RnpOJucZp2WgoXCK7w+O+BiFeMEWAB6VD3toIgs/cT7SB6o7W2J2LNhh3Dit9aTNN
PBWl/3DRSKKh6R9TiScNINm93sSwzm3E8GL93GYoEiDvVsLCsrOVwET+4KtbhL4WRCh6aDbIxRto
xmSXXim0VCcbbIJD2PsOw1CT6FdnMnrMykv9ORPcqCunS36RG6sU4mgqS1mmeW5jDIanjN6gn9XO
8PdVWFX7qXGjgyfS/kWbmu7Jyc3spbJT/ze6HmsFi5sTR4EHZJxUJ6ejp87bvWZRxpAuvPGsVLa6
Q9B/QGSwfjiBwwr5B7qy4KDwmVlODyLTTRONU1DnQ74bO/sfqxb6rre1tZrcfD2ERySKUgYfSXIJ
sr12FR9if5oMtXqBmaN87Dnnl9Iw11p4c1d5s0JlEVkhqSw0f3AGwtrMi9zp4qtuKeGtXyuz/6wD
b9g0ofUTFPPh/rmeXyPSINE5xVqCZt7T2WFjJEM8OkjvX9LMHjaBE9q7cQidjWmkf9R5+OW+tYVN
lKQLnfyNCV43koOVsErbScRwaaH278xK8bdN1IiVq1F+iveeT7iDvA+NeAq0XMbz/rgiI2rgd/0l
SPLit1Vo5q4Ypu44CD89+aI2vqdxnB+aYjVkX7LMAC0qSbLFgfdfO0lj+CKznLi/mFosdkM91Ttd
1PWOnzMe3MwpPtUDeja+qLxv93d2fmnKNRMX0bhBK0oSy68tV+lQTkbfd5ekydU9UHxly+AGdZP7
06P3MzO1aKsx8or3i3R1HlkOETAUvc2bS1tO9lekDmB+Cy38WjrDGsPv7d+6/pSUnCiASwl+mUDO
LmivSdUw6rT2Mhh2rDIPdcrCS6zUdveNxzGNdqHZZ/FXt6+C4DR2Rjht6iGL3Ret80Jt66mghC4E
VYGyH1N1CHaWyYyilZv2du8NqswSocajdUvx6U2z7/VhaC/wqMB9MDqw/NjFbnHw2nQNKrRki7wQ
mAROTB93tiFWV0RxzUTcS5TZxballPbcZ33IWSqHb/dd6vaw4shA0hknz9t/I6GZBKGWwzjHpZKy
/uK5jf5tTOMH57TRLgK+yngR1FkkAWUOWlD9rKjdwK4vXev52yi1021gm83KJ7rJBd/MgHAi6cMK
ddnr86Hnug/AmPExk2kUv1Tmmf4zBEhoNk3c7JPSHp9CJoIc6Eere9G44dkKe/d0f0MXvh00tzel
IFpjsPuvf0PmW9MQu2p9SWI1f7H8Mv5Q6c1AKSsbVgQEFkwR0BCuwUfkap/XkSI7i0u3GL1L2k3J
RY+B0ghLaY928zC2BY4Eri9VJijysMHSjd7VUPUpa+rOz9yLmpbaJqjq+BAEpb/yTs2jGWmF550b
TjaoueRmVhwTYBBh/CV02uDAnGYXSFJcnBDV9g913SXfTAKei5dl0aEc7eR4/9PdXuyUVCG2yVyQ
PH3e15yyvGP0ne9cBHjAD2NrPwsi7jO5zXQgWhCHqdO0jwY8h919w7fvMx9P0nulzBTk3JnP6H5T
W9YUuxfTSb+HAo10NGwTxC3TcVMH6lr8cXvmOezIy3OLyfb//OlE4KdKyD6dixIlSHgGbX+peXD2
9xf1Nuvu+lqnOoDXSGU8SgbzqiC1fQGQR9EvusF0OtCGodVdiFPVdueAYubi9obwf7VtFBrSx8It
PuZuY1TnLKuKCJQkLw8t80bXPiZZ5URnEOr+n30kbH0zukOrnOqq8D9MaYEW9AaWhBVsUnABwQbC
S70mdH3rG6CGiWWQYeepIqe9dk0qkiNZkKVd6PjAMhn9RjUY2DWk/UeNikt/yJXaAmAgFEpOrj2W
2grH9NZHyNFpXuCfTOkhx73+Ab0/NchdB/ol1RhTvWEEa+N+C3J3/NMdHGfahuxLu3LB3DgKtuRc
KJhgtkRzzu5ThcAAVmsTX6opHY6JF0aHGhDE6b6jLFkhu5WYSlLcG8HG0fQLiw5QcjFLJfTPpi/a
cotUwpiuvA8LhmAEw63B+VnOHIELAazRkqlPLqlbwp5T82Yvgir8+vBypPAPICi8RbL8rz9UFVWN
MoRRegGXASXWGsU2jtA5vG/l5u6n5gcZiZIx/wy4E7nWdxdyWUWWOfR+dCl6FJnsuNQ/FDryGIae
PjjKkBhEmqIwJvFdEJNmTa06TZhCbsfxBTTRtFPE4G8ZQuM8WFd8syJxHeAtKCzOZdzqvAoLujTR
BWOC1ERLC7FNhrBYu/1usi+WwwstEbxUOfhO1zuXu12ae1keXbq+cj83yWTu01hYx8FUgw+9o4gj
rVHtweqAXB1taaBdUuyXhOXaKBVwMcQMfbuEzHj9BY1j/JW6XfgcOl38RRh2/ym2Edu87yPSB64u
YNIvWT3io0nIx7yIqlrdaGqJGV8yXckOvohUUL3cno9bgf4HARAEIBgk43pp3uRSlDWj5OLEkbE3
A7Qufc1cA9cu+Dt+ThgJvps+7vyJDMMwacfMSS5C7/v4yIgwczoYSR0G28zLVuFrS+ao7lFbZ6AN
b9fseDnIgbiG0pcXUQX+pR948t1aCw+AjfKVS/bmZaHMyyXLVwICS3I+u2SLsSvrRpTi4ntGX+48
gBjpRwgRdrYFu6wzqjbySp1wa2q7Y2CUCADe/4C3a2WwCMA1alYyyps3eLtSt1oXHszF6Kxpx07/
Vnm6t2E3rZ3x26OHJTb0TXySzsXsagyCKke/sBEXxFX8D6WimAxjd5zPxOLGLhks72Q5U/SYdKNM
odDS4N2GWokaxLxEFnYgma2oKUjcpuEI4bHeigEsYCeSfOXALewkyGEUjmFw0jEzZ6fcT1Tf+z+c
nemu20bTra+IAOfhLzVQW9uxncR2Yv8h4jcOZ7I5D1d/nt75gGORgggFCIwAQVzqZnV3DWut0kK7
utYaw8OpsehLehj1sW1PWqeGyk68emc76bgSKkOM4tytnRSEANPrPOIN24jHsxZ28zsANvNHB9bj
R3vJtY/MfNqbd7aJ0clIuc3kZAICdRpAt8ed0blDVoZtenVICd6j1macnGGqXqDYaZFfirhPf1+K
2ovei1yx2qArCmdnm7f3GkkkM0fgbMtG5vonzFDejXFwlRc00xKGlzuuz+Ox11m8Y4Unj6vak/Pu
KdbdLrSedZouSRO+LHUUf4Rd9wUea/r747N3z4jsPMlaOI+sujKS6Utn1VYevpRJkZ/LOe8ORoY4
62MrW780YEIAEZWIAxKb1TfLuFJi3Syj66yhabGgWnmtClidsaXsaRttTXFpUjaS6T4J4xr67sGK
KS1jrK4FlLDpYDO3CCFnS7ES9HhGZLgfr2zrjaQwuD7jpFBqBw9z+5GUvB5mu3Hzq8hy/VjkhnHN
swVofTRNvyQMjjtrTuwcRRuNpzEan5Tm5iCQrfJEwP7mQqaScmu+yOW7q/TLlXlZuXKsTAPYiEm1
Y/AZPDHvieltvQVzFGvgR8qRlev8OIffnnROtVyLfDYvsfDcI6NHktPjPd1+QihAtIGAilITIoi9
XVRHzDDmc7xco9CmX9IYTut7XUEfKETja6/6d9caw7LlDlLz2hT3u4mJ34ozXzW1bgPLHpjyU+Ol
LTOavjxe2Hb7eOOYb8YAZHAxdOpvF+Yl5YiQ/jRQBjfqiDp4msIPMkGEP7azXZJ8S02PsJnnBp2o
lZ0SjB6Z2nA1wkH1GaJYXXL0Cc5dr+5Nlbq3JFI0MtO3+v5aicdrmfG0gB+5OkpfXFSv7M+Rgujt
4wXJjbkNJOXfTwJoyikmm3dNTMpkwF7Rro4KmB7lMKNkSFfMZG60zcdpOBOsq0+yjzlbEhRNrAyy
g2Rq3SF0ylibQldo1wykxjFlWPYhahLn0HvZk7PN30zR05UC0hIfumYfN0WxqEuRaFdjoo87D3lx
jhnLvXOutt9K3oeErm9rAmJ+6xaWLma0gA31OlApPTWRhqaXmPfGqd21AgQRPWwZzK2LO3GiIdUT
uerVycL+PNfW4htds6fFtC3uyK2SGjsSp0HfcbWYeVnQgBkm9bo4TTSd8W8z+WfKC718LSe9MwKH
ioz5sVPmoT40jYVGzqAg+XPi6onHD7na1/FFlKJ3L1FmgcuMrTBWFF8t6taCt1nk7hdtLrPipCK7
zv8wlMwqSduYyNRqhbc3teretknatMYoLvSU16I66aQ3DaHhTMk9nb7o8OxfJT5/7yRtrwYYRFTf
AGLxaFC9vfWBiCA17+Z+vjqhUp7V0pNto8w9GFH9pMgrTi3JSgQugKAhaa+zPz5LmDCMk4vVrMCS
ixHyGapTvlE37cfH98OdzaMOja/JNg543tXFago9cYo2na8qQeBhnmvddwY3Oj62cmfvQAtQT2Re
K/y99flJ8jlC62Werl3V1Je5QbAkEUV8qOZub4DD1hQqAewf3UUip420tmUqXl+lYX3latDf57mq
fUu9yXiFa6Ps4HDumaLUTPyCgs6dgGlOJs+ZjObaErZfmMZSHbrBQpVauDuA0G26gNwL7Eds0e4h
hLj1PUZfxHraN/VV14FW+VlUKLavNINS+6AQq+I8TFpcnYEcp97TL6Kc+EluRCMRbPlaE7LqKtfq
OfLXupq1F/CJ3alVNOdcJLSDHnvJ9q1ixih4I1mJgKq35gRGDGMzY2E316ZUikvr5N6l08ryUPTF
cBh61d5J37e+T5+J957oj6osXdPbXaXSa419ZRbXePSKF7Df5ilShk+PF7V1Eozwzegt0irlFb41
MmZFYdblUlzLWY2/etHoHGeYKi/UE8bT86ZISGTrHvnJDcAW/HOiklsVV5pW/SHOa8vPmzA6llUc
/wdTYLxhO5LFUvFbrSqTOnJjOBbX3rZ+GEujX2CVRcdIdOZOArR1CoIxQN60sumdb8S3vFmvcuYR
19eRTuj3wjHL6soIj34+q1qbxnQoqBTuXFf3bOLw5I4ScQHC9/abAXwzRcpMhWu0xP0nlNbaY1oY
yTlKRfKNaczejr07PiIzA9ye/gAiNKsybWRVqroopbhOnpkrfqELZ/HNWq0zMi9V/PPYTe6sDo12
ykb8Q098HeMO00i3nObAlSwflWtTz/3a1b6Ek/IyLZM4P7Z2Z22g8+XtxcK2ODg7GU1hIGpGn4pR
WWfRl1pzYlxAE12AYXZ780bvnGkghLTjyJapNKwbq27fLp7IE7Albj59UiNS2FE05e+PF3VnC2mI
I27yNr9yk46Ms4lMSxf2dDsr76zZSUwQJKygA8P8kjF/9OlXGjCOFK0Ci8m0gHU3xywTqkN9NFwB
F7h+ZFjz1RJRu/Oe3dk7KZELfAriBvDFlds7Y1kZOiTN65QO4OAKr31JaVZdHu/d9i2DasDfzgUl
46g1BielUaAnSjZcFVCsX9RlHo7mktlBFzrVkWHu7S/KbGjPXvX4hKQ0s41cIWhK3Z7oUk1SO0He
8To2mvF7ohvxx6Z2vj5e2Wb/MAL1Ww5lIw7le90aiWY36cpYGa7RDDZhTtPiUGbxnjjuPSvkwcS7
VBKIEldNkEI3Zk8hNr+6WZUfu8IcfNNb9kpom2MrDxE6afTy0ZGk5Xa7FtR0nL5CVYyO/ex8YG4o
YwCcOv0wlkX0/LehHgLCmHKofP1XptJY6esia8arMiqtflW9opuOMXONnqU1cP2Q71De5ftTjFmX
BTtTGfny5XjlmJm/O8pQ+wZTdj8/7QVv1B2iJXIFSjG3OwejgRH3Da5mTdHcUbDu+5fOtq1kJ7Pf
+IGcsUnbFRwzrTCkz2/t9H04dDwl0zXBt48kj9O7IhbNs9c3Vrjl3lDMtF3d1WrgMnsDnX31qs15
cljGNvarwctPotuVNty4nDTFISVoB9PPAbpdUBoZ/TxruXq1kQ8r/MINB4JcPhABb0wR5vT4O23q
jxZcGtpR/El4S93z1ty0MP3aSlgZKMf0rLa98m0Ye/NTVyTxOSYoAdapTUfDCH80SOG+PLZ+Z7HE
F9TB5cQ+kkn5dX9uAk9KOYFLUa9JrJmvduV4DA4rk0NiJPXO47G5cFmoRfdSilOA5Voz71PbSnsH
dsBVpTJ4mMv+w+iaJ0XPxpPjFO+WotqTSN66piQbcqAljxdo2ipVToyqMGbQENem6afatxXtf9D0
vGfBxXJ8qAckzZCahxAd1745G2nKMVCviiFAGg4OJ7tSh5MmnHbn0dp+LqSpJFEHsJZsYa4SsBSl
hIypztpVLcvwx9hN46kUTnUwRK/u9JvvmCJJlork7J7ECNx6hlcOi1K4TXgNpyqp/USdrJMKYd0P
I29+VoaFLZQZOY0YiY6hZndrjGGOXP9eGpKYK8k/dmkUV0OvnxzDR/eX954zDXQJnBh11VsrTQ6h
sQgz55olY3nqhS7Fp5tqJ1PY+jk0AQAVEsOHl6+nl7ugTuNQzeyrUifVOUuirPPtMXNPMEqSl7Af
pwMFg6fLuMwSoEEPF4Jwk39f+XoZRV3Gs+NcDWGMPt5TBYop5p21bQJO3hG6QNIANVU29HYHB1MD
Lx3qxtWoDf1kG3X8axrTO4kMxXnnRkb17JssK+2AtCUYkmRhLWcTyz4kUUH7atQMLoc7WSFKEuZ/
PHkJ8j5KpDKoed4YCFy3qwrDclSYsomVLAq/dbNZ+l7RjO+mfhl3NvD2SuI8cfWBUCLHkmqzG+Ac
7cYQPSWtPwt3KjADks7wJ21U9liht8f3X0OE0G9zDSUnZ/WlxjIkO1jG4dx4WnmOpgEswFAn7xhY
tNdMvW+KLIRWhUTrrw6vEaUxvYx5OI+dcZoMo/1Qad3wW7/sAajvbR4vJAhvCaOmNXL7naIWjkfW
uqypo4o/emnnF7OxJ3Ii3/f/36r4d+dIDeBhEgvyLK+WEzPKh7FLWGk7M3qNJtM6K4nRHgCF2Ycc
2MGvdqVMr53a72Rzt5HAm2HyYR4q3AN44NoNa2YHpTozSM6RZigBiOqYwLATaqDaU3NM01q9gBnU
zgyg9Y52bu4NMbrzHWUALDtoPGib7kLNYM90WbDflUrpq2OWHdqknK9FKdKdsGMF2P+/tdJ1pfUp
m9ZrHVWhmI2R5GI8zyUKJWGoe4FSNkNgmFF7tNGL93ttmV/ljHE5rNI5JRoTFGa3c3xLm6pLXyCd
Ui6Z8+nxVXDHxeCMUmCUfW6ZF966WJw10COGlD3oSu20RG7lD0MZHh9beWuhrHwMM5Q+KO0gbrX+
1Fqc2Zlb9uPZbEADlcA+3ptwxRnT3YbHbDQyP8pbO5istjsoLRPGIk9PT6nTdL89/iW3F/q/34Hb
gYoW0BaJhrhd75QpXRsV5Xh2wtj2c89VXmuYUmD0wu48COU5/vi/9mwE3ckVULe11xi9CJ3BbKRg
fbaTFKRSRCOu1ypBS67ck2XYurOklhH8UYJ3AWGsznG7LBpC+QZLs8blg5Fn3ueiyrNTirhXv5ME
3bdFoxGuC5XxdRMVUco5jSd3PKdmTa7Vovjgg8JgCpjTDZ8ff7IV21juIQuTs4SRPqUSv+6VjDSB
tSiHKWS3Syhe86GJ+vczdNzxHMdOZ/wxZ679UV1CL/GtEaixVWpWfYgUbxEHI46QS/P1rCJO2dmF
7eEBTEZggAC9y2u9Rm6YIEKEMTvjObTy7Fc3Z1hd7HnPaV/8u3wQYOALwCTShF9919wslKbzsLKU
RX817FL3hep1O0f07looAshXAFjvWo8wc6LBBlA/nZfZ+weZ5/zgmVO6Ew28IXlv7wHeTCQOJC9R
8qRWx6/hTRGKVs9nb0x7gWJlGNcHE92zzp+M1lMOyN7Bt6va0RUnUw2zIsiFETVBiKZY+6rNs14c
ezXOzI/EovV8yBgz3by0NiV4f9aGdq+2dMfRkfaRLIM3ct46zByWRY8bgbJPMbl/zAu662Y8fgW2
uTdZ487+E7Qg0wa5kRBw3a8wRnACphtOhC6V4ouizQ5FOO1Z2V5/cqIUJW+EaeBKrZGTo1ZPdps1
83mU56RZgPipxasRoWFrdcYO/l6GJ6uPTfgHPJOAVkJdV4WFiGETYoZCdC6UvDg4vauXfusay8my
5vQ1Y8DZOWuH5Ovj6+Itr741S15FPoJ0BK0L2MW3V/yQelnX08U/110V/hNCLm4D00yH1K+8WvO+
8viMXxDMyZ3XKhn7yEeeONPOXqsl3imxI/NvBRi6eejzuZSzK3IjfJ82jpsykcpsu5PWLnbka3KS
8A+315d3NJjyL91SZ93VrNIIvWirZNZFrRbuq14wcd0XjWJUQRLq9pclDZXWn8Yx1j8UQiwt7f0F
loAcQyQuej/bTG0MxWhf+0nMkXYypqz4oSKfFgZhYQjB6bCSudk5mVv3c0GEUap4a6gSUN1uWqov
gw0l0oC1s5SXGDjigWT4OXi1vMpIBGAKMe6GpNde9/JjM0snR5+ds1ao2fsK7tC1UsUeO2Ib0BI0
Q7rS6foBKTLlWn+q8XR1o+VO5zjnShHFR7OYlPOoRPP7mKHtx6YZ4q8hLJ6jCV9mp2p3xzKcdsqQ
ZNsyr1pVRipELip3sN2zqQ0XezITfxbGdwaMvSDY9X4KbeGH4ZMVSWRWYbhIILmcykNtfz0bQitd
fSrtxjqPeaMfl3Gaz0mtqTuP3fomxIokPEr6HPU7CPu3uxpxdUX0Oa2z1lAOUaLE/d71hUdD2oqf
yoLfFsS0ENvEmvzDXuU9s2iqdKD+clYzRmogUDj8Oafu8u3xRbG+C1kQxR5K7IQwKM+s46WoZ+ir
5CCc07ax7EO/LM2nsBqz0a/byfvLtYS6J+d9Zw/l6B9ERKiVUNRaXU1jDttztnObgAGxwj5p0vPI
NXMC4LIHnbpnCroa5FEKu6DBVvWRwS4bzZkxNThG76eLPhxSFaZXnC57iNJ7GyldD0lESdBfx9TM
CQa9s3T2OZ6m/OBGmf4tEi2DFOwp/DgulXN4+sPRA+cGkSNhqcrI3/PT+V7K3BKaxEJk5hgdohoh
eVvL5gA51/ZokC3+B3sEXjSlCaspQq7s6XAZ8hDo2LlOE+cdVsrzXCwisJ1+PhWaUn56vL47n450
HFkWKSwiwau36zNTm5Bd2iNvLf+o6hxpaq2cvzYuo+gem9rkpRwCqfIhlXBBBTMN/daWhiTn0NV5
eHamofmTiUphVaL52xfdn70rcve3znQbC8mrsNIvsdYiBiXgz44vlhbNrxVPxoDOXB6rR71MzUbW
TZtq50eu3ybqYGSo+BCNMY8q8Oo+NykcidpUnHNiLfnR7OfuWIztj8c7cc8I7SmIDwRIpFGrBxBN
PVpkCG6ezZS5ATAkFX+2u71ai/xbfo5N5FJkrYWGiyyYrq3MkchT9F69cz6P7cuYt8xLjHv1NFn9
8HGuwujFXBz15PR69LszaO3p2UXyJlKbepuMJPHtt187S4UY8j6NgnQkB80iQzvbIvv+2Mgdn8I7
5ctL84P7Z/3+iiV3q8qboiBhEjWxDiQkeKZ0O5Nj0y/eX1rYqGYwjJ2n/RaaixqmpMNWNx8hgaM7
HVWuQj1iTL3u3VTr/Q+nN8bnBpTJJ4aBChJDDQ4TKsj6zmLUeJj2ZhQH7TTagZEWVtA3hXhKtvD/
rLATUNg4q5Qlb/e7Ds3KSJY8DuIuqQ9qm8eUwuPq6a/KWqDPEHFA1qQ8fGuFBv7szFUVB4ZbGb49
peVhpG64cwtuDwiIYsJ5KRaFntkaXFwAcBdIwcRBQUGcP2r3MBldudOF2VihVgIzx4ZqyHfZyDcN
kxdGZtVgRfOSUwv+95Ay++fZtfA3gydluDMYMdnGut0x1whjkaZKHCi5HaL85inf6m6u/np8EFbz
Q/n8b2ZolVFpJ+tSVw/Hohj21LcMMlCHwv5n8SZr+aw7sbB8Ao7oYx16eXNVBmVR36XCdH+oc9ba
I5EIY6f9vEvG5NhNICm/DxXDEM+Rp2W/i9SE5jYUzvBLFE1LdzXickz9xVqsOBjAYCeHWaRR66tG
iZKdqkb9r63bw4J+vLjNI8XaUEOTnF3o3RvhZVmZtENSJtZWIxBomtVrVqbLVamyPbrkPVO03OVA
YmZVA7O7/VpqljLSDTpMYOU28xEKRholtFH81Ev2eAjrlFWqrTGuQD69Uvdn/dSUqWOPY+vBpa+L
Syen1ViD9Z3r+Le5tD/2DIN4ehffaq9SdJ/xUOuESEFTUbhmmwZWatf+wmxsRA9DBgDRtj0/NnXn
ZBFwSuAPsSdR6GoXUw+N0TSr00Bkeh54ajMercx4bh7Dm8vLqJM+AgMgpXDS7bdqTJOMWO/SQIFG
e0AXvjw6WhvuON/dtZDvUMaA00bt7daKMXXzoKSUpxKyv9M4auMhtdFRfbxj62wOZ5CtCSIxMlbK
YqvYyEJSsE4SLQ0Gh2uoNkvztckLDWqPqbSdr1vt8GPWrPzFRP7+62Pb91aIXSpP1GoQWFxdHVUx
RpnTYJvspz56oz4fFVSgn0Ke/fu1yIBISMjsMCZ34KdIuqrHqlYVh0krCFcfqxhu4LIwdeo/rEUq
U4K2ocmwTufy3IiWoVDTICss9eAsDpyFRfWefQWJYmkjQQShWEyQtbrTs6bvBi3Os0BflPjiFT0Z
eJt/frwUue038RuUHprp/ANunwbCysiYmMY8LHUedHWPBuxCNaYzrGL2QQUlZ0c02t+PDW7vPqoy
SDszL47eCd2q2y/kFEMIIYTikRV3w4eln42jUNL6bzvLd66izdIIgiiYAKKj1QhiS3rkT74woi40
qo2eBdqktOqrOfZa6pcRovMXU6df/G4qB3gmj5d3zygNBOIjWjJIV6+WF/UqjLyYS8mto+k4q+MY
uIyDhN4MFdLv+Ar/e2xws5+sEjSinNGMngEp6+0qjSp3whDCbZBPuvBOYeyAPKpixw06szT2psbe
Wx7xL/7I28UFsloegWyUOOqMNYTOfET8u8+iDd3vXNHGL6FiPzkhgwPN8t46xVy+xLbrXkFnw16J
EFkLimaqf1FCTftVAYb+l2hIyrWo2BspfG+B0CLIwmkaSKWv2+3sqCBnC3igoJzntIa7qgzGseui
9FKMTvjrVI/5y7MfkNIQuQWRKAcCNOGtxSjMc0VDVykIy4WuMGK+18xNkg/KPFfnx6a2i8OUB1EV
gRVK5evGeBtB48onowwcPhQUDFV8sZyEtkU2RGF50WYhni3DQouQzES6XZS+YH2sV0flKTGLDtBn
P0fUTrzPwOXanaxkewYoy4MGcuXzybrkf//ppGduo08JfaRg0kiofUWEyceBx+7TYkbLP4/3cPOO
sSAwOvCPuDS3Q34gBdX5nBRVQGPHPDQZl/exqT1lT0fgTbT65maWhiRMG5w23rjeOVOJBx3vE0Hk
5envo5207SFc3GS6EA4jBjePXuZXblK319JN2ug9V130WTiJOwN+qesPvZ0Z/ffBTqnPhnlkMW1c
hcrkV7llhR9EWsLTyuNm+gIqx6oOkDij5QolbzGuM8huG43/obFOfa1p3yq37+PSpwAwecJ3zLF6
tpIuHYWkj7m5xHRyOODtN/TKZZnz1i0CZaJrNmSh9otIk+Xz46+3iYBWVuQJ+clTgDrpepkZBV/P
S5GctdxDVfRMWCmK7OSmXc6+xuJTWYs8eGxZXhzrz8lFDWoIlpwsI9xaFkAp2iiX6Gem3F7giE+n
UO/rgzYJ+zd0ReZLrUXJJxfO8C/RoOHG/8E+hDkCQCZJboSPhBmNCtq0pZwlWaC1VaTfYiWbDoVQ
8vei1eODxdS4Xzpl8L4kPPvPpsEUKODV8HBAWqc0vXo4ehAk9lJmHNEwc19sY1g+9BlhxuNFriip
8rkAgCNp+ICLJLJ99X1bL6cBxzggJlZ7ontRl7yz/CSZW+OFRquYfTvTleF/cW8oka9WzlK8kJXW
2lXora36lTa6MEwVOxaoNmVKymQLfSoOooQI67eOM6Ern9dqchhzE+Zz65Wz/YLeXpm+9kbW2Dvu
Kp3+1mnkK8u7zu1GXr/uobJDjFQAZUMleKj8Oc+dQ670n5ClWU6Pd277NMhit7zPuHB0JL9u3bPJ
xsZE1L0K0Cq2NN9LZuVdVZplUItQ+Eav5c9N6Xn7VJQRQHJyFqiBrsMzBAbcZUImIZirKD8tafLJ
axTv4OnxHt5ie2UT4vLCUnuGDm04q0RxgjLVk7xVQQQp/zSMpnpWxbCHVd5eLRSRiI0AgLl437qd
pC/CXfrYEEHnhV956YeDOWgn7lH1gLCVftAr5eNcmzvRw53vJl0dKQhIdFSSV98tayMhRjRhg8Wc
k8BMkRtr6qE6mEsRnYbFEF8e+8mdvbyxt7rGmJIcAx4eRZA5rfqyGAOzrMlrD4+t3PF75MCJiaAj
EESvvbF3CYDScZYyELWXHNsmd2ZGO6rGEb0GZ+dmvrOFdHC5lJBdlOqk8sf89CZUcVl1RlGJoKoM
UGvT+M9kRF+SsvyxdOH3xwu7s31c/jSvuAqh+63jZ1RBlTAribJKoTaHiHmgx8L09mKHrRWIctRG
JAzOxbtXeT6Da0yX+RN9kHtOK3VyO8UP7aF6Fi7EfsmJJQBGgU0Rrayy7SEtMtcR2Bn0VvNre9Eu
dpQbx8d7tnUGKiJvwF4p2rZRIGzj0GZ409IFiT7r0SGceDZPg6WnZmAvhbtHBti6A41fWb3C92hX
rRElXd+kfWtOfeDEcJR8t3Hb8kLMkCfvGX6bVR9FqzXPMW7lZSib+7TAWCcyi+s+hqI6ud1qKkPO
Nbs8uk2iHPLF0Kh993tv5HY7JbZLan/SiaYAucpw6J8JtdYUNQi7YTzEYZIcReG2Lx2ErB3ZrY0f
EsxR8SaDM9ED2rDNM5y9nKiKB1FTT8cuquuzxEzuPPpvkKWbV5K/nnQGhMSbgORa06XRwj5jSgKz
28ey+UOzueADrYyS9hBnY2Se+tJs/pxDU++SQ5g24/yu0qp2vhgZ+NVo59ds10xjhPiGpIfGxWY8
pVnUo2L0kRl4PaL/YeeowegyruHxmXgjf92uGdAZzomPmlz7a+0NZ44rWwW+FQyFlS2ntnOi5n1q
Lkl5pEeluH5ix3nn92M6Ka/gQT2TcF5o2buWottCxjdpvfZZTZrSVoNlduoBbkg3K390vQpd3qVo
a/5e2oAUTojLjN5rLCoIMnkNvl7UVTuRDFRRtxwzR6/1b16yOF8a0KJ54jd9LpxDvGjF/EoBHQHk
gikmXwo3hSA82KMQvijt1jkJIWrtUqsgGV97NdWy0zAIu39feAJkfV0NaYSYsZkNx6WOdfF3VbTd
FyNvzdYfIitugjpttcF3awXGuBAamICDRyPwykitrj1GlO9KmEmmcC+uM4f5r0sUdzZhfjjbp1Br
wu5zjzKPcySTSsZfWpAH3hlCDRMiFsvpmlNZ5ql3nJxRWSjlTPN4GUwdjZ0wj/XPhrcsKqdGyvXX
TIf8R1RAuv8sVKRg/wqNMFff5W6T5qcm7Mvw78fff+tlkttGNE+gAS5sjb6ehDa1KW3AoPVacbQ7
LTowpEZcHluR78TayZAuwpOh2NJaWgXtTV+HMTeFHcxjLH4gRF6+SxtbIPsj8ndLbGinrKzT02Oj
m/sJ5A9xlBQKNwnk15olqRfPiqhMepgoEl5Gu9KCAoLqYZjLPdXDu7tIeE3oBKNtUy2OTXOAIcAh
QodneFcCbUP/UFX/w4JkWw7YCvgcJEVu44tZ5HGdZKEdeEMkBTbs/FSA1D+X7Tz89njv7i1IUodg
A0rZz3X5e8q6VhOlawcOEwjf12hJXkPLE89e6y7hC/VUWlgUV401srZWm7xXqlEJhjzXoVYo4RGo
n/bstoHcg2INx0aiOzd1sdhdYHGMmhN0buX8QUszPCa15Z0ns94bVL1xOUzhBkgZEZnRn5AhwU8R
oDq0PJRe5fJOjeF3PSzmFIU8LWHGAhIOOw/E1hicMpZGo56SH9jkW2OuWArmeSteUEIXCQZbcf+H
Nmt1iDtmRe7Y2vgDyAjKeLLaTsGPnPfWVmNHit0mthfg/QJEckslqaq9PRT0fTNAl3iNYJOv9aaE
cFPAp4YXFMUI39ZOKyTLQ/dph2AxXL9gOiXJcM1TThSP+1gLvWA0OxVEgNTpSoeuP4qsbvZmed9Z
EvcqdVLcG7jD+iTBTEpUCtssKa6FD8q4R44623vG71oB6EDDAPXXTSM4NjIUgaooDIbKDLNjVJXR
/6jNLntTEbY+x6eR6RSVHzxuHV7mk12jnJvaQZgmpp/qcFRKs+suk5qZOxjpO6aI1oFfUX/B79b6
p8wGGBE/NL2gbdLxRJw9H7QktJnQ0TdPe7fNpjE/BwgQBPW1KWi6SEFFrReItvN8dTC9Q6TtgvM2
hTvCOVjPgNilfgyYudszVDtuj8JDGQZu60bhn2lbueoHYRqRCvSVnpKfLIMojsD2s79jRXbRFkdX
9hov220FXgw7mQtRIjvX8nTWXCmGlk4e4925bkXSmwcmX3uHPt1l6m+dknSYYp2kN5LWrdUnSqtM
M4XsPNCKVu1O8ZipBbOhK2Pv+b2zJqTJMETuDUN0nWmFjRU1jlqFgdUX7SF3qTYVoqAfaM/T8fHD
eMcUdzt5As1UasxrHHPLxW72pqoEDG1DN6zWv44qgM4CTNbzlmTpkfReNjdht9y6S5ZnDZO+6ujS
9owZ0TzhnBAZds5jqjydNHItwRfmRGPPZSTHrakhHOqy1/Tokpnt18wF5zu1s3KS/9dOieSOS8ia
Fgkj5mCPrN6sWCmBfSdzdInMpj001tIfTG+MTo8/0ibz5pcRvIAjJOgEHLl6htMpIR0btegiquqs
AMTzvdj+u+oGkpbyOfUTMm6aRUDq5fbBRcUxbjfPMsoOKkcfX+Kwd31wt1Th+8nbKXu/+fBNCE3s
zN1EP4OmIuna6hspetxaStUogakYZjH6gzcl2YdZRZT546IzAtjv02awKcgvae1XzD76LW28vvSz
FvFcCaAp86CKbaYfqx2zyf7q89LRgM/GbrgTPG7OCA8EEQlht0TDoW1zuyPaGKEcFUXFBUGxP0SZ
kkGVxdeScWE71b2NN7Hx3KnUH2COUttZfeewGuB/ZaK8TF4WH52qtU9eZ1Q7B3HjTdIKjHraSXgu
Lc/b5TSztpSVBffDGPVmOiDtUHX+MiC+7yMYNOTXhR+5pyK63UNCIF5aAPG8TQjC3RrtbZHTnkhc
MiZ0gg62N1KzRA58Ws6J2UV7oiobGioNM241VcqbI2xGGfjWnjdpXlzaiwMfqFh+SYopujahVvyj
zgiMniDaJT26vYPHyOeqjJ2L5yXVeDAUJW7PRg25Zydj3DyWPE6kbNx8hIEId6wCziJMGK0A0CSY
k/Cvbl4CvVSuVhR9jabsXdLYfxi1864w9rrM2xIQdrkzCOJh4sjW9u0+uK1RelUUeeyD0DRfi0rD
d5PQPfStql2KPvZeNa9NXvNKn37VekX/MzQL69Pj+2uTLssfQXsLLBpAK+CYtz8irgbTZNaUR6Qg
EvVMXcRtTgwqMqxLkaOb7Ltx1X7M4gIu1GPL2xNFqYlCELrssn+zVqxgwE4NC2n2gkyrReFbwpnp
+S7W8F/scFmSMCNWgS7LeoV2hXxk58Ftb5zvUbb0v6pGW+yEkPdWQ0xAyZC4jr7o6s6kP5poLb4V
VMJx3tGIZzB7nszH5/eMIgNHhyiVW29lhUA1d/WI3GghZjNOY5lp47HSpnGv87q9E8j0YEtTnSSR
YN7j7aZNVkRzYSLIJ2tODmDkxKvn9PUxzes9LfJ7Oycn26C8RsGGqOrWlOllSp/kWUh3pkn+tOFc
BlZW6efndw6yj5xDiBAoZddbK2XbhMyLi8PAGLL5lBipeumV1N55Jbb3N9v2k5XVtgnwPi0JURiM
TlJ+KBeruorY1M9doui/0Gd3To9Xde/0St1n4g5JbV9PYWfgkzdRDSLC1uz+xV7cv7J6mA6gVeDS
z9e0Aifz2OKdryUVXyR34a2Msrq04ACgQ6EVYRDFcxu4apMe48lbfn1s5Y77wTbBkE13gTreyify
OkQOJhVhoIRtFHD/eZexiNUT3rE3/PyuKRpCFGukkvZaeGvsRsIGow8DJ7M+z+VEZdlJG2KeMt95
Z+5unQWuWSIXIfmsXNBUMjobaIMHDGpt/F5XjJNq9tbzjo7EgwwPIdJwv65e87yx7TlKSyXw8r62
D6Edhe9MQzKEnv5EUtWSIJGbVU5pvT1QPPFj6ZVxdAGCUXxQ0mJ8TRXhHea+Lb89NnXnVNEkgfxF
MA+gYE0TMXKxsKFdfOlLXX3twtl9KRWl/c3N7e6b9f84O68dt5VsDT8RAeZwS1JqqZM7uW3vG8KR
xVQki5lPfz56btySYaHPxQxmzwBTzVKFVf/6g6fUJaxw26ZvCmDClqmBf3/fBqCfLHLFPYklaSEO
5CLPTTi1li9iUwkbsbyrqe9Us4m/rydHyI9W0XsqxAihUz8Gb1ByR2dbb/OwSbrqA1oQa3oYMP3A
CQzlgBNKVU8ykp7Xp+HqN6MN22lIviZkb/U7LtsZfA3rvCbucjPNQ71YXf+b23rJpoI2dHGfTCYH
jNF0Q3+V9qX2PcCawOdiU7LeG10vgl1edDqK/hRxDbrX0dbDYpq0IrL6mb9gsqZuiNIpzT9LzMNJ
Jg70rLzytRIa979/ub8sebjGcGgQWm5CpO1//wOkVFBzbbyGYAJPon7CAjXfI9P5f9yKW2kOSYhX
IkXzyVIcRq+Gqbfgy14LZwe6UkXtCtTx//iWP0Y5OduRT7kWT1dxSIz8qz0Mc9yAY8T/HuQvpxFA
BnZG0CNAGOxtK/wxYdhNKgG4z1IvxmkTpTe0UytjJ+r1ve4hgJEbDZfWLYc5ONHJUEQaLXZVlgTK
kUFyyB3eGGOTG1db4+7C1J1/FT1wKr3t30DPTh+UEpZLmblmdshFmu087F92yRzMe2uF1/zeCaRt
C/Nwa1v89rh4O4El4m/XL/FtxSzWiubWc3ZB6jmPvW1nF07A88XNUDRxNx4L/P0ztX5SdlbrwLIV
dA9Dbug2NIbgEqP+b3O3aWzR7QOa0P1++0Ftn4/SytCcJjKjY5gHQ2Qu2SeMki7p5s9H2rAMrGI3
Sy1a7SeXLsrUAitBvT603mTkEWwQHDyFNKYx1qtAv/SiPh2O32e735Hb0NWnADzZTzS5C+mWQXJV
+QvOI75ZmsUhS8uUmEx9EOsFOOi0VNqGQ//HE5e2CUqwkzPdacxW9xRoGo4QsJuqrLkxRquMuzob
rpSP3LTTS/1CHXN6c/0elM38e14hq53sMQ2sDqdUfLW6xRDPmjd2u8VR9rFBwHBHlXvJP2b7iD8v
Lsb7LSTZQCKbTz05CRPMFVaE4BrNwQwPqab7KU3jtezUw+SXOFoYzb7Kp6NdFRceWX/5MXn7bCDl
Rvw7s/tIWqgKab2mB2FaZUBqQ1o9LRC2u920us2lo/gv07rxnqjmid6hGD2pcdrBTpTRW+nBSMnU
m3xJRZ91hEOlxbyfxmCZLxxgp1t9m1eIT6wbeCHnruGuJ4SmJAOmrT+Hga8I+iyrS3G6fx/ltxUl
UCIvibdb3fdbWWGCnh7shXhAksxUTLbje9UefMtvWiufg2IAEObtKIbFu86RIju4ZD6j37OluiGG
LL0VrlO5IakmzvtnD9ct6lFkyBv34+Tn0hdiUlu7Y8S+rz6QZTrghWlcMlH7yxLcWh6g/yi6gehP
Zq/Mgtlf8Kg/aGVR73SROveLZppX5lBcAn3/cpbQoOQpyVlJd+NUoKgpKLdFoXOftU37JARkjYYD
cmcJlZThQijy1eC0zgXFwPnm5pfDaYG26FYIn25uZ1kDs9bX/LD4ej1eZf1ojjd26hjZfsI5vLue
3KH83icZOWKFoQYvnnuUte+89QjShn+1YTYweUBDT5bPlGmu0YuqOPROVj9Pwl+eh6Fvnv59jf+v
//r2KAOsCaCKsA/0Dfd+u0wHc7bs1uKhWcxSqvvVKcdkH2hZM740ROD+1IAUtJu+rfPjnCgzOLRO
I9djviLn5CXSp9ZO6yHj306d7bWP1bCYpQq5ztHcZ66r3J0gRD642oZpdkueTSVFyRh8H2tsdCNT
NlMbIpzw2yuzU8qO9HHF6b4u0lZ+1pPetOMUsx73OXEmzgQo8K0X9yukz2NqmaO6NVaB/W8yrEI8
4XzkFt9SSap6mA62oVXhWGlmd2NaqyfwQUqgC+BJ4C9Xeedr/TNqB8OKnVZvsA1J2l7/LzHTZdkp
c1q6nagyr4Spg6tOVKCJeBwDI0N9aWoDxpRwfni05EltewIwfh5MVJJNaiyhKNWUHWTttf7PPG2s
MZ6FoYxbbAJWJ+oad5TxVFmi20LEF/2qKOtKfxQ+iRexDGZ9uhFSD8qrgvXnxaOssfoINKeyXgo3
qIPQFbltR6DkqQinnsibIexyAgHuNysi/daB2o5RRWCSXIbDi/yG2Xk1fCjGxjfDadZrJ+qlan7O
HiD4tbFqS/WofB9/DxosJHtoDbEbcZDPqNIqFzVAPBfz6u16P89Yj3bSybtWq7xhr2muZh6oMafq
eUnB1I+JStzyqNbCmeJpMw55nlGOm7eQtEpioLqiML5ggOZNaJshviz3jIJDlw69W33X6Me4XzF2
TjiWx1TKHfYqmQyJx63L3YJ7thBhMFNbpTCLjWG69x3aH7sGlwsiGMsgJapGcRAJuvKOmz8Y/WLp
mPW5PUYf3bIgZC3hTvbx1Bmdd5cvkIcRsaSNGfMULaaH0qnT4CeiyjR4bNvGaB4DaxzLUPdGq3DD
tdK66lC4mu1974Tbt7vZt3r1Q2lObS1hUok5N6LGMrT6uff6gB/Ab/ppvq77wequy7xfjFuF1KG+
KrUgS3dJM+SJOBbc6uYrGkzT/DHNVu7du+S6WwRgGebwcTbB7vZKy3EuEeVsTJ8XyGP9saSvl7HX
9GHOd5sVRnPE33wW0YqNSm6GfSrYTOEo8ppGg6nq+RcQw2TGLXdI91xriW/twVGleNQ21HBfdZDg
doLOax6lwWRRAk+Lke/ruR9fVWOoetcHg3Aj1syoQtJMc0L/1oZfZezqrtgX7WDJ/2DhkiLc2LOn
HU2t7B9XV2IOHtrl6idTaPrdGHxY6076T3LAGO1BbycT/WUgJz1bQ7X6LsAQsgMKmmyUzr0+0ho7
1K6YzNfKKaclNvGHD0KM+7b/px6riNjIctFfz4QwZPvG7h097L2l869GK/OCHeBJIp8brmIz7Dor
+6+ph94iKmzoemuPEaP4xquKqMTV6IrksBrr0OzGJp2nz5rTi3zn66XtwPxRg91HlRinamcMZueh
LZ+KZi/gneQfbLPVLBHSiknbGINXNw+t0u+nbxOxR/PRrLBXi2xPKt5IcjSVEWdZVhu7KUFih+EL
Ofav4xAY5Vd/0bM5GlcRYFZHJ9f7aVSKhKJwrvwpu5JZb0Sj1R0dc4Kz4beLv7Ocrn2wclgekezd
No1r1x2DOC9E2kX4cnbtY06s9Q0YyVTsTJxYRnIi3Ty7TRa1ZuGqeUUOaSYY+kd/RQMbTpUcNVQ/
SfrfBnKJLHTVpNYISCzpfuVanrwMhsrm61UOSTlA4/BHWcZeVgk7AvgZfRWmdBN7fF+WmfonHMas
r4qQsyzX74ystJejYZdkjLiLmekfVdLMLICkKsc1dmWh4VQbIAAeZWjYhe4+MLPmeqwDNMLPuAY4
07e5Hdw+lqMP7TTsO9EOIZ5k0r1SQeVakRz6SaLFcVfLK1E/YBQaW3XW5bf5mswN2uxGbce3KV0E
PVAXi4esVJkIvVaW3/DHGtMCXbDqVZx5PU65q9Pwt3Vj1WCx182ta9y0iSaG42qXLrPYdErqOcs2
6f3Qw1vPv9ZXszaug6KqXwKIL+O1MJZOhlmwiuuqnXXtkDOrzr6Zh9YNp5xh4kJaxucusIshmomx
oVFniyGLV5zu3buCS1e7z1JWxBy2Opq4O99Wjnndtv2YXkkv971veZHk6z0Rw2PHjdWaqjvM+eI3
GFKP0GYeEzdI1Af0KOZTUBc8rOVq95/80Ta+J1jWEtXLzZREBNxMt106VJ+pIcRDMw52FaqG/sRB
y3T3M5Kr8bWVcp4jEMzVviXRxXOu6ayMWZjN8/grb1fnZzLNY36w86EtDpJEa46lRnQ6j6fAwVjl
vvDseXlVxoiCA+JR6u/9ak3ZRZZYXY9pcpPhqXQWK7vxeyMjnrnlPq5ICmlm9w421lj8KFFs2xZ2
mpaqXg245RVEZ7V4NVFm0jXHkB23VlcNxLfqSejC78OiT1b7asBjy1wf2u0fXss6L3Cn0MrGHgTr
FibHPpBqGCMdY5Hv0k0cwsJGKMZh3uW9dqe1Vv9gdCCY15qXtelWDjlFmLepOVBZSKnH1jo437S5
zzD8ybPc+W4Tp1ZERFyI5klLnKYMHRcu2d2QiKwzY4ewjV/GlBsv7CcteZWjqrLdYphZ/qugOJ0j
CRX2vb0oKk4etWAgvN6hnJ0W9u2Y6WZV2+IwV3b531imqsN7dfb1eFl17ULhef6KoBFKF4C7HzUP
6a5vy04TkaO1Lok4+Ij+NX4oK32pqdKWqIHscInr+LfReD7ArfRpdEBSeTtai+Gxkxl2dtDbbrjB
QmaNsP4y77NEeheAsfPHJS8VDlm8rzdDulMotsPgqq9NLzvMcv5BidvGNV3QqwtlO3/vSdEOtXsL
v9iExqA7b79Hd/pcUynfg2ulfNA8jevWlevXf49y/vyHNwfasAEOm+vNyUuPiqC1IQsgb2+c7EEv
U+9Vc7YU71QYpPSZ6Xrh5fW3AeEIwOMkmo9nyQkyZiu3mK1pKUDGnPzWLFPjuqXUvSZgrt9Lb2mP
//7Av/xWoAC4VW8mZTi5nCyLdEF2k2p9eeBJo/bmNIijmRnThWn86yhwfDbPB/hlp2yiXJ8NqyJF
+ND4I2+ivKJo0idVfP73x/xljQc0+mkaAkiRTrn9739A2jwAdOrZRR5Mitq4cTQ3okkGH7C03Pjf
Q/3li94MdTJvhpUZC9imPFScfXezKOV/uj9damqcv/4BF/CchtXIvgUCfvtBBArnzbyM1SFDR3Ss
nIFej7E6T4sv29fM7fU4nwv78b2fRlt58yJgY206r5M13wy6Gr1cyoMy5lzEnTkk24tNvyTDO/u1
NloqdGUXmAbHgFPmqFwbnnZGUx9mj+s+1fzyGzePhU1mtT7/+5POdhVTCHaHrhBflY0d/XYeiwbL
aXCn/jAkVIK2phdRFkyvWPRjFWy9W6OBbyEaYaS0LvgJSbknKJTbZGqeApPhSF+PxLx2m6UK9vMO
fNh/f9nZJHKmc1AAr4EV4h95gl3oS5eTpuBAMSgWb8cL3H0JpjK7rpey//nuoXgCwdKzgO1xNT1Z
FwGKI29YGaoPuKOKwc/CoSyyqzpvLtlW/+WrNswQijkONbTlT75Km+txEG1vHAw7IR/BoGTNNtHT
6GSXbLJ8fvo394hFd4HcHKhJm+PnqfrZMGYvlTQEDsNiG+oIj9j8KvXOa0IzTfNXS5jJo0j50F25
1lm1+/ecnh0j2+g0CeAEQEfB2OHtwqyMtM8swegpCM8emMmj7HIv0c7+Ngp0ZSBLxiBDZ5uDP85F
3tmNAyxiHvSSZgCGnUOs4wpy4dw43WTgoVwh+HDDGuUiOSURc240m8bVP4zS8I+11a7H0h5+Dsjy
9/YgL03d6RpBlLK1WViMDIZ928lH9TioebOskgM0mHpfr/4S65ZSVyIQl1ziTuePoaCo/m4tW6Ch
pw7j2TzAF1qAXql/naiEkXoclBIX4M7z+dssDCg8N8dgXgrbB//xKwWYIAfa7PqHWbhfemHcdpVb
h8Ajj5O7phcGO/sk4s+3k5eDilORf3g7WCbxW07M1TrALGimuF8U76w6K/Ov/17g/0NP/9xgm/so
ek/q6o02j4nP25HMvuQxEfjpsTQlR/ue99uk50fdqbINTlpaf/zk2M2wvnTtOtuf58aURhby32TW
Pd3cwoldB8HgfVbS/r9DLSjmyEnmVB6JFFmNh0rkZXEYgHrAogISxHZ1TsJxOMFsk9/HEuJCBMFZ
7z4g5xTzsRY0pnaGl7dZNJqtSGJAIqG99GbjkyTZLHWxWxJLG3c1JUDuhkGpT78GSmY7rkuz4qlc
tL5zGCciXqM6tYwJe4Ghy+/WuZTZbd20GCTVTsDZ7xerJaJmgfGDGLBo0nsvxQBw5wzJpMKs1K3l
ximRNuCjnNGJ/OB1nl99EF1luQ8mSZDkxqUqqSJjWlL4zj6v9xtRyVZ7Wpwgs69ZM159Y+d5WoWr
ZS1feYE3+k6MnpzvDZzq/SN9TsgloaHQqB4cBPbqV7HOQBHAmjYO+NJLVJQURVHtBVrgPF55Whm7
VG4xLaL0vV8Q6vjqCRvX4ajnVTvs12opg4jgmOSbKEtM/yxB4Em4+JpThtPiEpaUDebkX3WJaXxl
ycuKeORMqoO+OkTZI6AjU7vtyl5/murFfdGmcSkf+jJxtF2WFPVXVFP6r6w306cl1xWGa1iRgi5r
W5afU8xTh+tGn33MwEOD2HPd9in31vlB1dqAUM2Ztdt+6Z1pL0mJFHiccH2F5ri0TeRVEuVs6RD2
HVXmWAa3Rek53/UKlHpHZVoan0Ba7OU2bYLkG+aJeRIbtZ31UVAEYhWYpHirHxWj071It0Gwjbm/
UpGuqqCNDWOawGaRnGXjFXkXAb7RutCbF6EHi7zBRHMivzldqvFqalHw3YjEtv6blL2W39xU+NUB
aK3RDo69WOXTGHCwEZuhm1rYtV7woNx1tNZoNDRhfET8ab5U1WLn+xKjHJmGNcdi8p/ftH7+E0S1
+phnIh+u9LqYnA9LSqso1u2GrrRcc36SZcWt+0mqvEujSnMI6Bmz2Vh5i+o1Xg9ao9FeMsvev5NC
FsN9nWv6f9UKc+RgitrPxwivP294CGblNd+nQOavNsk/6Ydxlu3z5C+G8SxRnSsamcUC1JTPq3v0
VdsgYNa9qXx1gmJx4qULDIL4wGF/zbTcxnAxB2LkSAm39DDQNX2+re2uam8Lb8xesHfRMxrbrPzQ
ypfEfZmnKuh/ZWYCb3ReSl2Eakzk62RnTX+f9qPh7l190PUrvy1c57pu4ZveQi2U9mNeJ+rOshsH
60UXPfJdnYgui40O9RmAUAv+ZtFFWB8adI/FCwA/u7EEXTZClpfwuAkoOe+c1G8+4IxOc8PBOUBF
wkqMIDTwAK52pVag5CawDFso4Oj6OKVEse7MBDR25+mo9qLMlpUV9paetzEYOii98DL/u645a3ED
MCec/cLlKqK+CsxHXJhKJ15F1ZcYIZg93uu+3wMoTWmnImvaeGLALv6H2S7pYLje4o4Eyy0N3O/B
qscoMzv6Q/agdWPo9BU4UZO6yop9SL+Esnh+kR8ns638TWKBTV7ruv3B85OsjDKhkesxFJmDl4tn
5iJStD1+mBMpDKFCME5LEMQtj5w8XZ8z7i6xsyylf0gNXoA7y8jae6TLzO5Y9OpIQlP73e3gEu5s
K7Mf0IfXBa7ia1VGy6yv39tV0Ih08I85mhZGcDvRBz7wkbFWobaQmbHz8qbZYU2+fkqHtDRvrMVM
rCsPzPpnoakKI5GxHh3OYitxY03M3qcZHnMbLVxLRljWRX9HmVd9GRqT1B1h5iMwrNk+GrTDfuCX
vn7r5Sg+mz34fqQC0VpR5/UuM2cUZRVPJtcDLzUPgDTTne+FytIveeFPQdT3SJHJrDHHKdRWdJgx
mIUvbqakXH5yeFpNCGtlMsLang06aOjWhjgb9eaTM6x+QFzKuqIHkOKT72lJFWcznhu7fPBz2H0j
8dtYLFXgEsJuH+22Cr5OlqrNaHaa6qajY7jC8hftdRaYgxHPJcbvpCuYaxcaQTJluyBX5jesi3Dx
5xHEfIpAS42wyINgCR0F8AkhkUb61QTCn1AQe9a0M1XmBxGdkZUOvumOTVxCEb9JSGz4Xk3ryFs1
y8eQWUW9spBf+6PM9Mo+Fq4xFFHv1rARa0qoD04BgXpnlUjNoizz/B+e2ZgfPXvRtTBlCdNIM3nw
DmvVKTg748gB3GYafMIgcZw4S6axC3sSlMmt5fD+Lxk8zwI21oufQT+ZX5KJ2Jld2fXDp3FUNFHH
xgs+luniPXtyKAmfHdfyNlkHyE5+OwwqQk6dz9eiq+nsaLA0vpBzZfIfJwyq47UjWipuU2O+QzDa
l/EAvfug1QEzg4KN+9f3FH8jbhoyi4fU4cIANOwM7rN69kNWiP7Y2m7zo0u5u2E/5GYVJZLLZ9f6
2vLILzd96jvpaKGRq+bZJGGmDZUHDhsqlVp3eTp78y5ou1zGOqSUIazhxhK3g9bsU02y3BjmExrL
7WilLUvjpOVgGPOm3MGUE/dq6jHdXIUST7qd9+IKQZlzNLncLUSoXuuE3ZS4Yu9Wg3wuG+XhO72U
oP+jSX4p/lo9B82cg1A+qaqqdhACkjIufek8tx5dwbBXnVVG87Q4T1mnTVgBY67s71fNrj0cU0vr
s7ayQ/j0ockiv9Pr13Jxe6zlcK78US+1ryJExyMNjGRFdGAMdGFvVLdUXzVsyBw2ixGwbxM/03eL
11nMsDYvX61KN5JQuHWd7OCAFvoVrUjsEObZpC9XZEIVIXliXMttY1cD1hzuWkRGK5trOgVLEaqp
FLiRjMA4ESZ03RPm4AsNaui4d1g2DwXgtNP6ITk0ehF3a+tnUTN4Tne1DszZrljtXEWBTYhfNGv9
8gt7bOejwlPuc0UL+EHawdjR7xpVH6rAXetQ1uPCbTsW7U+wneGnDj4QcGZ31mvTQhC41nWpm1di
HJtbq1uh56KP4tZclU0ryE3cjD5uI6tnCq/mY1XI7ouTmMh6LKMcH0n8bOWe17r3XLaT8cnHXN0L
xwkYJEQ4QJmbV4v27EEZeBoJSMbiWBVYFBizLshOE9as7UCsrds1s70urpwVy/F6XGVPT2plkpRq
aUAkjpvMW0+zvS6oj4cPmSGDlMCIsnjK9d7HcXquTOOw1uVUxeOkzS3bg7svskbX/GEuHIFxo9bp
ixuo5AX71qDmTKemCvvVJAvVxm1tDI3OaM2rtQsmTUTu7CzVIbf8PrsaNMluhHuaDYdmdIrp+4Cb
yXJHAW5rcW6J0XhJlhmzV75WJYe2LYZ1zyyV1dVcpS4/KNl50JcHWyVfoGiI5QOFQ15/sh1NaTvp
z7aKhkDl820DH6h7RNvptrGrj0ZybE27tOuQQEcO73Co897f1bqZVZFQnUg/zU3e0hDnPvnuJsGa
vKIlnmi7yESTu17XJ/QMY6F6RGBcI3fQluw2Tk3l+a/JZrq1txqzl7vK79viekhdYe4mbAPWvZsU
pn9r06Trvzq932k73S/MYE+KWud+RzA0MAWGtoBSy2YoyeVV/THJoYN/cSSRY/dBmmrrcV2WyTwS
mrh8Uqwf9dH2VqNJwwIpR3NXIQ5072F22C88s01txyTlrgjTOZFDpClit46YIAfdjdu1vHRwrJbD
UU2GLG4mzSh9/AAn6d8qh+TDyBtzx91nBW1aruuachN2e5pHej4084EiwpsAYJpGxgZPq+kbiLxm
vWJJtECAMJPcv/UoQD+2NTz8rVMpuSxrg9dHbteSR5tGku5nclrL9GXQtlyYSOP5UkdVXXf1q4NK
1IhAWVvuuJQU0hGvz36Yds08avXXpRqQ3JEo0wQ3Nq9V655kP628ahZTzHTWbKndY85Dah1L0TZZ
8sLX02A3Z/VcHiXH5XhvzBWln6W1k39DIvIUrLFfQXL9OJHntcQtWWNlaCZO7dzAicnUPq8CZz0g
l3DwnOQNLn9UZkbcMOHXwxqmzpgYEVR+u9pLSLl57E88YZ9Lu+kWfDcWz70visYb4nXuyaaDjbAu
P5t2psUTznLB9mvupC12MLx8/1qOc97u6lRXT6rTauuKjmLDS8YvOnLgGwHV6h5ozeAPXaUK9pq1
5GIKiTEImmtX1kF9AX44wzo2CTMTjpwItj685regwIgHkqEPa3FcRWu+mLz7X+n6Nd98bcifidC8
lBZ8DncA9OubgSOQR4Bq5e14TdIqK6HNcZw6zYrcxvOfGynlBbDjDJLCaEvnDoJRCZDI3ft2FFcm
9UozuzxmsLa4JxYS/kKrbwQkIixwL5kenH8UrcrNGxIGtYe48mQS53YOILCU2dFKVqLsRDCo/3wc
396r2gUwx9gBJt6ma9zktG8/y27AaGgo57g54T2bio7VaAKIVqq4RHQ/XxeoBIilw+GIRQGx/u1Q
TZL0vUEUzFGr6jYu7GB4MYy2i0c3s16TwL9EMTz/xX6bL2/fBkoOffrteL272P2aDvnRVRwH5TpN
EitAqd/2ldS+/BsK++tY+MeBJMLhOutOCWC9IHGN/KgWldIFz+sq2uQ/L2IUzvN7x6JdCUwPuozi
FQTu7Xc5/lC5VWOXR/woreuOrvI9BZR2M1HyXdjKG373Ft/bOqN4AaKGAa3XTxZ9YS5Twbooj21f
ZcZuLDLT/Za1CQS2FQTrQTU4ZHwwx6TIb0dRl09634zj4d3fu3nZIzIBUOc8Ofkd101qmfIiPFpd
Iwh1FMOr0SMUC3OHa/PfY51vOxLosUDHJAGaPcSqt3MLIwfPBQH82Kxjup8714m9OXP3/x7lzOCa
Nj1FJXJ4MlI3veXJMAl/gmtWZnWsJ3hJoGc0KeKl0sc8glfnv/QBSfFH3mFZG9aTmpdbH9u39QNP
y9ymKEtX/bAuvvvRmESP2WlBcm3c43OUxQk36nxNte63r4mWTzquRGkRFHEgvHJ+kV7jtTunnZf6
0Mx6P2MUPrTTC9ElzngbUIglO1vV741e/d8HIz9hZg2oNNv++RP/thCy4v1UHbNBDjuZJklEMfcR
8L87/ntuz3ci1vWcL+wMZJBsk7cjWZmvD2Dw1XEyanFneOuX1cv4MrV8ev9A2HNxsNDhwfr2pJuf
2X5t6JTtR2gxU5Qkur+T3HWRQEp4Yb1sf/Pbbchx6Zl8F80DjtCTk3OeC5ATWdbHQAbOHRKrICrK
7hWb5/lIlWntIO/9+vfXnW8ENBjbMY0nCZf4GQWDR3YNeFkdMfrx4sFKB6rJ0Xr3jwV+RkMaIIQe
GUyZtz9WoWvY3+SePBLDkRF2NPXltWBLLLGFHceFw+x8FrfmFYpWm2qKGuVkDaYO+qpUgtBth5Yf
a26N+4kyhu6Qrl0KFKgco8T0KljeG1G1pYZh5cu/4LuzJk8aMrbiw4p5qI8eNW4eVopmTNi3vjlf
OL7OFv/GN2KP4eO27bQzGwbDdlcd5uNxSZYltBPoeX4SyEjjhL4w1NltzgGJSnKL3YALdNZkchbY
LJ6rL8dlrs1f81y5UTXULkmDRkuV3IyP71yQjIP0E6UObh88+06WSmoprC+0YT0Odjbt9EBqsWdX
9oU1crbsN+00ene2Ne4LxqkhsgAjyQydB9SII+L3JimWzzjVDN6Fzv7ZUsSEFgUGRALMeLDcPTk7
nFlm5lQ7+jGZ0MrkfdAehxKNa1jJYg1zml5pOGXp+vO9c7jZV7DluM6hZzgn6zAowDkIU1DHpQ/U
fku/jZqmzN79S21HBjMIxQmOyekc8htaQwnnk/of+/ZuBhjutOISOeL8l9quEiaQVQ6B5nQ3ywxc
pvBld7RtbYiXofciCAVd/O8ZO/+htm3EMFDeaOucvmWqsi2AvtvuqKvZi3KFpelU3KRpceNDII9K
ZV86pc73FVO21ZHGlmrIMnl7JLqZTXds5lrU8mF5qlTbXwXprPa1l1jHvqinC0fw+Tx6lDmwxLZl
zwvn5G5B5NYbq26Mx7wL0sgj2zqELju8ex4pw3kNQlTgzKACePtVTJ6F54LXH3GvSH95mUX5hnNL
2kbDSPDzgVZi8GjI2r7kkLz9H7+5OrezfjsuuGSQHJ1a7Y9dMtTjXCJWXOvll26Nza4Xcr3RF6M6
LFSB+OwWufNq8Ey++vfaOZ/ZbWg8KFnxyJx+F4F/1Dx9XeX52mXTUQ+4Qks5LEczpyvw71HOj3xG
CX6nvvJapJv8dmZFIZTZV+N0zJRByx1/tlurpUscdOulN+nfhsKbBuInHCjCI0+WpuGTIsFDYzqa
jWWH+jyr3eJnXqQS/1KFfPbw4Gfjvc2CRFjOAt12yR9zh3FHTc2TIyowyvwLWsK0oX3ranOEzxRp
N0m7Jh8Mb3C+jmIey0hP+/qCf9n5RuS9AyMKAhHTC03k7Z/QK7IKJ+yUj5NA97I3Rwy1v5Y6eLVX
Of3yYaJz2V7Qv/5tyfj/O2pQaUN/fTum1WdmP9AJO/o2uKA+IHYkYMN795aHiIK/O3JiTNfPoIwF
yC8ZSkbRUIDs6lrRsy/753+vyzP7NwoQeNZUddtNYCPxe/stHv1viW/F/3F2XsuNG2u7vqKuQg6n
AINAaTSSJnqdoCYZOacGrn4/mH1igiyy9K9V9oGn7GY3OnzhDWMQ2zHE7FJ03GKhOU/LM1VaY/AK
vVdfkGeZVS5WJQ+92bLQusvtSHQHlQZQewzzFjRpXNVT7/WyjbM9fAA1vSfUwS/Z3hGY2VMkwHAI
jb/Nvl5E0hhQV8aAjTy9xarV/cmrMbmz6le2NKeUywC0IgDgbRCIFV9mxbj0IehkltZHtnRk+Zki
i2SHYraVPDTGMv+aNHQhDtiRdIpfmU54Lz26ssNAg5ncwwb1Ay6M86+ipo20e1qNxPWlc8gspXlE
trS9ExxePpurwzNiQqQtBjnL5lGJcPPE3iSRAfFG0fFhlUT1ZZtrrhc3qHl8iEMh0g+gNbL53REc
Smg6cyT9I/7cEvSzEOTTHGYysN22f6T6/uqmRfv+c0p0QynLWFNM6o7nq1jqWjRNKfPLuxlh/1gt
9o3g5r19hC7vW1RkeZy5Atfa5kWVQIISiaoZNmpPMLiDXGanno3mv7m3sZ5/r1IuAl2Ag6l9rBjr
Fbx7PikDL2uZYUMRqOVYotiWkzMks2acQgiw93TOLt5lBgMJTxrGFkFAZLOCWRliexvpdpA2Tv1v
Qr+lPA5954gHZeSy30G7E/ZbX6nZVx3RPN2PUcnP/QInhZpGrZn9EwPWp4w4R3HxkefArl/mMau/
CM1oe78psvgNLydXejNIkAaaYD/W/aPWZ1npJ+Sz/4zLlDg7ehHFb/rgeRHkbp5/02OTluyEg4LY
IYoFu8XU56kKWqRWTFAdSpZ8poFk4IhBE7Q8tJZ0o+8L5LY/xtLn2i+cAIs8GMo5Gl+10uG9byB6
Dzh+isR4W3DNbB4HsgygVBrh635Ywq73DZVegjdKe7znJ3NxFFlog3h8NfFeKy+bo1gMwxSniW4G
ole+oMNpcJ2OR5HVUBtzbF3tur1z0V1sW0bkJqX0wuddWfTn+8hMTGcZ+8YK6KzP6qGzM4TEI5hh
ia8v0fjuMAuUOSEiItIgU3WO5flwiTG1+QywKchNBwGHGhhLX4S/bh/Fi2CAQYgiMXrh6l5fzfNB
eBj6eMQzOxD4S/pDqXYJ/WatfzKyuHlRisy6c/Yv7mkGNNZlJFfjLG61o9BvcGsnHskQXWwkjBDA
CZrc2p1PdXUUqC9wYNaWjbH5VFOcuRAuXSVwxmx8kWAiv8xTdI95dW0UtAaQq6Z+a1KCOV88Otxx
pcOMDmJdax5SpVw8ACz32guX2w6uEA8Ofs9rsL3VH9XcaGK/xWYAn1zbC9qsfq6WAAIM/d7zdjkh
FcHYtZhEUQeY8mbL2UASOPyaGbRybQxK6H4pwr13XrLLCVEZo1RKIkjqedG/WMU+I61fnMAIZZJ/
VtwM2zVTTevsN8I6xtvtHX45Jy5/kzNr8gDw2my2wkhTY5Jt4wSrWPo3wLzJ1zyb70muXB2FjFrX
dZu/tsqT5dB0dR1OTjCozvC1GePhURWJ/Hp7Ln/P/FlER1GAEjpXMoq+WCtuLj0sbhUD9r0bUPaF
TgjXvk8OM9SsxoeOqOsnW5+dP71Us/+FohnTYxwp/c8ygXh2AO2zqMCS81A93P5ZVz4oRIBVEHOV
GOav83MwFXnkNGGBB2CmxtaLnJaxeyjMIlu+zCCn/twe7cpSg8xGW4prkRLJBS+mi8a6mSSjWYnp
c17Mg4XOze72KNfmBAsGKzsK7rDA1j//T6I2xEOlZGHnBhNOvEAiUyWQqBoAdB167/ZQly8ZhhvU
pKAf4ORNGno+1BovAEfho5pGWhwdAjBvQS/llLRK6YnIVP7oyd1DeGUVDYpM1JcQnVkJAueDVnVe
KRCywmAAaurXSl74yjDdEy+9fF6wwFpN3wDrIFKyxdHHYBB7VQ/DIIbC/FwlSfYLeXYEskf0EBvq
P3eesytLSTi56n+rtBXggp3Pqp5kaJjIhQR9NLieUJCfUCIr/axQc9y5aqs9VtPY3rM9vLaW6C5i
fo2LBQS6zQdUzG6MwykNgzLnpXacSTm62nKP9HN1FJjyKEjZtNa2mrMzuiCGMXdhoC/5LzRlpn3c
OO9OofFkxheFx4YngIbM+iP+s+0LpbUzYnMRjNLRdouhiUOeW9mdKPnK4SKCQhd+JdzCW94sWNzA
V+ZRE4E0tMRvNbM4FNYCn3Mpf777bJ2NtHnRFBORkChkJLdGzMxG0eIxUkyO8FA5BWCzDr/SPBTd
/vawVyfIjkdnlHoEBc/zZdRK3GZjlWXMxyT8SbFA7fxpaJvFt6am/fHuwaCc4dKytiBpJG/CEKJg
rO0oxwcGIciLjg+ap5ZzsRs6xbxTO7qyB+nzEFlQK+O23zL3lkRfQA7ZYZDINkQWpkFTQVrv1fHn
HaXwTZWFxxSm4LaikLjYYHXSEAHi9WBmlRQEujXIh3cvm8tMUHQnvFrLmeffqBdZZUVzEp1CvctX
p1x3X1St/lTRsHi5PdTlNQjagDuWBAK2Pvv+fKhhSEZAtMscDDL+nyHDP26qvy1KhblJnh1vj3W5
9RgLT4dVD1ZZoRTnY2kN7l7ROM0BDD6dZjSa8WjDO8geudPu9lCXu4GhVgVs0mp40tsu55xYiZOZ
GpXE3Jr8FizgLln696pj/u1aKVSXkACgQLttsUd1RWQ1T0ZQCLXfVXb8q19cC/yjrO48xJfzoapD
SdTmf1TLLnTLpgrSikpughzN8oLxXnbK3E7eqbFcfiDeeTpwpCZUkFA3OP9AmR0mMX5oWhD2sXGo
O/xj3cUpvVxd7jnJXpkQvmvQeflA9Lzt9c//c5vT2C7topV6gITEKl3jACCWmf3ueB4O4MrkZemI
JuxNDplb44inpWUFWK6CehqcH3FufVhSY7xzq15Oh9iXNAguNKw5esHn00HSadErO7WDLlb/7c0o
eTAyadwJZi9DCAZZpwHLkFB+26cKowk1mbqzA9R1ytHTawEBKrOWb6TJApA3UihIiIDxfK8M4Cq9
jvUqrXSoh2RFm9hl6oWatS1QBNl2zUNsD2/KUId3Zne5hCCsiNAp8lFTAAR1voShkyNpUPeEKjU5
Qytl6IlGGe7cQVdGIWFdRXrBttuU1s5H4WaKC8pLYWDMZrkbzar0ow4Kxe3rhzIF/53zdGgldXOF
A7KmkqhtjpICIaiJ6yQM8l7a7k6ko60+dKMa/0SCoP8aNdL4XRqVIg563K/cb1T7G2d1MnNnoCYm
6HTfzkYt/6AlFI7e2rwW4+e1WS8OYRoO+geNjm+5z+y8DF9JVh1rPymh2h8ixKAEzCNFHz6AxqvN
g0MPLIZBWVBUU7UKgkVUZt30CGdtmo9I3AxwD93CzfZLHdnGTulbE3x6Ug3dCa3OXH0yZ7O3ci+t
6i7bQx8c5uOAPM3yYI1qHu5xqDSML4YQ09dkagsTuh4Scq81gnHGQ6mLeNrZbQgyXJn1Ipe7QY7W
8pAvam4GuqTo4ptd0dLamuOme5sxk9ZhbTXdv20hu/ZDVaX0DLW2j75MApXs3aiES/Sxn3QcDgqI
p+1u4SZeoCyAHt7ZTWt+5tzX0YOlC42yP3JlfkZMaexLGybBR2lr5WunMeMP0aTp2cFCIrp5GGxj
mfZukkskhbTccIPRQOgs3aGbn89eVQqEodR0RmPILvrhy5iM8//SukcnSixDbvpjqpr5m9Rp8mAo
qk/w5qRlAU7MwdzgaoW0q8TUU+ch4uUClmknC+aM0MHGBkIaWm3FK0TF2P0QQ3ct6EaoQj5Tuozt
33MjlPxHV0sZP6o9SqBHA+cq5btmL3C/euzqxGnWLLvxYA3DLINfaqbxYZqSST7Q8W1ODfXRb2ZX
dempbExEBSEbigJUqCGd3dJP6nBIS7xLUNlrc3lUjQGuStHQOjmlJk6zJ7sCxrwz0Udq/GqQvXgw
ElQbdjEY3fKY5gR7J6GpkhfQ4LM8kXrPf4bZHLRnW6qQ4gS40R+tYrYO9QHTah+Wui37vV12ETJV
WlqPCIzoy2sShpbjA4SPk2djpODwZC6dOpyIyYf0aKWoZO1isKboYU0YpZrQEyVyBnNtlIgbzkLW
6N81WfcoC5mF/lwYPboRlbYUfjuEIvKGTk/lTlqpCeXJFP3oLU2HLFNt4WO76mMN+akLxSi9pM70
9kFvwSfvMmSVuz1vSj6zV2ql8Qnae/gjAu/Y8c12JZ83Aosk/TlxHPnottasHwZliQyUAYep30/x
GI3HKjLhF3ml22nji0tDCHOiKVTEHuHv2v4eYnbaPblj5nyP+1T5hNSg6/pJWMflUzSir+ApOXql
Xq/DEvSzpWU/rbqJhe9Yowi9JYKo449VrDa+IGsLKQJbMvUTqiGzb+XQZAhWjER6AGddjBopynws
Z5F+0tRafNLQRUlfIszE1C/ttBTyRWW/IC6NCft8sppM2l6ZNV3xD1z0btiNgMHFzphyYO2NFTnD
ALvYzOfWl9g9V15SaPhbx/rkfDftcKqOiTQaHVIWHe+ffYy9J7wCKIstdcPJeMv7OP/fYNZqfRxb
fc5hEijjV2D5afY226DMP9pwZqaHjqJH+xmRL75/0rnV10aMkbqDN+dCq1An/IgbXA4+pj3OuQcX
2cAfnTnn4QcV98h4n3KO5c95VCeM2UqO++OIZiy8boix3dPQzwMUB/B6lQ/vJR+Pq0upte87U508
TglLCFctdv/hGg6zI4zMofX61TDyYbZDo38IY9vtDm6Ot7zf2BiV/0tno3b8fhoiDX3OBVFUMbkq
MowUApcnu8fQ9zVpLCiQ1Ty12qslpmg5DtGoTAc907pvS2j308cIslmzT5Q6r3cjnxLL9WZW230x
1ot8TrIohHrbCtypUSnrOwU/kUEYu2ESJcqUZlsZTzy1IXSugrbkITanTJ6wUjDqx1x2/RQUiMyJ
j+5QZ4bXxpOtPWXDBM2r013ZBc4SavMTQbep/wo1U37NpT7qb2bTuPaXrHZE+S2kpql8UvN4yIJ8
UJLOixdpLsdCK7vndEGq4GClEMW/YPTWmY3fN7MpdlY4zhNvvgzh6rNN0LVEIdWBhIfSTL1TIM0V
MHacVqyybUN0KGuUiQ9FE2aTLzvRa88YmyzLwZnquvL7OprZWAsc3qNTDxZ+l/ncWd+5sfrq54Js
l7D9SslL2Hd1WI4HumL9Z1vMxuwPtRPap07QLuB6iJY44ICrr9ZiVcp+kG2vPbgtJsw/4NLl7SFO
qUEe6Crkqu5NmYjil2RGYxfCR23mNJoMsRykSaaNpCJJP0J70fJPbCIX0HnaHIpsZ7bcm3Bpyqr5
6NK/7U4WN+FHeFd1+VORbRTuYOOR2CbEEX9oX5E29ZmzVA8Awhr8xvoEZCXU09L8bSQRzTf0N6p2
l3M30zJF2cHsWOdFz//w+jTjB1c4wvXmtsBQQhSpmviIzvbisUtTi395pr+yNyvkHT1kd/vQo/9n
UhTBlJIQ0xSL7bvVrH2uzaJF37CrIDsui2M/R0pnpcFsL2m6X3JDIM5eKF29V3g7laPlzsQ1aaVg
qh3xlaYAGq9u+vxLTv4i0P+aD46kpLmzmtjFuG6Ja06SVIejkU7ia5tgjPFiz5mqeHOy6N/7KOqT
11Q4DcdyQZiF20w0evejEWjbxR57pBw/LaOw3U8uiHbYdHQP9b2TtzQrkJFHUxBZV6s6LrCev2EG
ZUAv5EeGPPexrePZGAmMxOdZrB5fZS6/oPUIAIf7d3lCIctQgrlOE7HrYVF2v5MpqTDHbsfyBxzB
EFkuYFg/JQTAnxP8rWW/pCtIaLIHjfs4gh0HHVZrs0OCXPhv/EUTudcgmaVvZuwm5VMRFY1GcDjW
WuXlE0yl3Zr84S1RzlXyNZVp1n4tkYiFNq6NYNElujTIA0z69EKvET/wcpaL+DRbGqwjL+Yd+2IC
yG3eJAl/syvo0aZQR9v5ObPjPt8P2dxVH6ZxjIYPtlBG+QCtV3kC3Y17W2z3ac4yi/atUwaDDnEK
Le5YdV1o+w7IAsWHuw5ZiuiSX4SIQvkaIShavSrYKFtHx5DmLyTM2W1DF5fxxzCuJI5tAq2uJ0ph
4/JIdLy0D3WoJfI5d9K29NHNnu1jqAzq8NNGofGlWFYtVuySrOlYLWoyvuhjX/zrdE6nBq3Rq1/F
6BrDLzcMG21fYu8yf3L4R403tWk0f5sLgfQF/uXJsSE4DVRUTkwfKoY5Ebul3JX1UA/y0BcLyPxO
qyiSeE1ft3j/1A5KsCcd4VrAFQ20Lx8+Ushjq4dVsu8UoX+OHOqLB4lTO9CBpTEwuUF41LG9Qhgw
nAfDSbmyXVH1vu5EffyPHk+O/smJzb7+2vVsBhgtq5uRyT8Xu6hbNU88MC5j8WS1eVEjnpkW1CbZ
rOZrZAy2+lyx4ZrPTlRrw74JS2EcS257YBjWbB7ICnUkNzIoAI9lAWkbDxsjGR8zo82cJ6h0Y/Ww
8u3qP7nVhPm+6x1hsZ9zmMSjXaDVnSMd2x8hpwK9xPlB5l43aFp5ANlrax810YhwXyZxiCImEqLK
8FSjg6ZknlSiAjEXGSXi39wJs/5Q9HKhOSSgEB9SwOAGctLJwumJlFXBkxYTClgNV1rly1SGz0Pd
GJ+ipoMRaraJ7D7ge1taQSRw/fUjRRTfkKVjw+WtWymHMIQy7I3g3qvjVIeD/JjHkV2g/0pFD/LK
aHT5q2lLeKNeb8lV8b0Euv3kFlm7vM6m1bPdhNTGb4VSopyawvuN/TBKF9eDiJopXlXZGHPFPIXW
6hsa/ainKSx94jbgw+HixrtJ5xryZrUn7OJxs+5Z5qz12fPE0qWgT/pKbkm+vO29h2WRmkXoulQg
9eiYuEgFy97SP8w60jRog7xWTYyYiyjmDjll4702N7RKYMdRU6GYsrI9NoWOqO/HqtbbMAAyUniV
I5JnkPZY5uGW/nw7if5be9xMFX0jGiZ0mFGM2sqHCied7Ea4YdCi1px60pH9zwii46cKwrrt9Vqd
/aiyeJm8gjfmzc0ixfWXTCS/bv+QK0tOTUylhmSZa8NtM2d0W5UKYKAIkFOuPGlnzYGP3h8g9LQH
5ASGwI0LvB+SLt7BiH67Pfr6X9+sAuhkSjCoxeFQt6ULIu3d8LDm0YkTtjSHvl1smMiENN8WtHNh
LxVQVO7VL7Zjks6AiV4ZDSAULjD5ipikwb0bBmgrkPHZYXNYnN54NmbETnpFne9UZdbaztkcGY/K
OqAkHAsVsBf8+X+rgaT/nHZ2VZnQmVDN2vjV51yoqZTdDtu68AMB+vhPavX32GcXJc91ZEels79K
DFIBPx85xYKro2BCnSatMj+LxfwRcQfEypF2++f2h7wo361D0aOgjUojkIbc+VAdPeOpnOgAgsic
v6NTURzG1moOBUJCx7gnfQMghj7O7VGvLS1fkEYqZXeaCZvN2xIq9Y6kzRSp2bfcpb+UxvJRHYZf
ekUyC3ncyywkYm6PemVZIbZSEcfPCTHKbZmtG5RckFmJoLF7dd+HNXFgbksvRB71/zIUPSTqoquW
4rZdPKWw2mtzEoFdh84elabemxEdoJ4Q3ZPYvCjq2aBJKSe7CogNrt9N8dAStpELMaBB34wotI/4
G+iLUt45DNdGoZhMZRyKD3WgzT4RlVKUHBO+GCWRXQnN2geLdK+jcGU3rkaQoNPwRV79cc53I4pf
qdQcHHyTUqRfeoisb5KV1E+tgXesmCaHkgwq1drD7Z1xZT+uNBWaJg44Hi6183HVpV4A8UXpScH8
DU5dk5/SQaIyZBoIYJZ9uo+kOr1lcd/cOX+Xe5La8orrwciGEvO2QwhuwWpn6iAnhNul32ax/DKQ
e/sUjO6BvC7RMJxxOkKWCQBLX6+281mGYoa9K7PypDcutqhYmGbyRyS7KHnOlLan6tr3qnmKwbmb
Dyq14s8zCU93aJywR8XG0lFRYSMq/dfbq39lDTSbg8mu4mQCiDn/XZa+dqoQTj+1CirIdLXGyOto
RZLnEjYebg92ucW46EA70LFacQ8Xx6WbdIV+enZaJh1hpG5sXW9A6+dRQvlHlEhX4uK5TotwvrPH
Lk+QRqUTshwdWlB7270dky63LbaJp7JuxKppQ15A1PLui4dRXEqWGg1h+Hjr9P/zaOlZisSQk+Yn
pEPEl6xMwr0+LwOuIuG9i+fy0Kw4Pg69sVLQOT/nQ3WYB0POpChpVrVySsvUONYoMXFDLA16WAkc
5ByGKiWMd99FDEyJEEMyuk7s5M3AudbBsi3yk5aKYY+K2+TV+Ry+t+9oMwp0c+CkhB34i5+PYo8m
UjYIcJ2QULF+6wVMfkdfmu+hM/TvBXn+HQoJhpXwRQSrnQ+lkLdwcBkqdFuNoIZOg+Nkv29v/HVV
zsMZLlaEQB0UOZDn3kLuHBTW2tZZ+FxZ7rygIqwtO4ALlIWzDEhu7VTmPVGJa1ueZABwDLgVLtb1
z/+zGbtOtbp5yvNTIZfin2nIl0c7RTLq/RMDx7H2IGnhu9toiYaW2lRlkp/qUbEP2O2Q+swzf+uI
vI0xU94/HnsCNCZVLMBF24M8t07tFElcnJIEF8Nlyb929Dq9PhsDV03/vT25K4cMwJnCXudRXL2m
z5fQHKyhR1SSreHsCltWx8rIP2kxaU6ta+F+dOqZqlpz5xa58uEAbQNspf0EHUDfvBSzG/VlhqbY
KROF870euQzZlfJeGHh58a85G9wg2DAgPbYRdqN2abaqAJ70DA7sSC3/EJd69tjZy11C7/qIbLY/
MTIxhbNiWJwtiWJZKOsoc1ifGkSkFq9AqaP3FBNtdSr8Nk48E22Gz0qbdy9gMNsfU1OPMlDCCFcS
bu6020EBmT+VGaJ6XjJFrv4wD66eP7ZZp2sPjrkI/JOIOsUOk5Vi2NtJn027YaGtcOIdrVeRcI7Y
ISOBth1PQUd5OfIarVbe49D3P2PH7VMUNvggfgZWZN5TV0DUNdObKjpVZR/ZPu3BAovCRI3nPbR8
8myUjJHIpJoeZg8C5InqmzB7HTCeCwEFUmpt9QgRuLqTB1/ZIS63g0LCjfQIEhbn+zJ0OoM9kpYn
kz7Nd5Qx5SuWTPfcSv9m05uvRn+fvvuKOIKvvx6P/9wgKjvPyYe+PKHSpteP8Ncd9xuWPHRns4VS
u6doiPKeaAjSpuvjZuqftESPih2KMnOyq6xR/4NmazsdnbCtG+qzs4z3S1QXPwVMWjNoUiD9//Sj
Evf+QAE2Cm6f3ytbHEEd2DvrKwLAbXN+CzR6Q2pv5UmITHzP2YMjmDZF3c+WMN9N+4fER1oFOoW/
cEfcPFkYtlmzSrZ6woBxeOhlGu0TW68PdMTEnXldfn+uIwRSyN1IG0HRnX8Yu0PrSqcQxw2xWPoe
4ZJBR66rmOLD7QW8fLaoLFHdYTAS1AuYh526qeokXEULcXHv13mOUUui614WYkdG7ZMGxu0RLz8Z
1zvxOIHN36dyE45WSGi22Wzlp4pz5qNgVnHsaKRhF676t4e6vN1XaDbwM4AfYPe2q4h4ctGGxlyc
1KZod9r8oaxLH0MpioNrORkr0mKVyQ3vXO/X1tRdeXEKICdi0nUF/nOqchyJIuwyilOUZKkXj84u
sXLDVxvj28g9f+e9vLJVNOD3SJHbJJAXmkjliiguE6c4ESrEu6LT40cjzt9N+6D4aFnrEETZEHQ2
B21BrE5Fn68+ISSCx5pGtRV4C8rCfM47X+3KhFZtoBWCDi+P7Pt8+YYxQiJcDPVpLKR8wXcteggz
fEhu740rHwn8I/914Gh4XG+BVQ5aR9DLivrU1YdeHVm0Mp08Q9LW0cWdDXFlRrzyir3inFaY3SZr
kDGhWoUM5SmiGnRowFsc4jmfP92e0WXqtVKnSLlYNgKoLRtj0nlXw9Ri3WYyXEL7jFaWmsN9Myvc
/KQy1X6GJ9dyZyWvHGiI/7yDwAdhtGxxcJ3dDCW6yvWpzVvlIIEFe2Yh3B2mAu8GnfNUQTsCzbJm
lyDcz7eGnirR4HRhdYrTadnVZtPv0ma8F8xcmRDnloCXZJIi7Lb6usTALZZWq09LDwapiBrnUwGA
/qgPqfXuLIiHVwXdR2IOH2jrtT4iUI33SN2cEH3v9kQ0rl80qeHPKvaht7fHlU2ItBdFAGToUA7Z
1sxWDPWQjlVz0pH8NEC4u8Ldz3oz3KsyXRuIx3GVGsKVAw2U848kZTKmCPo3J1xOU6QuJmhiQtzL
xK+N4oJi5t2CAQ8U93yUPJ+N0e3RVkQpWfkYi0Vz0D0F0nZn2S7vCfiBkCzBJ6530pbfU3UFwsZS
G05umEb2gy5nlNATpY+m/SxclCeT2W7uhTWXkyPo4wVB6g7NK9Ku88lhUUt3da6GU9e5+WkkVqDR
U1VJdifMuNzpq2UVhj5k4EDbt0e3dfq2K6QynBCMbw4U6QcPTlnnQx6/Vx2+NiXiY8t2+T+4iPWn
/OdR7DRroBJuDYAc4vQw6ppEa0Xc475cnZC1vveQRXioNgsHG80G/hiNp1ydig/CBmmAIrOpI78m
4HbfPlGXFy45nLlaLyGZhxLP5jYadTPtWsBEp9Hqymw3RZNrH/ROkDyYdj4kJ8rvmnuc8yJ6ef/I
ZAYw7+kG8kium/Y/i7kYFjY0zSIeskYvLb9En7k8GpULjmWewTo9tT1ehzvNkmN5uD30ZUy1llHY
cDQXUHrZqjioRh87TpK1AcITrWeX+vJFjU2Ephclelho0L+0lt764P3CO8t9uYN4OQ1a8oBnoMFt
WSyt3nSNLLIuGERjHNO642XTknu458vzzppyc61P2pqjb+4VKdW6B9nZBZmSfBrTAm/mov7uxNUf
y+zCh9uLebldYZSsINTVp57a0WYwNTGAMykWqkBtgjT9Es2HjLwCFQ/1Hs7/L9nsPNdbx1px8dQT
YWxt9kyUaGVoGDESPU3U2bsmBhOyQzV9UHayToxshXqCGVghPcsOs1HliQbEOHxaPS6xuAVCqPae
EUs9xB9W9j0C80DrDomYaJCOkb76w07NCC4rtaMft9fp74W3/fHgBygok6JQy96c6ynS0klt6jro
8nSJwZq2hf5i6Ago7PO8dOrEo9yex/4kq9w+hTA/Uz/v9LHbJY3MgFWnI4H3Us/deMCgL4r2WU/V
JPdkVKjOY620ulG/Fiiza9+MGKTDUbRO+tPk6yxeFnN7Iu9IBr5L81hVPZBOqfkMEAKr0olqdv6q
YcQy7iK4vUiKgXdLMcaJ8vr77XW4tl8I8k0+pEKPbeui1I2lArjEyGCqAXNR5vwb0YLp2XX9/hjI
Xutv+BoS9VOk2jziaEon+gTAORjX4k0/GeMRE+0J29do2d+e1OW5tlEvQC4NYULmtq2pN53r8raF
ZVDxEH8AHVTscs3O3317ENKtLX2E7ciXtsRrkpWuth28xQep5Dt0F8MHrS7UO7XzKx8ICitde8qX
pC9bUbZCAK4y46EJGjPOv7eqtqQ7dFWzo6lVVX4n8L6ycHQk1y7L2pBAXez8FRgXtdRnNW6QdXS+
rxDKYOSVv/N1Lu9DGE/rG0NKQW93W6cHRV6ZoE7aAO3Y6QGRz2VBxr7rk0CJMuN3aImhuUPru1xE
pJ95XIiKiYwvCHcwJBFKr3li4jyNP8vWmJCAFu6AWT2R5XTnk12Z4PqqoNmBVCAZ4Wan61PTEDuu
SnCgSkYvM62mBTeIw8ABa8/YAHs+08q+veevTdGhRQ7Ig6DogmStidlteqybgrqs6xeIG+NbXjnN
U4q/zZ1Y4XKXQKrjjYH3QoWba+N8l+RGUeN9s/SBgRm86rVF5kCRa9s5O9ye0+VAuChCrAZYgRrV
BUxIqJi8FfgTw3noVU/qGejTSH83hxv+NsEdxSOiEOoem5fAKSIKzKbRB9gp/YjM5qgW8nmqe/g2
g/L+Qv0aFxOEU/EgdN1eGg2W0IoZix4uWZ9/H8BW78EGT3cS98vNwCg0qWnII+NIjfH8C6HvBCRV
aYZgKmX5iB6a7TmRJVdI4r1c/co3olDKnIjDOc3bLpWtYIxFnWAKpjoTPvAMjOxXMP67dwJdcC50
gBPUI7bgKSlKeh8G9X30zrAVwiv0o1CX5U7wdDGXtZ23Xk4IhKyfaLNsKVQme4wBr1d4Zjz3ShZ7
alc5dy6ji+sBYiqHBpgQbYqVYHr+cYw8cRNtmKYg023qJ4Oq7PHgw+FH5MlxMiLNu712V8dDd4GU
gg6Yvo2vFQVRLx21mAB7PveNCvu0ryZZ/x61ODsKNYQ1c3vAi4CeCWItuBLW1gDR3tx/rchx8HD1
KTCb2dgnUfwgl+S7nNQjKehHNdSelsK4F15cH5STpbEV18HPVxU/hkapF4tvpyjfXXvxaTC2Xldj
mhTHSenZffdxKu55KKvrXM7CyHWuFA3IHkAPEQmcD4upYNppbSWDNgK8P6rKbhnBdnaFlj2GvRBv
mAaNn2VZJiA7i9Z4sxrD+C1D88vtNb/IHPkdZI3/v8K/mimc/448nRuw2ZYMotKwENgdmuJV0F6O
/D5Uy5XiVIpXaLlkH7cHvra7EPf4S8ynSGhvzowqB8pDmiuDYRhnnOqsnw3g2xZJfa+vov/dHuzi
XmOWLrEjNSfuTxK381lSc7emIUHaMaYM/3HAeQVcv7C+h6H5+90jkYsCoIKxyr2z1Y+dwh6h9wXl
T4mvyQmvKahsg5oHctSs/e2hLm8dRkIhhbcHoWTqT+eTWpCLzesM8rwLsP2bPdjZj6xtzDs36JWl
o4tKSY4relUQ3ixdrGppM5epEmCXmr6UdW4/FoUIX7SxK+7EB5dDaWSeYG2hyNJH21Y7STxzvewU
GTipPe3TsJ12UoNhFCfVuxnTFG//CtiQT/CAb7M4ytOqLeEPBdXYjJ/sPBy/EeoldwK6y8PFY8o3
ojaDLiEF9/MvVE9KkjRZNAfq0sy+1jjplyhZZd9GXRzUIQHFDQTqzmN0bRXBenKRgmWlkLsJS+Dz
ObM0ijlIIsCPLkykryOr7okqWr68dwfSEUR4ce3og3faFn+ibG47FQ5ckNACf8h7MLNYcMjd7VGu
TsghWCBmRIR2K6urDn/FetQ5QP7584z83x5UG6RXnHTujHR5okA8opIKPI04m5v5/HslWm7b8azP
QSbbBWc6N/T0HlbY7flc3nx8GtB5WEIQ41+AfhdsM6TllktAy/tT1ddBT+fTK+fm3xotw//LYBzd
FfXLtLa89jZXKyeEmBa4gzMjdmEv9mcDCDB8J7iiJ5dgT7vTSbg6P57SNVZxVn3681Vc2ZRWOU5L
IB0ofn5ttdJvFKgujat1QLnK+c4cLzeIodLMAjLOR2O8zYDYzDjzDNojcMKyDVR0wg+D62LK9/84
O6/duJFtDT8RAeZwS3ZQU8lhZNm+IRxZxZzT0++PujhwswU1dDCD7QE24OoqVljhD403XwFwvToU
GDGAVahZUuw/n9vY4k/sLrN1Wmn8RzKXvxhtTntuqObKpC73IpNC7cVZOQ9rE+N8pLaco8itkXHU
HUUeZNGbaDdRYX17L74ynxU+sNYJaNWhbXQ+ipyLQevN0iXBxRVsyBvlh5nDO8II1np+e6jLbcGi
kf2BN3Lpmm21jdKsb628QN2uMi2waH0OcTwzjHiv4aqGc6unPL094CsriGjEauqCIBot502E0RgL
3j201k6Lkjj38QKGoVvM8cpuf20Ul0uD2915+V7nK2g1UAsxWXNORucW3LJeUXxX0zS7cqu/MgzF
0nXTrWtHX/V8GNm4KdGo6Z7mTMZ7pc9weaEX/f5Nt160q+gaFSPQEeejJIXX4fCaRidNYl6f5rW3
7wnhrmy6V+bC/br6jFBAZ5zNhykLTayekS6p3yx+W/niPqppnF45qq+PwubWufd4NjYHqE5Eo3VW
6mIRPnf3TlZ6uxgd7Cuf/5UDtIYQ4EdInCmzbV7beEo6B06me1IRUEMOr9buESTF/HdKrwm7vjx0
5zkD5TWeQcoOKsHlVlbILpJKiXOEITQyobi9Q/zS72oHCAl47d7VvmQOpOjcV/GOHpJyx7oE6D1g
gpUgwDl/Frg/KvOX2f1PndsgF/edAv/Dzv8TynNUJzeOh7FjbUzfG+X320fx8uwTOK6XJhUE0tft
K9Q7cdLjrBDxLUBSGlklw7HS48CoTLTAo+Gap8Llt2c89tZLNY3jvwm8SFOVYU5gEJWGO2H/UpQ7
OlPXQD3rPj3/HoDsKQxSV6CCRsn4/LRgpNZB31mQCmyr4URERsdBwmv3YTp7H8CepaHRNfUdhpHF
M1nWeEUt7pVVZWQOK6XXlZ212eHAXksbK4A4pLsgTuhrYOSNNemOeE3yJCXXdH4vKXFUrS32H4yN
tXGzFYxWW6k7aMLFYeqKefqrudh138UFqNjAwoi0P6YrYuFm4aVRdjNMzd+Wla/AFmFm7v7dWwpY
+FoHJnvk7d9MXvYJHOsyEyFuwepuMEc91BIF1ghKs/iEeru3h7sM5Qmh1k4j/Xcaz1soQYNCHp0b
0Zzg3Mt9pzXmaZpG/dark/oGYGhy49rL+OXtQS8/MHrmUO9IVmiAUBY+32CYcDpJZ3vdCYfehmMv
ESOGiOhI54TFEEp2abm01xrX3MQX+5oczFg5Miti7cKKMBKrNjJd1FPc9q4SSMSyh6Bp2rHdv5AR
7oahXJ5czaidIB/VOvm6eF1v7214go/dQN0aNSgVb91CYLSQch+JKM25gYC5ULyq4B6nEpXqAKpd
bj3JpYpKv48JeB40fTAa3+7hDZ3qtjfTj82clcrXQqF1QS97svrVn77EoSovkmY3WrIvf2VTHzs0
A0Qbk9FVfV7uRASr9vOsK5bARVihHutk7ZDv1dEVPbbLKHEfLNhTT8rYuc1XS4o03eNE4Hh7u+5V
92hPq5IHcgLN7wb6rjzUMYTF2zQahoSf6cAkUwfPge4VTTpupYb2DB0EO1EUb/pPMh37HiPPssVV
ekgyLQ3A9yzlUZedqn5TTG1UbrRqWVokTZVq+KKbZIqpH8WZp+6rNkq152T03OlB1OQRv7E8T5EP
yON5Sv+ORtSIO71FKeY2XnpkUTMta8ZAlzYyHXLI4i9JmgjtmOZLLgI3q4EnUcmxU/VWqKVLx3RK
5mRi7BQFJ2c/uZk0Dk7qONWpH5xJfE7VMo4FRsJuimcBtsENZHKCJx/snTY+el6mcxS8Ka2DaZAw
CBuqufrRSyrHuWHaaR8YnSqrD9HSpfoqM1q0z32dKR5SFPpS3eAXFP2plW7Jn6Hsx39sNEnw+kPB
Pb6vKs2NqsAoIrjeY5tB7M/6Ei2LlkIV0lB92db+IHtL3Uc0gzFtLzvDRBGlVdWnliC3+w84Sax9
nqkty0+ghbvhZFhzi7ASYtcRcvAlEjAiyZ1+L8GG1h+GLB2+LwYa0ve8YYMXCFSB4l2iZt5CQ3dE
6wo76ajZ9RliHPvWKhJ5xIi2n25ntAksdB+KuTrwqdljhs7dd2MsZWPvmnSyRZg6SToeVNbe8SW8
cec7rWwv/lNPWp/stNHyaugtWQMHtFDz8rFupSh3izvW+U1dOW16pwpV/yZFYqcPjY53+ansphr2
SCtwqu8F4sgPtajh7SMXk3VBGSnap8Gc3eZOJiiPBNmoD9aDzmenDdihxnDn6Il9jz4Uruw1Jrft
XUzvUzsgITg4n2ZoeOJJllGePUoPkMsObFDdfa3jOX9AgR2xkpyF6o6lo8VKKIYErjeqKrb2pXAb
93uK3AiayjkSZw+KCkziIGiMzMe0sWc0VXQ30lW/SIx83Bsmr6d26jHeNZ6avhHyv9FSZu3RiipE
SFNYgHgUVwj1ScXHE2nW8erFiuYweRMtccpSdRRODqJRwSLRyr4vlbF+ltSoIsOPjDy5r1KtvZvG
ckAgPMfD+ug0nWEpvgvV7yut/Ggq4ZBk3pD5SJZx5e3QVxLxJxKwWOKRLdPK25mx4rSHFvfhtlwd
fRVmrcRpdDBAmakPc8bt7EdR3kenmdr4M2h5VyJL5VlfCLRR+QfwOKI7JAbdDuAZK9Q5Re16u4l6
Zb2bFKS00ELJm5njmPYTtiheiSKbM+MSpuELjWG6a2FG39Wjc3KxsfZuR1VUfwzBNr9NUR8rf9SU
8NyTYuBW/NWa0+S3LkyZfIX3EzW3rTYNv2DEufiKIxzl+aNaqW6guPFg7hYrnt3jwKOvhHLCxuhB
9abYOImab/vJGvA7OCqJ4eR+ocW1eI4ni8oc/ofNtGvQxKgRyjE686SmbmQAtXOK/F7lwZzxAhmt
BRJLJ9FEFWU3BmMVV8vO6SfXfBSLHH+BoRyeh7Fr1Ychd1MXKTYkGv1CFvPw9+0n9ZUYBvX7tbTM
pgU0tAUf1gnbXJSLAWs+UffwsaadspjFPd5A4mSgrnpEQ8rEX2ho7gezRvrFRaLt7R/xIs15HjlC
p7DA1HO5UAvaRvKg6Jq6FKZxSrsYH71pidN8TzwDd2oc8N+e+Zz2bd230H/GnAzqP0OrneqLlivz
By6jot4VcumR+DCWZrR8JdJS3Opr3SkSscdOPTMcn4NZ9KHrtj0yEiBh2t96ylkdp8LtD1HbDsoe
JM2EUT3kLfPADvC+zLXR8Kg7CWAuf+rbrgyqHum2QwOrQS9QtqKP1vj6ZI5z7tvx4PzKRy1aHk1a
8+OVEO8i5gJMQLKzlrZBChHpnoc/44BXnumUJnGIbvGAQeHACVzP7qxEaUNiLu/Ep7pm23ORO7yM
uuLZUMCnZ7jJ6AaPtBqpKfNUo2NWIn6DVYgPT2C6kgW/NjsIelRp6bBRwN/kKKlBxQNLEesEjqEf
9jwHvfw0YGJqBHpVzsBDjKwbbofaULorwexFXIkOAOKHTJG0gd2zmaJVI7JFLIWSySJ/9fl41zTD
Ty91/goRXbPte32staoAQQkFi/X//wcgWBezVfX0Tk8NtCs0gKKoPcpF9TBQMCCwU2j9+vbheuX7
4doBXIgp0rnc4oXQNJstXWFyY95Vgbfa2aOcV185wuYrw6yUAFyPOMorP+p8XmMjnagsdO9U2hBT
9/CVTN0vdHBRgWWhtRbMyAo2txZikdnOLduFJymbYZThCaXc1lLq4qaVVmzuRCYsCfvLw3B+by31
NOwipynmW9OuJQpNiTO4J2u18LIDPcrRA1Oy1pVfOoQC7IOO0uIT2mUjrFU1bpeAx9ZonzRUobon
T05xdKzocPanKBni9mSVqexQ57OddJcDjSTgI29BRgUDF5T9mthVAxBDecfvyZQ5rLQFzmg21Up1
Y0UyWfZIv0XPla1kg+/13iTfW4ICrrTiHOh1g98AeHO+rokQZiIyFfVLNHtkYCNvBhkdxcgr3fTL
78c4pM5rtQts5RaMEk+a3tc64uCa3SYnr7OyWwTDymvbhF97dtGvs6GXTdWOZxzR8/PZGESw4OfR
y0FhdLrJhCsD0+ivnec1170YBYXctQxJfWjrHV83jSBlZS8CqCmeazRm96aMuo+l4YnTe0/X+myu
1EqKkSsO8nxCE2vWIT4mwsoosiddH+rp4EhEZK/c/evCnE+JceC3Q/ZZZWW3hXYFwVS5DIUMC+wm
jGC9rhqf2E24x7mrUL3s7SlT/x+TW8nZ0HGYG63588nFQKsXFPhk2MbasF+UesYsj6j1/UvogpiG
n80JpUN4PkpdzcWyOIYMnUyMd25DGyu1WuvKXNZzsllA9jXqReigqKC71v3/z707m2Ovl6OShAtd
GvwSNcgWO8JGaMRtYy6z38B1wyXLUXrbz9K8u8IbvfyAL5T9FYDI6aJNeD6+YeF8XDSU/HAFnAKU
c9E7duSNa/RPbjZcW9PLE4BhNhUSlaiKSsm2PA4ptC36AgmfqK5/aGo2HgpYQv5igUZ/79dbXSLZ
lrTdVzGqzdezYyyC6eQS5WeSUlue/7GK8d2wJf5mGLcU++lPAGTbPNCOXUq9kYpCUU+S1gwTAXQ9
vJvexigv1WRcVmwKaZurtk8ct3ayOQ7jYsp+Aicow8nKrmkcXV60FPspBjkeOtSUQDajJOAsSNid
OFTTjDp1UUbeSbT2NSfNV3bAqk/OfU57iZB6M0w8N32bzrkIlUKYH63FME6YbU2hO0h99/YWeG0o
lLiovFINXIER51s76bJ+KVpXhMiLjoFKi/2AkG3ygORMdWW3vWzc82Psrsx5cz3IEKNecET/HOPG
aNFx1GDFjklpDrveM6vBb4qKNyuzeorbwJWb7EdTaIlm+5qGIqM/ZR3EQUvMqPkuliuyuw7UQXZb
L7HUDvZSwDUv8IDRT8aYDuJKVfqV783P5TSuXlnkN5vACKBx2XWVloS9SQ3xRqMubdz0S0Pa+fZn
uBxoDfMAOOjAbHjKN1/cNvOladI4Cxu3LXkn8vSD5clrBlaX99i6/HTceIpovGzfhDQ1cd1AiyHs
MzV+QDBy9UtuB4RtNZi1aJhG9ZWn77V5gSZESgOcLM2SzeE3MVFNsFCFtNsvyHIhwSv3MkrM918y
HtjLFWfMJgbtvlm/JsF71pAOzH7q8yHVvxO0gvrKM3B5VuiLQF8h4SDXIUY5PyuNVztaafZlqE8k
10HjTgmSX73ef1TBz17zaVtP3vlpWVVVuGOI/R3aW/r5aKmzzL3s4Aa75Ww+VLARFirlvZKjFtIg
uKiBps5+ijEvJtB9E6Uo7nO0Dd69MdeMlSQLO+kV0nT+Kxwlakm6KNg7rR371pIpd2hsKv+9exRe
ItAB4KXWNGRd+X9uhqmUdR7ZVnSq41S7h3TS+TgL5Fe+33pa/13RtdeIJA3EdR4k4AibFY3cSs2j
EQY5whZ9ffTgVc03ca4OqY/i7DLeCBdZVL+0Irx6357gukybodedQ6GG9Aoqw2brqHbsYJvmQLF1
EheZ2Emj5q7pY4cavyMaX/BYaf4oe5UshX7rleG3x5CZW5CxoQgSDkLg29xjkzsOc57nZdjlpRJ0
+jgFujrHV7rUr6wvN5i6XiwvOL71V/zzFakuxFipLGWYzVr1DYXkogiKrh32k0UeiL6zFsyJtL+9
d2lBPa/YQWIzrpqtWMU0IzStaUUTQjX/kzRz9UnL82mvrl3gaHGSI+CgMeha2/389sCXi4qGJChC
thQaH/S2zqc7qhg6oJ7RhNLwcP2BOPhQd6V+ZdNu7+x1WjTpMDf0qONQdDgfpVKmxSnMqg1xcutO
wqUx13faeEj0bAxm00iO752VQbvMIyECAYKAz2ZWfYZ8GcjwImxVyutWN4CYpxx7ZVaX5wECLlyo
NfxkZltwBhrVritUtw7jtos6X7co4ga1bU/lzsm0YFBv5DI3zanp1WtOWi+v3PlZXPnnNAPJyYFO
bUV1qspKegRAmjDqFz2+479+OnEWH8xVUH6ngctGBKyt1+JuU+itb6feXN0kXTzZYbJUXRpQWdB0
HygGvhTMkAwy8SD47ZXZXZKDZ899dr+sVejYh785iEPeo3LzoMlq/rt0s/mL6H8oKeC7CTq/cTQl
p8bILCdQLYVCLgKwTbtvsB3NoJJrMjpGU91j3RB36lNHjZziepWjrQRWs5t8RKvLMVBUN4r9CWti
Jxij3LBv5yjzovtl7OziwI06W0FrjXPmc0kl7U2fdJaGCnyho+wM77v5b0KN23vwIsx3fNnrdPa6
Rv41jMkRf0pj6ZYvhmKK5AbcWFXTrMOLEsU0MXyucqMpwklBFH6Xx5Vn3o7lpEY7o46n6KSaAwYC
Ll7Twx2tCONpijzWrcwp8eyQXjDoZCgZSrBKZVtfQboWbTi1xfDVbI3qt16r0to1yFfnQdrO83wr
Mhcsd2JRJwgLoHTvlVXkBcKvifAUhx4gXtu3yC5bL9aimmpz5s1hmmLJa7ed9lQvnXrCa6D8UDdA
KHxK3teMe7YBBin0annJmOvBANN7ftZTp+T67ucmJKxNXNasmX/olV3VPA3ePCzXiDiXdwuREiJx
ZO805okLz8frXDq7dlS3YY0WmX2sRsVq7owlt9NA1rX9WRRp310pFb8yR4QFEBPkEVztPTdzjMFK
4WS3QI7XeIqQbWx8xSBbS43lvRprLCezA3GocaVBBNo8unpUzjzokOMzi/dh7YfVNzVSSs9l5VW4
MHhpf3j78nxlQVFZtoDrIAy5IufPFzSH3ros1FtCoQJEBCkK5S6wRFMY+yg2W4+nt7SuaQC8sqIv
SjWsJ+I4ENLOB51ppOqidYYwcbFx96WmRnu165BQSiHZXcmILmdovzxGbJfVqXgr8GIVwiWNm8aQ
uDf7SBqMITnMhyNcuPFDnybXIpdXxlu1miB+IuLK2m7izyidEEHT9SUcTL2OfZlj5OP3Kpx1fxH5
QNOozaNreNXLFcUXE14f/xCTwuo6X1G6iArOP4MajpZdPmRTkR0LOxY/Gm7pK4nfa0ORlKHdBBgH
1tXmeddbvTMxZ9BD9OTl91JpJwTVaeCHjVX0VwKWy7GclT27qpTQLQTrfj4tUWtDT43GCBdj7E+E
NdqtGLByGh2kxt57EAhXCH4o+BAdofhyPpRZzyiMSGEji5JFpA39fFc0evpp0TuxR8aue/d4IEm5
yVYBg1WzcZNnlrNAx9xU7BBbk8RXBEIbeaofKl3/BI6lvXKHvWhbnocQa+xATkSRbiWxbTKJ3hqF
pgBRCZMB7b0AXYEhC7KoypRP0ZBFE5igqFUp+Kd0FiYtRid6Ms0yPioqLnpfxKSW04HiufPz7WVf
l3Xzu3SUdaAvUO2n37fZuJTgUq0vUB2YOmwJchxqDrrixFfaDfS7Lsehr0FXkfokTKStwCMKCy1v
VSfYtQJ0U7mKEd7Y2CAYn/s6aSlvN52Nc0eBA3h3nCNAV7sWqt1Mm8iuqx+jY2TLPq2q3tkhnmCo
H7vOxShRFO74X7lkrv6Uumlm7NhbNe4vqjZZh9HOXNq8tHiUgAacXd1WfRFBaZhkUX/vxlat7jND
RPGBOyotd7HeuR/wBE68fbQaJT3ZdKLv6Apzd+iolav4NiBOfkeDqsSqDYG+8Tb1zDq7JUApwxIo
F/1kAn8lwI/KfcqdcfpJcgaWZq5o5+9S3R1Nn8K4tAOwGbHhY0aCi0czGdbvNotq9wbkbA52qlhG
nCHiBvpp42bKshPYdWa/MxODid9pPCz9aRBGGu1ojBtmmEeAAQ9LL7jD1T7Jlz9lhZ/RIwxGoMUC
ucb8YIClqH+2mcjlsVfznHcm4nJG2z7CnKujoyF58iDnDKcMrneMy7teJWPsI0iWdTck9Wa1S7Tc
fHTKpO8eR+nZz4ZTNPMBr3Ea+SmiBMrBmjyEVwRYDhepgiqiiWs7UbRrjFx8xAav8G5B7+DKUzdo
YONsFE/kX4vzhQpUVgUZoU67J/l08pMTpa2JE+FY1vuoHzX1rsvUyNrDbwZ6JlCggNnh1Dk2mU5r
OGhF1qKLDoWntg/Y+CE/CHRN0Q4DbK1faJwqY1AT0ap3dF2sGOqoh3tX0c445aiusix7RdBo3K3O
ID+tsdbqo6pn9ZcZux0vzKlDfvVEatbk/okujkbuZdrexoKqeVomaEdXDs0rR5M2DJEWYmLUqba1
N2fultiyyjI0ZJ6D8SmaRxvvpit51SsHkyautaLrSfWBWJ/fu1obDandxFXYmYBn7aUR+6iqm6NR
XGXjvORom8sGPsJaNrYBfnAPnI8Va1Opaws5XCINJHJyXZY/pLbaqVvoOf+eXCSj9zFWJr90kQy3
hmS/1tjO2Ls5pv8XGFZauoehV71PZmrECVAB4vzAzEzti9Mr1NerCIGXk1uMnH60d7ro6LXafE3D
4rU148usSfxaG9lm2FnuCKi6cxVa81hgTeVMH5ZU0357iu1eqZC8sgmcF70rAsS1tLe5n+ukId6w
vTpsvNG8R5NEO7Rj6dy89xWgPYEIH7p4kHF5aM8/DPfYgBlgVoemExV3k1vmR0ms+u7IZR2FfUa8
u9bU1mX9t9qjmFY7G0kdVpOcH+O4UYBVZmAI0YrdvX9CBpWltYbFvWRsli2PO8XShWjCqtfyvZvb
7Y6Q8FoodvlxaAGT8hmgo6l1bj17PQWloFSb6nCZSodXm17LEJniSuxwGdAyikvPlPYO223LdFUo
QJpNK6ka0bi8Q7F4Ps4axMm50YdbQU33SmT02qy4cKj501Xgz83aRRawFCB0TZjY+G5lZWzsK3Vo
rszq1VEQKjYsdSWhbjd2N2dFD+xi/UIy2dd9Dsqzcq71gS9P6mo4gEY8204lGVh/xT9bjqcE6Hqe
NLzNvb1Tnd67KTxtCPqljK5M6LJAxVBUTLkWKJ5ymZ4PZXQG0Y8c+Uz07IN8EM/ukByXUTN8dVEn
QpLCwH5N+/T2Tn9thkgwUp9aKfxoyJ0P22V2WkS23lAXS5IAkVMVh0q8WQlrr23E14aisUW6ynAr
sfd8KKVfBnwEcDO1FAtHNEScaQ/tnHwad2/P6bUdv96ra0YFC97aXBS2JxRzGvMmxPv63kHLCjCe
7BHRzHNujOhaOnzRZiRZ5A1E4xfe+qoqvLn+8i5RZKsy3hinyZ0mu+wxdp3+RvHwCDbnwttlPWGm
Qtb8PALLfxhFid8mDrVfo7jLDz3AkCA2IMB5ddr7VhQrVy7oF8/i86eTdhXilGucDuRqiwac2knP
lARvwijvyuXgWSkxqZeqngxIEwvA6mqTRAerBs3uu3UjlF3TWN6TaMf5h7uk9ugLxWksPxnNctxT
/rYn34k9LkapW4hlFUzE9lttGSd/ghLf+Ta+kR9lRwa7c8bESlD96Upx5VOve2Y7L28t/wMFoXi8
9WomPIw6FTBtWKPnFLhi7PddjinjuzfUilZDxQh5T/bUpiYghas4pVW24Rzp3c4ohPxUI8WDaUNT
fkPmlBT6/QNy4biMiWMEhZ3zowKYd7HayW3DGAcH4MUYTybVZH7UcfP+oyVRdCVWvDiaGv0aLEXI
a5gntcDz8WqySjBd8xBaLsR339Arru6lwY4ysAfH+Pz27F5EPc++GqOs9T+0+V4YWJsDWpZtZNc4
5aLArTXqQ037eYRLUOceADmzqDRfjLPuBhI+ubPv7NrKf2L9WKLRHs22duJRnZzbuXMTbV+LJLW/
DiUibv5c1jlaxq3d4IpUa0607MouGrxwERHGdKQCttRBUYDkr2+HNpvg6nboZt9rjTKSz8Sjhmli
L3rvWOW51p8IIzuxa+fYo7I+AxNWP0xTFbW/hELK+LvAVNJ7KoySZMhU0SG+04Wd9h/HpnN+W1pc
fKckv/a/gMmjNieztP+W8G7iZ18bqednWO1G+8TOnIcJhEr22ZBm8hMKgPufuZKCPnjzYll3/dJl
0101UXZ87+0P1wbsCg1Xvj7naD1e/7xvE/wVcD+DFtZgBfae1w1+JgFDosd/jQN2ucUYCs1fBFNe
dDY3WxrSlIvBsK2FeZIl/9WF0u4o4cEy6I0kuxL1XjwAaymdCBG1J/iLJAvn04qnGXPqotNCZTKt
v97YCSienWt+RuNQHAutMq/taP7C8w3NYwMgHem7VZt3K76hmJ0CPHExQsn1Ue+neWnlflna5EMr
cu29AvbcdoQi0AjJgejUb2tPhWRr1GVrhamM1R1qoa7fqIPwDXX6+fZJBZx4OTMWEv8alxcOFeDN
1eeKyfMQhF5CIkhF/NC7yRs+2uo8LnuKYnAyonkwRNBqXd1+bqDbPC8IfA5hLuEHBSMbHP4DVS2M
Snvp3bWFOVAtKNy2ah50kFqe67dKMSwfNPgsix8jCVJ8xNxSlkEx1fZdTf0+BY2P9uBu0cbE9hVH
myFsLilUiXTsMAiKJbIJfmXG1QQtJYuTA8CXOd21LEpx4IqZ9U/LXApn52qz637szbpCvSHtLAO+
Qu4C0x8yjGE7Tlh7x38V2WFS7Gn6yJ0fLcHQW3CD1Lppo2/CcMV3lAlpX8VisZJD5A2jetQRULe/
56r0DMAgXql8wvfQtfYKZq/xwbIWsL9YUaZeUNOxxzt4wU/+rsxc+0c+9HkUjOPkpX6yTNASLPLS
v2pHW497oujsIy5BxbjzpCW1k2bEQweUYE6IIXJgoNoucfIswTmtW9G+stKV6A8kB830ZWlN9q4t
0Lg65EYiJfbXs/gPY3TMlOG3eX/rcVGW+6yssocKVdFPRDH4AefLnIl91ivO94HqH/S/CLkSf7QG
spO+WztUUkj3V7qoM7WTPlmkv8xqpR9atj7WvZEifqGLFeV+DfYIN+tSSu1brIxDuddF1tvHpOkX
N/A6qYqgdLMMMja2I7CtJ1t9JvzovMdMR/Tzfpz7tDy4WdInJxd9oOygCnTesYwnURx9fdBa+9ES
uuj2plJ4eDZLUiqYnnMCLeTt47BFyKwHjwYf/wAoo1+2LXZAMK+gINokHZW38JC4HQbDhnBVMABZ
YdPoIfeZca3odHmcDFwYgqGem2vYw5f8c3PfIGxhYbrIDceduvkhMN/oKkGpDDWrN9yPmKoL7yZd
iCUCszfU6qiA/9Bu3WqQJcFngwUnpSBrQGA7jpN9lxTT8IjzupsfM6uI8mOtqJgqr5I0zY4mnCX8
Qa8qJLW8QvmWR9VsUPQcUu9QYfo6BJnb5c+yH4ZnHmdcz5y+zc3dUHjpFKiDouof67Kq9Y9dnho/
7Bh144Myi8IKyqwauxtOrSHvzYrnByP7uZ1VvyuKHth6qdXJldjm8qPRVFV1GhCAkvlz8/C4+YBK
UZPhVVymTurPVpE6nz2ajtFpgp2yYKtDx3snc1VJMU1vEJTx+z63uq9vb56LUJXnFdY3QAfwdjBj
NjFWBU8vlmbnhROOBUFHwY6OrnlNzmX9W853BtH9C9caPT3g2Junb/JwpStbxQuHdNDnA/BRnCIX
FYtbt7XSO8MsjHwfD1HrXAlZL5eZFJKAlbBu5XlvqWEFzf+pKdT0tqmHga68PHSa00Ku7U4MumCu
3ha7UpVHq+qe317Zlxbu+aTXsamZEaG7K3js/L33xOT2gAvTW7WPBiq++lD/Ulw1/WQnMRIPsVTb
p6RU5DN4gmq4mVwhqkBR0JrAuqi07ma6pt/gZ3gFcOFi1HcucN52j9DmNN6LXu3k4e1ffLkXaGKs
GjgrNArQ7WZPAn7OMCgW2S0quT0G6/V0TKnPX7muLvcC+YpHqx15WUBuW/grNQtziZU6v11aJZpC
Dx7jk0bNSR5sqWI2Xe69aZo/vD21y9iLEi0pPoAXqPe0Gc+/hV11ajXqRXqLV4CzLydb/+oYhcI9
WCdfTLsq36uFiZUPfXcDQuBKSzQukG6pZcgRevKthlRN5Zvc0Di0Ktf4dK98shf9kFU0feXVbUJl
EmFRzO6Y3lYWImtzD56vjKdrYIXLT0a5ngoCdQTUGQhez1fPy2Y3XsAorMXr+Uar4vlxaJ3qw9z2
7cc0k8NPS+2mp/d+MhaQZjB1J8CCiLKfD0rd3Oz1KM5v3SxtjrKKtWcX3atfnlJru3KotCvh+eVS
IlKHILW2YoLhG6ypwj9ZR0f01PY0029BfFW+XCh+EmbmwduzWv+W80vhfJR1o/4zSqqZ9IYAId6q
0hSPNhh3pNHxRW/BfD2+PdQFJRX4Iaav/A/CcdRYtxUgMSZduthzdjvmbfPXTnqPJ1V0lUV/benT
mwa7+OhgV3So9ktiinpv261UPlNYSt0gKnQ2UiG9Cb+mLAeKnsfO8GTZVfVddl72hyvdQD5iph1o
tGbb7Au1r2dAbEgGPFA/G4HSDJrSBHNW97HftWaeBXkRxQ7gNnpLu1JTWmOPx3b5Q6n6pf3YD2MS
/4pxUI/8SMn6J4zQpuSBov1Vl7yL70Bh0Vol/Kijozt9oTWijSYQMiHChpBkZwl0L9q+0fdVZSfv
/eQvQ704HMJmoUV0/snp/eb4rcUibG3poLJqEn9G4kdO/Hx8+4tfpEXrSDzmoKboHFEdPh8plVZi
eiWEiRaHIx8sr3i2ndi6MRNd20313EMGGcdbd/aaK/frxeF5GZkyPtUaogh7M8cczXp3rFjOyerc
G06YeuzA+V55zV8bhYYBIlY4U6zdtvP5YZkHZ3fJlZMb191D5U7DfVQmznufQeZCcR0B4PU15N/z
URbwjwroY+WE3rR8qMupus066xoq65W5WHQIuGfWVxDA2/koUKgIj9MepR9sA5yjLOvqgw6ex755
e09c3N0Ac+HE06LSaKnBcTofB+2MEUWOJA4VWx2+I73vfsPZoMPToJ9m5/NY5u1wXKw0uvbOv3LC
QNkwJpRV/tjiS8lIV1JPpMBgbFaYmRQVNvN5Q0mg8Tx55bJ7bTl1ipLElhxmktXNNFPy2AmUadh2
jjccaJXp5c4qba6ct9fztYEobiDXhkKResFirKJU5FkUMZCHmTbCJ+0Nndnk6f2jUDx+4ais5ZTN
dODLohicj3HYO8ofr9aTfapH15hIr1wX9Cz/bxB3c5y432Hggc7lurDnb7nXUmizon64+R9n57Ur
N8606ysSoBxO1eqwZC/by9k+EWbsGeVIiQpX/z/yBjam1Y0W1mcMjDkymxRZLFa9Ad548leb9sah
1eycEGnykn/9BFeQFQkFrNCbbrNKZ0IObg1kuBHeyeFG9FvcwXdeWfc2PwEDOgUqRrBiNgExRtpD
tkmXhJozi1Mt6yFom49W+w7devNUkAjvTOvOprdRIFw5uxi9wFi53oa0lzC8tNQ01CPT/MszOnxX
p8le9CMNjnnPEOLOBySfpWy94tSpx6979T/JRDfFELM8Nw3nlMrXuCD9gQ9mE8jCo3+jZtolomz7
NcuSLN6Z6J1jQNBCJxavF9D/N9y8SmmFlqPVBclhvMDk5eli1fHOqb6znNg5kXDS84a9sG3ht8gw
9lkK8QxipXZWremXAXDs2HSp+/r5ANVDIhZCDKWULWKkTbRhHGYnCydvaN/lTaX+BI+U7QTjPz/4
Kv3Dx3ml/a3Nb0Bb23ty6omVc51lsJkcBT8I+GZjchTW2tmYXAelJGI4ja8lNhQrPshemScyJ2Dv
9D4nZcLjvB1FMOg2pbclGZHdNDKXwpKOrpgadGbjaW/qJun7IBp6OkAquJ+vtetV/w5lK6HceKn5
ZQEcZT5nnZKa/oIN8dIdYplZ9ifEAMgCy1xa+sn2rK6/2KVRtB+qfDG+JbEKrP9xGLh5l3HBwkEA
Ak2DAcuATToMrJ+bOB6xWMWPFK0cMQcCn0F/VtR36VDu8Qtv9xOpB+ZLJA/UIyDXXx+YJqFjkiGr
EooKroCaoUuDqWHhI3qwhwu5PSAMhdoaXUUcmHhzXg8FkTFquwaWlUSr9dRZRXxu6ur34+W7jW80
LzwkMcA5sne3AqydWdtRoaCCOpduejS9UfwYdbd4W5e1FqADO77LE7mn/PjHzOl6E7N/Ke+tyAAu
wi3JuDfzuaWuAddB5IVt+/moxOKdvsJTnpS0Elni5+boee+0SU/KDyhkNSZQQ0sgQVGpapR8xqlU
ql+VTM+XH1UtlecuXyrdn9i96YFyd/fZNOX8tp7gFkKWclHsikVVCX9sIh1lI7OC7afWIv+e18jc
+gJFYnlOYqXce/rehlh0EVYdBqpjIIm2hYOmG0kS7a4LLek0lp+4df9m1hP1ZYj7+asqm+Hc99ky
vimTWRg74eIWYEsmytHAcI6ahUbsuN5Emp7PhZFJWrwmYmzB6JiCdpGxKPbHJvOG/MuQFo142+at
W39k6ef4SRvy6h8A3YnxzW7FrB/UlBLsx8f77nZzr05fUMzJf6hebtMTj4zV611RhoNBvUafxfJe
Qxjj38ej3J5WWGUeyGkaznTOttYlqSNT8FtwOZ0ZCL/fABlND1PMo/YC/XTZ86q4jUUrNgOtaTi6
K3Nvs9gI5ujGEnGYsA5uqqPpKrR7LOCzzWFJ7OmblRvWr8czvDskn9VmcxGVtpg7tym6yUMDOuxw
9Tr0o2ofW+HKU1017rHN8j3zo7vjrTIVYIe4VLckQRurhBI5MILSNEbNKRuT6KueV+ULjV+umLSj
jbJzsd4ZktoN3u0w6zlA2ySz7lSNd07ahCCkxUVJuu6gG11ywU69C3JUi3by8zubBoY6okTkDaBf
t2IzCJk1onWTJjTnvDtpWjE/j3nnvBEI2e0dz/UleB0IVzIrwZ2jQHK59S2mM2dOqj2AMNRjECbZ
YM0OrALX/jIjnjqEmWjcD7051h+A5dPzyEu27cHqe7M8pYaBxqLliH7G+E6M1fHx1rq9GlgDOkMg
jigHQPO7Dh2lEHlOqbUK3bYckOU1jqLM2n8ocJWHqaMYEwyjaHby7XuL/99B17jxn4QUZVix9BEs
OBVvq5MoSi/QqhjlTVWr/4fvTPLp/lFSpUS4/pT/DDUjrG/AlYHqblbaqeK+CHW1HALs0/d0T/6U
pLffmZyeYi51FegO22nR7ALdolVhhLp66juqgmxkbETjO84vi9thuVP7+uBF/86ydqe3+jLHP6hf
mp0fFUX2Wi1kb1XEoNNHArO2bLbJqpKMXqtF0PwbtCJ9paeKtvTpa/2QGQWU0CpoB1McrOYmg+kV
Y0yQC6/CReQYjVqmAKzptOfH+/TOliGFUNflJYEhCl5/R3s0F2VUWgDhsVAu6FwvBL5qCYeIuPt4
qDu31lqRIKUkZ1FJO6+Hoiu8yMS0oX/T1gem0GDJ3RTWK6UC1mWDzUtdB62jFcF4PQrkKCFQsUCw
YGwR4Vca492w5CJ4PBdYdPw7m01JcZyWFsgV2t3b+njpSScCEjyGmFMVy48URPjy04DuIN4aZVwV
9WFRuL6/FyJXSjq+adOKoysXXR6qGUvQT+qiYaCGqc0kj3aadAqdVowmn7pRmfV/y7wxvgICqLMz
1TYc5vUsV7WDMVhtfFiyxPismgWvFgGSxH3mMZ+h5mpPreYeO6sFTNTjqWBfkmrSujedxdvep2BS
iQPSmHn73la6pU59K9NSJ/ZFC9wz80WVKcl5dvRYC4oZbdWgdqVZQ2SpisV3pNUV4ABF38ufai1n
5zJYfVmFqVKo6UFHMbs5m9YoCbGR7AfIeElbHmYZg4GICiCrjdS15KOsSqc+9iSSnm9oworfadxN
w6HKsrn4GMdAtCpfTqme+pmqT/KEtqwt8Q6JzOpStYVj/6oafR5gjblz84SCZmV+LFFrAy1No9f5
lVlqbIdOVqvlER5GGv1mtp11MIQb2eBFIkOlAl9JhLbTwUNzbUEq99TwtZ7NORbxd7e1mx/RuAiK
0nmLCGlH2bw9Y5s6/pwp7TaB5Q226U9jhz+5k5pKe0lMZUhfnBklVyQd8YPsfANLvuKMHKT+LZYT
LGvfTptsHgKEc3v9NzRiohbCdkiyClk4n4dh8Sw0dzswLFWHPkqeVvjRueXg4IWR2AIHduzfivJ5
6XmznyM1KnVfq5epPRmR2ipBPkSp83Uaudv90TbE8gL2s3VYKQScDqA5Z+1Ha1DF9aVppT8XI610
yEHSbI5I8LjOt1mvho+FWqAv0+edWJ49NRHFuUf7YzrivspN6TtDB3fan9o+65+yuFb6y6Q1Emln
xyNSQfdk0/kNcILSN8jlxhNWd/rv0bCX+OvjU7iW4TZncLXypf6BLxQvsU0FTes1r7PNGfCw2eir
0jMSPlns0tKxABIruYqYZ2mDH1ETAxqSpdi/H/+AP++P7S/g/QeqnawV7OIm2lgA2+dVNT6Elm9b
wbR4zftIKFnpF12Ea+6Q5J56mPXGeuvaSra8Gaql6QJDzrrm13lJc8dxlc7g8RRX2cFW+mg4lmYm
7AMqY21yHqIu/Tm00/K+BC68p+5yJ4jZBrqpRGWUAQFEXAfLQsXZaJRkaxOYEb+tZVAjCXWIRfeW
bMXauWvu5EQU2wnQEA40xt3cNTnqqhpiuSgLOUvnW6AiggYN8oXSu7ksb6gs77RF1ifD9utwQ4Nd
BaJD0WGd/n+SFLK7pE6HvAlRGFOfdWOo4JqJHpnyor3gFqWGc764IJt6++nxxrhz12HLgmQGAve0
/7Zlf0XaMWJjRcNUqRcVyAkGbdTv8R3uXN42HWGsJVG1px+zaS60lTGhBB01oVFX8qAIPP6WqlMC
V80m//UTwquAwipmMxRWN0spBjOmfstQsRuNrW9kkXauclPufLF764a8CI2Stel8g8sxuYjKKlf4
YmmG54ZYJNrtcd16O9O5u3KrtMjK36BTt9n4HtrYFYazbVhMORoHCPIjej4P0P98qp7NHlb8zrTA
IVDzgqcLTGxbxoALN+o4m7Yh5NM2UJM2+qJDSdthxd84aXO0qLNTqOXJh2fmlv9iNpE9JTZKvgCw
vOgFxFv/A8KI9rEAKt//FdNjX94TxMrlMjcVHq515rVcQrIaXOupMTIrf55nN2sPXgNEJOzIb/uD
0jv6N5RNdfGun8c5O8Qd7teBnZplS3kjiv5JY1ngN9AqRvbZ6hc1ec8dZvTP2bLYw1OXAsH2J0tC
LVeVHpVjpD/cNKhhHZU75+5OQOMtiHAJSkMGBblN42aCiotim9WEQxI9Q9Covg+m+4+BptmTOeVx
8NpDATmG4oHOGeeJvS1ZuFmTocDnCN7zXfFUgFV9nnQx7+TNt3NauwyUx0Ex0WDbMlfa2ASYh+pK
WE159PcqUw6Exi6ad1pkRurBiLzh5+N53d6ra3QmTEPipPS1rWtKDZXwMZ+GUJVlOx0Hsx3GS9XJ
0jzKvIhjH7yA015qx+GKtYRrDIdcGaLo8+OfcXtfUKZnzjxLgEVZW4feTtVnNVa7PpRVhptooZrv
QBfrB2pxf9Tp0h9JZM+v3kE24CjOAwBBFBG2OOrY02UUD1oPeWTM5rDN1AGcmpcpsY9f6xhfQJA2
e8bHf+LN9U21suVXyjyeVyDGN+WCFhjTkEOiCTl3ifLRS4dO+YIgxTB8gEgk48+1tyQzELSKGhWM
ZNztF21Q1B56C5jMQ6GZw0KVoWx+Anz2su+p3gFY7nB3jT+MQ2+7Z56T5k816uMU1g5F4S+pKRUv
sMammN4p0Zx2O/WZ26DH9oG/hkwlFoNUQ65v36hVvEXiWxG6FtYW9lgsHyqqFztn8PaOX0tNoOsB
R7FT/lTL/3PH91C0cQwahrDl6RVUxJf2EBEmpa8KI/1mlVNxihF6ejMkTv76NiqD8wjE7Y3qGlIM
11OU9tgPkyKGcAEIf64o+vi2g4bU43NwZyHpngKJAL7Cm3ObxiypQqsoYRS7UMzQmLTym9oM5s7t
cXslrqX0VdkWlS8AxJvQ6U5eXFeJxUJW2fzVsOX0zOtQvxg1/hD/w4RsjtcfuAwP9utlS4gVoy7M
IZTwTZE1gHDWGoV++h9GoQS5lj7h0W5LkQJFu6Q0EhlyackgbowR9dp6rxJw9+OApQTHC/abes31
XHQ2n54ljQzRL/dOmTaLM14Dy4/Hc7n3cdYmncvNBsBoK97cdFqXJb0rw6XsxEsv9ZScz6lBj1nK
TgHldijKTTDa6AeC/4OVeT2haKgdsWQjwX/QqqfSdPNfkdChTNC+28n27g4FOhivqbXTuFX+hV0a
S0+AiyKJ+O3QAvYTq6U2IJU9h9DbrwTnk1Lanx0HxHbzlQBOzX1tpqtgEMocs1IXvodGyfHxV7q9
qf8f8gtAOQ+qG3WFWJ+iDA+VMRwGfViCksbKGZ5Frb6kMZ+WrKo1s+DxmLeXJC8yGNVrB3eFOm/e
wODtIR0UjOkKYX+YbTn7Q9Wuxil6HtqGnZ4Ut947WncmCmoKxSBk2HkRbPvouHig5gHDP1SNHjhj
gmhvgavHS+La7duo1vf8De9sFJJndGlX0UykiDeTtJ0ZQod0x1AZYLAMNt5KXlTHp6yT3qtvLfJ0
8mj0ZCjfExGvt3+O6ghEq3IKhavXFzgM0xMM0j3sz70FhKph03VHK0jdViktU8J/yJMpbOvervEL
yXHPqQc9ncNUd4Yv5VLor8dYrNw3KpnQ7Ugmt933StLutbMWAecchG0EmxLRmrww853r6t7HAnzD
sUbnicltPtZk1hkGAP0URkbdhXls6+fKwAwAxaB2Z/PfWUayJh5V5ipaRcPp+mPZMw2PqPHUUDSa
dUlmmQeJcJtDSnA8SaMadsa7M7VVHhaZz7W7xQP/erzBqlW7Q+gzVDGq+HfGBQsJwciq3vAAsHbu
43tzQyLLMldeEaX59bf8J7ERtYhbdoUWTm2tHN0K7+7SLMr39YIFQRvtiiTfBhIaALyHQYTB6tO3
YJ8iKfpWKWmb6blrvVOpeQYa+cb3Ki/rpwjQ6cdiRj/ocfS6jctrMxR7Cmol5irPfj3JegL7hh3U
GJJ0q0ctUxU/xgTk9OpRKACtsFfyaHLFTSYK/SVb8hKjWrNduvlCdwjpCQRDWrlTVridDmgQFMAY
A0AIxdjr6fQ21iRlx7HujAEOmGZHHxZF6V4rrwNKilWj8U9jUaXZej0KvlxmVmKUFjYuOQ0VIDOI
EGr269p8rTA7dwoQdooK4IohMG5zKGqaWgLPeAp74Os+rMgK4x6tODh20vwPawfGwyX8rkrd225u
UVOBnnp1ChfY5f4QKTlaEM7edXl7gteKD4OQuJNQbxGClVC1Rcyo2LPdFfwtR81XUjmdbSw4jo93
3b2hYOtDZyf3oJy12XWjaxWm07RL2DguXV8yj2TwIW+M+VmCf/z96tFMoBpoAa9yllBFrjeFp2Mf
xnKp1Do9pMZmuwzEOLon7BpfK6fOpgBWhUI84QJ8yJYgLpq8FWM+qmHXxV6gYxt5QN2qfv3yAVzm
DHFP8rLagm96xKKnBl8jII5Vc6DPjjZuGS1nI1f25B1vji29XN4HayWH14K+ZWrrBqQQvMuc0KWo
9fc0pX3QjGn+8fEXuh0FFgihFVQxFz7X/vUXikczT5oOhcxuEt2ZKuHy7PYN7MPHw9xsOwNHOkIp
dOYV/L1NqsehcItRySklrHiWMvXwBjVaXIaseW8j3FxRHCWHlzeNcP4PlNT1jAajnDppeTIcMhF9
tmU+BH2xaOdZLfqTEPUemP52ahxd5EVpvoN7QjPmejy4/chPFNoY0mBWLsasZ/44NMlp0sTOabo3
M94jPEtWXW3O1fVIcwsNMLfUMcwwoz7S0qJNmE71qdHq5puZ1Hsv4j+VgqsC0BqVSJZW6Xna8dup
OYO6xA7NgjDqk/iQwAZ/45QI1Q11VL91wXr9yIfZeoOmnQerWvfOdELH8wJkLsx0PARnozLfGuq8
dwpvsgJWGacMFC01vrXlbApTSeoM9WAoU1g49ewvprEEU93X75KmHA8d0nGfnLzfY+feUqeohHGD
GuCHcAWht3e9/FNjtS1kMD0c6O14H6NsmMvPhQE191NdQ4H6EbuLWZxAVpv6M3WLGYWXvnXFmzFB
//koot6KsODpSKq9ztTee2i3mQfwVuZCN7vEU3bUmzj61VNudX2qnIXyj63EVpFjKTqpUOnLrOwO
yShS79KnudseBzyCq7cDxizetzmqmywgB66Fz3OvUP5ukK5O/LTltAUo/CSxj+PEbMigpToVHWqK
pN1rSwKsDngN8HnrSbihUNGjKSXpjBG6SICqgAd03kMp1sGTUWViJ6jcbgMGAwkOYYvXOs+W6w8S
FY4w8sVZta49+y+jd9v4Y9uNZhXosWVU5860oiKkxzHvEXVu6ntMk3cSSA4yEMpfmxS/tSovzmbs
NLLONX3Dy8UFp1ygbMPQPYsBDcyD1TbiWOd29PFxJL0N2EwUnC1PazhdTP160ggBl5NrNkZYIxly
gDUrn0q7nneIj7ehhlFQi8INBZw9o12PojfLVOhRaoZJrM+Z79V23n2m4tl4jAZPHemacpx2Usg7
3xMPJEC/mHtQrNiWFC0FPdJ5ZFCegvNwWGw0v2hWK5V5aPRJ6Q8FYjYxqD3iz9PjVb2dL9Ebs3NK
S3+8PDYftAHMslijaYbgtWwj6OqsnumQ4ytwTKqkjHyzi9sueDzo7c0BJGhlHFIkXt1/Np/ScweA
GdDAwTV57pOITYaB0/+Ule6ekOPthl17cLxneGmboPQ3l5RhTWnX0s1AkBLXY0OP3rdF82Vc0PA3
ZfJFKDg519Lc2UW3e5Uy+6r+QALIM27rpr5KeIyZAe5ltoF6ZHgcBXJIxWsBhhRE6C6u4p6rSNCW
z4+nmQprDYmJ0XHFYWqM+NybseU3SJXufLFb/j6vKNIYbKH+JLVbmLswddBvTeeGpRqX7b/9zPvg
kAO5ArICVsI5A36OolMZl6kTRF1saGic045Ak8UqrfOUxUPzbBuRjhf5QJXlUhkRmSpRXNQF0ioN
FmC91VX5HvVg3UvXV/la2SFeUkECxrztnk2ZlxRlW3khOC8xhbk6WnArYIfmQTHaWvqmchutO+CY
i5eNq2A8dRRDFX95vONvNwQRE4VXFIhWvub2U40IHDlQuqIwU+vha5w3aPjBSPn8eJRbiPyKTAQE
CQaBLc9lfR29NHeMVoh2FKLCyqECOobltmUVOBOVknLoBf8IBHFza20WjxXGnx/cwUC9ZwbhJZ+U
oZNPepcre5WhO9N3Kfdix2QBzoMrcf276hLfjwV5h7CcYxAtvJm9xh/bcnx1a3/lYKzSBiCR13L5
5rj3c53GDdaKb9C2zQ/aJIaz0iL08nidb4ImZwDe0orUoTRDheF6OvFY1FiVNBQWaAW/99pEXBoI
zO80p+zf4Hbf75ky3EQxBkSbBBwGnSDeE5tpkecqS6VQjjTHwXtOejx9zqhWNbU/pz1q17VT5f+a
3TKjA8Tm2okzN1+PljqQdW58vt/K6LueLgK8eaTU4HMweyf9rujKotHi5dVOWnNnWbmJyGtXKRiE
ajd3b12VOd3VgnpenyzKqdDNSPh6Jutn9OYS42QZybR3P9zCmU1KljyaCJ9rN29bh0UvFMvuGV3/
acwmeeiqrM2PlUy8F1ebHM133SH+t8BzD5gemLsAWGTj+lhQZ98S+vFR8Hhr3VnrlfmFZTK2oBo2
c9drnYsmcUoyzdCwBRwESyZPUWI1l8ejrPvlKigyaTRZV6QxMRh7uetRJkXCwxSVFopI5Je+Qfyj
SyMv1Nh+O5vnztalqL6yVkDlcodsjn5ULaKkU6+F46TKILUzBzEVCwVnZSoPZuUYQaSp8/vOjvcI
8vcmCaYINijsDobeZBmZPRqx13VIzCGr9Azsd36/stB+VfYoX3vfQ4jisUg6A9hlVYy5Xs+ynwUI
X00LOzCsF/ADzkUvqmKHAHpnb9BZp0tE+Xklsm+KSgqSKS3PGM5H1jTntNP/tkRk7GzAO9+LXUec
WesvNOg23ysVsVOnCo+92Jb6MRZ68wZkK9hJo7eFP+e686nAMehYxWLaCat3hyYFXjUAVqOCzd7H
dqZUIiPWV4Bg8aEpkXS381L7sgy2/KbijoS5kReBHLb3lA/vRB78n1bNGJB7VMA35yHqrD4do0UL
q8iUz3EqkpPs+/QHAtR4uy7ta10DuZ15xoO0oAoOVXHrJwSIUNNW3XqU+R3tpVTaIVCXNsN5UYI1
fXzW7+2atQrOjqEjiVzE9d5s+1il9IqbSIxpSZCVeXKqE7Kfx6P8UYTZhBTqdQb1VfiB3PKbK0rM
kQ2U2dRDO6rfTIioFI3yZCTKW1WNv5SKdVSl809rmB+GxPtL61wfg4zjYBnQWyvdOST2Hr713rzB
gVFHpFPJq2r7g7QJd7Qq0+nY9NXB7qP8TQmV9/J43neCDNfiWhjhJU6Zb5MKKE2WDEvTIiuZleWn
IY/zMM5S67h0yx685d4mXal4oOZZ6BsXNlVthzZzGEqFxf83FSoZGslif4mSKHvKI69/7dOQTh4w
HpJJ4ichZ3Mci0hRzcXNzVCUQ/meAn0eeCgQHmpFjU6q3TqvD6JrcYuyFjqj0M838VrLOi3G2k4P
cW5ecH819CBVzVcL0DArACKglGgY8vbdfLDOHpYUzgOFGkcRKJtqWbDo6CKj6bQncn1nByJOD6pV
5b/1vF+fvEY3ImhmeOskomo/jk4cXxp3rHeiprZeLpuTR1MDRBcxk/fZTWdDtqNZxKoRxkvvnelH
RJAnq+j9XM6rj7jZ9h3yN0biKzX8jVwO0XHU8eF4fBDu7E4OAPkENy7Ra6tqt3TUTDETN8Dw8hSi
UiqiUIHFAcxn9HAmNbM9OfZ7y4sirknMQbP8phs2zUan1UiMggqM5sDKXP1QNf1yejyvNbndri5Y
lbXIzdvtRn1dOl2TGXpshpY1/rYb5XM7W8/0JF647j+56fzyeLg/79HNeH9QHDxkAMvzmLveNE5Z
6sYcNxZYBOQqzwhOyfSJ99MyBj3FjCQolgyteWfKmydebrF6HmN8+w750jXVLyvJSvtJcYfupYml
ZX4CcJe6QTTJVDlojWK4Z0cZnfc9nKc1i00n3CYqu9DDXlEL/acsMoSKSJaH9FnMae7huWh4ny17
mZtDkxRkTgLn1/4pWnQ1P8+JsAATK9ItL/D+Ze9DXU/ld6OdTfxvhFQU4ny01EEyCfN7MxaFe5x0
tXcDo1NMYJMwmmDDIj7uBnrH08DPFFRifdNJdDS2Jif6ypfvf2llMcVB3pZZcjSiDHVGElvUtMaG
utWpAHFT+HOUl59cJ9J/z9Sgx4PUzbkMJgxqeDqokfLdbqCnvrfUJtaf66QUoR47TXUYWrP7msxR
1ByMRB1cH81eo7i0vFN+NIpKRcLuSzPxZ+Ik/CdNyX8XqpT5eUwn/ZeM4IwdYAx1HoFrRH21LL38
Z1x4sDxbvSzVAAu2wdk5bnc2vw1HhGQFcCyIrc3tRs8Wa5sSOeNegiytGgfgz2gvwePdeG+UFcHO
GlMTvUkG64rqvjey+WNFt3x1hhatmPOeTsy9Ubipybx4s/Mw2YRkCXzCWYAShZ0YksCQk3OcIrnn
bXBvFHCHPKrILlcRleuDNXKzeK4SMRdLlZ8XNR+/lzKPj49X7I9W6fb8ruwjbAb5LDfxYqK82OEx
RG2zMpFXntfm2HPNK4XCNUImeoDnGcAYYSekssuAimWQ4XX4GwNNYQRa5hTii9Pow2+VGk229+vu
3BXwI4maax9XBaRzvQjJXAOpisCt2mjTfqusTvs4Z4rjoDZiGfiZZkL1V6Giv+duzE/05OaQVsPe
Q//ep0ACDhz9qit2QyHu7ZJcBrHbUO9K7R3k++QnWgPWTjlh/aCbL0FvEkU7tCIoXGxR3ItrKpRM
SAAJO7/mLIrPkrN/KAY57CzrnfkgoELFCW7RiorbZC6QDgCYtJEeJtMIfcWq3EOpOGLnJro3istJ
5JxADuOwXH87aVl5RcDVw3TQwBGWMGXGmnD1eAPfue+Atf7/UW7BfSPKv92oh2U9yucmL+1P8FF0
vxzT5Y3WiuZzIeu9R+fdqZlQ98iXPDKIzRtliPOlTETJ1Gp38BXhTZe2cqydBbyzIQCCAhVbMwaK
Hps4EytJb+r1ZIRZZOnBGHvfVXU2grTOk51FXI/RZuuhNklBwLF5qbP7rj8VLm2Z3QFcgy0OGFNp
C3s+9rObi5MUVf7ebpVPVbJ0b7IuMr89/n53lpKhmR07nj2y3SWGy2O2oAsYdjygjwUh/Ihdwl5B
8pZquRYHmBxCHWRg1CSvZ9gqczbVXmGGRdx9iCztX1m6CjTL4eQq1t9emgaZ8s1plXcEw08L7VCU
bPQXF7SIT5IV0ICt/XgYP6Zifuk7ezloy975v7cSXJCgIVAqWFmh1z/RoBXi6DMrQTsLb+J5cU9x
hv3Y4/W+V0Ckns8/Za2CWcziehhyRtpP3mCGEXR6wAJm3aJfLBfzfTpiDH1C1jMe3pb2WBXP+pJT
O9V0hGxOJr1GjWQod/YebvcmzvMJIgSRHoj6mqr/B6sIth6ZZDhfYTlg/IyLR3lUM3dPDOjuKKv8
JFVE/AG3cJOJSlTP/Mywtab+VOvSPKWy7f6H7UwhHzAkIpe8e9dw9Z+5pMs4J6hGmJRnC3lsVbs6
25i775zX28gAmWNF2APVYT7bp+4oW3pIdWOG5qDGJ+nCwvNSrT81df/6ZVuHAlpCKZRWxZbRNCOT
Xxii5gZWYwtSfZeO351klwtzb0agc8BqUd1eSb7X6yZlMaSKQawzLDNDpSOjIhPnlkf+GtU7b5Z7
Y0FEpUUAZkaj9nM9FiRl8Oc2+w0l7/jt1BriYI6uEs5d7e2cttvbiTyR/M2lE2lSJt8ctmFAtX9S
LCusR/zXrdis31dmX50BKLl/p6Co/Vb26s4e/FN5uA7njAoNAzUkagZ0kq8nmJZ9pTlCtUgdeZm9
XyjR/5OlXtXYQZ00uJC3PBwS3md686Ij0rAco6IT30dgwvIwC112vopzzkuEOkQGynscUQTA3AGW
olwZ8TyihuZkNfXwIfKS+q+sQzriMJhmsRxyWEKLb5Re/NLVdfpiJZb2hSJq1/m6yKLPzYC3p68r
MlPOO5FtXczttPFR4LvCB1lb2ZtpI02RWsKzQ1iikU8f17h0xP1DHhFRzF7jQZbZH4XMjEsRYeeD
ZwXWGFOalm8xzquDxz/nNt7wK8gQ1ssN2PA2nVOwirSHarJxp+niAH9SB2bZ7O68q+5tMHJGKAc0
zjVvW8bUBxxD8k63QzNVph/TqIsDzhjlJRJpGi5Q030pG2+H4XlnanTXaAxDCQD+se1USE0fDGtI
kUsS8Q8NG5CXTlb298frd+fKJlhDTAfvuCapWyiiJaTpLkJGYRXHVvdDdRQdmQYP+fnMLxxsAZZJ
ImAXx6mrn7myzTjsCgxvfURxCyEObannqe/F9Jg/Y6Nef3DrVs+fnCwqRkQdbCsL03Sp4jAbqsLx
kV8sjZ0teSfScAVQFYGHypWzRSFM01jxJ3aQLBzrAOk5PEl6OEo1OhqvvxJYrtVqa23H3bQElqVa
ck6hQ7Zd2Kc28kSglLVyzpuh3xnqzucHp86kAN4Tp7b2F60sJFYIM7MC9YX6TEdzt3b2UrZ7o1BR
WutzzIe04Po096r09Hiq3FBZLJAwBp4vUl+inQB9ZxQqV9yWPIjoVf0pVv7nvtZLUTR9suKnaFSd
ejudzuC29lhx90aha6IjgECniEbm9VzmxjPTLAW1VLkDNrDIlF6aetqzgLjN4le4JTc1n4VrdOv3
OJs5xV0OLmX2kkKqmn8xk/niGAtksiQN0sg+0qf+9/ExXYPqJuiCjKJPA44QoYwtJL5xbOTkvdwK
HSI7x1NJXnLO8ne3qzR0SRI+2+MB76wl+QHYHng70CS2lEkpS/BJmVRC1NLTQ2MaWZAKu9w5ubej
IFm7ogegzoOZ2CpbQSgB0T0sTmggaHDy4qGEOkvh7LVzgR5hUd0gC6F5sf1inSWcnuTaC2OKpy9R
PemnFNLE60eBjknitDLuoKdt7kXZyUmfI+p9zlqfHMA//mXnNEdfPRd4snwZABeAfbegwDRD00yA
QAmBA8Qv0+BMp2LJ8y//wyjYwq+gynVGm6gwdtaM3lMWhb0YmsviYiuU8FB9dWuHrguRjcIxDzJS
+evzSkYQN8hoR+ECtdqfFnDLY1zt2YzcHh0wBtCmAZHAQoO3cj2KPfe91w6OB9EyNdNQHTvjQxPH
xvMMukY7mbPnfXr16oFqWB/4VJl4B29ewUiuYKVGJTYEt+Y+RWouA7s19nb17a0HQIXWGEwCUKLq
Fj2FRdQg06KMwmSpFVLGOTvJucnDUc/2XCbvHFOyLJ5AMKhX1uC2++AZbe2aeRRG2Lv9pt2Yvmvq
1t3Bu94dhSYxNDV2No+76w/lRV69jE4bIVLY9jhfJO1FRdzk8+OPc3fZqJWtdWta3NtOX+YmuII2
jIKTXXRU9Tg5WelSPI9r/fX1QwEgAH23HiXCwvWEEt0ra6PvIz5JKw6aLt1DFTlYK/fFHlTh3toR
Fng4/ikCbktLVi/GvlFprlV41r9zlzE9LXq6p6Vyb+3oeVEq5yTx92Yf5K3WJ6NCrphETnOJa4+7
J7ExKhur4enx2t2bELEBgAKpFrq2m80gLV2BJDtHYY44HwD21Do5hRxeH7Mx6+G6XunmODBsIpAa
Y8nopgY9yWTJv+bV9AV0s76TYt8LQMglrbcPy8Zr5XobSMX8P87OZEluI+nWTwQzzMMWOVUVqjiJ
FEltYCLVwjwFZjz9/wXv4jKRsISlJFn3gjJ5RsDDw8P9+DlFkjdJ+NLUhnKhT5e906o48ZNBLf5w
1KV8enzrKLxwg+Hf9Avl1v6WbMWQDtYt4DwYhtLqj8GJjTfCxJ5Kz9YHYr4HZCkz5hJYem3FBss7
pKigvlDOmE4Lij0vprl4n+6vZcvjHHozNMthiwSwdW0FDW/6ku0YvhiDlhwjFK7fIhMSzAbh2fN9
U5sLggZFNo1/NayvTZmiggnXwxTAcP3vqhJzkIBr2tu3zRX9ZmYVFAQyVWnRLQSFqtPf1MR6r1Re
fKkVpKTvL2jL7zhAshFIXoKPXy8o0kJoj1o9fOnb7stgOOklUqbRF9XQnSBjzf375rYWBmUoh4im
ICwYK4eYZzRUrMLkNs9M53PbZ83Xihmf/BiiiLWzNLlJ1+mwlFGF4ZXXBBxk60msDsI+xsyGKFgc
S5xmKpo/W6sPfxTpVJpyhTxMp8GBhvP+Gjd8BGI1BioJ6cBR1oi+YVwYPxoGmCvhJjuVBK8P3eQY
Px+2QhWdOwNkLSPXa8SrpXRFroGIfonjBV00ChKnpKv0x9cii2WM2kp+YGqP1+4xNiKkMsNaNHiq
ZDAa36JGTXaAnhs7BvjEATWIlA+lTePaijNFtdsi2fMSLumA7OmknmzhdI+fXeRzQCgSI+BPWFPF
WXPdZBW1gRd406bAjZHDCGE23WFd2VoLXSJgloxW8Pdqx5IljZJOa5yXYjEHvxrd8NRZu6ju23ME
WSDvCA4sG6au30Qe5HC2hjQ2aP0FPcay8t7oz7qnPO7Uhy9Z/vvMWIMOIlPlO11/HBRe8lxRa2RR
nck4qi2UHdz+1c62bS2ISVkiK4wW3IKrdLitdSv3DKygsuv6MWwoB29AObRCrHrHp2/jAkuRSR0H
5xdh5vWClEkZdT3Gp+fe/dpnyssQN/9ETv9WzJykYm53SnSbS5PkZ3QoqdOsvVvpECJZJpYWl6p+
mNxx+MNtdOs1NzrneD8o7JmSzvnbrV5r8IplmTxIijp/nvQR4fXCLS9tHic7q7q9OHBu5FcYmQBw
d4Ps15pmKYrMsWH5tz5ajvgH3ulvUeu2PmCif+4v6/ZMSVsgPOQUNJf8Kj4Udu54QtbuEsVrfBBF
4tS3y17c3tg8+kQyiwCNQ/K6csG+nzzFMyfnpWIIfjnAF2wdhnGq9CNVTHfnVG0ZIyaTJZBRore1
ylkgFHbTNrKdlyiacl8B3OTn+fITpWrj4bBHHxmH5zvh79Q2rn0CPmVPjLHuvsyUpA9q7gxnQe96
51BtfCJQwnLnKEDxSl9FCdEgXdTEi/sCat87zHC5HRVR/e9hP6AhxWUkCR941K78gMt+THKdWoAm
OsXvqq54yit9T/ng10z4deLAq08ygtO1oYq7TvhHlMuVEXGyF1SiF/FSjkP6SQBh/zwikmf7jT7D
hOM5ffpOyThZx2zJp/hQQ6DPmLDR2DqHruBf0XKEvb+Z41LrB+GES+vbY6c7L3hg/VHz+mX5OyLu
hj9zyO6UzlcTQ6lCH+3GOPkWV0JrDyDLoZu6v4vSte4tb5WDQYkkibxcntDk4sXLNLTVKTGm4Xmc
7eVjVoRfGLCbKMsn2fu2TfIf981veD4jSRSSZWUUTPIqRpmlG/am1aLY7DG+J5o6PccQcgdRbv98
3JJsvIFzY3iPN++15w9uaMyxfLipJiqZ7qAqJ6rWDpVRxrrvm9pwfxIxGotQDQBDWedJoZt2ppqU
yosSFdEpRDzswh48TBNMOQKEPDwGcv/A1l0vKBT6otRlorwYtZjPbl8zp9ZE381O3SNj3FoPdxXV
VpvONpnstaXBKIq8mG3lhWqrexzg0LBADDF8v7NvW87Ah5FsqAweUuC9tkNHJq67Ko4Cx6mq41K0
5Z+OG1VPy+KMl/ufaANtgcvRk+SxS8JM6f/altEoCzVZAVkMjIjE3k/CqL7MtY6Yas68tu3Eqm+X
5Sel7C4wan6Jp3mvNrL9G1gnjSgOAM/I699AxtEIDWzLi5Hb7b9W2DXf+1ldji7MsOc8tD1fC9vw
khXCOY6uLj66facdUiL4zvv/V89zFQVoVsqZFYoN8lq9/iVOZ6UqVPZNsED8kR9MOAG8L4xvpvF5
ntTU/FvNp/BHbc7K8ty1EdwgNRkO0pNaWirhkaQQ4iokhXVYOuchVz63yaxAKxszgXNcGB3RXgBn
Kl8Yi/G69yjXNskfo90r/dHuTEbEs0atmkPeFU5r+c7sND0AYKG+1MAN9HeM2BNL1TARJ8tLvPzb
aNbTl1QYIj10LkIKvtZNYXM0wgRtaJtnrHFWJvVXY8p2lme1F5PymWlX6gB+ozRieUVQNS4+J0Vd
Dh/qcYk+lkMXWS9aEdrxYS5K73Oc5pN2CPUo8wID3a36z3ye1fIAlEkZ/dyIvbrwWx6d2ReLaaby
MpAzVEceLjF6KWFWd4ewij1wqNo09ufK7UrlzRidPL+4dWtnL7NjdZM/WYWm+Zai8yow3R7FXMgW
jNkf6Z04TwxTdJHrUwMU/6SqVnhnWoedR1qlTSG/btKmtDxUbkG3NFfLdv7gzHnWfNRFVZZ/KpOY
DAgdOmf+mZlplJ9yTRfa+4nBJ8dPQdLX2nFOnbA8AfGIK9+NEme6tFaBNuXRriPLDODfKvI3N/GS
+hjpi8VDdrFzbY+5eyPEIJNOYZ/EhOL+OgOKygLRiVALX6SscYDwTARUIep3sp9ffrzyc7CmjGdR
wYNwc00YwGCrksdtrYAP1LVAz83uSxpr4yEJJcQbtMTwDE2l9jGZF+/9Uqv9Z8Qgsw/3Y8/WWuF3
B0IoLz24Wa8PWz0ZDaKBXvjiQMl20CiLn1K9GXeC6ZYVXutgkRFTkCzT11ZMrbG1xeNmtdPY/SMq
wpg2bVPtNGQ2QraEIFEPAN5BiVy/tmLoJSTKehYFRRgyWOBV+h+yu/0Wa5G6N7e0sSJQG/RI6Dk7
wMVW4bLsRLEsoaK8hCoh+qCHw2dY3cWenOGvHHjlJACuoe3gPQ1EZE1RlTpdNrsGdpJheYOX5qDY
UeqnZfxKdHxuJ+8pVd0jL57XaUzezUb03LoISrZ99D6386MAxtJp8wVC33NZFH91eXNGdOyUFQxB
REp1mNXpaLVz5SeGuXOtbbxmgWvKqSdADezQ6qaGpjabINSOAuCa33pCvk8VWTkarXgrDP6/sh+f
CuTAykY9VTxqx2v8ZsFkF3riIgoMK+58s9DmZzKtYacgsHVVYkBe1JZ8OK8bf16T2FM4lVGguqjV
hEV6ifOc4TGwgpb9zg6HEVkZ94doS5QN7Q9j7+xckVvOx55yQVKWAJ292tm8jowiiecoYMZE+yfR
sl7zGwGU6+HYAAZWNjEoh4K5W51a6uNIrS18wBiOmmOaCQ09kWiPy3NzMRwjHjbwUt20SuZBGbWl
CqMgH82IulTF2Imvo3d7vL+aW3ekgsNfkMrK0b811KqCUN4eVDMJ1Gaw8xP1lxIh1CWDCTDSeyf9
kI9e/MkoITfZ2cfbuASbCcP/cOxTGaO+cx2XAJTmDMZXWaBbxjMpQnaB4tMhd92jf7utfMgpagkh
Ap57W89BKaBTXYBdQcLtPxxqVROFbzZO8sHRphlpzoExo51TvmUTL+Ggg8klXV45yRKqrbU0URnU
fMaPc66J5NCbHbRVTd5b7+VL8+P9D3nrMHzBX+RdEBFS/FuFXid1DeDFJXQYptZ/D+1Gfc60Mt/j
c779apQLeM/TCueUwQ91/dXI7bRuSOwSQrTRQ3p5sHk2e9OlUuvHCyFMOjJjLAU1OGrr3LtMM0Ob
a0whqRFWz7OWhNNl7LJi5whsLAnIBcy8FDJV2fm6XlJaigzQgs6lFc2Kb1h1cqq0vAdzpu/BFm4/
Em0oMExg9iktwmN7bYrpCkVboBQPBmbkflB18S4uiIw9OoSbigFlI1BdRA4grDSpV0erhh8XrOo8
BpqyIA3oQBtmvDWxPmZ+aUXVdwb34vRtaYpiuPSjCJENqUuxp61ws1iJ3yR3ovQjdYfWsnOphfzb
wmRCkCNlrTEr12lQvjGZ/zB+T4KrMcEJt2W7fNXwdVBTqCMu1kDN6vHYT+n8R9svTRAvuvL1/im7
OdcgkqWUHm0iyAlBaVx/QNNbGr3PjSEwCzv6KnJviHxwSEhQ91ZP7QhG/IcFgCQIGlQDc1yw3dzk
VEgqVF3Z6EMg9LR+h6ht6WdqPT1KOIHQiU0whh2Tvjkf4XphoYuYmS3MIRjoItZPar4UnxLYwvZ4
hzc20AHTS3yiby7HDa/tNAjCaOpijIFptPRAlKEzL7HI+8hPO7eboT/bGzmUn+QqV2RlfCxqPIgR
QPiwCsVjXdSK6KXFxuv/l2tt+TQM2nTJrQiqLkOLv5e84w6JPg/J6b633EQWaZqnr0MHlTt8jbdr
nAp1YO7swEKT48nURfKnQHjrYolmbxhx2xSRn5hMHFs/m9TF6ew5HsagD2006Wu1MorTkufqq5Ys
e4W6jZMN3z3QK1IT4HFrDEyURBztph2DrLKNv/WyM4OehP/4+O4xDILuqER5AXq4dhVKLDZlDAWJ
6UJP0eGL9ZL3tDk69WulQB707XFzsA5S7GFizIMx4Npcrk91PJkhhc1IzhI7XXOuw/HbuHR7zIpb
ZwC6b0rWckjVWvOUMXEMdVqaTYG6TMsP0GD130M0a+MTXL55ctbrtNR2PHHTJCBGSTMONmbN105r
fRhLK5+CiDL9U26owvZLL7X+6uq5yBGgi0jP/8N+/lJKlyxHzrrlmWuJmtpOOgV2ORQ/bG2ez9Ri
4AIbo3bvBri98ChFAjjlMU2tlZbG9bfDitOQUk1Bp/fpIVWI0b4iyvip5737cSqd4V3eleLgpkZ1
qep6r1W9FWNod5E+SzzQTb1As5Zi6Ci3BtHYDEjBhcWlK6rsWcw/zJ7mpd+6NHsBF+rLzi7f1kvk
ZC2fFGIEWSVdL70eCxjBZtx2apqpe0E4Pm4OlQEDxaEcovDfSI2GxDcjUX6I2nb4qCmmX1NwKA8P
f27elvwGMhsglt7qZpwbqduJLg+XcFqfm2FBblNJfg5W2D/dt7Sx2TL9RMlQJ7UGinn9sZNYZwzG
SaYAlZn5WUlM43vctNW5EJP2rgyHntkdRT+R6+2hxDfiHoTsUvidLIBX/MrNKi9VDaqwEy+JejhN
Rpee+ywUO/oDG6GcLBR2FKKQ7IOs1ocee1Fz6U9BU3f1qdSq8n3n9OOJnC7ZufU3vEfyrLqgOGSB
yFx3apUUkTOljIBXCHuaPul5Wzk+eLf0bSoyZTy0YSxK34hn5heNCR20g2IwInXOIzq7Ox50+12J
vnKYnqIOQPz1b6mRCtDcOMKTVfGj9Po/e9d+bsfpq2ACwKe47Idm/+W+L91+0Wub8s9/a8Cjy1t4
VOCGQBk4oDW4RMggmmTHY2+/KG9rKh30dcF330xXuW2UoCgsL2encP6sm9b4y8zSJvFDN5z+d39F
m7ZAjEoZeB3/WfmoFgnyGnhiAmTNxoNqjtOJyrVyGGPv8Qgvp2bobBm0hLilVzmjkTh5GeksKw87
5WlO0vzJVovyPLnunm9sfCc6q7JAATEphZfVmSCvn6ciHnnRJHF2bqkzvuR5Fe3gmuTeXKeKLAgu
FvorBJab2XR3nlsjV6cx6BwmF/KS0dD4fa2qmT9VcQWF3S6X1va6uLs4hOiZrbU/bKXpdLVjC7uR
mymBQOK1Gpp0B4S96RPAMKg5UpvjkF17OY6AVgC0MoHo4asalGhixr8GuGyUD4+YwMAnKXjprVJs
ph5xbSoKVTc2qQ0EXS96qCOBhjV0ik/3nfw2naH6AG07M3RsGy+JaysFz7O6rLQxaMwB7IzV+YiO
Z4cWzWu/6Hkh/Qdz1JtdYC0SLiF/zm9RQitHo7cZ6w6SMXXf6PCNH9pJd/4dVE15orw079jb8gr4
1bjjSEP5X/3anlPZUIxlwxSEDe19v4b8JfMTt28f30b++4zQ0DYm+K9zB2MWQLhqZQ4MiFSdV7dl
YPGYu83YYm1cEtistKx6vr+ZG4uTzyKgkHD8M7ounfW3zaRBTXElG9SAQjgY47D5lkDicL5vZMPj
yYtc+MwohHCjrEoCTdjOVC+FGpi1hja1HdsfdZ5fz2bj1nu6D7fJJ+NUckpZVvt47q1i05IsdCAj
MYAstvPzZKdYyNxkOaEKY0sJ4mSE73jsD2miJN9nYe2J32wt9vcfsDoNedlrYRn3Q9A2TOY7qZL6
xqBMHxStmv7Dx/vd1OrjVUMBBirrhoCsk463Fxu+kaFFev/rbWQCEgZMNg1POl3A9Y7OrjNqYh6C
zHWnQ43H+GOE+mnRzvmhjLW/0z71/Lazd7xmyzV/t7vaSNr7SyjGcQg0K6XNaDTZG9Lhe1D+jVtG
AkIAN+CfcIav9tBQuPXNmIKOiWzvkSQ3Poa2FjK/VEX/U9Qh9HvRuMfHt5T785eHUixbF1NjqL3m
waVw5RVd/m3O+zIw06H7kNJNP3PJt4fEbqMPNO8eRopK/AtDyEhXQ9FBTnJ93lUX9WqRs1yFavFz
FA3f3KEWTwn90J0E8hfbxer+ht1eQg8hzOJDrvxmtIu0NBPqLalZTBc96SbgDyKHYbfw3GMRLdph
KA3EKnKzvSRV6Z1NN/YuaUR5wZja7qRFnnsC3KWSdnfOOVzE3mjuryz25jcymg3mlhyDXtX1dtRz
ynCNGY+QR3e172pF8VablBrcrDl6nREhNZtYR/ij6nNe8WBHLE5/QXRDh3utU06LndWf77vGVvhg
9JCqADU5YNCr7EBrC0sTvToEaW1FF8VN4y/6AhvUIry9OYlN15fdM0I/VfA1ldlcqG4Bv/MYOAsl
zHMyFUUFyiHKhe9anfGm2ko4HtIp3mNh3TrZXHG83ejpywmk611nZjw1nTnjdTrabXOyBLJDvjVZ
i7nT1do0RKFFFoiBLK2LVmiAq4vuFmPguhBCpCj1+YJK2U4Y3sh/eO9L5jHe2iQJKyfqmLFNZs8c
gyqxoeyazIWMru2qxCduIjtlC7XdG6vachOpB8JnYxdvOLYsAcTGlUW/edS8L4M6zByzZH7VSIx2
4vDm8lw8Uc5JgHlaRci0LLSyz8MhKL1SfWekIyQthW4XvjrE6ps+xXstoM2vBrBXTsVKiUZ5xf+W
k9SDrWh5lcrixZKEl2Fe8swf+qza45DdWhk4VZrUDJOiF7X6cMyMQYE9drxxQa7ovpVp5OK9MU/f
oJ4063OltPVOOWHTJHkJiT9vtZuZrnxBzUtJeDp5sRZfxNiXn5NGdQN4z41PLf2gnROwaU8OUoAV
pUD8iz34t70Ug8iqeOIFUAjzqDbpfK4RknhW7NI+mO74x/3gtW2NAVYABxKdtLpd9NryIjsGjmoU
8LijZbx8aVqlZYzHRm+wXdQde1ueQqNEPqIAQlHuuvaUaCk1O3E9PiDU/5pfjyU1ijk1/5MZrk0q
e8zpr6U8y75MFy+hgyfaLvuUae30HobN6b98KnA6hBAgSEDorxczx/aw1COtEU3por+U2E5Ptusk
3/NxrL6NWbbXPN7cPAlP5aULFnsN8NVCYY4DcSRoxzlLz0rYoVbRjmr7532n2ApVMnjIdzwcw+u+
S6ZX3hjn8RRwd7onu8zqM8S03QvCVtbhvqlN//v/ptbv3TjXrcUqKb/CC5gc6PbUfqT1r2poPjfd
LqPx1v3J/vFq4iGPc6zCx+IhqlI3eB/UcvbTWNb9yWtRJR1gyTjNTDlFfkuJ/PT4GnlD0a/GJmfa
uHYTveyZHEk5Yy5CXaex7aJjOwr9dYnBVfgQSe7Jhm69qDhhktCKxj8kJtcGa6sKlWHh+wHh0ZFw
KTn8fjVo+dcubPI/RuZ+Tnk2Kx/lbKLwa6V0//cfliwZoOhvcQWth6hi11KmOqd54aoxohtD4anK
wRkpAYzgUh2/ElI29b7NLa8FHUB0kQKj0B9dr1opLaVnyGQK+jHS50OYZfZHEqT0XZVzTe747dZR
ZMwXNJiHUg730bWxLCy8KVTpWKiocHwWnBHloCrOuJfxbdqRYssEDrLL9W1AW5KCvC0oZucagNYS
tco+HsROINt6MDK8SX+XlBrsw+oWSEVsNPWAFSeahw/uMlfnvkHoBuGZdDlqnVE9j0tJflnY4U4J
feOrMZ4IhwvanLRD1/z+daY6C0k83QiAEBwOzzoguRP5i9IWjzsIA9NsIuBYLtc1UEURUW44dHkC
tiH66hjFXPi5UjintNS7y8POSD9NMioA9wHuv4o01tyhu6Ml5HjhEkEqF41ZdVZydYlfdG0Qe0Wh
jcAGGpJpcHTmpHzQKgGLRncGGMV0dmgKzT2EZFA/SBY03e9Vs/9H6kstF9vNHXOnNLrhnxxvEKtc
RwhBrpsOqjrUrhZx0OEMzp4aePbeorLKd/L1TSsUh7hqUZyD3eP6tNFUEsrS4SRgK4rnrNOjw1wm
e/zlG64oZ3KB/DA/oyOgeW2ldIqlLEU/BZWw7K+zXrZvLRiEr0pbYvC+f2zcezwZqYXSdCRUr8cR
MrONhGJ7uH3vwEiedKZ18EILnu8xSYV+dBtLe/yQY09SglH5pd+58hHXmxJkMHl20KdvQzQfc3t5
1Y28KQ49sJHvA2+fxC+LOi4O1MO6Pe6ure2VE9yw2kgC/l9Kor8lthrjNY0iZhgE8rr4NFbwgx7j
BhnUg912U7MTVzZOBDX0XzBhSuoQWlx/TMoPqTuD+Q8y4Q0QOsat0h+QAl2qk5bpc/NcV2n93klq
LTrf/7QbzipfQkRs6vhQNq+OfiG1C213VpnxMYpjpzrpe6e1rUdh6fC0cta5gn4VAtY3bIomKM15
SwWvKOqgUM3ubMWScVAd3B1Tt9BkbKGuTijjy1EeWu3lYLYCEc1OCxKLAp+/xFRIwZFE6KiCRXqF
pWGeTsWYFuaBAhBU8GVYKnJMsIv9dNDaPVaFrR0msMq8HlkYxi+vv206z3ZMRUoNBFSAfp+qw0lX
uj29q1srcG/JCWbQXMhWrpHmQlhTkae9Goxw6b3rlc590hxY+u97y20gALtLiiaLe7wh1t/Rixtw
51Rog9kDWTB5WvGzqebpr9pWOsTszeSf+/Y2VsXMqqw/QGmOqLP8899OYdWg1kkP2gzmuZr/hXt3
no+zZ8R7if1tSsG1R3WF8jNT9DeQjqTVEdXQyzJIqsR4G+w+erVLJX7O06j5mOahdUpjS78Ywqof
Pn8AJ3VJncVXk+CO6xUOvaM1pVmKoEjD9ORYCx14SFi8z49upMRnwmNOsonSzBqfkxnWzAQsSpW9
3aRnIKPj22I4e08x6crX5U4GOtEkkgMuwI7W0yeaLYSnjn0TWIrdHYvcyX0xW38AxDKpfpQnB4Y1
v23Kj3yGn/cXuAFuwLYk6CeloCGurt7qlkjNvp7VJnCVEZx3LAdFCtcRR6ZMe7+suv5s5JVzpA7v
Ha1cqz4bcG89/jXBpZIf0s/gUl4jRo2RQtBSKy2X8pJMvkjUPjvYS5vuCb3dHkSZPcmUjbc11e/V
wUgc0GNtoXT01XTnKyNm3Xy0o9n1kAs15/6YRnqzfLi/xbdXIi9s8idq7tQQbtRs68ycFLOpGQej
WfIBrFXl/C3mNKuPU0HrdyeO31oj/WUGmScSyRrTWdcHg65QWRAVfnUuqovRLfqHnlANm0q5W6ff
sCXrIpDPIrMuSa+vbVlN5JlRklWBO6bxk22nTJ2WRf6kLLq2c9PfRjQybcZz4EfjxQn18LWphHA2
ssNVUKlNe7Tqqfu89Hn76f6nunUPrEDty2yAHK3zVu6h6k0ZRsxwBpmjiWNZ2cprZLlD4C6J8qkQ
rbaDpdiwx7OZwMLNg8ThWlwui5dw7vWkDgzRmRD9J0Y++8oQoe4NSCBLD5HFZOf54UVijPcD8CGZ
KK5OPMPjTWFkds3l4EB42y39Swe84hTWffua1Xa44/+3n+4XdQxrlGq5DCtcf7o8i3tKxXTVEF77
lhqdco7mZjrdX9TtTUQrTJKMgZq2IZxb+YddwgvSGaBS1LTVDjEMA59quFYuZTR/d7Q4j/zaKd0T
Hec/7xu+PQNkDrxoeelRx2WW/Xp1ZWTqIeQrwBCKcljeeTyMvqSNNg/vwcoaD58CAjS3HjNBEsO5
PnCTMyYVI+fU7JooC4w5iQ8NpfKdZ+3tB/t/5FnybQtOc02MnDcZKC03XoJynKLpyEiOmx4gNJ+8
hz2RYVkQDiDqAd7wsLzeuyQcM7SQej1Ip6l4Ldx4OLRO3HzIkCA9DtyVO++x228F2gE8PU1l6Emo
Dl7bU6wotZEgMoLCVnQPKVWjrA9TKBrvyaxM++OjnoHWAscMSAzFCChRrq1ZAhB2yrkOHNHqhwVK
gHNkTfG7LleVnY3cuMVJhUiVwXpyqG8Ys8XY6bk3x11QDmH+5KY6Q1RZ3P3sdObVYSlMhmPVOcpR
gtHeZ32dlIyaGLNxur/kDc8BYQwLsRykpAqzOgyKl8YKf9KDfMiqY9flmfJmw4MldkLK7YeE6gp0
KQmZpJpZvzITPUzLxsqGALYhkyaUThsRFLzyHHejtnMn3K4J/BTFAmpJjM/wHrv+jEAqtKKHKTow
lsg76mo9njLSE//+zt2+ZGGOkzOh9DLkYNrKWRBeSvUBGdqgmSrlrzF2p/l9RznwkrVj9AXIW6pA
smzNe3Id8tdfp57MqFEPYbSQlwKzcderM+xGc0RVT8EyNtqlrfvxwnRwdmqrLHuvwKX48BGE2I3A
xfQ6OE/uvmt7nZOJlhSPCBbPBXQMaXcu29Y8JszR7KS2Nx8O4h5Q9QwQcCp42K7uuaGcrJEpHoMt
hUZ80Ebn3A5J9qjLSyu8P5gjI+3iEr9eUGwVtgCzZAS8k/7V3Mb19aF++HbDiMQMShQpoWtduqWe
0sDWmdgMulZx86UuHFFEh9SJi+SizZX9v6KvvOldlHVZ+ZTVRu7uJCobewmlHzBgSgPyCbuKnE2V
imzIMzXw6BmeO1VxD4Yeazt1xhtnlBTpUuWPiofBm2v1xSKOBmOGnhoMtIfeEnNiFk5T2vbNFE1y
mu0xGh91R5YCmpXslcI7/dHV4U7CoUZBw9QC1Bvi72j4uB8LNXPfFZWe/XX/hG9sIW9k+QlxGPuG
cq6zeAjUoasFvUCeMZw7kJ8M6uzc3RtbiLYXTSxm4RASW3PcJGYRkiM4VpC19vQ5TlTtMFWVckQR
sDg5o5Gf76/qJhLTiOHdT5pgk5TzGL92/7CLZ2+cWyuAlNv2TplRa1Td3BrUv7Y4Q/p839ztJnJ9
A+igKMRTkeLGtTlPbYyuSzUr8MgYUFEUOuLjTCs13/+DHeIhPV9QmDBcXNtRkwlWTSaugl5Lh/dF
Isgi66rducZuPxaFNiAHNCp5axA+rq2EDZOudZ3bAQfvWahFd1SsOmg0VzmmafPt/pI2vhQ3jE1y
zL0sx2Cujamh2yRuNVhSvjo5Gp6So2upl9D2N3uTRhumUGGhLEv85WpZo9misHO9wZ6dIFcAFP0s
DKdE/6JWYZxOespSO4nWxjbSCATqQ+WEtuAattcPsZNZ0MMHNvXsF5pfjvA1r8svdqQCT++Esteq
2Fggm0hWR8Tgn/WTpvbIoGy7dgO76sdzp6T9OcxRMxsH8TCiSHaz5IgCNFyMiK1hnp2dW7U6j5hK
OjQ+YGgzhhOcNshwVlWu7sT5rYUBu5OwFMrX2L12EqghymHubS/QQxh0eqX5I3GS/KnV9Z2DvGGI
hUlKOq5MZv9XeUCiichOhyEMCkYUgilxB+vUiVb8aXaRsient2kMpCN/AbAE9Xi9KmbL8iJGrxA2
Crs2/SR0+7+UNgfNAX77x8PHDAydrFJwifEoXC1sjCM1Jh0Pg1S3puNU1dWTcIDIKsI+3rd0kzLy
hKFkZshROqm2tooegPmb2mm0MLBFlX6jrG+9wruuncpmmo9t2i2XOvLip/tG5VZd5YvSqOQqhHif
Msm6SbeUuY3cLkYLxdDPmUP/NkndPf742xNN/JBaIqrERoGLXX2whOg0DBa32FL8VY3LV+DUEKhW
wvHnpPl5f0m33oExV9bnqWQzSLDy+TRyG6VPiMKR1oQnrbHKZwrC9ZOxpPEOzOx296QpiQ4B+Uhd
Wa77t7q8NXhdP4+KxZh1sqinkH85ZWRMJtz317RlCLQ9PI9snmw5XBuqIzMWYZ87TJCb81MeW9YT
AWZPxOTWA+mjUiiTlTleLes4L2hOTZNbOLISkfvIYELCX/+YdPXZ6rwPDI19vb+qX9qB197HnAfD
wMACgakyTXW9rEJp7CRpRidItOFdn4pjWs8w2DP4Nrx6an9OzBZ+IsrT1eK9c8oxOjSOsTfoIv3h
5keQp/4SVCH4r044I2KELMZUAxvOO9Q78iY/6FQnnwoRQ4dZQcR8zOJ69kNn6D/d34ENXwUjLvMF
KfrFC+p6A9JMMa0urBzpq8IHA6M8MVYPm5vI9uTOtkzxUSVrhMT23JzBSsQo4S5OkIKGf3H1zKaE
RguwHENtJ5JteCsn6tdUI4i3m5iZ1qWDaAw7WolM/FMw7/OvcJqH6R9J54gm3DjApdi81d7xOOrs
CjGvIJvi7EPljPE7kfbKTjJyuxZsIGlIYsDJgzfz+gvlYb3kVjanr1D7GkxbsSL1YMbVuEe7uGGI
hFvGSRwRyPHqiIP+bYZRmOkrkBoVSgglP0IAqPuPOhyVaQZOMQKeDhmU6+UkykwWHlnpaze10wlO
heXQD6Z2oaMh/oMp+YwAZA9w9GYGwoirGSa7KnuNc0fLXibbCYcDTYXFeCqbsNgbCr+9YwghiNGS
Ech5tTVLZ19AXsutnL3CbFHZ/tIa9UERlvEuanMQewVp0MNBWVqUJEvkGgQx9XovUSqIs6wZs1e2
WSAz782nlAfUzg19e26vrayKqmGmMx6jddkrCAgPXl87OTIt2fl1k+Q7C9oztQrHldJUIkE/5FW1
6u7VXYT+3mj69sPszP2jlW8aFghkoydrSWjXWr+zdGoeYQampgjGsigdHb8Fj7sTiDZ9gmtFJts4
/BrEqVBkTatOzV6HVFV8JC0vU+dADmK/9aKrH649sCSeLfQtZGt5HSmQuLPStjay15Ec++AVw3wK
wz55cdNx70NtrsuWQAoSj1tQXDVVU0HIyl4TY3mX5+mRMfWXPtasgxjCvTHk2/uRorcsPuhMnUoI
wrWb98NcOCXlw9dqseKvTtsuhq+jZKL5qdaOhj+Ukk3Dm4Z+Oi65s0t8uOWVENnItRLtgTZf269V
BgaMIs9eRaMY+L3diUMGTq47DFR5do7ARhSWbTSyEtTpGIiWf/5bRtehuJGLlDPdwaD6joS7ulBc
Dy/3o/CmFaDMdK1Rbwb3em3Fjl176lE7e03GyUOg20yepm7YqzJubBzsyGT2DF04VIRXV5cxqzq1
FY0AXMHslYTOAsl06MJ05+xOoW3ZkogRiWGgsqmunCSuzCKP8jl/HZrZ009aUUc/nDBsF38evGo6
9HXFvVk6NvNnDfS7/5ZMI2kHrXBUuvRQgr5VirX824vSe1elrqf43O2q+XC+DpQbsjNCAVGHPtX1
vi+9qvVKHmavGSWuvwE1N6fx/0g7jx3HjbZtHxEB5rAlJXWQJnrcM/aGGHts5sxiqKP/rup/Y1FC
E/3+gAF74ZlSFSs84Q6zJv56++veOZ3gnKg/UvkEO7ktruaL1mWoPhaXVXN/L6zs0QfPeZB4HiaF
ufeR720lakA0f8EGgEfaLHyXppVs+rq8pKbfnDrRKNmIFbDHzmt+dxy1WYlVFZNzk526bFSj8Lvy
0mlxeUiRUw5TL7MPby/dvW2EnpNaNjAPAH6vP1CXzm02ira8ZK31cbE1DaefXobTmrw/oyKpB+Og
WuegzrZsssYJem2e7PKiyWI+VIG3ntYqXU5vz+feqimfcqXboqKEzXzKuk1H6p/lpQ6G6lCt5YQ4
q2X//B9G4XnhclTdke1B5wW1UnRDygtAyeY0+0V/tAW4n/+vUbZqaRR/9dZMtPICwzuL5mkgSh3X
PX2NeyummrrKM4Y3dFvb8RKmmLaMMiIRGzVTYXIToLv99lzu7DPSW8AF/EPratsEnJ1as0VTrM9r
lfTYvuF8MH3QC6v6ti6JtafvfHc0demo9pQOIuV6V3tpltkuKq3PwwzfOfRr241io7AOQ2brf7x/
Zq4CglDQJNXb6pOkThnndEHWZ7PzxwdQw0UZmqznH0aZTjvPmPrd15mz6qOSj4C+VgWQzd3T6vNa
T60jn9McqDeQgrEYL5M/6+2xcOPMPhZa2emRj9/rXlByu02Uz4obKAQKnZHttSdL2dig2M1nG6f0
786MBmLuwHh4ezFvR4HlhIwqeyUAFLwt1hb90rOemGyYiStPZrw2T7oxte+FeAE6VrEAHitK2mMb
C2tG3cvEFhg5onnxucFy/UlorXFCJX3vnb79YipXVgJ2r2nglrmV4Ke4Lp5y8CsrL7Jat/rL1Dr7
k7AT/2CsmvG3O1nvBukxP2z86DTS4KG+tIl2TMjW61IwP/qYmQxdEYiDufL5oikDQe9N05TunO+7
84T9SSmViVLfvD5xfhtD2FVe4FY262GyeCmETMwbegwzT9R01zB33W/v3izEFujfoqZj2TdN3UrE
jtnP2FFkiztftHkUn3iI321DRhkfKhxgR1VmB2lzPbOAvpxXVTqjpBr4bTczH61Y7x7ensvrNXF9
tFFXwzOAB1LRK7b4hcDPaj3REFAvB3uYfytSq6wR7W764VsFhC57Uu28OayyZpzCGHqjmCOZ26i+
OZ2OLDmReRVHg7GqPzbQaf4YZGBvz3raeXNoBXVfHm2rHPsQXH/goDqYVSIC2F/sPVu3ly8zYSOo
Vjes6u0TLBGiamyPmQydhXEbxgX2v/go42M6FLLZVWm/c2WoTAkQulJUQr90831iUQepU6dn6Syu
fhSImnWPgZ50/oMbD4ZxmWaUs8+TYYvgBeW8OnniF1ZUYGRGdR9l3LoGk+xoXWStGPBWoROvMkEg
UZu/mcITWuSvVlx/yERvjh/HIp7zqB/0Rf8zc6sqfnLtrpmRFkDk/2Uem2B6d0tJCf6RH1G4NGix
by59Z+1lpw96cS7aijx6XLNTHSTlx4Ey2vHtXXgbSPNoQlSi4A2SmsDmei3xOUHSJe/L8xjYC6wv
WR773tfBELB74ka+27oG1D7EDNB/1HMg7m3Olt8GhR6bsjxPcd9XB+nEpX8Ysa74apq5o+/EU6+G
CtdnDLYnovEApPEkRkb+enoxDUc6FAxXYYIx1qEUnSV++ID0vIMoKHTXIdrWgQfhxkYCLBzywUmi
2dH99jOW7aAcckNkP63eRbyWTv3gnoo8MaxLunSox2CXEdQvQZaby6FNPPMffGjjCkq1U8O5Tywt
PbojtdrfS5Nk7KRZEl7GkpLaf3TqKfiHelOXhya/JzhLserDQ4mC87TzjW/OC7oK9LwUNJGHFt7r
9SJAMq3ztanz87SMdrh6Wn4ognIPKXgLqAPpxX6lLKPYvPRfr4cZ2lEWlg3lrccf5bj2BsLJTu2c
8j6uwilJzRCzG/yQagcBHrqLD8Mqsx04zO1UofbiB/0KhaHEsPkN6dDUhLdA8xFjMJ+MOR5+M9J0
+O3tQ3Nz31FWQ2JKIRTJb6ATX89UBMg6IFbRIwsat4fVX9sor2LzwdHTvc7JnQnBzORlB6monFk3
2U3TWAPWF25/bkvz5+gUNhIueMS8PR/1l1ydEuZD1kkpGia2KrBdz6eo0tZPpOzPHIXCPraSI3qI
7cyxDlo3zM6TTuXAPc6UOn7R4ivWcBgsbe8VUd9m+yvQNmF4+GnMdHPrIag1dJ6L3HbVNc1HJ5vy
hyWv5gdsGR1Au8JLHurFL/8pZlffARrd3IJkqUqXD6oBoCYaEdcLsFJDtXuM2c5xKr5PhS0+xWJ4
cTrfetbztNy5ldR520xUeXzzYpKFKbv569HQM41tLcvGs9b07mOsW9DO27xBUz9rqniI1rmeyJd7
X+7dh7fzhMap+uxo6YEh3kpEoZ3nYGGEAErVo9D5NHsF0+1MIz1N3dSWz33cdN3O7XP7WRlTtUOI
iBUObntYKpzdxjxezoOciFrKetb0D3WPx1V2GPTOHz5M8bg2n9o2LV6aZpDr6e3dfXtaiRPI2Inb
EMWieHa93Eqxw5gXV+kQGc73ogz0J1uX0K5wt9t5uG9PK1LqXLVoLxOl0ua9Hoqb0WyTGDmg0szm
b7bI108r0KGdZObOiqpiB6BQKL9Q1jYTooel9XrJLequhaNFiHzpY6h5sFiOdTOt/RnrKC/+0pMk
TqFOpbXauWVvtxGBF0hidjBEQIRtrqcphGEPZQNjFS6ppgohhTtETeJW2QcIRIh09pCG9jgYt59R
JRmkNojKolWxDTIDlAPB2w7ynBRTc0jEHISBDiwQvsfLezcMtw9FcFhPWAHdONcnchGosBhQSDPH
fUQUYjhanZE8GO1i72S/t1cBXpm07tignEiy7euVBOdm18XaGWevdGJ0uoQ5QGZZza+EhtlXy5jq
j7NmpDtH8s5Scg6RVoWCD6Zii/5y0EBa5QhoNJgH/xHxj3gNl6zrv6QN+olvL+btZgWtxHIqu1au
uu2V4ykRtLJzzLOsKKTjE2GkpPkpGsSnTrmLR0laCPHJNar5j2RujL0O4p25kpkojvz/gyZujqQX
mwXkXT0528riy17pxOMhtDzVGELunEvAvXyu65v9tc6gzCbJjIkxrj+nMY1rLZOlOkNBmupPjTbl
IkwGJ5VG6I4osD0n/STzQ2IYw/DEdal7kTmktvZ7WWd58q0TUFDPNuiBb9OAIGEbza7U0TKb7Tof
DqMfy+zoBUqrNgvyqXxxY5e+61SGQ02CmrKLXkgr+0gFu5FcEtsLha0VJ/QxqueCx90/FUs3/AYK
QosKF6ngakr+9O10CosM4Qesvb3SQMIdRYjQnjoRNaVTjuFQ9FUTVbPrHQZ3/dUVTvOBVqZXfDbs
zLAwnZryj/XoLY+BU9pPw+jE+SFu9ZOnBXI4YpOXwzKX4xAAwUMON3T7mGqt3lpG3vHje/9zX7ZT
H1VBl8xpaIHA9aNBC7xnB/NOKDvjeqksc14jIVbt336ciNMTyMk/lTd5HC2ZEXys/fGUzaCSkILv
Ql8Y5W/9aJHf+XKSVuTxoIaJ7NIHC5lJEZHP+m6IvNnPOjascDQR5I3d2Tn6hIxLKNtaX4Gj4byx
xpYE4eS0h8xLOCY+SkZhHLtLNOMKIqKxcU/WWqIdadf6wecZ1SJIcEDN6xyf2r8Ff+CnvXYYdQ79
WtihCMyijqw8TfNj0YtBPPvoWM0RAoptG06FDLzH0hwhlbtV7IwPWSKr/mAVyJEcce1IjEeqTPEP
W1/S/sDHEZzgWoiFn5pKWYXpgCJENNi6Nj4JI6nXk75Wcti5vW6fOyA1r4084ACk4urs/aeT1xVZ
POQiac7rMBXxqbA9zG4G6c+Hd94h9Hup8MO1hzMNoH5zSwq7Tv0pztdzVRsx9vZWF+bz9Ctoi+Cb
Z62QbJvY/pLU87tr2GBIIT1R40VWEabv5qWVwlla3CyhXgx+Sm8NYMVvZj7kdjh7+vDt7VnerCYB
AywyQMA2cj1clterGaStYc62sM8aZdmjk4vvZV3tSc3fhPpwf2AwUiSnz4T40ibITtw119l0Pg9O
hjClRe0piaQtB6YkS/+LvvpNHPn21LOZW62oP2t1q6c7EbCaytU9qX4FbrL8ADBwN0IFjd9YGt1Z
/7zYPi38RKepGfTDB6fNsWMPsNF8e2lvHgHuYiAQRLw4X3M3bwKWeRYjGrkCcTpjQALVS5bs77SO
g/ZAJ6H78vZgt98RFLcqc9BQV4o6mxdH78ZOTylRnSezLiIP/txhqZs9wPjNKOD5lYStsqABwL09
exTLnSThRjwPTY6lp90lQwpbIa6DnW91s3aoPJDqQlb2GJFE6HpbWk05xXHVOGcNtzE3Ku0ieZkm
q/9ndJZsB91/ZywA27zUCmvGcd9cKKvTTOmU+RaeREMnIxTfBvdpzUvTOGBVuis28/oprvYhGDBq
OYgXEq4TD21OgzarwlglqJkm7SSomU5BHOpFJeZPQZzi6brmVfAVDE2WPZqdSVHfkX41PTuVM42H
HlMO90OTEJQ+S7wvs52VvwkO+XU0NHFSUGk5C3O98n6fFD2RDUQRqt1HrKjSD32vL0AXtYaK1uK1
H6oeOtpONeDmcKrCBhtYAa6AEG3F4BaagwkWZe55XVLvoeqDcv6RLF3pPYg2npojxQr5XtAAYuEE
pFTD6eHi6bXpJVh5UcDTbbXzNNrueRjn/Bng6rtrj1RqoM2CJkZYCITeJjoTTub3RpyD1Mfvhc/s
jC+e6OKPMti14rn9dBg4YpkNKUCxb7ZI0KASw1h7XUAiWJRfhfD8h7Qe/VPnz8PBG/X4H7fY06W4
/W6v7hY8kPTSlGbY9XYR45i1Kx0iAMyp9ZFsqcQcbTa88uAPq7Y+pFpfBTsX6010T3WVpjhYD5Xc
80Jfj1nTrKhtZw7OjmG030e5eI9W1lcR8Bu8md2kLB+7oiz+auvReG/w8To0bSClM4+I4OZ0VN1M
IXayg3NcxOYRb2jrGBSL9b+MQkeNah8rCvH6eoIQsrJBH5zgXFG4DmcttsMBXZqdZby997DT4zKn
16Sq4v5m/y/6NBaoMAfnxYybCMEp/9C3c39xG2rk73ydWDYGID2hOsp/bnaJ1y7BJF0gvUOVG39R
W2w/1HWV/vv2KPf2BUqt3FygUkEnqzDkP5GhlzbNKAO1/6mBy58eTh6fLDnU889yTf0h0jzi35ON
rgiah5pR/Xx7ePUmXd/rdMshX1LTJNDgarkefm0boTciCXhH4iwaKsxKdCmWnfv5JpZiKblS4HYw
BjRk9Sv+M8lybeWMTol/LtHHsA9u6g1g5wqZilCUepCHGa5Yf1nt2El6lTAdQQkU8x7K5s6vAJVi
E9lQdUeJY3MECVEhK5JmnQcx+c7RFEv9Sehy1cPUnoOLNYg0CMvclPKAQnhqfrerFCvidy+4kual
WUpJCG/NTZ/F0BpuBzEE52DN6qMdxyiLBfW4M8qdG46rjSCEoheUtG2dWou9uTV7n8PoT3WIh/kf
TWxkoWE1fxir9/53kB4c8HeuTNVm3MZxaxab+YqaKBy5Sf8InSN5BKQ7frR6zNQ8O94jat65BFSp
n1BONZ8hN15vp7ZIUspueXyeML5DigByUj5nQej1rtwp4L2u1OaAvMaNMEPwnATeej1WsuioiuDW
eRkWXw6HgjdTyd3ghxomRW19WbwiLk8uwrb/Tg1yBJ/cIPWzUBvQSi1Tc5qi1ELX/zAZczt9b+pi
6F50WRCIpijkVmHd+qt30JMgcT61LO/yyWhwqn+Qtrf8JOpxqodqqkV+mBD/0C+iGv3mUKwxLboF
T3FxEC6mE4/V1KFjbc0DphDmxFkOp64fP86jltiR4cncCItAJPlnW9QeuBind7OHlnbGEhkwMcbD
BGbSP5RVbNnHeVjqv0sPDf8HmfTWxCG1pyYKNMP5MeEyXYdzMNrdQYeJAvJOa/LucbVc2YRd4CYC
JXl1ORuFXNbnufaQ5fVaMuCdPX4ncnilL3J7EQIDQLj+MkRkQDVb9jjE5/WIAsZc0yDUiw9CZOJY
+Jb8bMSFn+wEfXduTNAEtD4gr6jK1WbzFTMSlXM6ame9D7L+RcdXhK0wm1q1E+rdeRnI5CGeKgEA
2rKbVAwC3pwa/ZRcUj/uvlbdFGcHZx7X8nHsY79IQ5PO4Rg6td95XyYfyt5OQfLOTMnNIAMh7k2T
aUuIwvvRm7wugQMoRP7SrLp9tJrJ3akF3hsF3qQSEFdHess6WgoX11MO1Hle7eSYpUsW2fbw7tYG
ChgkmBQNiIDoBWzihiDoKM8MUAuHqa/n0PRK+YjazZJEWlfvmbrd7kweUuaD1ChELpBv1zsTH0R7
7poquQzJIi4TZkmHaWFPlpWVPlElaX7gcbXn63q7jjC2UIakeU20ckPO7+USlM3kJxeDpCcKxj4h
POrejYlVLGjEDCm/KGWdLfK2oM7fT6mbXLI+MZ7syh9+D+gwhKk5U/x8+6m8s4zERbR0oXmTUW/l
Eyn/JuB9rORiFzJq3PFvFEpwSWnGJ5dSy8HXdg7c7bPC3GidAMFUAiJbpbzML400jov0Esy+noRJ
mZURvTr7JegIZt+e2+0DzYNC71YZJJFWb3d9UjSa7DChvTijRyNDLj/QdfoVu/oUwoXa8yd6BXVe
v2KUZzA4A8xMFZIGw/WOXDzEido+1s6z3xl5JFSR8Ow6U6JzZWea/kdcTNycKG2nRZQAGkK4GWhX
8zAhzKSHQ1oa9oNROM54HOl8/IFIMO2BcTYbtJSa0dci116b9tfbi3TngygpJX4vvR+y0M1V66J5
7llD5yLtjr47fe5fORCm58wsd6Lg26uWsgaMAW5zlKKoIFwvzxrwSE1B4Z5HgANQEenufOWpXuYo
1XzrE4YK4rxUnfu5s9Ph77cneW9s6oxK5hI25Q0Jbup1AaMKhrCf6JfZm8zIHUqLXoWBgUiObNpn
hS/9ABareffNi/CkEvJF8vm1rnM9a9+uCneZERog981O+ejqYVwHwc5Ov/MREQxhq9PqAVWzBRZJ
+ptTB0P6nGWe+6FadZoWMLDnH9BN4u9vr+WdO1DF9xAXSWYU3vJ6Rt1Smqym61GQWetjUtfDc2v5
e2/J3VEo+cDIgVAIY2YzSr7UXb2k/rkV9GpaQAh8J3svvLlzQ1CxpBGPL5xS8NvMZbDAfg0o3eMw
M/+pdfLL0iqhRXKH0OoQ03z/ynECuJK44MnTNsFGmre5I5PJP2Pc6z+KJreOrebsIRzu7QVEQmBP
0fdHZ2UzSjuZFdqYHTV1x1t+X+kS+SS84YwsxL9vz+cWYwXCCiUoUMyvnIqtC2dQzYnbaKZ/tvG4
aEPEf+ryEPhifKodTyQHqy/mH81EnhkS+OcNILRxyCLdRR7r+PZvubdf+Bm4+6n8F0zu9X6ZG78e
SyH9c6ppBtleska22/iPb49yb22JOGhWAIcMkE+4HmXoUw++jcuEp3wKNXceH8q4FqEn5738697W
BBpODqvUBuj8Xw+Vx9bSthZ1ezCR/e+Vr49nc7LFd4QtzdBvzODL21O7EwgoN1XSBpu4ijN3PZ4w
19kpyzbATWSUs6JgdI+NNEBSpM34G83ZKkpF+24BfiXXQO6sVAhoIGwRctlgNMayKHEUP0feKBba
h7mpmqPvdsn/cG+pJjiVfF4CtIevJzjDzIzTmNMnJ9qliTF60SDbPQe6e/uQFgWAWXxEVOnzepQu
S9LZ6dmHxjLMz1pdpEdo+Htx6L3NoUTt1LmDN7XtFCTo3iZttXA7Tuz2uc6mz1na1B8WT68fk6Ru
/3l7c9zb9+TFSvQioE63FX1rzS4g9+Wg54R1j2tiON9WHWFEN7Wt09tDvX6HTRhF9QhE42uLjCle
r2DqI6EUSz04W86CURw/p/wsgtEyQilne4wqzxPVx75vjDT0NQudRLPrpBYmjZZ/Rt3Pehkntzae
16IovwVOXr4ktrP+aJFg+VHHzfoZ1kryR26PuR41g/adUqh5quIc0MEQzO3DHHfO8miPbVkdW7yg
0d0vSukdOQvGD7v0R/0w+PmI405WUVszisrewf+9kt62S6CwPvSWkWLkfr1eAi+BuSliEimzTP2g
C8ty0UWY9xaAX8QyHKpMdPSW5Kdvlq71Z4oNun+wGseGRJkBdjjraMLWvGEANb7O5ex2EUZmySO8
jBbzo76W7Skehjx+qvVxSD/bpVb++/ZnvBNxIQcB3UpxI5QiwPUUzNSrgSZzUy5mJUEYmImByuO8
PPbN2hRhm83+k1jW6WiYTfz+8oFFtZdbE6AxdcAtJUpHtEq2lJbPfgP9JMhRAyDefn/wQNBATwXE
ElEt8LfrKRaFA1togf69FIukMEYBGICEKcbqkNdZSxwryve3P3nYUa1CdwmQ6E0nx/OqXtZLAr1w
oOLjDnX2kDedFi4tvmNvf8HbOwbYNHcLzXmg1PqWUaNjmF7pWCpfcjo4IPDX4QhwUjz5zWIdmqJc
dnb97c0JChW0tM6oOApu0UpJEtvBsKrlLJfpmFLrPOCxthcn3JkVDQBU4ehkUvbZfrTGWPVibdLy
4hTZim2m/bCWVM2WKj5p/uLtRHz3RgPbplRBOcvoBV1vkZngtQnMBjyBUYhDp/f5yawNVNmN7k+3
cvrT25/slcN6fXEg0QzPAx6tKh5sZSaLhdyry+bqYlmjmT9QqQDupMGqGx5j26/yC873Tfu82JAJ
wkXCCTjMqxPYUarn9k+MkX3/OOvNUB5d2QP38fq1/zhDjgASXOTzX41uNT3FzCrzKE9WS/XXyuvd
H/xZDD/tlhIuEgHC++YYPBeHammC7PcUIIf8TGSx9geIKoV+NAs0to6NloivoneNLuzm1ezDaing
6FjdIn8lbPQplNPof3aBkmL7aHbTN2HbkJAd8qn8wW0g7x52lo+vsVk9UidSAcJn5a66eXkWLTWl
jQX2hbZCGhmWnA5VU8nj26PcvqUAgEHLqpYvZYKtvpgBHKMVTldfEs1xvpna4r/Ec9z8GO3s3VRx
yvZ0QvmHsh+Bgjpy/2kJmcHCpdSJ+qInphMiOpAfnVHf02G5OyHeaZqeNAputPQyTwQl2Mn6sqJd
f0I/MzvWwPxOldiN8u8NBetUMQPQsyHUv56QprkZkkx9fUmzWD5oGH2g2toVDy3MiJ3PdOc6IjNU
TSQFGAcCcj1UWgeVlmpWfUE5VZx6149PNjXhnS13d0L/GWXTmaT83ORNtdQXDRHyv8QM7GOYPONh
Mdd85369NxRlPoV6pdhzY2EyZPWgI8nNZhjGr5g5Yqo3Jmm0LNOea9K9peNtwqkMMBBll02kXSzF
DO4vaS5JYhZnwAFZVAZa8Pz+c/TfUTYRRo8aSjcA97u0lpt9mzM7Dv1CyguOjuNO2nd3Qhwh+Jek
fjdEhcRK9U7DI/5iYZQdkmvqkatl/sPbE7o3CgOADaMNhrDRZkLdNOXuZFrNpSzd+KjhT3Tsx3rP
nfLONoDRwjQIi2g7bLuWlAzSrKuN+lLRagppiM+Pld9/7WKtfHdrAwkZQKvA+ujwkxJtTpBBfWgU
PvdCvUwZDVIjeUoK4b9/H1wNs9ltceqPvjPo9WVyy19G7pmPJAFziHbXnkPkvaUDD0HVC5anhbjs
9YTQOmz6VWj1JReZf4Ki1I5RbiXOZxB4ub8TOtwZDAIkSR6XKtt8a3MGKirLy95tL6ZfTg9ZhoxK
03blH23n7UmEqShk8+5R0UPUSr177D61Mf/zTHhDEuRBl3YXJcWB2vBifBrH1T13a2FEZpU5l9Lv
7b1Y5c6gSttbaaOaFPg3oVHTdF7iT2N3wRZYm06jm8TikA7B9Nvbp+oWkICPGpUaBZ9+LYldT64k
KzL71a25F5bPy9Ahtqn/LNoGKmX+nDdWFibr+huW3S9vj3vnNKvqmEIjgf6A7HM9rj9o65LHQ3Oh
alV971aRfcZ3pz7ujKIuhetvR8gCfgYZOYVF3kIdMlfOZcqJvmRrNppfzVq6SdTavCnUFuu2f/D1
OBdf5tZK7Q/CAT0XjvaUjFHAs7Zc8DDO04+mpH3yPFbmEnyop2TqvySmyJoPMkaKLJSLTAfU+cX0
Auy6+zsI8jx5bmyZVGeXIq33YAk85LEPdVoipoRPfgw68InAoqFAnXWAykakzwMZ2Cz0+M90tis3
1P01+cebFrySjHZqut9mr5VfTKcqp5Msbe1rSakKs9khz/4NujadDm6cmz+MdpzTQ+/Nrti55W9P
HEsJBgkDIwU13PZvNOR56UmXzWUtoY17wh0j4cBtKAq72Tnct5vjeqjNiUtL2Y+ZnTWX1PKKI0bn
47GD3vvuI8YoFLUVmosHf1tJ6ZYFwcSg44WME+3ByC0ranGH+R9GoarNywWnGU9L93qjC1ukGUZv
HZfEKr3HyUqXFmWJ1c13Fk39RdutzrWnHhVyXxLv64EWtlrs9Gz1uOiMqPeX4dAtM27wttaLJ9yJ
pbFzuu7tCG5gxdyltEyT4HrEwS+zaSS/vtjp6P9yvLx7sZqx0UOHVsTOMr52Wm+mB9oUlx2izhvW
pxekhaWNfYdeQOdg3+cUQ/tl8dt0PZGp9T+EEYv2m7+iNEVFyjXqwzDa6/LgxH72vcuqVg/hIev1
wa+7PAA/70rki2Wf/lFCvwgiv+PtjSBnmBZt3cCZomKU5fzNtafSC8dpdPxTKoHdh2Ks1+ArF3ex
PtjItZpRIpIRQjE1sTW0/cyxH8bE7UXYcImKAw7NUouS1vDWEKs/sznUGJAlfuhTDBFPurfI4mDW
aV68++mHQAnrEKElMG+0Ia6/D4ugHIsk3yfL2iNFSu1YBHkR8tDtiSDc2XzgDVQHkbwaCMAmHWjg
4Lhja3eXfsXjoxwmVKEHa6IzJfUHWSbvx56juIC0PMpbyvJ3KynmJWZK73DpLk5eF39JhMVE2CZt
T8tcy7Q9LPKd+4ipKWVohJhUB/F6ITOUg9w2YzRdl0MEcSyPvDQ2orcfq9s4gzl5gGPBlirUxqZg
FlDT6QtC6ctCs+Yrm7R5KUQ3H7ilinC2EvmhT4Pyn7cHvXOGVUrvARF5rcNs3mFrloWRZQzqlIsZ
TnopOAP+L7ua5eF/GIltSDzDJkGu5XoR66Bb4kb43SUZV+B46Fh0zqeswiDpaGc8LTub/943I8Dg
e6GHTrF8E0BRGstzHS2fi9Tn+GhhgvTJCOSeQeS9b0YDSjl1K/7ZttMQ5HYeO1XbX4JOl87fDtS0
OSyHDLfQvPWb4ILVt+0fNSKwPfjGbeQGwJD4id0PV4aE/3o9C0PiODt7/WUyp/rPgvd5SUINnqEW
akljFGFaDyPCRnleyNBKPK0Ps8JK3Z1n594GglBGREB7SokSXP+M3jSadBrK/uIYjX1qe7v5Es92
98mRWf/09g6690lpsJD6UUpRbkLXQ40ZYvPYwPSXrgim+CFxUtM9LTEKBMe3B7p3m2HUqJAJila8
7WP2wkBc3HH4qpA3n5NSG0GkdFP3HJirfHGBW+7Afu4MiA4a7Vl1+lVD/3pmriYl3JGhu+TeBLzI
yv4K0roI/aTIwCjvwd3ufDIuaYrWNNmZ37Z07cTJDOSCd6HRrO5LWnTimA2D/0XYy17QeOeTqfeA
Zp8S3QRacj2xNseEy5y5XsAsAmwu9DJc6sl+//dCHJHnB9QFQda2/1aVmTHTV+T14RX/jbKKpAOU
NeZHZ17c35Fl26O3q+dsE4z8d8Bt91mCiUCxye0uY2OUxCLpl6Ysf5OAuUFUfwA19m8XODsd6HtL
SSpDJkODgyB885qLrGYJPY9JSs3oo3WVQRUhrWS8vwTCZaIgdmCRqIRsb07DirN6JP+59AG01Lgd
tTDujDqa126vpHzn+mQo0InQl+BTbM2ltGzV+nip+otoLXrpvj6vlyAusqeqXYvnNTfHY6XHexCQ
e6OSeVKrAD4Dc2qzKb3Y8eJ8SYdLvXrJoygG45TY83gSpi0u9jR0j+5c7UUs9welWQS+BUXPbbln
rooksMu4v9Q0U576Tk6hKWJbKdv1h6zm3S2b3SbVrek164quOYAabk2qJJtHwlitHHBbM1wm2XX9
KdaK9slnqb+gNw5m2G2GGgGKsj70ulWAqfbd4gIhCS+2zIFv/va1eufeATxhwPKAvqcAoteXQZ7A
HeHJ5sfULkCNbjmMwJujBMvYHVjZncVG0w+xC1hqUIG3b2M8ybKfEby7zMNc/swsPfkTK8b2GZZ+
/jmwtJ4gpEke3p7enQNKi45mLuLMnJ2tJI7dTUQadjNeNFsWH2Vde8/wyeudUV7z7Ou7hzICkrOq
YoNq73ZuZjBjxGmzim7X9sdqMUrE8XsXsQacR/FizWGtl/JQFtn4TC90PVRjuR7MshansRKohSHC
Wr3vy8K7xj9B9bIpm/KBtzj4Qbqzm4+eOOs+lRUrbuunXAbp2ZnlHst7s8pqKCDvZOvKaZh/bTKN
rM2AxvbZckYWUgvNwEhC/m/39K5v+TqKIpMTArDOyLpdb9USG2vLW7rlrFulHqWO3p8IfdadiH+L
ZGAYJYwHa4WLiD7otrQIRaEY+yyTZ2ugCnwpgzbtH+Z+9bgL6UiArzeGoXls7dqqji52pT8zbXAn
zHAmgVYF3cJfbpnL+kttpTKtwjEb3T8K6K7W0bJr74Jjq9EcC0ga/XFIdO+d1jLq9zMDXGFpuWNZ
si2h0Lr1jXZ11nO9uFT+4WIk/AYBKquyyp2N/2q985+NrwbjTAPd41li52+VcAMqobY+5ta5dQ34
YlTIeuSDV3RI2AdAClx044Yyf8wpmplhaVAfPmEJpneRYeaNOOAi5PwaeIzG3+eqdbNPiV5MxcHu
6hTZVC2RD8G6Tl5YGJp4Gc25K0i7Src3w2psfes4ZGNfvEyG1LqD7YjROFkpciWMvebNzmS96wBD
zRVetUrPKVBBzNvc2y7017wtC/tsBSihQH7Jx4PU9CQqzdj5MllZ9Xfj9O+0RHkdlV1IucAiSSNt
ut71s0BQRGtN60y6YrihDZTwQUKRq0J7eC/093UwyumQtiFcUFFUS/CfsrpjDUNQ5NI+o69lcYWl
8gDruN/psmwia0ZRhhRcl2xS0obtlP6Ps/NqjhtZ0/RfmTj3mIU3E3POBQplSFaRlCh/g5DUbHiT
sJn49ftAfXa3WcVgraYjutUSRWYB6T7zGrjfpvAyz75T6Eje2FOaPFml7Z+czFgOeOXOV8har40H
+nFlvrEfYHq8fKqsDCSKERDwsyx2Qzpwza3hZvmNNSbgAOrumrrdWST66/l8uhPYbVDggf32crx4
CPoGUSXnjk+UfkUWbd619HZuGlh9YYOUzT1982XXI/N+5cw/jy3+Ghovk1/sIHCKZxPYN6YPIxTD
PaFlXQgKL90PsXzukbW6mbO0OnaGk0Ut+cu+iIMaS8gAcwTFe3/7rD4LK359DpjbnAtkali1n63a
oYaz3FFwg1tcujuydLmJoYdEWttca92e5dx/DYUsGgpJq7LVeQY69YHeLCJx7jrCm7AqGz3KqqaO
qrnRD2Y33o0jA6uhwiovbZIrJY1X5ppeIdQaMCzA5c+9KCvoKaUzmJg2Nou7EZk57dlCvFgnH1DN
adMtpG80iopRXUmwzqHM64O/GPpsmY1t17uaSN27Toh5OxgK+YpCdx5ss/V2i8h55Uz77TTX46YX
Y7K3k98EQP36CHiyrQJVkIQvWKs21Nii9XP3LssrdycMY9ykvbgqjLm2XV/eMnSKYHYTyKAsQGvs
bEMR/TYIgup3wnClt5u6mIx8EHgGbqcs1ZvQQw2zDc0+Mx7sXkwymgbaTJsu8Kphs7i4gl1J/C6n
HZ4TDQTktkn9zHP6Z2mikzmUln7Xp+3dwj0kb63eOxFsYnLtOfc5Ij5XApPLIIusnXW+vmcAEefX
D4BkhZKlzUuonHKr6akR4vonr5wgl7uJI5JoboVBUtA/L+IuRSnog8XWnRqdGUeMcbrpwQZFdRkn
uwb0MKLwS/sdUSeq1+l0Tc7tlYdc79cVZ2QRg50nn0It1Hmyyr5rjMZBPyfIjh7d/ytb59VR6Bpz
7pBv+ue4vdpwqq7UZvuOIFW/5a0XH/Kk8K7YB/3C25wtW7pZtLO456jnnpfhWqx30Z9rvTu9Ccrp
TmSFkaAXJoCbYWDY9vW9qbW9c0LlcEhOKncDGdppnTz7i5fHj33bjjonV24XcOi8HkGAdINgVfNc
K+y3DhpsP90Jqy72PqQAZtUG1dzsS6b7CMQJxxFgO7Wi0r1HYZT9HGaKKs0GWYn8p26lk3lje+MA
u19rXPmbqqscDJz7HFC8v1+x9NnZ5KTA3mSS23dS+PW9QAwc4rFXfH37lrmMyLjBaG/QdUAeg434
8lyg7mi3cPTtuzqJ5VNVLMNT4g9wyydhbenSTrtOq6bo7UFf2foYJKy4T9IQjvezQW0z8XpzwWi2
NYb2YLqVhvOfZR2IK2xM14Js2wV+vkkHUVzTS3hl3dJG5EKlfUQB7/x2N8smw8EGezx8vKYIFSon
Ksbqmrrq66Nwn6F2TCX8/KDRB9YpwG3vTk6q3NLGsW8xK7tWz/1F8DrbHVReVps/svMVoPJy8jKj
wz8ghS6Vo8eHhYoGTnI2sDKSXb8Tbl58XQrdepSznj0FTO137ro0mrp++o7etHp8e1ZfWUprXkkh
m0o2Rdjz5FKU+KT1Gi6PQElvaSGc+gLjHR+uZzrG8j7QrHz39pCXMRLFn5V8CUUB/s954JIkSevA
pEZTq9bi0zAG9jab7f5Q21K/cqpfTimzSTeY2aR8iC7U2bsenUQQC2p3JfAAN1Sj15pR5bm5eSW0
v3wmptMFPAIPiAvyorblx5JOUq/daZ2UXysS4yL0RGd+jOfgmgjn5UZclw4XxdrmoepythFpaOl1
sPiMFee1t9HLya7DqvAbEYEaSvtQt7us30x2oCzU53PzN52aOOQcgGIkgvwKqv48CAiaZekTo06O
eDP7YUv5OZJSfPndVcIgCJuiN0driarhy6lLs2oYbPQYj17fumFle8MHuJPLph5T90rH47XJA6nw
C8nH4X3O4TAM5qxB6P/YNJV56PBF2Imhcm6bNDGubLdXh8L6lugJ1wPSwJdPZcH2IyUaYKWP9bsu
s9sDddePi1eKK1XHy5WPtguI5dViAxTP+RXRBkOeJn2QHIde106DPlXfjdSuo7cn6fL04K4Dq4Uw
0C9Fm7NJGuNMFohvVkev8ldP1rH+0g29+NEGTn8v+2R4FKjNXZmuy0dbb1mOq1W/CTmus950pbDU
KtwMbJ8P8Ad6Df8LJc378fazvTIM/ES2FxE+D3neLpLwD7i5hxaHtp4mQGln9yNX8v73RwFax33A
PiLOX9/w3yoPKSFOHgugJHE5DpsW3OKmrIxr5IaLZQcggp4oP5/CA4WAszunjV1QgjiMH6fJRw10
HIdw8OTXfjHH7dvP88pIKzAWxwSOXVCr69f/9jzVgLigX5n9EfSPoImif7NFB7A40a4svVcHolAJ
yY1TENjmy4HQkF25Q1p/NIsp3pQu4UBilAWSIL8Lkv5lAgEQe31zq2rA+XkHDq5rCwB5d8M0DE/W
4rTfptb6TWDHr1HIQGzSDxb1BY2adH5SFDFQYUuy+aleUIZdMne4EpxfrGrAIyCz8NFA4YpI52x+
emI0jlZUYgZpNNHUpkkULFcVkC4nh9oApTT+obcFXvXl5NRIsQRKwOpCNsoyttniFvugCqw5Mlvc
Qn53ydHGobgOdZ+xuJleDubaeCr0VhzcZfOSuje1b0oqqXWl4tCEmXvlXrooqq1Om+vFR52LK/A8
pGi1pW0UYIY7xxZu6JZ9ETZOutVk9SVV9TUB29dGw3CPpJBjiG7r2fEgJw3J7WSJ70CymN9kKzHz
LFrtZiBZTUIncX6zfc0qXLn11LYp6dDSOM/d9HHUAw0I59EC0RSJshu2o1OrHj3moa33hMi/Kce3
jrj6dwHUgvBANf2syJGViTPM+Gzjtzk5z+iNaI8dh8jT24vkct2vewreMlcHvKtfBcS/nUslbFuD
VpQ4ouhkfgjaWHyGySQO/5NRiDY5KVbmxtmz1PCd0LwCYhDAtt/iSk3NUczXNNMubl1K3kzOWhJa
hY3Pi4zYg+GF4A7jMagX76HQM7Gd8DG4tXKMngp3VtuyNX4TYMk0kdjSHCcgQ1EC5sPLXVbanaOh
Ez0eEaurdkZT5JHejQhGwxy4crSvAeyLDOlsqLOjfXRoeXX0hI9m5S9PlpvbkUpX9LdhZVFWyuIx
UGl5U2jFvH17/i6TMzbZ2tMhyyXdpKz68imR+nPQ7jbHo5z69KZIQdfZbtlEo1/g7hOj/T31S9j0
sbcXvTYheA71qIfvC2YyLP2+uvKBLg9SYmC6WXSbDOgM5zKZvIR26eQ4Hw0fNxWwm9qDl/n1VqLw
fCWFeWVVgfMDgrz2c9fO+MtHR0RVWIOdyuPU5+UeWqYblsM0h4bsSnyuGrWdRGpd2TCvDop7+8pU
x8D9nFpAu2QuNeR+jphj1rcJMLFd0drTkd6FePSQLv+R+/m11tJFrc8E9oBaMHcGpcwLIBC5WVJ1
TTEd3VSv8odc1E6IXNpzvJp8LWieb0rkrsMRwJCxnxzvqsjrK7NKvLw6NyDwtbYKXr5qp8mmvh2S
Gd25eNxJT2WRmBIStzGRN1dW9LovzzYTddpVB8tb2c/nJKIpoFwilTVjPJX0dVgnneeEyZiV74xi
Vbexchl/r3nKJRwNM9WicrCR818mQdEs7vLEubK7X3t42GaE1sRtQC/P1lk70uRGcgQXvgr7P8+Z
gs0wa/tAr7r9lWdfM4HzZ2cpI+hJosCvZ7vZXY1M3DGTx1i00qHp077Ly69m6TvwettcfvF44fAl
MsyGwwnjktDBzutKF8547YEtdBAJT7AfQTP65Wzr0HmbamJjmVMPhq4IgnHbumlwcszKOWaJ8a21
TDSuskZmX/JC3KS6/8FN7LQIC7/fBWZlb9oElYN9JtA1vBI9vbIZYLwwDciKsRfO8+xRQf13Cl1y
MY6mc+tQ+XY2ghK/F5aOWswwc7oPpojNNLKRKcpCWg6JutJNeu1DrHkJoHc2BKWol68ow4gvmLRB
HrmFOhm5PnKOlSviGyOnu+QHxbgRif5n53Xlt9kf0Ex9e6VchllEwza9WU58TqLzLAyB5U7oJcdQ
NrY0Zkt5b2LEuamIVg+iFVee9pX7jXXAWiB/pVd4bkZftZg9eHmujl2V9je6iFtyFwE1I7RVcu/r
VRuim94fW2K/a5ngufTZeo/D9ISziAkiddxzuGCc5WncpbU6Uuqtdj3SCDSKfGxccq191GIEMK3B
wUJDCFv4aDF0zVOg9ziB5MHYm1GDg+HRWuZ+n5TjvDU793vdLM3GqttrEce6L852719YHiKdX6T8
l4vC1+bexPEDFB5zsxuR1AiH3LavHBKvLD3UeNfziP0J1uAsrrHayWibNFNHjO7Se800AWrUiYHy
/mJvx7lQKLw54v00Ft2P0svGz2+vvF+25hdPiaifg6MOlKbz8LfysKFouXMAj4xyv8x+sjX1VEOj
Ak3eronHJysJig8JR+rGd4Dm+YnWhmmZ2btMal7kKc8KVeIYm7zo5danTnxlc7xyR8NLBxthohOJ
juPZgd1nqMlj+6OO+H8ud/WslicZoNETplbX0V014/5LWRpXEtVzbNmvhcqZtOoqAbGhsvpy+jsx
1MM0KXWctaDdOGNXhFM6ywc+53vWLuaPbVNvvSYOIttb/a5bffogWkfeTpROQZx712Q2Xtm38ASx
cwdPp4PoO4tL+7nQVJyly5H+C11ufZ7IAANtRCViyGWxF53X76ySns/sa8XHtxfKa7NAjYhWlcsi
uaC8UfUdOxPW9LHXjelZWYhSexbxfg8QN2zLID2VZRH8TyaB8h70cASroRSc7Q501koLHzB19L1R
PyrfYKuPvdD1fVGbOgrKDrdHaKaZjhNcKdOPGhzO+qZAQc/BXKXo+pCky//UYB7/5e0X8sqZTeSE
XgcfDlTcOXUdzbzYQwtDHcGyog+S57DjQyP1aN0sXXKSlhz6K3flaycSzRJCNpA8Fn35l0sSZ1e9
1hwMhZYeqwlNlu77ZVyqK6XbSzALRzRw//VwXjtu50H/kPFsdSzUsTFpKkSx7wdbQyXE4trc9PlN
4AnzXS1a+08XGMSfGkJnya6DagSkZTSNa4Yhr+5EwLIuNxXEXAR0Xj62dGz0kbVuOXZW7spt1uqu
HbYzaq6bHtWlnV4wwz4OkD8Du8oH1CRM/dvsyerkjl2CJCDOHz/mzOvUtTf1SmhFHA8RivyI/57X
mYZgtrQ4HZZjPFv2pwYpCx2kmLNsp9omjnAMVR2DMUASBf2nH4Xd7hdUuG6yIKHkNcJd/LwgJRCi
AuaFPYICV1KqX62Yl4c7BCrka/BAQaWd+Oblm+t0WQZGXelHk9LxeDsGsfY0Uf9LDrawqeUAOyju
a85RI8y0IHtyZF3/0ZSacxIuRrLdoOYP+DAHcrtSlPn7/QBxvjPsO09D2xTUzxiPV6KTy0X+8jOv
X/9bpQSVf9ftmpTPrBCX6cvA2iCCGNy8vXsvZ45RPMItWsmvtHRVn6w40lg/WkBH8mPB9Thv/bq1
ygd9aa188/Zwl4k9lztCACtSl1o4clMvnwqGXpAnHmtYWzywlNbQWS3XZoYly+IXu2HoTtPQz4+a
pxqCISqKKw5dm59KJGwaHMQkGuJvf6Z1yBeLgxianIQaGzQ+TpWzxSHtcslj01qO4FvmJpzqutzO
gHuwNaOocKd5zeRtOqsu9AjkSzZ+MOy0/f72Z7hMTtYPQUedC2VFz50XTzvpcmKjyXBsWvRIwznH
HiFMrGpXpI6ktGlr01FzzJIczZebAt2sGzS0/K2XUgLNB436iKbKj1JlbZRKFNLf/nwXi5GPh6UM
RFt0Dn0aj2fTlqPvGU+DfizZt1VopXnphOjKWDJ6e6CLu30d6Jf+GfRDKtZn68PXtWLJkPI9NnNZ
EmhUPxMpP2ud9iycJgLYvHP1evf2mJdINvpyDEtdDUQk8fhZQOHGJXbScKGPygCmvhlGbfzoNF0M
+GWKBQadcuweiHm1ChxfbuXhUlluFSq4l/qV57+8dPgsNu+Zo5QmNvCVl29aWWlN30npx84eAvGg
pQRQtwa36L3I6yTYVeR9eTS6toy3wOJaB9V/IEuEgiNQShSJ7c9vv51Xpp6ImFyFHuba5zmL/5Jm
NFuYIsaxtwZxFwf6+C53VHAtO1932dkupPBE/M3qYqmdq0AaYz/Khjj0qObZ/cMdauD1aa1NbVQX
iVNttFSJ7FbH28CIBFl5vFlwxviWDoEKQjkqGhxhXpstph09VKVrbIZfXJwXn4+yK/UbyJVkQSyS
s3mhBqYRBUzFKa+M0tm2s6G0RxNZr9jG1nHGh9wwJ6kea/4MUcEgx69sF3uEoncNcOliq3uaEtsS
aD8k/KLQu4NI8Xz8PIpEyahqq3L+lFm5Pe9MZ9a0pzL2J/Hsq2bpT0Gcec4Q5mYmmp/CymkVhcjS
OE4fJXgRVQs0utmqo6Tucbp31VLIHy6QkeRe4HUxHuuhqLQrx+blUc6NT+mIUJhrFRmUs4WRta40
hUyyk18oE1Qkkj9/2IVrfZVLPgM5nUxhABJ3AkDctpZbX1SuYLh3VpJXkTkYafUENUZYV46qdSJe
TtRaYgMQuja9WE5nRxWMyjjvshKrLS+dH3pnGL7RZWAvG642Bw+pJ3UL+xrc+g5vb5SLo4v6FuIs
JEygRQGfnK0QXVFbSmozPY0pPOaDmNvE35covuG4ZYsScGYwnKBQJQIHebRUr8zHxT6lkEp3mX/p
SUDiPLvGyrkhcHLd9CTKYBYhRqPTB9NrrjWWL18vq59wmEt8VW4/B897DdeMdPT6VCOP7m+sMZi7
d3qBdOtP5af1nzGZynfcpjCCePv1XkQqXNG0AmD3cDoAjFyf/2/x0CrsYzYZEiutzPybTgu0fYPd
8N52Gu1KUHT5KtdogEo/xFGgbueqRcE0Vz5NluakhKsOJg6o+xR98OjtB7ocxVlV9tdhKHjRCX75
QFpamo0Y++akd6UDn0h6UWN17ZXY9yI9g9W4PgMyGWyLizrTMC1xUJhDcxrtoNkj2DjuZ7+2P3jT
FGxNQyPsfvuxLsKplUZJIccAkA5I+RwWZQZ+M5bWKE7E+iaWm2SpGJhZwER3ysnc+IFANGveJ9AO
5RYNI2/+1gdd2l0jUl2uF5A3UGLJk6CiAyd++XqnJbAEan7ticpuc9CFqeIdjOrWCEfPuMp8eOU1
r52TVVYDeiFGYC9Hc8x6pkybipPGktrWXdUdal8FhymxzDw0AM8aV5bPK8+3cpupmFG8BFl0tnzy
orEV6F1xSmTu4pmTg/UPcq//4nia/PPtOX1lqRKPrIg2gD5gP8/GGn2pZ0rXxcnILDFsbCvBE1M3
Ryr1bw/02mukMwzSfu2yX1RXcgMjWuBUAiPRTN9Y2JAdKU2Je3Mc6AwUs1RXBnz1LaLa+pceBAXI
l/Om95PvZ2oWp2YmYQcurd8ik7ncuj6h5tvP9upQgOns9WAkiD67Hzx868fFEeI0x4FbbRalW23U
OUES3KSDN395ezSK5nz0FxchkEvCSH9FKa5M6rMNAJGwnGtskU4IIuN6HGyEZTQPSO5WR4ztm8hC
6Pmz72pHTZ+/55Dot9US1DslKOsrosyNvxTTvRwBOoSYd04/7EW4z7OqN0oW3iZNSuMmhYUW1paY
+w1WHCQGZlZgktYYoTWW6V5UJfKjQx1kn1NDHcVgeffB6Bok+ZoWNvVqY1sE5YmStryTve0/dFna
bYl2J+wlpuPUDnR1tbhUJ1WMYqunro++lYfi36LSz5kyREPnrB+3SZJi0DOOET9q2pmj9rXq83s3
ruWh1ZFom7N4LMNMeFUaeknfncDGG0mUW371vrac7g7Rk+KukLG+r51OcVLocYg650Md++WWTyVP
PqbUu3YsVDumNzQvZfI5p4r/hAyg/GGIKi6iVgXFsV+VfDZtOvfuvQctP3vvxSBvblt34WUFqGYH
Hx3cavIIiCPTs3bnPsz1ZExh2ZRmewiU1/zo5JymYae3+Gc1mFwWO1W5lKjDtDJLZmSpiex433Yt
TtC8jSW4zRLNqzFEEt5P357z7ODLaVVXGKpp7tLTwNWsPrg6VPcDNi92/BmEWNa7mzFHWcLZ6KMx
zAfHK9o/J+mAPvZTmdo7VMxksx+MVdFMz4o02y0QFojdoFeREbO1um2s4RwQWaqfsx1aY2LZwpSV
dxqsp+/m2LWYdTaEe9PSuckuNWZTbgZvQI55HpQ0Iz3X/WbjdCCPwwB5aNxc9LnXkWieSnEYyj6t
72SAq9TBGTJTRmQIVf1hhgA57OkfT2gXxiWVcNQqXAIEXC/0Iwgux9iXdV7hBdbmrQlzxNeS/vNQ
5p32wYqL+c/B7iznY81x1Fcbm45bsTEavQ92aVB40x4WAZH1ZJYQS5Xl94JiG3fsDueCqd4ac9Eg
RDaP/lfTrtBgAKk0FmHXui0+R1TAiu3kiOB9Wwu92GSdiivs1+KsCe0gmct9Oxft+NGGiL18zdJe
Ze9FOTbfJmyM1EGITOVR3fa9G3qN01bv4t6rYBpluQfnxk07imm2ykkAHLRcki7MizE3N1iFmykZ
YV+W36w2rUVIb2CyxnCa6SggaZ6PTwgo+fbtWCTlp1mWCQhlOGv9YwtqzyoBUhjmwDCrcpbVVwpK
LKpz8W3SY2d2cvrWc9cdFPvD7eDgknpa7IaKaD94uCFlmTvPO+SNVXkf53E6ftT8Rv+TML1Lo9Qh
a2MD4U+39Q2hCswu9Kl7Jy3VDU99MLTDqq5Z6vMJ8x9hhbge2VNYkc0st16T6+1maRwK367wVyUt
7NKDPg5R9JmKG3+RLCQfpRu3paK4WJSfh8rV7grUv/x3zSytVMHJSEovIiCbmj9sYCvBxzQf2jQS
i9u6G23QlU4pfRzR5JPeDIMZh+a9Khx//iM2qqa813IGxSHETMRunrGnN+3Y54IHZJnTIs7TPP+U
gPWudnZuT1OI7T2+RjGSCp9TlYgudLwsHR9w51V1qKtiHu8QiKuLvUasrUVkCI6CMz3a3jtXIZy2
Qd3R9kLdG2yxVczbEAZL1+W3duFVY1SaVdust1ZB4O2UTbItXXta9koMZXWMUSALwji3THEzdo45
n1RmouAwOhU+UgbqVbB36ryLIYWulYxsaXXz0XFZFJssrhJMkW283va6rtrqhoo7HmjjQukhdOFR
f0ITkIqDq6XQurVSt8dHbJcsHX76bAaboA/66ojggaW9b3Qz697xQXrtyzzBXj95RizTbc0Cdw9e
W1pLRC1lMCOm2rfCpSuWz06C8F7D9KZ2ymlB6Xvj9bZyNh4K6zN7II5NZ4NlfO9EVWUglc2in0cs
tHPl71slhzLSdNFmj7FraDWHaD6q0AegP++FDYMu7EhCh7Ae+kU8KsOG8GVIZP/CWvScdT0/rDmo
VXTwpjZyp7pj7mR5WLqKCvActNWnRBLKsqkEi7Vou+7TmOdBFTV6LZwQckD/TSAW9CXxvVjfegNq
SCgjQry/a2nI4FCYmJz5mQToh7xcm1b7VMEsCcmBeijnTQ3tSisnV90gH5dObO6mwaShaTI9HEBh
ftVFZ/cb4cAAPei9lHY0c0zq75u4pV9RyEalYVauXsl+jRxmKKusXLZSuZ3zrvAHld/0xThAvhon
zZL0VpWGcp2d5mO6cYcpKH7k9mj3p1YLcAPj0IpFiLqeP+wcq7GOTQfbYwlzVas29GU9Iroq40Xb
9W1lLz+M3C/anStj7+vUOE0f4V5GsdfUxShDMdhxjTQVPrJ7dCJSMzSEXsO+UXjbhr0p7fdLvdTV
zuETPi2w+/uv7WIgZgBfDF7OhqOjbHY6lKTPmb5UDSfQstSPyYDLB1U6eEkRXco+2YMOKwBuzJlq
tzlvYd1BRaJCTbZdsME0iTa/mgb5tQMpI3eNh8jJZmqMBYvMeg7MJ7gXY/VuQtWr7cCYVlmxqZts
1KIEwrd/hHNvfVlmx0YgX3jqvkLqE4BmaVnTJ7xNZH87LFMxfhlcldrhkoxafwMkyqvDzJCgOzrf
SfstKN6i3COLlGfR0gpoK7Qfx+UmLvsl+6Jq3et2Pa3VbIMK1bicZnsa553u950fzXYSqHvHaoOP
np3X3SFuDbN/klQw3Y3ZOnF36LzV1LltYmRcgLL60ztMV/JyV2j+ot1xmYgvCE/j0h40RYZvKEWS
n5SR8jTqedm0sx20FA9Fsojm3sy92vtK+keIYA2eNW/dqdXGE1Z7Zr1PfJzwNkuPxcJWOk1ZcCRZ
TXICxVBhXcHu9A5QO/Vy08jENncoshEK0u2Ylu1CpLJ2l+lpbfyqddKwl5a97O3WTMoH0xpQrpzq
ZOpvgr5Txm2wpB42TbUB8lyx9OkqKFH0u1R3ajfSjaKd9uWwEL6I3Ew+SZ9lccvqB1Knp1TWtvi4
leoOP7+p20kDdms4Fk1avI8tKzsNlWe0Gzeeco6N2FIlVmjG2PByZhHD7F77btx6VhqZVRPztL5X
P84ZGq+7zF7Mam8bBGG7ZAya8bYVRLfbMkmF9oSvmeVHdt+nWhEiRjER6GHNEsTLZjbTUn1Pgj4P
snAoNTyZtKloxCYvBToa0NobsdO6lpZq5+OeuvEGkcyRNGJN+2QvcfIjyQfTfNJS0X02YgPbgEh3
lOwPLkwUXL7TrFG32ZwZXzrNBvcVj1TrwqB3Y7kjCG/VQ1DZGMR0dd29H8wmCG4SbPfqkACvb7fA
8916hzhqinKc5ZQBF1c7fnKo+90aeezmN6gNDFAQeSPFXpasfAQE526OytqpfhqzXjuRzAdpH5px
0T7qBGBeyNJ1ZDQuhl9vpJtb2kmTepXtLNEMt42Vl/Gu1DVL4TmROjXyAVo94PDScQyUi43NUuLo
stqmHMfBLfIoLad9XI31jcu6H8LF6CSSN1ZRPWqmcn0CMMLf02wZwopKsj0VusWcOPy3kS7I0oEW
i+rTwLtNqNTboaaV5hO2A1Z+sNui9kJNcfrctYtyg9BuUWhkmxAI75mpMY4o60zGXVPFtroblh5r
KOlbCGbEjpCsM2/JWDJoH3IS9VJUt67ptc0NAcfQbHKslzHZiIf5uVhMb94bi50mu5im+hK6cnC7
XSGqzNrO6P+m79gL+bQXY0oDqMDhyCcZq5bmWBuJLPfVqmITYo6J0tQGPdLpnZUZRf4jRmlqjIxe
y1O5qVohHpukEN9UmttoBLpZ3AoOAmvw7xpgsUlIEVXD6pdcMo93UATX5LDpFz3lHldTdl/owUj7
eaY3eqtMkq49tZAgfggIqKxdIPUgiYo6XXoZAh2Lu5PMrIbYCxxJvtUVXPLD0OBjCIoDUUIrcsxs
SU9T0wsR5dXgLRs3BzW54Y+r/n61TLP2hHBwmokZ/ewWkgFGsK450LnNvcV+sgsx1yc3n4Xcmjkh
yhf4+8JW9AY0N3jO6aQNJytLHfjN81hmAKr0KoHWDs5Sk10IgqId6T5WQe+HaHVMxU+QgYt49ytH
/18/5X8lz83jX8l4/6//5vc/m1Z1OFkNZ7/91yn72TV98+fw3+u3/d+/9vKb/vXQPtdPQ/f8PJy+
t+d/88U38vP/PX70ffj+4jfbmutRvRufO/X+uR/L4dcgfNL1b/7/fvE/nn/9lA+qff7nP342Yz2s
Py3Jmvof//7SzR///AfFor+VK9af/+8v3n+v+L471SWKJvn3y296/t4P//yHr/8nd6CzanVSGQUd
TEVqfl6/4gb/CWCXTh2YezKqX5rGddMN6T//YVt8CQAhqCAUMf76Ut+M65es4D/pKsH3hatGAXmV
Wvs/D/9imv7ftP1HPVaPDap2Pd9Noe1FceUvIciVp8t4q7T9OfZfYVPWtrA8D33X1TL0smXZZnGp
7UFvmgeLwlwNKcXW7iW+UofC6uYbz8uc7Wo9dKCG0t7N3VT+Ubam9kAOlq2e0E9uaiwdMA1N4Bsk
jJuhNGewJO44nFDs7P7E5wVpwaIz4sipS/t5msq+Cp0JCvg4VvaHAvG6diP7FOoVtJFuX0nrk/AV
OsdNG2ePHrCGkt2cgZoK4tr+kthB/NNABPg2h5DWsj3YOfxALX4gD6RM4zpLygGO00yTHHSj93dj
Wd57TarmsBkc83Ob5fYzarHJvp/TeqdzFd6YMpA3QgIS3YDszrdL77nvqhR8XJCZC3eD139OgV7f
OGgFfPHd+c8paEnosqlsD7QO7AE/8wRZZkgw6QfHq8tbvbFIfodZ/Oyryo261Z7RkukDphkeybYy
syhZ6oM9DD+yjnwsKdslYgEie25xB3uNRSfKzXejlx91S3GhlxgmZTjmALv9PGg/e1E9+L7UQqLp
8ZuG+UaUj4lLuIuCxzgn34BeOvfZcjLsQ9JRBhsGfSNy472K22+tl39ph9jbaCblJbfqSdDNZUV3
G6EJxHQjfXe71IIL3JEyXLzuB/kDxG7UgAARUZ5oyq/0BT0yH1/bwwyj/ml12zXZLSAYdG4zPBFu
qU824tBF4GxhdoXwkQ5uZfEW562tq0Pp4j2AB8Lt/ybpvHYbR7Iw/EQEmMMtg6Il23Lq9g3RbbeL
ObOK5NPvp9kFFljM7EzbEll1zh8JurFPTSO+laJAnUkiKufUier+0ygKaqLK/Vj52kNfTNRMrwpI
qd2aqPL/gXxyqw/PM/EiByoi/sxdEBm97YfuGLDR1CigLRxe4Vyvh1Jlv1CWvGeOm1dhr/EYgk35
h1S3EveehFwUtToSSofWmvdrPujZqCXKXb1wGbxtjcqtML86guMyEL5gRWis8wg8a5OrRbCZ+8Ic
52MQ5LCHLGv2POVxWw1zXK/GkBRmxQOBQj7bE7brv456lSebND3m5vK2mRnemFHygfWq+Koy3Q0d
RfeE3hfaORjMeac5qSfCdMits3LmW+5apIeB8iQgt3JX4LIyw7LOZAI6eFGD/eIqc/1Fm+yyX9SC
dKkJnbUdd6nj9kcnzaerT7390zbW6fuMcONjcm5OtqZ7b5gKRLpu8CIrku+wanoMI34+PHX8HUqi
VH+07NJizKjv7hZNDm+bu4SFZIWx9aaJDBhn2h66+TQUhvHjpVIcCz2NZt2bD3fD9KOe6UvcTlkX
sSGN6HPL4hn7U3cy7XaLfBVYfzSvaIg/AmY1DWRQTnMox/qm8GpGvResx3Ts3Uugk7LipN2hotMg
8pbhwgQfiLCY9LdmmLWwqPvxjyOKEP1HVJWA8vCgsWnN0TYH10Ffgeikd9DSNO4DcS1XTfCWNLRT
lh00ffWIX+Zn1DJQW9FvPP0Op40/hUJXb8W66BGTB0fOeuQnXS4qaD9y1ngIv+KxKvrfwuLXqQd5
Amh8MWY+SCHNuOhkVDXLKVv9YzM3SVU9bF76jGDoWq3LaSTuxBLZ+0qxRdjXKr2uxhKB3H7mC6g4
xaq0Glfde17I2HKr0+Q2/5ifnSJECl5egmXbDtXas9JxOAcMtH2g/3Zp2zxTalLcLHBnqQxed2/S
ImMo4gmnd1oXxoMMGpMkAlbf6T78l+0+3WYrru+J4bytPPF1yGBXX6ato9wrj1cCWSIAtnqv2Uas
/NKLdQLnQ9NvDnXlIE3Ru1Dfluyg668axbAHY9Y3ToP8ZA0bhY0gCXD9M8D70ITj6vzSUUq74Eur
V3UxK2XNF1Zx+ulZrNllftYaQvqA8X6X/fh71aYeKaG5xpUjroVvqtAiRyWycmIhlBI3q17Xw2yT
m715Al1DmWTZ0ESCPJ3XLh8/6qLsHjwHTE//pbX3AzGd9+MEAkt1xYltd5+2LIG+f9GKOrIGjWsm
cB8L2TmMryZbhoPmhj9kh1+kuLLjTqe65xUKyk8T0wPvXJ8MnVxjkjunz9WsK8L1jR+2OOtz0Qz2
utY5ur1TRjA7vwKDOKSidD79Okt8LQU2mRv9V0dklT1qj4tbrzzAWXcDKVZBc3KnnzFYxnfeDg7C
3F2vi0c0/1CoZl8W49EbHbF3RrUXOsUcbtZf4eaetjtSW3fpWxtYbx75dcfxvs6YtBHEhbS8j1RX
520sGetz8ZEp7UzeTZLapILLtZdx2s/yVM6dAjcBfhnb3Hmrh8V+wgZWP22DsfftwglTLR0Te1p3
+CXLaCinX72elmbInWfvs9Q7ohdMMrua7l/ehT7MMmoDtd6HZmVHYhvysC3HAxSIcQDGp4Z3pNuA
kpyYZjDahnVKow1Rl+HYenu/6z6qwFQPTVHdLJUX4bBaZ9ccp/24tn/Lrv+E+McttYr7vl6iaCi3
XSaGa0M5CaT640pgSSzKat1NabaHl7Sj1jF+ptI/WndcKuvueWGutPmz/LhwYWemtDbitDSe+76t
o8YgkaUv+rfOKA6GmAB8x967tJ1nvhDAaO7AD/IoG6o5bgcEYwanLXuCEWlLY96ETl1cqhbcitNU
xGPqNodt0bv33uph87M5cbs1xPs1hWnmHcwaaGcz16STcxB1Y7GjCDQRrZ8nGJfsGO4meCzJcWtr
tWu6QJ5cu07gDVqE5+V2aI16b9K1llTK2eF+DunXaMPqTuG4vaHCUtrrfhTpfhmaXSlaVsJyG2N7
0j86h9XKMPu92fphuVrGbnG5mUy/u9p2/prOoBKMcBcNJDhqxdxHiD98UEeN1b6dukS6UHuc1XTz
ptOhoVdiwqofufr0nGeVEeIXbrnFq9guBwommmqX2WmVtMZjSph4MhfMD16QHkmHTSNr5DSuyOVe
062M7FF/GbTlAWcSS69hXE3Rghw3ffDQiZQxq9Q/aCOGNVhoHBwMvToo615xzjxyES5T0+xdcyoO
USUfyGYRR08xLKh5veeVyNe04cqqVf0pmfaPGDkBpGV2qzIz8bbZPgsnz/pQ86YabbvQjx2eGSKo
/IA8sNH4ECDqlC8N77wzBwjsWNaVGRuDKv4VujPt8iz3Dg7AXeyuM49cbv6dvba9bVn/POLPj+xS
ecnIhIX1oeD+5fD1UFYhDg46FRH4PoYbhlfQjX0jsp8Wj8GzVgOqL7K5TFV/JNE3VDaS1LQb/xt7
qkiftHWn1wSNGosvd6pZjlpW/3O3GQt3FhzMbf6sJ9M/pwBzycK+sCPQM/ujSKrczdI1dk0FcgeL
6soDOc1A9Z2+fY5mbmOLW9J9LqzpnLNao6FlYJsUj9XmN8Zb0LtfVmqO+57KQlCP3GOCbPKoQP/M
I6KJ6UUfUppJYRzWx14Ov52+XlTclZXxiYwGICanWNa3y+4pN/zlULjknwb5cTL6F89bH3KyuRN6
vPuXOrdlcrfGfM9F1kYD6/WDVgZbJIVRgDyLNhk7hE498OXBId+xCafe/DcVNRGUazCMJ8dtT6s0
flDwf+FmoOqzE+eR4Ig07T+dvE2f2q7qEnBjb09iQXuonB9LcWtktvXk++vHJHQ/2ugAOjht+17f
dxO3gZsqkf+FfNhyV9nm32ysD4FYtgtD4h47c+JBlEVizecwLd1zo+lGgkStTvqqL0IAXRkBaLhk
FsKEWf8IUWZon8bDYlNdoPua/aTNDrafJxlY2UXr6i6ZvKp4LsrJjgDvDspZb35uvc583BdCU/hv
9+nrfzA3hgSefaMwNZ6IQWrDvlzft2L8O/jFbRTW1egFiLhnLE+p1zchgnsur27IY5di4LC3VROl
q2gE/JC5nFfDUSeLKeZpAyd+FMT6JgbthGdHBNah8JjtO48oosGv9eusjF2v+p80IC3WaC71loPY
Z11ytxTFPfe5mDcV20M23/8MKxFV1l7UnKpfFqwpSayafGVvtLlf8yBikZ1/KLFMX9NWGDdHNurb
ynHPYZRXVxMWaeYwcKu/YkjNhyy15i5p3DlNkHDOTF6yI6Nh7vd32fVX7sjhXFkUyWYF4wtQ8nNX
TeZxy8tdO1QBAGoRzlb345LtTFTvGJYOX0FpVu+ZruX7UgKV1rL7DQcezVq6xTRucNcN8BqIYtJY
BrOjhUQiHy0EeTjYt5A6VoXkcs0j7Ke7aS2rgz+b8qEsuuMsiyLirZuvUhfdzlZuFwtyyVEVgq6l
s3Hw8vFrsoFN6aWNsRXj2KVqRuuLt43SgWhClYurYVT6ZZPGFYbiCNE37jutdk8kKkCBpCIyg5HR
JJAJFogphh+FZgkA0att5yszIqNjTXqx/W42WqdDR3P7R1Lwg5PtqqTDZfHhq+IFJVJ9tOcSZtdX
xlHV698aUDkIsRh/l+nwAuK483qLy7rwQsE/GghKxjSttK958cxicCzmA6Bo1JZHV6suedMdV1xy
fyA+nMTJjI9s8A+k9V1ZUbeICPV/Qx3slpGTcjLviyVAQLMZ4YJ6TQTGmijDEw+ll7rnthUmVP3U
x3MzWFFTjknWwiwhD3DOdg30SAXhQhe57u+cuY6qtXtsp2ZX8Wm+dC4ASm26h9m3m6jd4B/d+qxT
ZkVNE96yNNOcaND09IO+Iw16e2nHyOtrI2ktB8x5mqynZfWtyJCCRIaJoEAG5+BSzGyaZWv15NKu
zyPsxffYFG7ce8jLly4wXoIGz/mk7juCK+Y13ymzHRKqmpbQUHX6EgRdo0dphcEJ9Eo+LL3ZvdbT
PD3oCMKHyBKIIMray25m2rsJ2l+1Y5ts94pc1qNf2epQtlsaz9Lw6d8s1Pw1ZltCS4q517vyT6X1
Thrjy+DdhS6RYTrJl27Y/LMw3OHo6BNDilXtzCxrE0FIw3ldyw/LkU9TRwZjNa/GpTbk8NJ73cNd
lBtOvMMh8gkWjkUvaZ7xFEwA1SVyFoqsI2c7whV2e21tZQSeVuz0BSO2wDz2nq5s3GbbavvZ1eW3
XTDTJF3lh95ifQqLW7Wv+LwZAthcjcz8cCFh7QgCq4txw6HhyJtPWNV9kNph43eIWeBgPJdWJgcW
gpV9phl01Nod9r006sncPtXLEsQCinavbbX/vvbrR7YwqFHy2R4Uk1jsWLzcwayRxMJNU3fma7tO
58ksm/08AMysAxz1mrYXc+PNJGrhhLxdi5ulKFj5Nd4nQq13K4HfbyOHGq5jk2u1qS6z+JauxWUk
UHjQTNQc9YJa5s4DJTFK802fOzvmua5C4TtLCIS5HnUjuChq4pPMWsyIrOyK/y9ZC5gRg72REkzj
rzaluEb7a8yE3AGzozLIZkz3EBD7baWwkuvGLAIZNnZtcpoE19bV62jM679Lpde7BjA30cW9K9or
T9oIqp/Pc0PLSH7plPYl0uY51cZ/c3V3gYlXryuy9yFwytighTVy3BqFzJabz/oinip6lt996XLd
U3R/R8GwMmimE7dLpn23hlbsiWd9o0PaCNvas5JW93YCqZZFxu62GkHMRL/Gq12e6+reN5IXzDok
xRjSfKzb5YL4Okvm0bgxp2ZhZzg68ez+e4+dZrfkrMWWeEjhOWthkyPS+U+e5/7qx+VGQMKRm/86
T2OyjO7O6du4M+3DiKUoMldydn3o6a08eK56TauhQIniLv3OMPWb10NUOAoEzG2KMZRcFLziGfus
xYgmFoF9WWR/UuxeKSPxUuzyKhe/RTavsRozjIvowXajNTKTTTWTBaXMeCZvxii0P2lVZBckG3HG
/zj1SvfiLNXeDfDRf4jdNiwj9cmZ+CcGRDcI7axsl5bftBQfWQONWIwrG5jcwUhgJp4rhALyACDT
/LMzLPYqFX3UapXYVY29ayatec0HIaOl8L378JkneTBzi8CAXhd0wuQ8k4hRe8trV4NRNuMgP/gV
22Nr2b/AePnpGnrKCQKuIqyKzT6lhHpnDn5GdKu6NYAQUXnn/Typ7e6fSNwDGMC6AyhAVr+qDqBK
H1gHytmTcTsvpLdKoM0u5zMiaebR4vsGoVpvpuUCDGaj3FtGgBl1+AaJyRKjWj0EhpNMsHD2kYOA
ItlUKT97jsOQ0+bVGeyjOza3wuueK7l2h231+meTpvkwWO2Pel1wwYPVyDvTnikr3Q+LruKZIszb
XOfmLVf347PJ97ZKf7eduMw8v+iHtNucZubZG7fs2dtQKXlOgNBgPaqtkWTHaFFAcl1UoKtbx1wD
86qbJDPkaZBT4vBav2ki8/52yhkBqSpwPguw1Z6DBxci81E1TO2I7w6d1v2dtxQtwLyne4DI65T7
0wxOqtq2sKvzT/Djt8ZafjjiSaEM0v7aNjL2PSoEOptyLM/1sEZ2y3NjVkGYi7SPMkU3d8gM1Ec5
OAp8VLAc7hKIgwYWnAfEQFVqVU993Z6h/qZ4Eapmk1DTMUAKdFTqVJf5yckcGdpI9ZFCIQA0vI2p
iMM+FClgU5k+ZL5Vxp5TRI42brE0+k+tb/qkdpYjI60WIc6wT/yG8pqyPTsjaPVAKjOrkPIpQNgE
m0p7g1ufwkU1GhN6r95ILZjPpFKehEzLc+vX4sqgOAIvl2+ZAkbMHFPGAaLs1xGxBeHA2gPN0wgb
Nv+Qy+BzU5V4Mi1nn/bOtQ9sGWF8Pq+l+SfzpidCCH4Cptwl34KkqakxQzSBvxwYwwV+/mlS43kc
jPMEpBnoXRY5U7rra2GF1vhjz14QQ5L3Efv6GFujfpts87HdlL5bAzJ7yTOrElI/QMzRv+njkJ5t
va8ePUer4rG3mu/ah8Uw19skRERezhoHhcHEvk7dGKJVKONcty+uQkG6CrNHzMDxZJeNn7Q9vUle
Z++dcuKAUxonxNiS7pGaByH0yEvb7bFs+Ni5VPNdq3R0Bb8nr+0eml6lUdEqLGjLriJjANlTMby4
yIWeBF3rSZ+ywNS4ah9xFp118ogButhkiuaOeplpKOr5pTK9a8qoubSA5MxRMxxMRclRi94mHU8N
FmHuc5C7kpMJf5fnPmaGKxJj1MWu8fo+DNqCbGhhPWn9UJ+xmm07NwcB6RuipJmLTY3MA1OZ28lG
qRPBarg7jX9/PBGma1vzZQy0IzvqXUCz/mus4p9FP3xYmeUz92VFt5PYdy2lR5XXH+g4jpT17mem
/gOuVrI2+GXC8pf/8xH2poxB4dAb9nHIXD0aU1LfR8nEUOZ7UoyeNZRje6voj1NprGG3yWovO++4
kDDkeQdrbh98d3RjxD7hNOkGzXgeC4SRN/suK0Q8Gfll2KrmkVNcwLZBTpuOTB8cwL8Daau5TifI
MAI6/WpQlZxmQBwew8V6QxppE8ZQnIkr3qKq33aF38NDTBPi0Nn8civrRcBsh3ysL9L1CRN+MZos
LkXRhVDH0w1bkEREKRBQrB2G82GIMmo0Y8Vgk7WKkWou0j81TdPJ2skl6QMeNBPB5sEIck45taBB
W6oKXEzZ/Yu+zvMrPOlDV6A5nHLvH+vlra834zJPKq+vTj9BcHtOVvzJTefYMjotdzZzbcVDI9z0
tnatS846Iuw1dTYOqaVBnpevwz69UwXou7WbFEREjfqXXRHXvBR1DdgvDzAFeGl7+6VLhzPw5Mbx
Oe+dYOJARWP1R7P1q5eakW48+I0e2zhujktfsZ0MDQQQwuWAPWn5S5nrlqTL9svcmnU/DfUNcJaz
YAbDzSVYWNbfqDtFmV3XT0HVHigxD1NleZE/+XpSdtYhKN+IO49Bxm6ciVo09quMRiFeG5N3ZymW
KioNKRPTn75zP53Y9azy3XFtFlZZ7IgcifWJmL/RrJ9Z+0hjMhYoXgQjvVY8lYUzx50mX2RpI7ed
RdKl9W6h7ZR86SDSA/m4sgOx+poRcigV4TaG9RDbl8/YRpPglzENYsc56HQRLmfIE727rmOp7TWt
1q7r5Ozkll/o8g0ONsED5P+0og0By+awmKV/LAfNoul5u+bIafftYvPXsQWHeRrQr8cQFZLwtKud
/pr644dOu3VorI4TaaP/OrfwjyvZaqFX5OszcvByTwEngt5gcE7ZtkS43IN33epFknGhRaUl0cg9
dfNwkq35PMH4Enqcm8kIvBeimvMj4p0N9v/6QsXHtfPNR6T7ZpTJIsZAwPIiYntEJoMimUJKfTsY
yppijDlNSLPCGG0mENVGry7x9JYWQp1YL6luuvEyBScyj3jZPSQ/tp7HpW3gHXDCIW3dg8sOw3kz
z3QkrsaD1Vg/9Yg5X0fmqlcNnIgb7NK5xbAZ+Ft2JO8YPb439+NOqjnbtwyJdpgjL90NfmkfgmEx
6Ehm0IF+QpSzMtTjIqyr8mkqOi32EZW9QcCeRWkiczSi0SueuDIPo+/5PCQ1XeGzWEvgEq/FexCM
vP6IXfbsIvy6dpPUjd79Np3ZfHFE/Ut2m3pCyISDu7b9MSlb1CjRJAxnn2NJC3tJ1UXi41EOC8Lh
n7Uif8xMao0a25ziYrHNp1R16+eAoe3P2KX62dfqdxDbLmZE1aJM8/IzopcM7gkzm9yyW2kvRby4
6R9Ts68Gw4lqfvHN0nTOjOI0WVIoWfMjwNDm81vB1aZMFDveCiJTOwcmzYetv1MC80lzHXggdJjp
2ICPEhDTpdVtRVJ262cdQKNmXZoW9PqAEJWD4ADlqF78drmX9Eo+kfr0GKxliVBpWnrkfOJrtv7g
wodWzksiRayggN38cmwsKYxIjrejreHZx6/dFoV1qodgOwTGmIdZLy8+ItIuP+Wlt8us8eIU3XmZ
66RevSnOQbhueWt+I0JXKM2KMv7vRy7X72CrYmmPcUWgTkiDNCfSrJ7StMo4ymku3rpQatlXp9oP
4R6aVe4NkXL7s7kim/+dBrQhdoE6boh0GfkMFewqPgboh4Y9D7GxHUgICl2botLWjgF6sX1jcYwJ
mvZiVAdElqvb0HeJRv5ZtSyftW2DY6OkIfr2lE9Norb2VqjUP9npjPhss+5RYXxbK50ZhBQctrZ/
7Daoxv+g1rrzQSsD58nuHegmovSSRne02CP6MQ50jBppkFthnfvzO6mpQewq/GZhnTbv5N5PUepo
WYTf9pw702WZm4PvVl/KsZ67qdgiEvu0c+P4cFOlz2Y/DvxhmKAj5eaoXgETvX5ATZU1DJweyytG
gEgrxAGCYUr8oWXh7lsPFVltJro++kboNTlgnVZt302ZIekexLCzECm8biqrkdQMbXAcezSBGEWU
f8yH3vqwzQUlxepKsReGqV3kf2xE5VRuEQ3eypc2k0v9u6Ch6WOZN/qgs9a9DjYij31u9DxINeLJ
Kvee19RrLsUIpLgrXFbrxbJ4aol/udKklz2I2dWeAmmOv6vCcx6Hdgm+kYd2frgtqnwAbNB36eZD
Waz9THViV7b8XH1WHyEf08TxMus85ikKd3rZ7ddROu3ekIsH90unvbd2yHacaoMkWd39qjvlt+1u
KrLuATthb47NvsWwxFoaZGpPMZe6zla17HUeux2ZnO5j1TUWQt47b6ur7uo5NpONNzhfy5I/LJYh
vwBty2hNMwSV03Otd4d+Ma5O2xcPfFrdw9S01qdurPrTJifKAQ2rTUhJZKzBE4A2ro5SaeIOKEtM
Bus0hU6/OjfLn43vGl9oYjRtESI+Xxn2xr3v3rXVLLekarsfgTO9oxgwoVHTHfXO/a63pf23s9uj
p1/0YLmsNh6ZyTOKz8JZmSK8J2epXxpt+ZC1aYaLk3n7pWPoD+zuTrC6t7QCciz4T0kde6X/NCTV
PzYFdqlILulDMMjyuurEZFTB3f6yoLbZkfDNYK2/jZ2PdHZctDwP+7yIEG2NkdKo9lmLXsKS0Ppz
6I0ClYnLJoKT+4w/8aybvkCEPQaIJnHftFxdlpYleavur9UI54t269s2+ypi90cfYyI04CKIC7jK
zxxrWiwXqdjjxikxy8J69lfwhnzY6iifisOcCwk6R7gYpKF7BK73E6QOZJG7lAC8ZsgeSZ7o+KE5
j2EDzHwsYOP8/F/Wj9PjOhr4pFTXgnI3QwFw8/+x2onHKrN/S2eRqEI6uAPH/pK1F3m1Ux/8O9SS
bVKcXE9rYsg19mHdr05qgggjxUA81FOmqMTrtaMsV/+jH+ScNE4PTe2t2qksvfoZa/qGO7TW1uuw
8IbDBjR3zJgYy5GJWWzuGuUrO044T0OD6nY2my9RdnVCJro8e2rcdp2ZV9i2LPtsdDJP/HHVP7bN
+eZa+vSs4NjnynkAfeCa7y3N/bPmwj8PVdNwoa3NBXDPhd+s8gdtEVTbyH55aYGj+XoDDaTBNt40
RYxiDDiLv3Du2u+CcLsDvq7aYh9waZdthrPYZk6bRiuwm1teHco0nb+LKStfHHeefxF84JDD2M3r
FgFugtebaktlLDq6cBbTVYd8HvIDcFURe2K6NRUmeTJojDOF5/ZxMdb2OHEsnxtP3RulbcRGjoPH
D8fVcilJt/rORrRaQzmLvzoS8UNudqi1N32xuH5pSAlXlS43Wgr7WBUbyvpqXNJHmgXMXa2VUBOl
X4X6NHKNIRdh0aoeDUJ2zKm7mAzPCcu1R2+huE+BXn5UVK4ktZt2z0PXo2Bx0bvYXm+8rEadHZ2p
nqCo2G9COh27R3Ko88OMcQ1dGMay0LTEH6KOwSyMBrVcqbqjU9jVB/q7PrLJTeJnpmaRSrjI6fru
QnrCcDY0K3uzCS/0YqL0cgax7BFhln6f/dYWrtMT8tiISf315qZ7NZBZXtp2VZHAl686vm9DJ5oF
p9fTFuTyt2iH9kfHQ4bczqnqg9Wb88VCvAPQoGfyVz76DUJiLcDkZ2RAys38kznrfE2rTU8AcZek
GBDMObVb3AjqlCERcohEFlk8y4oIK1RVNU2Ss8G+T81m+mwqjqKRsFgMjA35KBWb2uZj6UC5zQRD
hMHRmieri3JR8Y2Ni89vEIjf2uStlybwkIWBkYSDO+RHqrS2XT6RZk9j9LwjImc++2rQGAhpnclk
yu9djWiwNW957vJUvmt9Xj/zbyrPbHbuX8dVAwlaWm4XYTXUxhsqgQLUsbadx8x3nzJv/CAtjzoZ
1LZx5WY5A44fHLLZ8G86aNmwJ8qqfMy2QF7qYt0+p3qG8i23+ncgixKq0AqubomOwjO2KR5HZD6D
W+g7qxzqKy3sLlDYICKpu+B/3kRYE3tF2Fq1oG2qTVHKldnTva4OCVJHwG9KaIibY61JU23ZK1EX
u8JoYBC21rvSGJWf8TUFCWaLKSlGK1q4HqKZpJeH0fB5rhYCUovFL09GBccWBqUtHvu8U5/CWUAF
176X4TBOwV+ZLulLLczhTQlZxW3fB18id5yfsqrk3X6YEhOy0GEH81UdYBRw2fK0Bwew//sw5PvV
MxaZLKessau+603m7xoEXYLqHjVhMJRXwqffC1JdI62svD8FjtnovtAk6dD7Ik6NdnmwjL4G8t5A
SJ2qe8TdV0ZjPfDXCMfdKRy0x8DQzNfNkfi7iDCxh3BeXMNEhYvSip228y/51uKcMAnwF5acfhrb
sHer3nKatGB0HIH8CF4mukPd5PnjLBc3bvJ6jFOzAiA1EO5ViG4fWV6z/KCBQg0h0kzvJgxOr7E2
p10xEcudNCujXN6CKMqsbbqTJJAHEHS0DNb/dvqeyKbB+2dyonXYXCIJCn7cNBf/tUCetwhtiGAS
ttBqHOfkVt20m5ZBHNdgu9dppwXK19mRkHWTnWiq03+lXbAmsGZQb+OzNQiAfFZYjacnFvny3Psv
xmqJR4d60NfVdcaHMVMVxkDHvuvwmvp5rWx0m7IxzgVMQ4IzABhTA5vPjYqKLKHGsyFV9tTklhUH
KYOdpFkPPK3pD2WFpQb3nyPOtQM0D52MTwprTdzMrfrIzcXF+xuQSCAUiqdcb76J4POf19Wrv5YO
JXjkVfej1gZIGWv9u3DwOO+q2l/3jLnDTmuan1XN+HHHgjhNxqmg/TKlq8UO9GxsuxYaFUdWv8b8
f+Sdx5bc1pZtf+V9gFAP3nQRPtIhfZIdjEwyCe9x4L6+JqQqicRlZA5FtzrSuKQuAoHAcXuvNVeV
e6MhqjcO/yhlkBMGpXqQo29Fb64KDU0U7vv4h4JhYl1IHcb4yqwatzCd6tZCGji/U33iKvgGr+cQ
tyjoqcdq5b0T+EgO6Q7LjzFNZX6aVnIe6OqhrS3lbDP2iGhM0zdkl/Uyes80tWHvrhjTPa6JcJWM
2fAdQjJ6VCuW36j9hne0figMT0WOyqqQniP4Bm7qjyHiEswZg9qw1wR8cp1kAe0A0ije5V5VH4Os
F9ugSu3LMRNsKsxiujBQF2BibOigFTVKHpmmDtYuphDa4BEFlbhIbiW+4RFdhupqidR6Cu41QCK2
uQVEBgUThwvzQJ2Va1WClx3YmtikY89OKPOHTY9izaTx1vLidoPOsiLVnIHi22HQ1pImV3djxCYY
mVDMV0Zat55wIa9qHa34RR/UIYVvq/R8jr9u3aZKs841nIw6b0joUgoU92pETdQt+sa4tSUaZ5jU
cECrrfmoR22y66aS/qwRttQShjKdXPKd9yjZmyMeovybIGYedlObcWZsxC5Xp4RloXIe60yY3yWf
XTAwyp1UhMqGFJx2Dai2uWB/h7xfasi8NiXKQpwSwjs5MaRNkFGQCa2Ih+WMvMlEA72gXQouOYwU
d0o64UcP4nnDOWBzhwzj3AZ2It0WIKo2vYU8L4BHcCe31Ve7QWoLevaajaCUbhj8zqrwi4FWShtd
xpNi3Rf63Nqs5bmRT1IUMi008JylYmOrpX38EjQ4xPqixnZjxpdGKZlfurKM113SRu8IvAZQlmyV
DuNgjfdxrUgoiVtFpfNOBdSLczRPCAWkyzT1UwrlWhPvo6gtrosOMYtrOFOG2MAEJOg2lMPYMTfq
F701w2+hH/MEAGC8zexGL2k5RoHt9be2jchIZ6jVR12lpEmptw9etApFlJHb2ZVd2PUh8iuZIWdp
4d5IA63ZOxLV+IHjnttnGSckMzRvqkIBceOnCVKtUdZXU2jLSNoASRekODz201B+hYVg3EGdqi/M
2QmYJcaImlVVbPAYbLsI7rIflJIyk0Qy3WXN32IUcJz0JsYCSuscUP6jTeH6ARpBP9CgUazuKMh9
V6mftdq66XHAxaOOYK8KMKBqUUtdE8ECTZYYp/qjCIIvWM/qajs5xvAFWSxlnSLm+D2R/sXiTcrD
OilGZZ9ZSY3BywyNS15258loBuENWanw5TlrulKRcQ6xW4ApgRnbKJJ9YW9atdaPXWc2jz5f/QJD
jHDBXrUvFJMT1F0CobGGRnOdVwPlV/wq9xoxJq5tI9IFsAdHt7KiXdVn97ba3qiG5F+IHqfbYPvT
hWXJ2XM5GT7BhgX/sCgUEqlmrfHtyagIWuAbtFBeRVyJYtWO9tzDV+N9LRvNRhmieAtWOt0n1H0e
UtzUK2EY09o3w3I9SL5xo7QSNm9EwxdjxKXHcFS3GBQxaTQWqDkr5Gw4IWLNKCtJAxjotrwoFZyr
WaOpj7pT6hgopMwL7Mq/FKVT3I+VkX0vOtxIbiZ30ZVuKLR6GxREG93GnkoLCmd/OAXyVw2J0g2A
pBGJBysGqajGbazoYkUlX/4aN313qesZi+Ao5Bs7MIIV73h2ozlt7lX1ED9rcdBuG8Q1RJFk0U3P
3uJI+56qs0rQqKtxYmPtoKse2HK0oUBgb/LEsG4c6LDreFSDh4qN1XNZUsEeNdO/7IJy3MbAT7+n
kRF/0dEcv/e53bkBCpyVOcGaU3092zopniM3DTLzGvqH9dWs09EddPB2q2qMnBh9SxHu7dgKH6Mg
myQqtdSFpR6F7mg0+Yqug3agIux/kZ04vQ00e9iVdRy9kFSUrfPCmt6CSsPnnejtRSz11r7JZ7GV
PgUjpeVOdoVEIVGOuHHJkOJvGXLVB8NOBewYpcYsr5XHKJ/YBWishhKkbuw3ir7GxzEglc/LFce/
9r0Ph/iiB4vzre/SYDMkNSIg3TDgGEwiYk5vHBB+kwaC0RVo8t4yjKv8F6qCL8ChYliypr0qqRN9
r6Pkjg3gsG96kH0ZLYlviNKbC/gcyQGOn9kg7WOcssracuW2The+2lXR7UKHiQzDYbGlRNcebcpJ
K6ZTOtQ+hgJQHMoqb5E1JuagHXpcKl/ZyofvDqrGxzl5IdxJmWMcZTtggXIqOg2zJ4nwiDELHoK4
p3/fKpKzB80C4MfiEzVLt2kM9vDO07q4GlTMNkMN3mRtCRNjjWkVHIeMgzQmtcpqNbUbDiLWvVLF
9PCwmgVar7w2qqM/lYrZ7gehaKvAjMIHBRP4Bim9QZkyoThTFSGKszIgZMIR+uDNUm8GfDcmyB26
wRWRMVVuztu7g/HUc37wj0z0Kn101b+JED/+kOyKKgnYwJRuY4/RCEYK77YyTO24yuwu/B4Zub7X
is7eqkih6cc4+V6JA6DlDCE22445HLHI0mAPRZYc6vmMRWFlPBp11X3zHdV/DPAXQ9R06NgNll19
r/XJ2hoEQWzVoeZhyKNyN6UDtRJ1rgfXQ33zR9HRXx2rydm1GjEmvdVpPYgkeYJT2TsPlgAXEVL6
3lM7/66GipatLCYy6ivg0TTfD3PXl4k82UxSl+1V/PB8Q2Qp6P8qvzqyAKm3mh3yd4YS6Y9mJdIX
9i9EA8iEyP1Bz9qpCzkMiDB06n1Wau2PeEJ9g66ZiTIr5lRKHNPv7NPFBnwzQi3hTxtRDfmKqoq0
y8OgOTTItNdloxbUtqb3mvb+tenkyDX7rKedI3KT3aCtaLRV9Sx9EPRB001CNwKXYE6HOGv1ksYv
bR/VhSSsXsqGSPdjIumXdT+fo5OkP6bBmO/jVos4agc0X2xriJ4nq6R3yVtIx4pt0S07iStSdMUb
JOsB3mlUEwIrhQ9Riyh5U1p02nFiW26sVeIyg7zt2ojI1l3OAGnaILrPBumFQDB11dapeoRrGh6L
qG4ehykccGxkOvCD0T7mtV6sLbkdYBCM4e0fWttxJtetaN9MSrLSKsnZlqDltvCkIzcisySJlUfW
J7rx7WxzILwYEVdtTJw2pKr9FgR+tE6VBLeEVs6u8iDnDbMstf7K7JBvOLpMW3zC2lqMRFq4f+hG
ZGNU1BxsMaLcsnYptxody0vVCO2rUPK7Z1T/5WOAUGb9R4T4Zijk3twBUol3cRgiBmk4GP/RNqFp
g2EJ9wOSPC/20R9L5phsFD3udxEHmZ3AWfQXOu1/3MO/2GL/tiX/X3Evg+/7//9rEP4P9/L1bDf+
fxdF/Q7l+S879F+eZ/5ff9mXsT//F8lGc3YC6fTEe8Bm+8u+rKj67EQGFW+BG6bNwt/8Y1+WYXHj
L1SZruEncjnW7D/ty9Z/mXihyUaBiydb/PPf2Jd/pflJqqIzr89BEr+y7vouojpCk/POsShksUtU
dqE9yZ+QfE9dfYm3M306OH4l3eax8SXjlXRHtMw/Pef/eeN+Nl6fuvaMuvuJ/dkoAgc2pYA7ZhYA
FRiGGtJWz7z4AgGoUSmoMrXzb/M0/lpCWaXqiEvtvDufv9FPd651DQUXWEp3Tc9GkILwBS417V9B
DP/5QRfIV8eYdKocaXBHncPfiF4qXtNcRglDu+RfIVH/+YjZB//T/fd8gjRNfIQyiuGi6JOtlcr+
v0qS/efivPA/X9wumeARlvq3U4q1ytf1p6GVGXN/D83fvDK/Uhf/ufaCfgitPJ7GKHJuAUWw16rZ
kbJ8AjUM5U/em1+5v39/grJAlbfFMEy5SSM+sMrpKu3Lcl8bjUL1OWpZ7ma9syLeJNlKdh9/pROj
YElWTYEeA7XK7FsgZNcT0kRqLTAtzrv4YviC8srznJzwWzkw8b938Hlq4/nja//5SP5BUv7zqBbj
N4EtIKxGdLdNpWxAkM1dbJg6B7V9sqfHosYJzEY8uUmqeIMjFd3lPhXffP9gtVv+WTjfkBt98kXV
+UN/dzOL8c5hvdEnGhe3ApxVj+1yCi4krNDxlclB1dDeqCm7A7XLTj109ovFUT9nyKYVezH5MnOw
KP31r6oz5v8mo0UYdhZ9l3EjFT9mf/wnj+3UnS4mD7Z3fjaEXXdLg/GgaW8jZW+TJ6INF9gIlR7P
PH5NCQTUBBVIlCvQCa6VDivYY3TkqtXH98Eq8/sntphnEHnHUq2ONPhIpGt7B8EyILCs3SkmTwjT
l8p5hAruLZIwSt1sZy+LcWUBN4tRsPm67w4tEjXzkCRbLD8uu6aP78w6Mcr/xHT8ND2h50jQB5fR
bZV12Ldq69BjPbYrHZ0Soro2lVd9Xai4Tct7oL/CTZsOqbwRP8G7IMKn+hGVzmVUZi+OFt2po3Ql
nOgFbNij1MBRwYGPD+TYs5esw/ECRN+VRZQKbtfm0PraIz2XtyST1z2FBAyrw1fUKpswhZ4ThhdC
otvp+/vajhFSTddmO9yzLzgiwNoJYV1IYYAmRz7OTywC6UHN4brpxG7SldtYar5GkD1J85LRH1d7
B2VXSFhgZDo0PiUcMyl28RSEo9RvieLc1EZMNZymupoORyMqjziXd01XXVC9vNaU/C5Ny23QJdBb
he9RND5zFlzM4UqfBdgNk8pTOxa4cIBvMZstdwI24ZXc5DodJa2BMxV/8pufmgWXE/tAucoYOczT
BN/CFaRM8Vna54lLy4sZPe7xWDrszD2954WYWhMTZvnl41f11LUXmy+9ADxollrlVfiF3ND0rwEP
33187ROjYJkZ0UkNRjfLqDzAONAfRoQSBCzWc6Sm+WkSwqkvsJjDkdONlh6MjTf2zq3Q02MsJ97H
93/q0osZ2aobxcHbXaEuloQ7pcWdQOG2/vjipx7O/KE/TRFQK23CB4IGx6bdryQjoWYA1G6XIF3c
fPwRp+5/MT8Ohu2UlanUHtZfj2xYNENmXp/3vi9JQ4KUTmAcU+1RWDBcxwjqfQ9x7Lw9hbwYvrSk
48bW08ZLh3QuD7umGbyf91QWAzVzwjGSQ1F7Cqp9qlCTR7hV+cma9PtHDq7/11/VsqU5FJdpJ/UV
feVw56s8s84aq/8R/AWALi/mGpCXDM63KaU6AXLzk73QqRtf7LNStR5jvYhaL2vsXV6j6W5oDH8y
GZ+6+H+M0bGpEpuLqw6k3UYFKOg34/qc31N3FqPUN4Yap6nNLFPV4R6bnLGOfRhPH199/uH+c1cG
4OvXHzTr6Ij0CB096oPChXxEjl1yXyXxBZ2qH70eHfMWmahBBfaTcL1TD2sxahsTwKWczA+rTH7w
PpGdiZbz429z6trqr9/GKawg6VG+eGpdMts7UAUKXd9/fPET+zESAX+9OsZbOyAnuvS61spf88yQ
vkzWRMRf59ubqRrkbcJrBhOnUq9tywEmUGGGXCWGcseWobohZpgsBIvm5DCZ2nUqI7zMS2AzkqkY
LsKe/pLO5feEThWtUsU88wVaTAjIZ4CCS3Lrlbb9HgxYL0TXfnLt3x/G9GVqti8yv3aQKXmqlUj7
zKgtPOPWkwymgGjr+lJgkdnAT20OH/8GJ37gZSrm1PaZk1P08/Bnukot03FvgX2cd/HFHGGp2K9q
OLHeOJr+Sqqt1m1s5uaPr/77BZEQy1/fHkXDVIVLuPVwZ0aI8iAb632brRuhKGct6CSq/voRIjbo
cZpJ7YVSwYlhMHVQL6ivPv4Cp579/Oc/reh+pZVtNNiNZ7UjIWlG892Erf3JxRdBXP97VqVQ9uvV
YcCNWUSb1JvD6Q9yW+Ao66NvFhFZrlaV04aAS7xMdphcjbQ+6EJqxDqFNFrO+3aLqaOwUmZZs649
WJd3RVlfiNz5cd6lF/NGIcV6XWdt6xWW/q2U9e/0O79/fGlzvr3fzN/2YnCjRtSEP1PN4mIQB6Ua
TQr0ucN5VcLTE2BnXZP0ra+T2Ho2wxBUdaVUbsJkdZRAJEJTwqLhTLi9cKeLeyvLpStk6fBGMRVw
uhklYFI+DOOsZTn2k3o3qWa6yUvZ2aWh8VB1frZWpr5ag1FTN51EPym0QwMFErSFTmmzOUigWSMb
17Y2LC84MlWF9tYoDzB3qeYD+rmWHLolNECbdaZO9ktCt5+TH3JpDRfifQFU/IXggPGoVEa5phMw
bkZb/ibGJl7JvRWvx6QhmqEnIs+2TNwSpvNidRnaE7xFwP06EItD9zZE+BChuJ652liLAdH0UjqO
Q1F5yCiSNTgA5Bxt9slMd2JhthbjgQ65rXdJV3rglrIVTV1r1j+9Y16l5gBNCB9w6YcgNTh5TEUY
fLIxPTFLWfPt/DTIuzrUm0A2S4+pnLgNP8fx5GTVYVC7Tz7hxDRiLU5khGmmCflmKHpq/1LKUGIU
av3vAm3+nkWsxRSeqH3hd9gxPUrxAs1ljUbOsQBdh9J4IDou+eTXOfUlFpP5MCVZSYxV4zVldSNq
/ysQ9YePh/SpX2AxiQ9Rgnyt6isP54X2xa41klLkCbCPmXyWenjq7hdz3ThV0JQBs3sADC/xLn2P
E/v5vLtfzHV1OapxT0S3R0yKetEKFNYjYrcrg8PxeQuptZjyhKYmFsRD01MjGSAW+Cp663W5KkeE
vh9/ixMPaBmHSRClNdajanomDXaEFeNj7PSfpPeeuvbi/Z8ss4q6kmtLKfBVEddXZXNeZV83l68/
WsfApPvlxemqNnbQws97HovX3UpsaZxh417atYfM6V8DzTlvz2IuXnd1GMyqbmTTs8h9xpMdJG7c
A+8478bnH+Gn6ayGOO6PNkasKlRwXmHSXI1K+K8ig/+ebMzFFK31Qwe2NjM9QypIFUrba3+Uik/u
fP7JfrOw/7ng/3znQ9WqAkWfhxCuvO59GimBg7mB8C9gN46OMdHC+vLxYzox5yxjcDGQ1FbTaYZn
DxXqwhhdt23X0jWCzc9SX0+99otRKzlOgrpeMby+JH/IrJ4k1Xn/+O5PXNpYrFlBhEyqrEd+5Aqy
fyA3sPwMVFjnXX0xXm0T+wlQWG589DsXVv59FyrnLSPGcrwS/1IhzKy9PCZPRkGGHZb6y8f3rc5P
9jdvkLEYtCYaijAm69cbYpJIrZ1sJxidt2r+4IeQjsqrgZB6WdkN2buqvaXas6xPF5qJTwy5Ov+r
OkZTAl7jk3lvkQr+93AxFiNdDwlGSeLM8mx8zuYwrGwIKAqyoNFBae1f0qjQxY1VxQfyz8hBQOrK
/FjpO1AzcTU3MSoz/2R0nXpl5j//aXT1cVxMppkWHpuDbZEaGt6uWJx58cW8kOttVHKULDzfNq6A
wR17VfpsJj7RRtMN9dc7D8HnYRG1M8+GJfANhICYKQ6vFOejLZoWaqAVcCTczG+h3z3oSvkEN8u+
G8ZJW5UG4CjQNbDcEmAHnUnfquiUaK2Van/TKXpwS76AhpzHJqusKL9EDSrcbFC/0my40qoqPfMJ
LXYJA81/Q/h17mER+qGqODcdGz3hxy/+/H7/7r1fzDSE0pgVVqfMq4b0CkAViggOduBtCEUL+vNG
rr6Yc3o6SBhB+9SzguFVYBcz+6ePb//Eq6kv5hvUrmDSkKR5/uBsMidGV1R+9tzVExP9Mk45asOp
gi6QeoKe5SEEbH9fakV8pUogZUrITPBsmrJcOXZVr1tCGa5RgKd3kIvgnPZluu3Rja9h4JlvRJp0
l7aWy9sgonTYchJEC6E8GOqgbucgjaEmuXrdY6AgwJ1TCwk+u/Me0WJmC1KIqyLvePhEl9VquONE
cd5svwymRD6da2kdJB6jaAcB8slo008m5FM/7GLOsWyDk2vaJl5i5+9O6bwo5idT66krLyYcuR8U
SxZF7AW1EWz0xqzxSDVnPuzFhGNYta1bUx95eEayjRJUyhqI5GeDdVZZ/W60/vnnP83EGvlmBEwN
XJ4sawAh7Goojt3m4kDLPZtdMTGkguJVm5f2CNktBC4dexp+ZkpziTIBBzPWmGSpHzzZerg1IB6Q
nYNxCzG9cs84xRjwkGBxtstnhA3skd1EU+/9rto0VCf5pNZ+6flT0LV/fawSWKvz3tTFXNTLkoqi
PE29YZLf4B+umllmeta1tcUURDdaiTXCEL26K+iVk6EVqef95tpiDkIBGphSkieeXwWXhdrclOK8
eVNb7HgwcsUgq7N53qTkY4NuJjHn8bwHspgWUiaYEC9h5hnmwde96sz1XFtsXIoszZXeHBJPQ3KM
hy0LDgh4re15d72YFhKfqAkOnFy9qOCHixfqcs/nXXoxL+RFlSVZDc1cnhIwISIBNolzYH3e1RcT
Q2gUtjl0aoIPGI12UyTXuq86Z158sUMoC9WEvSpib0yDZ8WcgwFn/sh5d74YlWRl2RruoNwbyzzZ
kuJpa1Zx3s+pLkZlosvo39jVekrsNJuuB8WYORDHzrrzpZZ0ouoUmEqUARbRwf7nb4B0P2sFKuY8
vH+zc1IXg9MPyiQRZh55sirtmIgvGfaG+cRca1T2QU4JH8sODSEzzNHo/zdh+wyQbaOO6moMJtCU
HLEziXQsgmiFtqshXPbNdy154AophWEtNS5VrkLIIbO12FP7dckSOWjKJTYV0md4SYtnghZdk7ld
S2CotjDHJo8JvMyNfSEOnbydp+rG6t1Sjnf8ycRrIfXygfWj0kJ4tV+HorBWdXvFX6qJzgYBwoA9
vtn+d9l+JJ3N1fUbDruXLAbaZH+vhwPZD2tmf4kfy8ZQXcWEZIpDIeaYAn3Hp1dWCyyocge+SFTe
xdkh4ftI4btPBmPmfGsENCQ+h0sq1IKxNrldfMV/Zss6QNODAcbWzijhZn89xgZKQK3tWp39C+w/
XE5ZB/h4G/vvoiu3PBBWs04uj36qr0VE4C+Je3ldHVt56/gB/3M7r3EjFoGsS28KBS7XUD37DkrL
8lk1DgSrXQqONUo2G4/MZ+4hoL4S4NBXCaFrcODmxhd8kxd+DnuhygHXY4UIsBW0V6p5adFACmEw
mVRQRZOuAnh3w6TOgP39/AgVQkM4lAl5K2oT2+i2bb8Av3PlfrzAz7VOQ+SD5Top8S2QxiNe7MSE
pe9AA5bX1ZlFhT8PST9tHsKedq8DT9Fr4oC4G9/4it/xk6V7ful/NxgWs34AXBOLOMcIq+0foC73
dKBgyWswd92oDluQGjjhzxvWizXALoARdGhCPIIDL8HTPOqBeXHepRdrQJVUGPREk3imCPUD3kvQ
pmTenXnjizWgFINjglPjHC0VL8TDXiVt9kkNVpnv8Hc/wGIJqGhaG0avRV7Ou08m9oqEgSMDLBQG
jvXtvONpklsQa20X7sNJuVbap4+f2amffrE+pEObp0Psx56tpT/oeUme7zTlQ2bayQ8tMpxrGyfJ
J2vRqa+51DPXo6+bJemrnq071UXvYELMGx9WETYXVwhpuMrtOFoFOCyxn4KAZEwqzqEkMgLygyIO
eGyVT5aXE198KXW2TI14xzTLPRl78xV+iPQaUmH6Esk60Ct9DIitSJvz3h1lsdrgeQazNMY5tKH+
FVf6SzYGrx//gCcWMmW5E2y1KasRsXhKAJYwc6wATgUmuNkDdZCT2tlLTjquQTgW5x3BlMVsgetz
9O0hST01j7sVAhe6jemZjUZlOT1Yhgqgaky9pC++kN78msnq14+f1HyJ3wyyP9/Kn2ZQLawbydZF
6s2xCIrZfaXe+cnLdOrSi7lhFFLSxroae60lP/lNDLvI+KwMdurai7mhiJu6lbF/gwWTn+Hzb9Oq
/WQDp56Yd5TF6Fd8uxCpo0debanZcRhlnNYGMX8N2IlNGKtR4EoY1QfwYZU6c4FvLd3Cc+sYWbwO
CZ/bFUWoknwgZWtprLoNkHxQ0oFTrSkqKPsaALerd4G5TfgS615V8gSudeV/8gVOHamXetq6GQnG
Kp3QE+DaEwOvJzMJSACyAGx3yG/Zz4wIKviXTI5h0tFPYKvVm88G8ITY8OYd1YSRiFW9mTw1AXd9
jMnoS2NgCvKWQ3VrZpvEykjqIahA38xbh872V/NuK9K+ZsmdaAj10unJN/q+7b7L4qUTn6wLJ356
eR7zP72xZmbJpRHz7dj4RuNO+WyQqdafqqXfDIaloLd2irqnOhp7qVKG92NUii3F0+lRN3t730Gp
2JCCWW8SJQO5BjR5l0sQL2a0j7ZTbBmDIpxYdjhkczlQkNUVMovsKVFD6hVSoxNp0ijZOmr6+rqv
I4rehWm6nUWULER/8sCcvrseCiMBWoM0rCoNcoU6tcD8brbKFiRYctG3ebOqg0w9ynXJTgSuSbcN
0RzyC+nSo104d3Iqr41BuQlbUhu0Aaon8AvDbacxBZdS1q4VljNONbcKN887CK1RpF1KoaOxkx8x
fYtMe9R7fdqOag4AOJWiH5Lo41cbkMd7V3Tle1jGzc2E3R1GpJNsHBDfWyTckFmFIp5J9ws2jBDL
JY0yp7gMPj6KB/nSR8S/NcshPWixZK8LDQibYrzFoTZufFz9K0BANUbVcDiis7Mq4Agx6TdOsEuq
6jWy6w4cTKdf2Xr2rmtES4dT+MUhsOaZPBrjgrxCf9dDoN8acpmt5IzEE4J5++4ml9N217eD2I+m
MNcpApXVHNRzJA1aW6OtYKfaw+rMiugJ42t5HUswMiSC1584E5EZ7til+aoDP76J2/qW5XrVSqG+
Hys92HDt3FVkIsKSUSj8B3Sl4cX2pMgUxHBbVnDjJ010E5EfwSG8lbBdx1/7Af7amDCNjBkIzS4b
1XUtKd0qgcZyLxH2fTuV+g+EQ0R1qUF+w2VRetTSIzni/Soh4Vx3O1gkx6iLxsM4RT6ufEJ330AJ
qWstF+SnNFG715RKcoNJE9sos9R1E4TdPkhy5RDrCr8O/mpgdu0YHOQ8tXamlg1fZFCTa6fSiSnJ
B3nXOmiwiHqDx0YMzUYGIu5JtsjfZtw95l8EQVuMtPGRIOrARd/Nrswax4c0T6Euy1JIfR8WCqyA
1LTJuGZuRT4GvEe0DgokWFFwIRS87y60wD5dwYedLh3W0Nu61YP31vQLDPCp9qYHep1xLvSJQgOq
uXUkWO1E8cm7wlft9ehIsN7tAeLgJGvPmdFo2M8lv32NU8065H0ZbJoxHVcxSeURh5Ku+SHrJFtr
hZwcbfx2r0C1u5U+croUM7xhVKRkJyqgFJ0ZxMAMoLBQwcX6bJTk+XViaPcT3JVDDY7+1Tdg95a9
BaygSMuBEdHqx94C5lR3HHgFRyqtIhhMfTEA3DhqeKhriLDZYPb7KrImrDKOA1ApzI+5M2lfGjnS
rpRJzOmBoxMdBQOTrWcKzwmsyW3YlM4mYDXZyb3dVJu4tbInpcu1S0PSARLDj6RjRiKA61ip9m4k
dmauYk0WWwQmzUUtKNdQOI2U6zB0En/fKXMESykPycWkGUAj8PIoBwja+Y1dyYmzUR0V7ahhZE99
bsS7DEfNY9vM4FaDyHC85KE9EDyQJQBOqkiBm1dgoJpClbMZ/PLpHgyVuRqqfvreGBOOFVzYo7lu
jUEetyBRMCHYdqYgfrUllh9VL0BSmWUg0IEP7bdYgo/EhQzxJBxCxdnH9T9KqDOgKMUchNKpmri1
p8bcdKqaTZvUSZu10KsemnEFQHsgHZLcyQnroC/K60rNut3UFtrGKAXuKt1qsvUUqPkxJi+XngXf
Jg9J/q0bjWgRYiE3NTFGlxkBtxdVo0ibrKgpYhY22TATiGsSo4Zg4+S9uJUpEBK4bsqbpkXVlnS9
s4pyjcA/gEYgb6ziPW7b6bVBG+ca4+TDio5WoqpWfoHrfcovS/JvCkJ3EJXlvPAD8VOStY8boa4t
CYDmaDowAyKj112/I7MK9pIcvtldhZOplw1PCxRzcpkq9DXeArx0ZUvimQEaCsAfwHCVUC5hCDBg
JpFDqRJOKzJ72L82YBXLsCWtEjhCvdbjpjWvlaZQZ55D+7XtW/HcE1t1GSDF3VeWGMji8u3kHjqR
fxu2UUfVpIbNbpBXsxaqE0Jr8XFluXouD2RD0bMhaAE8oJMC/4pM5VUbjfZthEK2glVfXbfAXNiq
B9lRH4jy0MKBCoKSk79RMI4aoyrhdWjmjTlGzeAmZsH2ZqQvn/tw4cO6IzVS7fSN7GT5I+D8fB/i
+L8uYSr+iEMTm94w3NiNz74larQbvpUGr2Ho34mAH287RM6rlqjBtyzW7e00dtKzDsDj0ItS+yLI
hOXtgj0ITpO5DeC+G8TyVyWKv8mZdRPGZPXGjaLdpoU+ufrYkcKhiJ7UE/++V1kAMh2QqN3kxD84
Rrwm57rkzRsEqcvG66SPuqvCtlnZ6pASS0IPww6liSQE+C3I5NqbJusbt5nYVnadBvNQI6cwUqC/
p5oKcgbrhFuGIXEnGnu7KpHA4KRINAGTGythEQ3KrtUdM/480F7LPIZKka1Ik81WhK+Vt+xnvsk5
qU2xMUN0M0e6wjlfHzLUseu0NGw2rQNaF3XrVOlhDOtol9XzNwraYFuHCqmZAaFgsmzn5Ge21nUN
TmHrJKV815upsqFxl2wS3ddQ9cqJtougs/H5NaS9HCz3AyGPmrYtGiVlnyUkYJ6apYZrsjrlgz/J
OULOsd4KYfYrknvM7ajZX+pOfCsIfgONq/qbFO7ozmTvvtGySFqnUHJ5+YfsCNqeEcEY9TeqOrRb
KxEA9v1CbzeFajjbLg/eCSAE3mhFqQ7QLO+iVZRBoMU5GdUP5mgDOucksA4VckjBBya7xinGHZMR
NTxCG3d1Tt5mPHszIyh8R03pQJKXPa7Rsg6cQ5dW2iXatTs9IspJj4zKnXSJSG0MzCgdqvd5Z3uN
UVe4MPoBj5K/ERgkA3KSKNQA+mNYk5coE6UXGaWxkzSopmUegoqFhrLJRAxzhJXkmBUqRHCA/hep
5LyEU2we8kiXLrOyfwzkDvw/at9DVynaF/O/KTuT5daRJdv+S81xDX0AZlUTgj0pqm8nMElHAgJ9
oAk0X/8W82bVq1tv8sosJ8o8OimRRIT79u17hcAXMjf/bWcIwnlfv4gGJrNLIYd0muMPaRfPeHbJ
XPxEATWjtvGqbUU5ByyGfCevDYnYnbepFwzvHT9g1LlWdZGGZ+2DWsXP/kDW6sL1ub7ud4JAfOQw
Gde9MelntZjpd0CsMfSzaTnYKlFboiq7NU9svSIKZuLh6EK5c4ou3FVk/EUs2Rvkok+Ofa5GXW9V
JQgOcjSbwmHbA3CzHonAolAM2Y1tOuGfgSklpybzc/THyjlm1CZgEdsqILqonX5C4JUiGrsZOnJc
ERqwMlwyUSwOiFXjFqOgognpoYxgjobRKy4KYM/ZVxPVb2LpARDgFDzVbUs0bmJL5xt+hrX1dZuc
SJ67pWa0nzKtX+DGxNGI7Z9Et8Rcg34qH7K8ptLAL0LiuxPetnE7/JjQMY9JKH/9sDE3TiNtuNRE
Dq5YbYfDldjWPiUNFmd/Jm6KmvhXYCQo78RQzedY0VJEVZGq652tVvWg5xVnZcwLQ8CwOSrTIC1a
VO95BXIo8kl+B/Qtc85C4mvTLAQ1L7vLrBJxIk5dfpASmO1YcvZXS1kWayHTeT8F5S8aPv3N0KWn
nHP3NLBhsp164s3juPopPNGTZAa+jxcsvcwOxIfYouJrbN3iOrXmbZt5C7wyJ2QBIm9XLtzCveU4
HItu6jK1HSHTDsNCjtwyk6IVZFM0GzKUmxy8EQd2aLfbsDXdPkpd0DQMvEl9Spu30oyDM7mwVIcU
Mazm5t+10gQczzXMDhiwfKJMQoNX2l3YLK9Mqos2tE9jmpSrLIAnllx3e2sxTxtD5j8uyS/3jtPO
mwGBdjvBZemhDBrlE+FjJSsQJco6P/efoSk1uXUJtG47E9upbfwdSRHlQRUipN4dqi1Jpdjc+7F5
Vz6B340EKOuIBawd6jgZXZKwolx1a0OPww4ES3ceCZ/Zk9lf3QyTVe/bXhOjG8+AtvDER5kP/XvQ
jvvcQqQ9e31LwhtWgFXY85FKWKiANsnxRpZgQTMAHqyuuW4yYwbEpGtA4QSZc8/HQcTUQRx8p6le
AjBU1A2+eTb5EYi6kT72cypifyaebqqK9mKlSU8Hy+xMuaRpu1Odron1AUonhvwxm/kJUM7FgRWa
VPLeGSGZxMTXreC3vpdd7zqboE6CF9WLPltNM/HeAYC9mzYel9uC4iMqGuH+LugKC5lMRBDTx8bd
k54hGgTm5P9J4BUTyCraKPdJ/gsmQfhtkk5b6flv9TAGkTbJn3BD49d1THNLIIxDllRM/hdbYYTU
sTX9FCbceiSsl6fEHfzTXJvWuqlDEskKEv359ZYt8bjXIVHvH83KwtbSVPZXTfJbW7Hy1dIx0N5k
1u24ANpZeW5FeqLsrpGjn17u6Zq46CLdkFH1Z4xTuSmBXq8K2xr2XceN3TdESJpDZ17ohBds8KxU
5q3ytnPOCRUM3XyrB063uSHXdsyS+YFWKnyYbQPQTJZOm8EY5boyeYPYeiBylnBQplALII1YsIHh
BvVNde1JPHsIN4A5zYNhBv7GIRH6WAdiWUGO9B6LgJaeU4gmbzZ0FQV8+h6ark43MQsOOH604Enw
ncfKUSS/0XKSn9XWbKzZpREFmPK2vUUgrgZaGMHlVC/ZNOHb4CAHUi1/k2TuI91Dq07HwFqzpVRs
rdCudlk16F2tfWszZmwGV/YE2lhPzUXbrSQTvmt+0zqWbxCSkxMXpXiuVZ8fDM++tuvKJW0VANqS
xDGJsy3d4zLUBxLC5ksdFjCVi8XdOaACLzF/624yNcDoXKi1FWCDjK/5Zc0A94xVo/GeGS0vfp0a
+07by59ZOf6a1EWGt0243MmZ8Y+uym9isYx7v9DGpmlr/zlYynjfUH6fFOrvKlhoJqaSNMlgWqg6
nEBu3YwdKZZlvaeyIQx4Kdz4XrdVu9Ye+w8l5QlVfpFKOGqW8wBTiJB+/E2HRC0t64Cefmanma6C
TuOgXd1ufDW+ja7PWh2hhkwRRcCgUnT7ngsKtpccTjEjhZWchQCoy4R1UFVw05lDde4naBS9H85g
D8tE72cLy0FVuh2fi6raWWBjgW9q+WaXvEyV8ADO5MIl22D4iCWxiVwD5TuM0G5bQQRqtXtr6znc
TXNKEGcvs0vHOt5K1KN9B6b9DhaZ6ROOPblHs06HjmxIE+7NJIx026vgxa+FRbyjfAsIj7TNrAf4
s/zQgb0Vafyed0X5S1K3jNpBrKWYzPUwDUDhfGLtgKlMH2YMdj5gDXyTE3sYOURpgoEF48c0GqIU
Qs62k02+qdNJsxSk5Xn2DNaQDB7lxO/Vhof9c7bTfIVm4fFMhT8xuWFIZQAarZ4+dnA6eUTous9x
4V1D+qoNcBNwWqTLTquCqmgzpERZFEPhPbV2ax/ritPKrcb9PKnhwVomY1vIL5J+F848aJ+5O9/R
Hok9jbeOxDWeaCjq1yxNbt1S80luu5HuzJ9e+84Uf8Aq2zwVQxM85EyeT3Zm2A+pK9mvdIbyBWCK
exf3LVBLElRXmhDHDTh4XO459E2EEwsWHA1ybRKn2ZnhWzcsFyd1T7HLHJ/s1BpqtA0GqfbnU5zm
cj0S0/JcIjfcmJSmf7IBhBMAimyv+zlc9fBy8zp75jUjc81t/hS9pZCTwmEzllCg57p/mfvgkYLs
jiwB2mbL/pRh8dSXVXbAzCsiUCsVdFUPoMYSc9VMIyrE7FzoVfoVD8sNtNQoHrMKcuFSHIgSr+GT
mCK7GaTRnQ12etAbKsIMi2D+AN12LTJaK+oBKcFra9eq9kC3hOdwyNxVXhkC6E088D0kRy7DDKfA
J3meJG7E7nBIX6wwJUk+OPeF7Wz63n/zPe/Zdb3pxeHjupdW3Z79MvWfkPolkdJpv/N74n3bMg54
O711PAy7ugvKP0MygEBuxUgUqmPWx9QviBivenPv1o4f0QyAd5198oHHCvvJyiuxZI+Nc38FLplV
EGycShIIT0DK0XA6Egfo59d1KSFUkvu4NtPQ3ZegAoAkld6WPFN4wKpMNwV10No3DEG2pjtHlprK
V5WG/nGwmfcOKRSKrMoui93NK0HY3gEbydFsrjS1LuUetcYtMa3zmaxM454U/ezZyXjVeafDU2BD
KBzCnirAsG9FYNEpeh6PV0BwbVfRQVINfHs9wdiydrvoCjnn3ILty+V5oxb3NMT1WVjSApehMFdU
ugXqRDZh7MyfRFGmUdlQpHgCCHg9lcXOcHNNBbB8+1cVCrffo2iHMIJ9I1YiIKWauZIkbqP9tlr1
ZqRXW6IpL3rC6se4Y0Elte6nojzZTkw+QeK8LKUgtqUJobmIsxpZFrK74dy2LaQaPiYr8q/PXU2E
P2RoCFDa+na42tTUEHReQiIxtUFvMHxo1BSHGtSa4nvXC2nal3Lem2UrXwF4GFcyT3rb0FAcxrm2
T4TKeVEvAj/yw/Ca1p4exWIf/Y6Zrm3tFMhFC9VTWOo5VXZwB7yl5mgxgyOgHvIibfq8CWwuUwbN
tRyY69z3B5iJ4UGm9bRJgZysRH7lKHjEt2Mwzb6tAdxRYz7zieAKNKQEJtSLlWWb+7EnJYvMGmq9
va+L82Imn50D0LGoL1C6slVpTAQI33eLT0DjtJOpVIwnRtwenpGsA89vt65r75UNM0UY4WpR1bXu
e8MeTKhwFa71zEk/lw96iY9BYECMTQn1V5SZ90W+bJQTnnouuL4PtjPe4KRaNOmuFfCosr3NSGBs
jYroyHJ4Znh6R7bOyYqn+67j3a9cgE5W7rlRWSzjXuvxLsEKRZSyHNazJ6u7PA/r7Tgt+jFIfBRx
ubwlld1spfHZNtnn4qDru6QdRD5huvxQ5K0y0ZPbQLRwHMrlWM9a71OCq1cy46OSUqYBcQuL5mUY
sqeCmVfbi+fCrdaqI9J/Mqp3kaufpCtwUnNZxFVhXbcyz5KLHuqXdWNUyQMjlmgpl3u7NcuDbUMe
6G2GaYsi0T4o05fJGH4z7ewdH/drE040QO0DckG+y/wxWAdLla6SSZ/p6c7FaPYA9az9hA82yvM4
jUQX5jfpZBoXkfLjW+OycTPzpHAyc/SUORDYNHxcejPFR8RrRuIyQii5HUvvFpFS3oZoo0dvmKto
kDGxUWG5DluUpDFt9jJPcMfaJbDbvCpWVTH0rwo2zMZNY9INuvScK3NPOvwbW1XmZrQok6jxBgIx
uzDSRYz6NE83TYN515q+WrffU0gapKWXAGqyb78N9XHp0wEdrN0HU7WrGvmeKXmmPz95M3d/3KfN
U2w5JyX+eJ79Wpvt0TGTdTvdUhqsc4kY4oe5PGVZjysYaZ6+ZjRHmCNVJ18rv/ruQFhS6ubb1pFv
Y9yLkzsF+hj0aH52opyb0q4f0HK9FZb1pxyFfdWOy7Hr2x6HKmvQhjUakS3Gd2lzuiinv8kbxqFe
f+fO9bGrk3e0zxrU3GdY1QhgxFdjm1crUlnPpqKlbqVlHdLWvgI2wfO1yVpLllv0YN8SEEqgbwui
k7MpO6iBXY1weS1DE0DA2OxmjC0VuVbRwCwtEm6j+JzZ7nEBBgv8mVATkC53RLw3qyn44Li/iZ2f
sQOGja2aam9Y+ptJEA/tFtNP4oYDREuOiNk1fnPH2Fu2rw7sqBxoeaoDTq+MUctQfI1xXRhHbc2B
t2M9JkPIXhLRrvGFFUy0gY9TyDvDijb9uTHCmXslcBKOTDGFeNlE+9HZMN4NRlNMOZ371NbPwKd5
o0lmZoggaN+sxqVYMTTOniZEoNXgD3IW2A01XOaWFr1UVBC0+/kT+v6PURjN3mCrVBFxvy7yBqw2
7S84wVUuWdNMTdPbONp/Rxr313Zj/XZF+OBjH7QqwuGStOgjRE21ceK63Kn4S5KAPBtDvTamtkN+
zF9nSwaRW5RgYs74x83IhE+Zdzyz8KmSlQC6BUdtpYvmZ6D+M20yzkRsKSrZCo/cbDL5Md2tgWUd
2gzUOs8/FZDW64TmCpRawYpOedK8RHqG0mZK4qlNAEz8UbZ7oXcW5uP1OrPVdBrMtrqd/OmBVZlN
6vQ74Q6vIpRiVYk+/EPS5870ufBiGiFm4t9JaRHLPs4/Wd6tTHga32YA66TtWFibiUIzirugTR5M
RcvdOJVgKAlZy4+3OqizzRxne+KK4SqXVXrjSTvbhXb/MnatiGa/umHGCXx9YkziaIJNYgpq1Jmv
usAMN3C3Lle6VAKSVlrZO1IX2pif5iTjMWgbBrXuDPAPNXR3309nzp7y0ZjyJ9NzeH26i+NhkIib
j57PZ9Sp/ikAYLBJq2Fh23T5UFb4Bcrnww67L2aMy8YI7Cayqqlac8H4sO3qx2Gxz5n5x3JbgUzq
ZXsXV/V5GPNitSQ9vKUqdJ8nivWN06VHi3S8dRUw1MgMRz0QGu+tm77el7KndUpBA1Y2ungMAGFl
WKr4I6fWi5rCfG200a+NDNFBzWUZeQvmNOVwQQm7ah6GlMYpIf+bXnJuX+kCH2JSpHakC2PxFFPO
qTS7+yA22kgK3USma+V7f9AvXm10FzOW8WYJLKyoXgWAcMqnx8JV+QsUT4RhN+0eA4EUl6bJeMPk
z98YU+A/ikGL+6Ye3lXqztQfAYgACoTlbqr7+IbWxn0sDWk+cRM4DyKBFByCM4K2OpH40xKybQ+U
KH4q3sxFq50ou4rXmrM8NkfnQTXVuPmrVCXdHL45mz7DueEKPAPvxU3YzfWTM9fuxvOyhzoAymgQ
SLuiK6nWizWE96O/BCdbVZwkJFGtpCs/WWWtdiVFMqH2I1EGFmMsHAj2jskChGcF83dR5RP01p6T
29H3RevBap+qfBUO5PWlNeI3mGCjN7obTWlw8hshwQDBh6yNOF/n1gD6COD8fhnr7WLx6Z3TzNj4
rZO8cWIDthy6D9jkHrQI2DeshxkEjXs1REQ/UScrb9yDMdn2BlTSHBHEcCpKu4uI2A4vRRLaKIHx
wNIJq3NPqeVWZ9teJPkkpFKKfL6H7oMLIDdZuHOsjJRGL+OijMnMKzLnFmPCdJ8q4+q+MX+dnvcr
rzznyXWqYu0ZPYPHdljWU2m8qonZwNgXLd0EQ/oxjB+F7yLbaQ7OJuLxcBSPYDav0ReMZ1IzEJYm
dpz5AEHCFp0Hctoe1N7SaAaoi763lkGwnKaUF1HPXntIYpgaETaZxF5DBrtCplz5VOXdfKw9o1kX
ozfejeIqObijgPxcVBRShnwZB5Ixl7kLYXKNT6gLxHIzRnc5z+NhD68pvExLkJztHrpKPBX4Ccax
3WmpIIiCrQaU4JGT1Tgyvpn6KTv4k3Q+lXSX9UIu/FkCem4h0TLJApHApeCl6a6XtCI5M7YdU1+H
96wp3ZN0Y4kMGwcrNfrln7hziQbSpUWBiI/ExiG+mPEXTKv84IeefehVtxxGe3DPxElDz0n9rPwe
eaxu+cONG6XKXF583ZPeVPSAz/zOfBB1X3y4ue0cYa/TnaZx8+oGo/PFkMzHAwN+OGOSF2Hv4q5A
MXXXcpnTG5TPJJqSxL5UQRuuPMcsUZB9xFTJBuzZriYwXAPU10YK1ufyrju0Q4GcN+tgxxTaeW1L
07rTvCkHu6/6U0t185RTyT+EKmv/JNqe4QmSPr42S7O/Dtvw41tYXGSPdcYalbFejCG9mxDNfl0j
LXfWgtwKQq8edQQ0HuG7iMNqXWd5QVyMMlDye1DBEnzTDfZqCGEDtoSVBbb4uOg8u4CDXP44S9Xz
jLSkeepm+GxNRX9RV+E+n01ORqAfO7LZ3R8+9XAhErgV+BeDh0X3XRRAXiXxn3yoGT3a894TcNc3
bRtU21wvtPhWTdzuigmty5pW3U/pbhYpP8OY+t0aEF57Hp0pveurxDqLLjHWpRT1JgPbCt6WkR1i
aLBT/J54cxyB/01Nwefg+uXe6hCu5TBc4wZgchsI1Lb94fsTLKqgquefuMAbyrSQYWlSJZ/aEOPB
NB3xJFSRdUTMuOPatruJeQ0HLwNpND7UAN8EhOWGyIB1oH4zPrlWVnWXTPBmYotzg0+PWes9Q9Hq
05b++FuHOlhlWYzAZgfeXd8KDno1Jb+T7+YPsi/FWgwOY784Ho+wR0UELoJJjuVk29KlzE247s+F
27GBM4+nwnfaQ+G7WCem3FevS83lExZfaSKS7qrcFHvDVmM0qpZ41tCN9zn40xGXO6DvuUZVMtgb
qMeATfcgvTAXe8kbbk4Ib3xKzPixCLPmeWln6IUJqka9KbvS/3aTEWnJ4G9Pxqk4hjbncAZWe2tb
uXUG4GpGEPt6rGfYeGLU7k/TCJNLIzRjphw2IWNfcTs4LhEnqoXS16oWxuYiORPTxfsBe6BZb0Nn
yTLwoGEAMBawTnkDc7TPVw1Tk7saW94W9FD62HUNFgFpYBaA8IFCV3HUX43b2w7c0tbR/DjGkNSH
hn3VdRp49sbIFa26qJ1TFcTpZ5YzhDTT4jWpK2NVcRIYEaFgnlwrq1IfIvHr15HXZCO8iduB/WKC
1bAAzRpbzUoaVb5Tafc55kD5Orf9kIGYduxOd3e5GjsA2qG9t0muvBSu77yIvO/2rpxLpnAO0tTU
UOl33kx/01pbswbCJ3SB08MrxqhcGtxqkJn4UShmVT1/2N58ZdaO8ZYpTkDrHIiNyGAdVJmV48Zn
XrzAeNiGgcG8eAz7m27JfQYmzIaSmAhma3T6lWJw8wdivEaKhjE1YPxZyYKdlgXUyc6JJ4QuM8lv
EuHBhe4dJ9nZjsuHUlbe2u9gFcmAJ4H7uXhPnba9rafg2+/N9myPCYdCd0XNA8N85szXm9RH8+yf
TEKgHt25QSpoa+cQD7Ad3FTkpxmN7FzZTM37ShswPdrfsvRLgqj68jyOmaK8zcjkHMf+ccSfyVzd
G1+8Kc4YcJrMN4gIZyE5R6hxqrq7Wex8Xlsx0FPyjPKtXxDDZ5NMdeu57Tsff3GAEDat6djK/VR2
5nsexPo4pyPjZIF3CbqF+Zy1Bk7OvHmgHGvgZMNfT+LUuB29DiauCMQah5pF41fkjBkxw8q4lysC
Lemrk45fP8PSCdfkY0jGBUOQ7/BYtNVGpHW96YOWfq1pwgum/2zbC6ppg+l2FPvFnzRogp0OEa3S
1ASwCdVoz2XcnXyuoZpJ22ifdD1Co4VF/iDtGdJpPcU7x4jf4ri3d1MKjGpKB/szVi1fqn4+50J7
h5Q17R1A9/SQQ8vbNbVOHvIJXWClR8+4SKXHyNWO/u4hU9b8bu5jCIOVvGG94K9JZbMT8cIYv9Xf
QN8wEdPt30EYmRsmy4F19hKRRbPHREo5lnt0MftAWe+G9jOv44m3cKCPgBH8nQ9WdQK45d+R04kx
PzfeYLgX514xlrRdu9yoGMHJELqHtOOMO1S/+bJkxrBOyqqK+qVf3pwkFeu0FE7kuHP3CJq8fVJj
2W7H1nEPRHKCKuNueJdjtcXxBva+1kgnaeRKXBaGOTwgpCODd467AlKnbuPJyjfS9u1kxUCbv7uu
26gvU45Dy4ZDzRySed3G1VJvm1ThBC4PDMLXYzCnsJK66gi6nFdrNPWTLma1MfQsn+SCaUwk9vAd
oFEhui3tUc2NtxFzzJeJZAJBDVGvvMl94Vu7o8edC/jV/k5xUfJ69nrnx7L4XMjFex7dvN9yMMTn
dtDpqcL+SeCEE278hbWH2cr7TwtfxYfhdoHPk9PF61KbLwO/1Y5X132IQbg+hn6g0lXTDnKj6kWt
4wlw8GSozQzO5mRposbs3p4fWZScyZBznbWYi+q+tRqsUHmDJ95WQXabhIG3Jw6N2ru1hiPGhelh
uUKOs2nu19pW4U3HUOqVVpkOM4UK821MYMGjuKEPajKBtD3Y/Tmz9HxLB/0snHLeEaYKndxKBnVO
rPG5WehrbbWoSDvBp5aefWrJw74Ck1czg8ecUSSuSLYNH8jQ+fCy+juIkwwpQKKvEtaAbOE3469p
L4x+cnirHKpVv6ZXBT6c0mOQ1md+2SJ2dmXtZQe3CRtW2xgZxis7SRyIu509tcTA86+hoBr72Uvy
feD4AiRp9WGMMx7QhYy6vR9KiKxyxhcVsOkoGgB6bdVUzF89oDO+vLPimgmXkO393C3TkxSE1DVM
61i5Y2Kelvm4yzPjo5iCLMKJ5e29htFJfs2O3JGamJyKACgyQ1Fn7SQcDoSOanXBv/w8G4DOW7cp
DhW5mZEGPwmj3nv3sK6cZKmdNy/AjpKlOt2GU/ziF9OXJLxvnZelu8EQwTJgzUeqjZ34oc6Dveld
RkjTqS8B6/mlvKigrR681ueihImEecVapMHeYLqQUY/rPWF2sfIL43YpGpDorvPVcCBH3O6/GfjI
3tsl6t50uv5iQ1K9+GwnLoOfbGLgWpsgScMbs5i/QGtXa6vRiL1dFnB3DRW3LbpdUQpaHMCUwXeo
SGIDYo6bKl2AV86O2W0nqcjlQ6fY9B4m0C7Ejcem1Zvuahh99kDojhkLY43p13+Ecd/egs5M7xQO
iPdM1suvPdfVk21ixBD9YD1g7Mg5iIYKvd0QYBx19uoZHWuf+P7AXWJyXGO6x6Vp2Pt4MJqjEdIB
wuu2i/u+mPASodkqxn6xUF+hzX4sdp1m02DC2luMYPFpS8KyQTFhDy6sCB8s18dYu7uZ3VRGXEZz
lyLNHabQlvsZFiTDHas7kwtOSQmQIO7G8lQUow3FcIgZuyfJ+DhgvNth9uLGGosYBvWsn5RZF2uq
+nnfxFkSWWjt51SaSYRtAsVH0+D4zFNWf4XUxgayRBLmIRKt8xX0MUKbsAxkxHwxwttxohAfkyzc
hZjt/ihmrLTjC0YnW+ebTsvqRflujf+wRQuJBphza89X9o4tAjM4pUHO+K6gt7jJ5w4ABAuXEreN
791L0XNXkvHQ0038dsj4l8HNJHBWXwe/ogqwqA34dmImoru4XPwL4ESkHymrx/HKrmdfDlWyz+av
EGfqsTZYJ2xy5EPtsY4TZzp71hinEKT0eOrbBiNEHNb+FqjiuLKAA/GL4AA25rC96XCuIsVn2A2S
QjwIs8RSYmh7lU24+ahUzF1jqzfERxhuNZDcJcFCvqT6D5ki5VdoTv2FHjx+LtG1dqFa6mO95BP3
maQpafiAttKf93REdmQ5ZXsMh0quBxqjl0Uu4Bs63XMPAUANUx9ifJ13R92OLAOIDC/HZHt6F4B8
vVRxFX5qjarX+l28EeXU7tOcaqbW9QS8ggnHcRm1vWdlQ1O8+tQzIS1aOuOhnPJkyZCHA/Xeeu6y
mTgLV34mp7OQLCpSEfkwOSkfACYw3XQsqKXg2/qf3jYmGbldXb8hV5cPU4fto5bgJBXxRxvhMOtd
LDhhfTWM52nATEmoKDszJT3JFQLGDKzwH4SVPqamindmlTGPK613jDRDFuVchoHTxnscs/WuGmPr
0DcCB5ebONmqTnz30QEyd55xzPHZb/NI8Ryh7QATHGH6sWHlo+QbIIVHIoRfecizS+xiPqVJLl/6
kMSBlT36M/pN0KWbcHDGW4j1yUfCf4+yQNMVZ1yedRMT4zHL4WiVQbbpiAjeNGEC/Hakzy88VI2E
ZDYSrThz0esfPazta/IzmSMmUn11IDPoB7Jxn2DcjixjHk7agnen5JgfqjDotnIJp1/hxTwLITfo
juuniUCE5gxXR2gaRqfZSemyJdmwjsO53MkCqSaZX8EYigh9+Hsxh2GjHZyVppPMaURuu7F3ffUB
up6xJQajDcYdkAiYUkZ2ROBvoJOy4iHU9Gf0FhijOePPQeh0nY0y3SmewIuZLWwbDWb/xsi42NQ5
G6ELzerBnAP/WDRBhpMgrj7yvHjXlonQmXKGuIKljrie3w2jXliNcT284Z0RNfh5H3I2GFihL3iU
Z094Oe4RYDV+MvA4uKAH/1pz/F/B057qkn/+/fo9/wVY+ws69n+/2v3Ul8/yp/uff+hfvgco29//
3yuq7F++2FSoUPM9qJL54acbiv6/Q83+f//j34yzp7n5+Y9/w8Bc9de/LZF19S/4M5vFuP8iM/0/
0LTjZ/kpv1mb/fnrR/oLmHb9jn8C0wzh/8MKXOhmYRAK14eN9p/ENEME/6BesV0zND0gaOK6mPw3
Ms0K/uHZbsjg2hHIZc6V//I3Ms0S/zBJH/QD4Xu2F1x36/7zd7/754rdP1l2yU/999f/HTyGwfNf
9lI9zwsC0/JtR7hWaEJn+x+Lnnaf90PY4OZcLBOwvA8r5DOQroMm6rrsETVg0gskmNB6qC2M0fh2
K6XXS06pzeU1q57AYc1KUEmuFRMbw3LBXqZLfINJVpx7JhCg4MPrUGFygj7irjT2+L+HitGWnp+r
EGFvFTdqQFPrdP7a9CKpNp4ljuQTlwS7Z8AVMDKyOuMnQcGCiVcAVS4Xl/FqgbBSURkLFuIWekRQ
i4nnvNCZmHTojuucGZHWb6rAmtA18V8jJSe+DYoai0yVa5eeHY9nxtPXWXfdaJbhPmVD64UNGUSB
NOwXxSTbZFTBKeoaK9nNQq9cI7jUiZUzS7YZnCVWiI9aqnJ6Roo293Q1Betx0BYPfAlN2Ybh+Jog
g3zR7tZcMqaQn4Ptt4RMYpm1Ii/xbLnpBxx6GxaSzBeWe91XltpKuWdFJfwSUinizEdPbKSo4Pea
TcFcqneyIsMkERhPlkdBFMnaz9+4QtzxUGWzFXNSp7w5nRNkb424Xv4zHhd0B9skokJZrGRQDlgc
rH5oGR/hlFEFMiTx3G2yaCyYTis+a8MOML4bkmOpdFIAVnw+qaya+JYzGUdOPNu4RtIl7D8s5TjO
avFtamiaH3c5g7PI3oCZEylOUaHX0sozooO5OKa11Ib8aF3j/1B3Js1tI2ka/isTc0cFlgSQOMyF
pEiRlEhREmXLF4Qs29j3Hb9+HlAVPRalMafmNBPRh+5ytZEEMr/8lncBu6hAJxPA7h3jJxwbbjrd
UPts1gZluKzoDn1tddeICVwKVuoCxTmm7DqFpkB/H6yQ4tAlo4oq/SVNQ3GwKqNPVj66VRs4H10N
pzjBr/oCtX5inf8XkXU6PY6ErwIEzjKE+dFRI6sslb83WJq6D3KNj4j3tdCXNdSTC4+adG3ePYrj
qdq2JiwIGhYeuvz5b7TcuAH0UGJRv8wxxFHsMVzE3IJzaZYKMlsOiTGyt6j1+g7KOGr3Rgb+R3H9
Nngtsyr7VZ9H7XeBft/+LOum/Plvty959W/LJv3xUhNSz/8//xcjvfHHSP8weVZ+Zo/5r2ivYY/p
6CrBHEMig53xr2CvYY8JFklIATGHmD0ZZ/4d6w35l6XpxhTmbQOM3KSl8HesN4y/dPreNMJNA66o
g0zyP4n178UagAewNIfVCdtw4JypZzvIBLHo4eLj3eHCNdz5Jj7qrZmUM7PplB3uuBmoEjLgUtYG
YZT0babkdXyN/1t9Y1Wxj5NhLOQMvY7uNifNWdAYwazPdWwsmnUcBS4pdkwL+q8tf1ow/pdC2Kqp
WrZ67oJW5j5WpHXp3UEXVA6ABRmp6FGzjEudeNUkX4teMNPjCiH/om28KlBVuyDr8l6pY1oD3Cyd
N8Z/+Hwn8dffjl0NFLYWNgJzSmiJvTva+kvSasUaSgeIlEqNqoUoav/LbznEZ/fy+8AyPZYPpDsa
v3z6L9NO+v20+0Ff4fNeZXd+lQbWvob0+mwmlr4b9CxYoRdo34x57j0iZj7R5NpM02dOPkoJpcmN
gmXSp/Kg150bw2vkPgXJr10wRP24nbCG0KRuqxamOXTV3y8xcY1qaPI0vqudIb3pBLRE36kq1KfA
LBfXamFrayjh5s5o/f6SJt/p27/fG7ojbVu3BGfNFs6U1/z2XSq1DA3bqdI7Pyh3oZr7j7izU70i
THqrAHDaoD7LAAzXGMyihVauK8BxCycOwk00+Nriwveavse75RiqLVTLtG2bZApS8/vljKFNB6vO
gju6QRypNje61xGO1051+ipZ+ooH+ZBuwzFzCh3sAjzsmW7mw42nZKl3G6V6An6sHeqjevlLnRQ1
3q+Oa8NwDFWneLMtebabMJA3A7SV5L7I1YwhcDbuZKdXz5rWBqvT0FQ2TE2gOtbbOAyVTaZl0YVX
RBg7e0M8XpeGZjpclnBC3r+hBC4DXUa32jNWyp8HJ0anEX5GtmZSmD+LtDIvnNxT6vr+VxvT7yXc
4VUs3lQoftsita0lTayY3Z5gxiGJcCvYxPgBwR3E+DDDkHNhBgFUQpWUrqEgX/TwphSIHxeu7pN+
zNlKONACwxjNhpzmnCnxuIxGkeyX/d7Hz/ymlhUO3A1Uv9b1fGNWmmpwy+DTveqiJLqp0y4A9BOA
sWozGzgD1LRxDNuvMrhkEfXhCBvcK5aJ/TLXDJ/nTOoDnw8vJ8Kpe9vqgpXWt+VG6IbPfCWznrWM
pFk4gzbzsjG4vnBgPgQ4Hm2ZhiS4gdnQz7ekZjaehBkqIArn9jFv25hWQpqlsxIngFca2dpOUIXf
GQD95h4qbbMRj7uO0pwxbeSr+WJIu+6694fsWnp23V+4fN6nWwRg1mfjgK4ZlqXqSIO/366FWjEQ
LnSxV42uPja1QdlfNM03WlTljT9Z4dpj5FNEsOFBZ8XW9wsvaAqfZ3tmejcGGR/LIG94vwDVQnMX
uBx3TuYoX6ohoSmOC+JC0z2USMs6WNmFFtx6peIDtg0H76n13BBZK83pjgit/DMvi9MLebees0IR
JErSRp0v9owKvwLu32hO+OvCb/5kU5hkTrx5VSO2n28KqbVhKT0JCr4cAnUux7rBJ7fP1incvZvG
i72bMEJQPFXRzmYqYl5TpACvbNNo7QPAa+a4j9c/MoisV5rTOBc27WfLY6uqBFPCvHqSdfwtoOCI
NDqtBbyIQ1Ify64sVgNs82SWlD3KPhdexic7EOwJVutARLlmz68Uxax7PZVQgOAoESuDvGqf6Lb6
W5lU/WtiOjXSHnB7Z4bCbIS7o71CYaG9IcYfJWMG9HY9s1h6cOEXYDqwfNC8Ekq56lWriWp6rQ5+
e0nv/aT8dbZtSX+FZjjIXn68akbTMTtTr7R90eQT8Iw537wE8HXDzJglpY4FCS0vjXprg1Z9pEL8
QfuBeTVYo191Z3UbPWsmmcsonVmVEj+2WlUfL7zaKTk4XyTNE0EODDGA1b4/W6McNbIkFlkVaktH
gXH8LrUjikktblYe3YL14DjuI3bR2g6IXQdYK1gkGdJsZhv8NLFfu6SK9OmLo4TkYjTp+2inP/9t
c/FMGHgFY89qNM1tVWn1EdXpfOEGmf2Amn6wxeuuX8d6OMINiLNvbd1yqylgmKQaGg9K3Rg3YVbX
R5OW9avw/f/VaztVMYbQbVZ6dl2YvYplLxh80tFO2zEbje/M0P3idDlo2qoCmRXm8TUqH9mWphcY
+5xIPlpyreVjvVc8/4JC1YfcfCqEDVYEdIP79TwD9YDvI03WaXsn71AnSoP8uXVz0q/YB5022HpJ
y5qXeWH3fChLTvU3VhokfJZDF+z97nEarYknHsXeSx3vu95ALTYbjMW5RqorRR+7QwjscVs6uX0w
9BHK5ClJ/1+sQhom3QCLQ+Kc+7o4Udd7Sg83NgKrS4fOkBUwGsu/Ci3NmzHt+a4Wo/sCkQvFhOmf
p019SbL8k8SSulTTuJ6obR3NnJK+3zYtptGNbfT6uNeZWmyzbMzQ05HiNQqEtrPdLgMzEe/GDlNn
OE2kwPjnrf78Ik5JyvvDzBqmFqvgsha0R87W0Gm0DFOh7ntSCuihlpo/o9mq7TxGRvHMBXKMpFMU
Wct0GP2d8AvtoU+L7GfWBP64sISZP+OKUxcI8Jf1MQK3ulZaoR9sBMK25pSYekGbrUvNqhgtdUCb
YjpKqMp4cbCEr6XqpC6BIwGukc6eyi303Ilpf/6hvNaPF5DgZ/LFNbaeYZ0Xo3HaAhBuur9jRMzE
YifsPFgB47IP8FE1/NMVc5F5xUsI2uceALc80Gc2twhgk/J6plgFqj7clKn+4AWWuOoV1EoyB5Ws
2DRHOOyi+1lWnbGjPfe1NFpz6/djB28BWxHYgdUTF+OkasAU5K3S6XvD2BcjiIxF60AqBFFYMLry
BcI3ej/cI01QIIKkIzYQjsiDaFNR1EcmhamSGebWGYIIPnLLtGRUtm0dFpumgsbnRLV5Fald+rVI
PJshGv016LQZqrdldDBF77HxNfZWBBy1prENjJq3r/Cp1hbUoA1CI8Xj4OTNr7FGRhBMA+iZVvdu
fe6dlRPrI4g1BTWOVlG+MyhT8YaZ6gKD/00uCo+opPlttigypMYqBHd+68ayX5GNsVXIt+Sh7dJs
LWkPHAoHnYYkR3VhjNyN8OwvKjxm+Pxi5akeQhZK3gSvmQULckyd5Koda20XarncIOwUbjAHClYm
hWGfhP4yAgqzgTXbQ4DXi5Xutv127HRQBuQlh7BpO1B6xfAztf1oF4SUcEnq9oAK4m5bGEWFOYlQ
vsi0+5nSOt5h3oNlvDK4yGG5KMXR335JosbZkG0py6aOEJcJNX8vHfD8CRgMMBpNMECpNO+0OGwX
jJpvgkhBHa1rtGwNRrg+JoXR3iM1xA1EU+nJ1uICnESl9dgKImExO/1LQo3RWfJL86HUIqQgGghe
dojHjOggnJe9E7/dVSjW0dOtamJmDRtHAbD47IeFuU5CK7vDSUVdGSaAjFlhAqv3zahJZs6UFga+
nqGcgzRd0RS8htNHAwqoz10abd/DKBK31Fn2Kq2YyzatkzJMHrzieujgRXfVts697Jvhtrdxq9ng
4hhQmGbqzrngrKWoTCbfIWopsep6K1MM9WOOrBbgZdO8CcxKbsoo7hEzKrNZpBcV8AKRRNvTbQQT
MwBVXYzISymp8RgLkd9qQ4SetpDKJo+zGEdIIXaBHmTzQWCf2GVFdpci9Lv2TIU+ec90uk01ZAKD
Ll/YrVevQFHa6KU48OONpHJui9S5b5HDuUmdor8ugSotAgWfXJedDHvGA+GWC197BggLJY9pDXpd
CZipRQ3jbi6E6gMAsqkahkDxFxrD87mel+JLVQQMSBmyKhjtIOjqgCKg3b8U4AzmEGietMrWCaXu
S+LF0X3d2/ZL1/hf3crTrmQqkpWH2N1dzMB5npeQtU9R0eeYHbmGlnRDWFiQNgsQrcmcw/gyEpx3
hUosrar2m1H6TIv7NGtfS1mBKRdGtg5riKCwGFpmDXVrvICar46kvfVRlCoHo0NKaNYXMZtQZfCw
TobMf4lKop8SAhTgd9JzaW250gqYM6OLSvYwlN6NC8NnZbXueCyQ5r1ygEcu+4kqXjVqdRd2iO8M
ovb2SlJ7awbD6CeYabJVNDqWAJoVJA6kYPI+s8U4XIEsCJG8l8UXGaruzs0tn3LMJrwEodlf2fVw
j4o/nkWqlT8DaiMQ1r1HSMnZ11CyLfpohsktU5Vh8ewXABVmpxro9PbiwbLQD4WsEI7Jq1sEGSgp
TIpWkDaRUZ3cW9E4jF+hkZpfUSPrfiRen932SiD3VpIpDzAVhk3V6eay7CtjrdpVt9bECGDOraur
MUjyJWoHiG7h5YisWJijLFEWcyuM66Mthw7c90jKPPpUYKdQNvR6fQRZCckU1SX92scA/KCH8J+Y
4pgbrhz9yUqI6o6RPeqBejv23LJjijvRLFdqc6YHsDqbDFFORRs3yVBkK9QGoptKIp0TeANPGwYt
fxIKNKcejFXH78wQWmxqeOO98zWpRf4zr11aanYObBRCqPqcWcF92ukDmFyoEUCwttIzvGsrisWy
jEd5WxvSWAtNN68l6nFzvQW7Nwk/ZkFePww65FWnlOaVDgjhNvGTO8vqwm3b1OZBTtmm09h8uVPv
Cm10LZ+TEdornXDbJe2DrhqYuY7OFUnp+BP9y/G2HeLsrZkQTslRGCgCkGVozwM+1SpumZqlhqd0
cxC6sCk9MO2W4qs3FLcxeAKnQho2gyVZhB53m+J/RdjsxlLMEA0Vr9uqHai7pMvUx4R260rWxfCa
kvctRB979iIc0ceajbKujpC56CA3ThEsclf7IdS++iKyXAFiH4LONFxNnyP0SNFdhcNGdwTDutJO
oLKUeE26RXRbBkjzjZD7UJqMdlrfGFAmI8Tqe69bIWECQDPpfmZYkN1qIJY2kWVAHCxMbRfbInjQ
I9WCC9xM+qetu4Qc4N7HSl9vdbvO9nE6ULwLt5h0uTj14DXVoxWIeI86BA4B/qC13xAzqpCEogly
SvdQ+wkOhRElP0fXoCs/mZulVeTNKsWyFpkp3JmMqPG0juXM9BBooRgKe2/TRp6lAiBY7XTDUzwo
ymbM02oClJU77F6CFWVNtrbVVMwNtZCQ0niR6CyQai50o8rWDgf8i9sgPCiZ39y2pxuyCEdsHESB
iLiRlvQWdVjaVRNyysfG4TbLRhRbjbyDqDSdZZ2kzSsy475xbPuQOlBw0ee6ykKr9RZRzJtqpKT5
FVICGhwz6TwMRmdtG4i/K9Ig7agqKJBF4ErYdqakcRjYDHHaUB5SL5uy4mkI0HmW9U2Ne4WfH/ny
0OsaZ8aJVf05J62giChL7u4C1koIrb4i8qDpwj/puoKKcsojIZTnz0Cl+SNIziEnwJLNfVjxT0dQ
a1vPHqqvXuWxAx0JZRZFOLFheuBvglCzXh104XalEyGALMH1rAHNVFtAozqYm7EqvgtR8LgYLR+w
BSOUJyZlj14ulb3MAmtZGGMPUV8b03XmDkRfXbGRYW0RJoEM0lqDuBMgv5WroYD1vQtdMFlBEPX3
XRrsI9coxnnbThjVwLTbB1rH1Q+1UdqvtW4GN0ivIrhgFWQTUu1He33q8qBdpv9AL175qpL1gmcs
jOpgNHnxMysZP88QfYpRes2pxyEwNyC3qzpA5EUPAIXqS/D7403Jcp6JPNCdW8ukVYUmDcINEl+U
Mle/AZf2DHihfrftR/1YyVzcg+e8G0LzaMeWcxyMXq6Joy147o7Fa6pC1pVyyjLG8K6vznQSjavB
CpUFex1II/mKp8ytBCvLPNPh7kA5nhl2fm+6arSmIztcFRV87FixzGffzrsbLZJi6RtttzRs19ri
eLwRoZmSRATIx9j+C2MYMjcfGZ79AJdjroNHBsHMTC6qh2Il/AkPgmWDDUfIKF97mU86LZ41MplO
lfI7wFywInCE3V2K60C6qHtD/GDvuc4aSZ8mvM38SJZzCzfqazuBRZhaubmDjJH/Sp3c6pbKEPgI
ETsi/BIP6nQDyB5NLK03yq+y9SvlBo3hFrG6UE+KGxty3zeIpvYi1yrHm/X9sIqrWM5d6GIzKDv7
RBqboUuajS67ftdZgGD0MC5uQ1f9WQQoqEKICeJDnEoub+6B6IWIaAyQoXsnmVsBwezKakz9ZkBU
1Zl1uWO/VC25PNo5lV9tojQVT7GHJD4KyE2/b6vKae6gq/qFA5Y1LqIV9oPqkwbQm79P9vWR2TEZ
kGmMwQpd2/QKjId9QMLDncOmEcwBYiqAUTVSc246rbZ7yx9iq6jkDGcOd58HRrNPSv6IBk62LhTY
ik2LbFNhUcfqQ08WnbgK51tPWo6OnmQcndO/FqpaMCxQgMrWqheSShm+xjzxlHvkU6gNE6qU079a
ueRb8dBw3tvOkgsHZZ2lKBFJ9S2jvsO6RS5KNdF2XJrMFSyaUkkSFM9BWHavxPMO2DylHNcwT3Sn
qtlLcpIC1LW/qFBqEW23IErOsYrLn8HSYWnj9IH1C4EFXI5PuWScTgVB6jXh1rAyc2tZTbSIURQJ
wSsH2VM9Fbxe0tGXTXyze3UDWA1EfY06HY63j/QQKnvE5qn3V0eCsNPnVj25n+dODSqzjmCHyf4A
97XaK8Kuj4YJk8xyPI6h7+pvy8jyir9Q8fJTlBS8tc6flHXyAX1FEL1ygzQFPCMQ/DsA9ZkLhDql
L6op/tRB45fDNBY4uhfFsnLG/npI/F9NK0GjFv2w5jq46wqkUlqtTNeJ77jXRAf76HXYxvhBwyXF
T5yR7nrXSuTGG6V1QpQsyK0UGXsPVZbot5xZ/Egcp+3noajBcdVNfeSz8/7INhHd7X3vqo7Q+UJf
MTkkwh3HuTEa6ib3lWXXmEgG1RW6jCnW9bUXv5w6IVpnUoxX4OF1NXIXzkgVIbXI++EocrwdZKEh
7eGp/vc0gAAzqwAVyVk7vRxbTlssrdo7esHGtlcMlFgHYK5vHxbCz1HrNVqHdmRdJ9zoVCdxu6AH
Zd5HOX7306cdQ1WlgolUN75KBbV9V9UJ8KpSPqDQnF0FXfJFiX3KVSDaKOqEWnIltNB6TNRIW1P/
gRkaVZofEZLCGeiGHaLVcArIEB4AOnHZEgfZH54bQEWOqBqSzg8ot9nBYURTz0PHAsECdNdnp4vi
7UY1EFYCrUb2VEwdC7+3+zWd8gFKa3b0leC7DY5oHxZocnADimEhdUpysMLNTVchJaQxHTk0Q1m+
wh+U95VfRAahgRcmCkf5Wdl0WOdxN8Kg8WgPHzoR5TtvgMWmWCNUzzFEIBN1ARUkeVUjAawGjFmT
ov+uIR1IX0slTRwaN17CJkH8Ayupa+HH6loqdnzVyT7aj2VYegD5gm+nBo0XI4oHwitH2GEs7OGJ
y5nvaVsQxtw2No60sb6IeNJCjMCwflOqCNmi2vChhOEWt409mf6Ie9e9O233wkPEOCO3QKx/Ot1R
HDmgwxH0rfv4MZr616qV4cCkawU0NiC6RBGPbknRKUQjzHyrY2EpEEkUA+3ct3Ck6dB+bahAc84j
YjxdHYzZLB7rozX1jVdqqJcTGxcrG3jndEDS8hCIgQTeVLoSxfA4ZkwxUnYnsNRqpCJLDzh97xYk
Oyq6YMsaP1J2uqsn3xBKbBH0Nfz9KboJ5qTXumk+BGUgd21Fyrc8dQlPJRKdjiKAqxxrd66Rm8dy
SidP5R33Ec3CuuMUwuHLD2hJwN3nlnRvUEuXh44Z43E8BeJS5Uenrr8N6wwJJr9H4KphzrcRaLxu
ESLKd72OQBWMZf4RqpsFipzfoY24V0ZQqHeqCioOuZHo2QyGch30AuC6ae5ojin3eBdRvEydvtwY
u9daS1GBYq8lt52Zl8+xKMFQI5cDN7bp70+dbQfFo62VdBQ1fbLsClOsa8Rg9ul076CHguD51JAE
7pB9ibEl3liVh55ANyjzMne9KyWbWkRVm1X3EbpZu5iJ+aF1WoTW+6bdNcyBVxLdHQmC0HwxdDve
qtPFB++l2fkO/MRRDaEXtaFKWwTAolr2YmkaEOZmsK1dCPVk0H2iomGO9tJ1Ug8+MwjDebXHgZ4N
EJE2tRsUsVWcw4ZspxmjBhW4BrTpqC5ZkSaXSqXYBxt/ZzkzC7LyVg45ijHC9HdmMIJY6Cu2SO0h
cVFB1qeKr+PgyiRIDQs6ZEj8Rk7c/NDgLotNMyD8yo0Tdq+NOZrb6NSrON3zqIVzR9nj1AiwC5W9
Ztkx32EaAGVO4M4zB9An4GPvgGh2v6J7ZNO8QOT4tJcAAWnLzBE0DVD/2CCUUa5SerDrJs3ltSzM
fF0gy752iu4qT131RlNb/7GN8hcQ9v4NCQ1JmRlGNygDXkei1b9XuaiP8TRhlbktgNmjxYAcmn+r
UR0gCdkPj5Hu9I9ofUY7xyExsBBiXJkhYvxJ2+rLTMidTVF94wAc/cF+Cp5b0DHb046/0BP/pCMO
8kYCwCTMgGo7m5KjtSIzNPEYN9p1/Ejz/IccAySDOkhmrWammzJT5apLUFMM/PZL27aMQXVFGvPA
Sd2fb0CcAgTGKrY69+7Pq5vmYWeTCTAfKrA+YcGBPx/RND0aE3EejXvsEiBYMDePAggybCJfhy6W
ReG2QZcA2eC8cJ0LRkkf8TaA/SR9HhupKsAvZwCpoMTspHEVuc9t8h9kNpkTqFOJptp04SJBsPzz
r/0IyQJwJcGSg63GsEK3zyATpLdtmCeesh9wlkQuvYT81weq80PTB3U/5Jm4V7KJj+pJ5xZ1xknf
h8XNuqIuN1ZgOU9/XtDp479//yyIKd00TgViOcHyf59O6YHgDq5H2HFQMw+26zuv5Ug/VUUHd1lX
1a+4bZ2VZ0h4g2OPn0HnHYZa5r8cgasy+Cy1QZsnR6lTUcOrvirdrZr6ZJhBII+CA3bddE1wYZ71
yWuUYD6B40tLgo8xJmDIbzM1NzZTq7MLLBS9APYdVJX8+XST0l3EFieIilvVV5+6NA6p/urcuDPy
zP8ZqXF2G9tJsPzzWzz5o71/i3goAj3WDAkQ0hFnR0xtYcrVUjf28Iqiq7HK62ul8OkbRZDOi879
Buq0vvPSECg58g/tlZumyo0duvG8yZj5TlYbI1KHKLV4yHTdlWpdXncePPTTfSGhphwuLHn6sB+W
DNpKdRjyO1Av3r/CTEQpDCnf3NuRHSMIXxnL1hfRKgCZuKShbG7rjuxaeoP53KNNtYy87hlLIKri
v3tKyPAPg3/hSJ5AQx/WxY2h2QBaWd3ZpwVrmkPlLMW+86vwCRdNdxWKoDlWNrog4Lv1Q9KHi7DE
uiNzLWdjM+bB1CWslVutGa2NnBIhAyzYwjWs6rUBgrnAuCW9BD2Z8A/n66TytFijYcJ4OxvrTrC5
zkMJbB+dJjynHlgwRPlzQJo/Y2WoBuCesTbK+CUNwmgBAYxO6zTP+/OX/BjEJC9qOrtsQcM+B0GR
c3HpqAw8TwNdFVr8Dwe2M9YKXrJzp4nRn5/3EXPD86QJm8UmbBryDBiCegJI4zbW90bmhiqNxFfG
Mekqy0NxV3bS3HaI4K/Rt2wZwpAU/PnpJxO78/fOGJ3doasOJJ+zoxbALB7jlKPWuxoC4LVFR3uw
5K5xYprYdbthwhDdyEQE6EzWOWKcRXEwfQeaa5oor32WP0qI2gfQSJfezCdfQgOawkeYcHtofr8/
UmXmZ6baVdY+iMHDnRCUQR8CVEFD7xmRy+oCRueTLzHRHQB1TPcX8I73zxtIfEXCnHjvcHdemzgI
cZ8H2UMSZ4xxEgN2W4m5SiylszGFaV8atn+ECNE21UCjTVHEMM7pFkqp4WaRS3MfKWazhiToXacy
Tl+LSRxeC82FNkzgQEa8T+0o01t9kI+Vg4VkGHXWtYch0QW49WebgwXRZLU0CyMg6+wLGJAOciO3
rD09O+tYhpkH5NsIvWUOoIhGhmX/EoJ5gl9yQNxBuW6KqF5pvp+iC6/DgkY6OvjeqV732o8T3OHP
m/eTD8Zb4lUDlyRonF+2OVIDimfYco/g2tTzLgUjrCahWp6GtBFkqddTsnyKV30/Mpr48wI+AaNw
2YPzNTVgtrRDz6J+3WfCCTAv3cs2HO4rb7J6CSN4nUO0zcy63iYeCjUaSvfXQd/Hq8iibXth33yS
c4BK14ggAgKf/ICRAsucWSNB/c4xmw1g0ZR5XF+vEGxlHKqM41fZd4holbR9GEaKfqkHh8iKmq2R
+Vh4xGWEHJNevTQenPwegjIK0VqztxTaKQXG2hjC2bQI//zqPgKpJlLKhC3huIChOdtaqLtQSSL/
CwOOGEfHyj40EBS2IremqmQa+zXmxWv69NeehTuGIlDBSCwsnn4Wbf2Q6ndEVOiup75cWWaTHzVI
xesOoeVDlWoUiaAccZOKfLYr93mE4k9Lu5uEI7sbfB/GvRLGdjWLvPhpEOIBCnI/y02/KmYnWMAJ
VIAiAv2/jm4JI5l8Lgi8OAD0j0Xf0MA3Mlugqo+mqhsW204Fq7ZoMCAMZp2XJk/pac4wTNB9VaWh
UIzDuKUrUc+Y2Tb3cN6y57eOyNv8OYd1Bzsy0K/LLBj2jpd2r3/+WJ8cNIeUyrIn0hnGI2cfK2mt
qBQ9H0sEnXVjpmp0jUNH+9UXuoZ2b9Tu/MzXluOQJ2gHVukFEOxnjycnANAF5IqDfpYbeE5M86nr
grtK8ZUNkmTRW58H3kJ5nXcZSs4ogRZLcPmveWToF2qqzx4vdTi11gTK/lDWtGZlpF1pRncKtCRk
9qkO73LN8NaMcDScs8fhewrhnxti8K+UwRMXfr74uABnQo3C2DKAAhvyDAQ5tK6DGJAX3xH72ZWn
jmbhkMPgT0r/hJXnz6dOF8am2g6DjvSXVkp8NtIipgeQTRieHEAslnrSxKYHOw6ARk2loV2Aqe5s
0AeaCcL1afJA9i/WStDToS7UYOU1AX+kZTT052hGZeOMOFQ+uEo/fBlp42DvhnehhpC0Q/ctMHsW
pSQpw+bM59HQCgg66VjD3T+NCJrSVft5CjH6eJomKEDHX/FYBPRVeMlXX22LYw09d2PRu9m+oRit
CWqR6RUYu2DC7f55b3+smKlZJ06RtKBLUDS/v/U9uOsAZeLszoPceSMiWlszP8DWA+761MmMVQcN
MNB+ckNyYFzI/j7mOLRiVdI/dMP5wqb+/ulWHRdjDHmIVM+i5xn7FhOZWKo7G1e4uV0bcOD+/HvP
PHBB1dMwAk4qua8cnVh4tpv8CAvoRDbhwQzict74njDQHcjwUMgY/5zSLOhlOcanWk11V5fzuDDr
uzJtlCs7T/7GYOilrS6jykGZvEeY2LfBYZ7yUwJnv+1wVnC9YHw6kcAoxNTHP/8Ked6FAbds27Dj
SNUJ5R8CuY0qco7CdbPHEDO/cUq92JqiQMy8Eg8DzdUZTaoIn6gW/xRU4qLXJiqOpUYXDTCWh4kB
mfyaGX+4QFmOBknm9v6CyRJCeU5ym4Xp1xBPacYHWjR+o0eYrVDNoDdvyOJR+kb3M3K04e60fZmZ
M5S3gvG+J4j/wKekWGKSgVNS1Jv9t2TU9S8RqgsI8bmMswMsgVRZskJZGNf6UKDYjITMsuhaa5F0
8IvRWnb2LvrPaBt3mCkOprxixJxrbEwnWWUdMCIJivGFYZEAejzENX452DesTvlxGqrdnbTR6x3H
/EmBR3JDOVdetWbTPCSCqDGae12MIZpKozMDsam8JIjeHiqwZFdWQrNQ1rXWrKJS9ZGNZwaR63X0
y3eU9Hia8Xl1rqMc17fZUU9zdRuizXRTg7Z8lb6uPQeJa6+BwhdLB3Y0UQiS8oVdfH5uBFU28gWA
1y3AwB86BKbTpUOoleoeCVrge33DTWtOYUeYyZXThv3bDfiPyMgoTPCfc1bxOyby/4yv/P9JisIg
cfvvpSi2L+NL5Ff1y3v9iun/9KZGIe2/YCORb1HH2RQFU+up+1nV//HvwvoLWLEOjtqSHF8+5r/4
yab5F01EmEiQGq0pq+av+5ufLNS/TIsuFduMPI7zL/4JP/ksCZ14gboJsHlKRQGU69Of/9b3Sn0E
pesaJ7EMC09k5ns3+qnlOJGgTavoW4wizB0pTxBcuHPOgtfbc6fF27C9bNis758bQPNyO1cFDmwh
ia4CeFwiI8hMp4utzW/f4+4ttf1dbuPsoJwehQcZVECwJfCIzhLeZAS119SYsbZ5Z29io3lCYKJe
6uMIkUxXLqRKZ5fp29O40Bz6iORB592mrqBLG9Y9lEa7pZ9la6jiM0dZ4H0RLPOu6+bI5ZAyWtnD
P/6ZtI5oF9AIJnM2pzf+25cMOs2Y3Gb5khILbL+y1F+NlQxXQThqV1VcZdf//HnOVHZO+ZgOYfv9
80pAkb4bgZJK/DjpUZDC3XnhlWN7sFAec5YonNbJhV0zZdm/1S68XPqKkLLQb5k44ufFZmXVgLk7
s1y2mKXgJAH8UWbaJXLD+VMsWi6qgDMKt4GzcU5UolWIVG1pd0tTTuboee1fF2Fozf/8/s5PAE+x
dX7QJC5BZ+c86/JFpaT0nPtJ1i9l9B/3wZcwR+97Rn2mrv/5w2DT01Gmxf2xB1r7DOJcCw6j6jKR
sPz+6OmIMxmB/vznB33y7qBkC+bn07UkT/2U33ZhboRpGqDNtVQcew9XsEQ21ukvbL1PHyLMKW7R
qSdsvd967GiGU1WN3ZkhXg2B4r83uvJC2Pjs+zBI+k/KzmM5biXruk+ECLiEmRZQhsWiSJGSaCYI
iSbhgUTCJZ7+X3X/Sbfii+7ouIPrKJYBkHnynL3X5ttiVcT48deLeHlWg77hkzhRMB/7bQNCGneX
GgfH4T9/Z9cn5V/uao+2NIu/zTSNPgqX5681eKHBSnJQUx0oITWW28LOhkcvKJ3xe9eQVHhaR0Y2
SbtlpcDkTq7dL+bK2fr4P70N1LHXBheqlQDsA+2Iv95G4JoFnG7N2HePAu2/PLl/7TPXz0jv4h/3
Mb8akfa/XzILnmC0geg5jPZS0Y/pMgU1oQC2QBhQFfWnsM29t3WGPvG/3fr/vDLLvgt+wwHD8XdP
U2zGq4dtqg+IkeqjQRt4MCWppwM314///A3+Xx+SZYNd/nqUcv45xf7LzY8ar/XQkRIgmVvhT0vq
4Z2u1XSDimw7bm4zPVYqmv5Li/L/etHrIx2wDnM49v86zGSla5O5MBBWXzjwDadwHJ9naOk3bTCS
G7ZKdyKsaO68z//xw7L+BvREGARzPSki/v2KZq7dtZXdNwdIcuOTFYRMv/O2fdX1oo6LnnBVuLX/
/J9f9K8n3xOIY2nT0431PHrBV3bMv25y/uL6YRs7zUEZB7XGGC116i2FN/+X2/Wvh///vw5VFr4v
nnxKrX9/nbzI4kUTh3qwJ5ndiWr2H3o3FIghTPdfnv6/rx8IGqBiMD18vkvu0L8qIXRAATrhiSSd
MRnfivv//IVdhza8139dXjgiEATKNsP1wrQXXz/rv9yV3uQTR86c9jiPOaIG22ztec4rG3cgOAgo
+dUMIx6xAezIsCtdFH1thKiWBdaBF+ZIEvBqkk7o2vlkJoe9KeLdWsr4xR+Fj0ou19s1H05zCJ4j
ISUh8wT47bZOha+0FqZzTWyITLxoXUGpepq0TG8ufvVABsKkt9rmVC7kHSe6GrzztA1a3GEUs2hB
IinFSlMgdGisYHkOZUjwStG7+WNbxQz2tbBegZH535xyFO8E2YQf9my33+knTLB8USW9FpWQIy0M
DwI4EEgxoEAjjyrJtSTSocdRVaTB2JnTmHea1DuJf2rfMJ174iHOvk162HSqRTTOyIor2MDB5l2p
s7MPWsub5Y0YtUBo74wFUBqH+JkTIFlI41YVh3iZaWLs10itQSIcydfPGWH1T+0/cQZhbJk/aLbc
l7z2gPqY1mnqHS5sMv986apzyb5hyBgeBbbzaep6gvokAO6QLumLLDLdkGZq199VGPSIrhWBUlKQ
UMf0UmzZKRsD6e1UdMXbDkpfOZ/M2aYTEyxIvtQ5HYGdS6h/ZBXdn7ZA7pHGBu/hrh6IMSfsICjX
U8b/YCoXj/Gx9sgvoT5p6ptQWgBHVTBa1WGpo/4j4wB9j0jHdg+ewWp+Y1V9fdeDyvQeoMYvDwhu
CWZYJHKzy1Rs7crKj85xt5ihbU9+NDkfWxF0Grw5wPXVuN6b6xQL8QU58zXopGiDsCC1Obh5DvN9
CsaS2D4SOMDmV4I8QWSe80IYYeQRoR0gB3qcq2ooDj6xhF8cifsIlXvUtklO/fiahUXn3oSd7MsH
TBjrrfLr2DqifKLWc8XavFL0Od4R1lqpD9h4LH2qpQ/X0yx5g58u0LzD1VvoK+iN1Knx2tBOJ20M
XqRJkTY2bmTWd1VQq3TolGWTOCtcBKGNmt4BmTskFjB9bJPVm93bPnDz8NA7U+XQHpzs77ydElWc
rSdaUdnE9G3RyiEUI9gIXhoUKiQiC3rGKWsYLPdbywwooX1s3sg86ZnDyHDVez9rR32pMjP2R6tQ
JBBZpFofMaSGOm0cobu9REHSHDxU09kNcRTjiPB60/I7KVKZnxpmGGe+CVPuK6rUW9IoYxju3URI
d5SL+qeTxQIWVKvt9pw5hlvu6rcQydbRdAGRGi8sKV4egrwmwA36MwmY885CNEU7Z9QKnThi/Iwz
hO/Ru/A16izMeT2JY5s9yj/DALg9bVQNH4/+qktCd02Q27FZg7H9EfvdhPeir8Zo728zMmZ7jJwl
zQcCRnY5vLYXOiXhlggvn54drCTi5yL68FdR4BI9VF5lPqx4FC6p9fbo32hmDZrO1NrpHflP+ryq
UIik1NBZMhjg4420a5R5XRgMzzXrW5XO8FE+wPe1XmpEHViI1atgYuXC2pKEavKh/0498peo3rZn
n8r/0iqb8G3RunkEZxW7CGR1W/oHYIjdmLSBqo+DMVa+F3NnsAwEli8PcZ9PX8u8Wk4CoLb6lrkC
55jQ9fbZq5Yf891J/OqdxpmSCIQkUe/aI9gpDMf89xzn3eMMs5E/TC4KTbOOgcltFVz5Lx1RkgZT
zhWOOPZQI4446GDpyyy2ZnwsRcNZmWDoeBc4xLnvtp4+6FlDfz810epke4ZsWFlQrdl1UrlBezMu
/9xqulFI0zaktLKaZjd1CQYBBEygypTWeZO5ezf3s4fA1/X7XK3kyoB6ZF2xS9QOaquAP+DZGj12
qVF8TnZghRcpBHc+iRFxvLcUZn0CMbZ+3nMtcv67aYs8iYaZbNJ6mQJAvsUMld9hHwhOjoorccS0
4WBM7lBTY7vVBANuhvWoGWHiLxreddWUQNHDVWRY79r2pR/EABQI018iptGizR8zY5zH4g/47w/O
CgvBV5l938AH2LU4R4/eVhOe2FFhQE9Uj+gEiZztaptUQEoXxEXXJguZ9hls75BDLd8sveQ7TanA
eyJm9xZ19twfY4IFrv3b+Zwhmr9MlGMsDN1+EvHvluhS7LLxvm2aDwyveIo7bBZc8g8x6e1pcasv
NwoPuQ1mqoieajV1SGzsFwyYKbSGFxIQTmjSHoXsusRWWu9MVJZ3pLdj+drIi41qWqgYGOBQqovK
B3Nrrvl6XcGjZdjlklBY0IOW8exfvdxBFR7RC3YJfJbhMszh8Atlb576VfOAi1jukT9nu0oPGFHn
Ap0XyVRQ4gkjJZNGn0vDdZpaebD6zdw4yB/vCT6YL4vpNw1vkYUv0eU1ZtoWPPMknalPTzn9R6Cb
ad2XJG78GJifnJvQRDvdcLrDiVObow4c7HFQUt711rkbn517bUd+gPu0kWjx6DcedWwRmx8FcdEw
g3saXiUf5Ijv2z46cVve+wrLta+dt7jKwgtSlfke4nwhE/orxYvsJZYAB7XCvQLLb1FPLU2RLOPo
f6igoUECFyuzfwx41um4+xUOo2U2vzNBRogRj8FEl76aER9bJGMRgfo0RjY5TXp1H6FnCdhUmVE3
weyFj2GxeNgVdJCiyDF7G64zwGo73VZ2JZgpHYMqh2TaPSqe4U9GKVsmTLczk0TV1Tq0zYO9F5WH
5brlb1aKft5987RnX7AtES/MmKY5qVDzNHSLfkDp56ahGeHvU/z8KRnELr/Gxizenj43Md7Z1IGI
7W3s8Zur17NZt89OhNO+W6zxLqMDgDeuEc+ztIsP7EriU8/RSKRxRWEx5d2vFeHF9zWiHXJ9RLjd
ShsmzSwh3TG193DK2fN0Ey++/RXJ4m2NW++7S8Qqcw5zojyq947lWF8WqQeXLs7UNSj6JY/U8AyN
hvzdaTw7Cg3GrsKwyTIlt+HbUrU3JTGWCeY59V2NC6kV0USwySLjhtSD6Gte0b8ok+FHx920r8Zw
2+MF0CkK7o1seYyuP6rYJ7YdD+ke7u1yLNDGJjbCwU/a8ETf9kT9gvh1eWGnfQyK5RTb231kERO6
w0IYnpXoANzLLAg+dW5atlEQaYwmwSr9hiNYz9dQ+mVPVWrvAqDlBxPM8X5ZbKRrrndYMkQ4vlu4
ewbhNXmHA4k+EZCsGyZ+Xp4wfenP2dbwyDr9elAEL6XzFMRpNWUCm5q23T++nwVJnK+/simonvpO
44WWfWzOysYkE2c25q4la1894kx+jIhRL1FJaDbD/OChnHDZt6R0PaL2J2SYozyZGsXozFVCdXtf
bPC80UtyUzXRUl189rRdOPTTuUeCcCTBZEmDjUis1XgsKWLkkWOqIU4WhPWKYKl9NM8m4TPnh5WU
efJ7tKZeGYGG67BJMOgYohibqT1DWNL3FIFDIqAiE70hAi5cA5uS4trSiSHM/KHEM/XL7/Xq7bwK
uu81igaufY9VEPMCMBEzm37f1Gzoh21z5T3d3I1cS8804S4uZ9x7bmdYNcZoOy9cpUMeO7mVUAT2
PEcmPIwzVeBuaGuo48vm5nUiAivb4NUvOeeQBblhKSjITwAxxHvjdHNx25C57d14AdvpHV7TEW7u
rObl4jVRgB+O0RsVi9N6e9q/Su8j1VF/RBVbXtFZzg8/t4gdjChsdyrMpUwwVm0Ljk17aw5bobDR
Y1d3zRUhD1mTzzCVQTneExjVDXvTBK1NAp+arnY1UpTiaMh/BLhppu/K9ntYcdZn39sA1wwMc0/H
dqInYR08r2t4G3L8GVPjfKoungggxbr5KKnq9l2h7fvFL18nz/EJfqruC7zkOPhyh02asiwJZUQO
50Jo2LQbop48KXw8E/6/HNe0nCi4dkbG6+tWTfgsbDQIx3Ux1WFlk60T7Dot582efVxxfm0LywLc
cF1oAxoeuXTCmzZ37tqtfJYWboBc4udrvXIfUPyc67wP70JbyctstdMTpu+oPfrbNiHmaHIg9hhK
5mpoSSEM+iLBZVDoBxA0/aWY/GrPw+M+MA2Ngn3Q4149DLbEr4N47VL4OviGCqAnvWQ4zRal3VZK
m4SIQsoHTlRA6Ako39GeUSeyGA0EgaUu70tiEYded0cvNM47uRbml/CqnFOJy+lIYI+6JrNgFWd9
ClP6QP2Bb+AXswZbkZHCjJi0BqQghy2uGn+3gDHydrKGJbjnWWhvKA3Dozco8sA70aH8KfPLUEbv
7iZj0pDjO781MJ3XepYVCU/FDDDcem4NFsHCseZvURbZD3AG2r3GNIPPZ/0TrKq57x3R3KN+Wz+4
s37RacPZSE5fBxYgzC/zQl473BJwWfn8yHTkJlwKq0hMJ/luSY2yb5xWmqRou1fUWdd9k4xup45w
lOeOs33PQtpLKE42Zqwyik+enIIEr2uXtG3jPlM8FD9GwOaA9XEGrbvcGmW/L4esXo6xXuWPqCEK
+vpgSxIuM8RM18r+jZ2RpMIW62HEWkol1VBghARl1I68X+02u4mGQL0svbLzpFzH9if0L5uvlbyg
BO1G9kQG4AwuIciwr4RNGOx7hziJ3CPXFn+f9dNpjb3usMpFRTI3zZAuk/1ytc491V0wrMlSz7+N
xkQ+UfbLipAkfOYlNlToN0ULuwXpyNIfIrTUxUzyKIP8jNqyC1d1ZSaw/wSN/QMszvJZzEVxwsz5
rK9UYfJVMuLV7X5mI61CPDEtNcdnHw9XyEVOGsnd0Kz9+tMeBnK4BIQRmsztK0HI/vMoY5yzHvZZ
VNl59CdcTUZsZ0DA6G4bbWcEIyfMQc42esewbWzy7lmT06joPoOSWLHekdYdsfFRc8ZHb31X9fXs
gNXOvBJL11CNU0R8y5o4m4/01dpm3yxG/CxyS3OsoLp7syPpp2Vj6k9Xwz1QWWR+LWK2nzynD3cT
DaNlj7IwroneRb6Nma+bjyDwYTdsZRvdk7VFuHg/erdZ7pGXmucbAZVh65IuMUUI4vtys9K+teCu
xFseUnzydeB606OBdLJqN8a9ytVPmoIgF7w67nrwxea5aTXP4G3NFIy/pkhS6iP+Dc5ah8Gzn1dE
BOaTCmZW7Gga9oBMBNdTrm2bzhskoxB/qzxwg9QLTNymuXOJR7Z2KAtaEo0BY/2ePCrKpOiH7iEj
e2JlKuQ6NsWT45Rpsxkzp4uz2e+FZlFP8SgEeINQGC2YwKfmRxnbNUVob7sTzA7yNNMA+5fcs3pA
iAlVpB+XtUTy4mLbJHa7n3HEoBN0vqzIJhBl0yNAFaFDFexA+OZEuVe1jbd3nUtNfUf9lSrld0da
CtU1crgM7H0dhv1Xxpx4SbO5qYn9pt90hx0pupTGcAwuy5BVPYIZ8xB7W+WkiHmdBwvPLEG98QTO
c1EDRwlquXW8xKsk2IXYWGZi9Ho5Fbolh5M8m33SxiqOKBgENy8Z8KGRtOpP2wsNm5l410WPmHC9
icTPTKzzIazQLvJzgvhTNvDt2K2oxzjJrDmV+xCHpFQuW85cBVvfNfymZpqIP3FKfBjLQP5G5V3j
OoxsbzCsg5nbSMmZqB4dcelwN8X0ocLpu2SrsmjErBzwfJbalSjrsK6oQevQulW1Cct9OIx9vxvy
bvhR15pEhGC16FSFpMf+ma9kx93kFxw8aP3NdLS9uhBpDOv/3i5tNk2k8KxIgReTnaUKuhVphTok
p8SamzfM54oFdJ2bOVnnSXx5vRQvKvZJEtZ9TDywU4s5BGzSTSLxPNvc+cAkHIRungKoGm5NQrCw
/MNvDL663KXUzGYtX4U7Rl8Q/bdrwFq7HjyL6PKkhM5njiaucg5+Rgc+8FMGgtiFXdXvu2ChZ4sD
eST/AE5gcYDZ4r3AG4O20AeWLU6BagdqRPxK0F5sn74DUQ/mIkbljNcmGN2NrN/kvKezNd9LY9Yo
saJ4bTD0W1aUKnj59KtFs+J3pyrisW8hpxxR88Xqpp2UFHT8av97ThCZd4Owu952cs7bo8BeAEVn
VYj2nM6qwodQlN6QWDS36j0+T2ZSEFqu0UBuHti72gvMWxgW4iefOX4qIgMfU7meDJK1iIfh3E4z
HwtHi2HjDPvKvyWZr4IXWY3+i61yTvUjx9gXqJEW/vQscIlwX6fgKSpdIjSURFqBn9cZDVjDkhyv
OnanX4U9YIkN4rH1/5gIAcW3iKAFc0fV66ldiQTwc3UmpyBqZkYMuCDP8y9jT4scUI3oonXn0fry
U6VzWxPapNxb8C0eLwGwHLzXBsD9iyrV0lFiw0fSWxJka+ioB1kF4PVuY2yQDXsmdo2l25PVRyzf
bhbMKMdTUfG1BglW086Sp64TNYakGbKWSZYKv8JDxGaMypq2O6fpvuLI7tqoMNOaoQ4JZvFW4Xue
yKLEikxtn7Y2GUppP9geNINON80zpAWgHd013+9IfsccJlO81lnKyFA7SUBfryfR0ybVoqrURMXN
Ys0nH4FlQNOpi/CscS04yVxdY1JrpsVldttgLVL7TNVyfZl75WykDldRSeeRo2aKZZwOtWstZb4n
unCGdTZk/RCnvj8HR8RuXvc8+uVC/YGbquD2L1sXpIjd5a+DWPINQzBwib3qnb77zT4yebfwnLuP
2ZGK4Kmo4JxmFouhCy1hBAyelhzv156qFkm8jpAdDpUnn+kdDNm3aooait3OxGRmezZRx4Jzj0UC
LnN82gSzVJ+Vr+HQhEPUin2/Nl78CjSNQWqlHE19JfyWyDs+UX4O2nJ6LkvaI2R4kN1E+TRlRWpZ
5QhQy5jNO89N5oOaC6+nrfstv0rkIplFI70r4f/wRA8KgPij9XOchf3YY0++hoQY2HUZaTDPLqpc
/xbrI3rZzFnb+OKXNG5Y1PLwbAlvJUBlnsMZITlyzIep6uQjfV980bt81ZZ1sHsSY9grIxlzT6EQ
J32ri120h0hmXjKsgPLii9mfHnx6CtUxCDMLuJjlE63Ut4H5DXUL/TG3kh3QMkMhsPdlGX6Vy+TQ
caa3EcNni9gudpidAz+duU/sM1pcBUcwCCuS3XVFib04AaN2eywB8nVeG0G1kV7Rknkj1+bU80iO
ZH43fXvCLbh+UXYXPnsMiWzfi2X11reilT2xcr1jrym6jrbbV1CWPAA/kCLAlRLkWX+4sLUNhY4h
0JJepqVZYK8oFxAhS5swP8+fou2KIcIdB8oFnPowYKBXff6Jvugao9p5+glpIW4L34TO0+YDhyRk
CtbYJsF8HLs2gDwxElWqj+7WhOTqhsjXU6cDM7IjvLIsboJlrNKshYt2qx0Cznfa3ryHxu/9JwKX
wypxiNH5iCUiptuNyVmxM6RoP/TevLD/QqR+8jkM/yaFpSvvTL7JL8+G/rnDMdBbjwT3Bo/kBpNU
Y0Ydx6/GQz79QDt1eTKxq4JzHwVqu42BacrTbDhDXiYr96tDPdpdfPS8cOrYVuptIfIN26W4V1VR
P60ynJ2D9owN2MfFCRRfW0IcpqGaxWU2fdAj4wS+DfkWHdeBBglgPoJYv2X5JDnKc6fNiag3grvz
dhN+orm77zedDd+owyAkgFIb2qPq2wjvom2C5TIR6WclaIXEa+EV5AAx/JrU3oFUYO8ijrI8k6rM
3ildptsGVmYP9KuW5hwNQz4fVunnT1LF7Mxxa1M/WmNDl1xZfpfqjep03ypZ/VS6JJEMrutAkTLZ
pAatbV7TzXEAhVZo2z56uWqTyNzOigQ3nSi61A8yq71lTa3cb5yKmYrYtGpHHnTHO4hxbb5sGdt5
GhGOU3Nbbq13GFx7blIwz41zU5myrg+YQBrCbcE09HLHjzfzCc4wbzXoJUHyF68tKfrLcQ5XrFl4
2ZO1U0Azw6JQ3VM7OfWyH4BYMv8wmTfhnl+GLVFuK1+aNsIVHjcMqXcxt+p8i2uOY3ZIB8IH4Ciq
mmP5pGvSR0VJFtLWO+kAYvGtaSZqF5u4k3wPDc/m/kN23NQ8dFmxfJMAPqiBQULYt+Rp0WMj2C/4
FJstiJXj38s0s4dpJC56WsOdt3nKJt03bM6jYWaaera3/vGbrbxlkFcxQ9OVfdsAleKRX1b1ChAj
5AA907emLFzynw74g/ZbnDO3Zj5QmSOXhOkNAVB5sHfoHIZpbOntVIx1wCg/64QBWrnF1n5qmlBe
Bj4I1bXn63JHMTzglhF5n5/VKrzmuJEwV8Iag9tzXKEVwczcHLr+i91zgtbsidiBgCi9uUvDBJjZ
B212uj30URhxWhj1pnr72WECsc9x6UckMGUcQG+2KKQ6lFiWhz2ojSna6wg39fk6/0b0WdIe9YOO
bt9qh2BJbA3TcJ+PZHvshb9oZzeDkjkt9dJ+2tpFzZgj5yTBT+UlSJ6+J+kDOl53WoSkQh6InL5k
nJ8lBd7EFZuhXnUngjB8WqmCIvvQMbvVPKmKAjxrfVPta7KSrYRFzn7JVHY1WFTtJs8No+4/JpZr
tYfG0NHQ0uO1/qIL0+yxQQTOXcHm2B9QsIJSHNh7H91gaSOIfFRuqWVUG4C08PJ4V8Qs5uz+vbc8
1HPPHQnHQjmvzGrdHwOO6UfPJor5FGwiqhKNl8Zix9pEl45l1YyPAxUOc7OssT43E7T+CYaBuKlb
5f6iKKlEWrOtNynezOyn37mmSvmurwfSrWJxuCYKTMnoZb7ZR5VrstO0zmBoakwmzQ1d+o5mYYTz
Sp8q7rfnkOm72ZWaJtIeUQfMv9GuAaQ0tZNXTwUGTkb85BwuMK4CsQ2HbQlE/RvrajZ+F5hWLlnB
SeQy4bWVCUwhwXnOcov1SssVb221OmN6LSazG9X7jBAUNeR8cIHPBk+iHOL7idjNZV+7vn6E4Wdg
7vR1D3ij7oGbMW/sPSbXwfKjcmyzHHN7FOI8WH6UnSzUgTEuyIW3SHljAPx6AMIOEDg8HP/OtvT3
lYLoc9gkJ/lvc026dgpYG8AGAxKvJGIcWup+slaHlivC/w5GTIuAv86G8BhOmVZvPelwbpA0LR0J
yGc0dF6QBOi3NZ/DKeF7ZGBfht0VnjMpAliz0n/H81D+2Lh6xOJUxrX8iwh4ZvdAVcNvppawa+LA
dHR0cYYglhFZMx0L4h28GzJJw4DJvqADtPfMgi2BAjv8oyK/KpmXwnqEdNZA4hJ12f2WhFJ3pxbF
T5yYup/K48xOqs5ubdEW30haF+dN5r79ljm5di5WLiZh6Nhl5F34PbzYX+Hm0iS+IDBe19TvMRf8
CvOGSoR8eLmO9a6MZoLblrDh/OW4RbPc5ptp4t0M2nU6wBKFSNyvnTuf14pj3j6ctnw5Bexpc4PQ
xnc/M6gpgLdyr+p3AnJ3eUMi/GInGAfLd69eGJBiEBRIlddgCG4XirWPSiz1kBYKJvauBuARfp8I
cRVP8EyXemeIoibxZQ2qzxmJhMc4gnPYGR6w+zkOlvfBgJMezADXUJ1QqUwEra9qmOCcbmFACp1Y
zsM6uNPj4s7rK6O/vN6DoyQPWM+zooVv5/6XrirL+sYjVf/U62z/zEWwvIVjIR6IgyYwwIKw9gcx
E5jExQshdi1CNN9nwBhX7LhamA8ALcrTENOgAbTG6GxXECj4FQzlFThMUrC+KaVwl327Mhe/Kzmv
84NdDVuByYb/RhlGv6EDR9tcaHVSOCG3ATjEw9y8YCTjHy1OfUivh4hUbSBba84oYlCTnVRECRR7
hy88uJjQKqMDlFqHGF4vwieCVgzcJ2AeeqPeWoB1QRCtZaKaSbP+qWojWsKdygnbv/DrfU/Xnzwu
z0WihPFmTKLFk2USWK7XUlOHLMMYNmV4sqUkx54jGBtdkas1vqDaDpxUViQLnCiasxcaDZqqoIIH
uw8QFH4EAne7ZmnpOBpjWtt7FSy6Q4Cs67duHEWaGSZftbNARw/AnxehzKkm6Hy71XlXjVfkGOWE
RQQ1Q1IzY5AxLolLTOvDxb3d6synY7/03a2kxd6ktj/7j7FlM7Rt/Li95eqXcWLlkn27Air5UVQa
xGjnUNNCHG63PqmLGDRZSLfaStqC9mBSzFThyVarhndNNUcLa+M63Za+Q93bukWGFH/iT9/kEHUJ
omwZZia1O/X3wWhvQRKiP4z49VXtpE4JkxNudqXCxBoi5vkY6dRlwQakUjuq8/co1GtDOT1Vz6E2
VPlDrQmo1iVTzaQcSvcO7qD1Tkya+ok2AlJo5lf1l+OjljmMKqJRt6yCS6aFMd9wjcfuPfpe+tC8
LcxM8PCqHYoAXexcYQUP60wFmLZtt7xNtCPcJKJyehz7pRa7LoyUpLHuuT2uqUbAEuTA8zDLNvg2
Mrv8xW2MLmYpl46DoFyV3ClGszQQmsH74ftD5zAm5pZkaR8XjthB1z548UjK5lBH15KmRjS4U4E9
v2Sc/jtAZ73U13mpvs+B9K7owypuMBdL36EIfPNuC1d8D73Ke1WiZlxTWhnFT0yP9b7a1t7fS9n+
pqMZ3lTLhJ9yziPxewl8+RnSA213ohv9SzbZZJP0de0+2mtY5/dtryxahxMPV1rScHsHWlB56QCE
iCOnbIJ3AYXaehhib3R2lYMa6uSXWfAVgTZvEguI9wHsR48Iaps7yjDjFnfBWtCo1ywNBH43lpOd
pwLD3FugvYFmelZi6Jd9hSm77DST86bK9LJzFBjO72qz7PB+hXXKz2je4y4TGXyIBl+ce2FwEm6p
U2nw4j0ufZ5Vn0gB6vhe3EWV8G0UKvAJd6iKKTKGbSy+XB7heccKCGsElczYH9B1RdbNQJ4z15iI
UrjD0p+jFAicfSo5fs9J39DZuhNA7/AUtEWcuGXoXvKSbKeDiXP3oWsc+yt2qpFc1tmQE+9K3d1h
7wfEJWHxfImmqn4CTmd5B8KpP9jOJtQUFhaG3Yj/+Bo5vzktcoOxHH7AzfU7kGJCeh+DX5fqsl07
0F9FUdrFu4pUUe2bJq+GZPS7tUrqJi7+MB4lIH5aJmJVOkkFvAvrGfFVHq+GpHSibdNmWso7hfip
RGZqd8VPdwpyqgOdi+0Y9rl031EXzNO+oD+3PfMbDTET9soxJ+tCup4MRkgG2ZYWWU7XRQ16FTBj
B6jQkUituh4N+diNNv6Jz0EvcBZ9BPM4Dlc6/xq28LkRkqMGlOxBeRAtY/7aaZ9M+b015DwQ9PeY
vzG1yadE2PTukSlkwTPO/Ua8xuQDbRddkR+G1iIkVb5E54NtuF0w/kK6LPBNo7560m473uoM5GJa
wW+nZdxP1xC/ySrlibGfqFI7DEx12rjPwH4Vq1WnGLkQrvoBGM8dJJk5w6Ur7ZqivwUcqTzqUE5q
pSvzZDH0p3tavrTSAKxJCr43VYfbdppjaQ+/ZhtO7T0VDj6skp2seS83EMjnZnDEcGfVK/DFO1MX
HRNQp+rWPuNk1kVbKuQsmW9Wde/uI87s0aUhUUGeEOp17cWC6E8rRWjTZZByrJF8kmlENkipFGGm
6YlvBTYaR7aELUjhd/X55q1kkyQVnXXvwJyu9JN5XEwhqCKstkNkEXDJ3nNfleMZaJ7WwJ3XBWSk
HNb2nVpkHg7DKspXRT5LdZgIDRhOKzcIbG6kIunICIqOvbUOv+2txUpODG8c7hfEOs1tTJ5XgyJu
Wej+B/4KkqpbhuWlAPs73ZnW7aYTej9Yc+2yZShN16Kz3aOpbPFSSul9ae7iJlHQStdUdm79/6g7
s93WsTRLv0qh7pngPFxUAy2R1Cx5lu0bwvaxOY+b3Byevj9FRqIisrIrK/uuEYkAIn2O5UHcw7/W
+tZNlJSUc/J7FWg8Kvthx2KltMVDw6MICRZX7ehPC2H/I2Xm2ZW379RtIkSW78Iu0+hAPlfizZxF
xei34MK3izIbpiDfo+3ySGGpWWeUGVC6Y3LL/Cin2DV9sE+Ou04wQCcqm4iK6K+UDftHKnmfnE0A
mxm32qi/YmTD+GZkOXI4FIM03gJadBnLKvx22Tuycvi0BroxsC4tjY2XIoFFzKCjknsowbYbr0m2
OWK76I2lcAKWaeXc40opGUsspvEVMffNAjUzTZX5TsUPmFFGnAZRUglcsGqVW1hIC1xdjQ8EvVlC
05HOa5IaWBSyEjNA2OZABhlE243cW4VXzaEd104d9oxKyj0E+KzaRibfjt+UecFmr+TZ6GvTLDwG
dENGUVc8zZ4IPGtWho3TExg4YCts1HWy9PQhlPZcYRDSB6TLPu5GbxN52Kve4IdwguH+M3dbfS7V
5IA5u9L9BIJ5g3KS0lKPvuQuAW7HkrPRzMRzVSZc1C+D2tsGkfFGVTF69Z04mbqFL5JftZodJn0k
q9xikWWZIec5PvI05NqTqk83gRImpsphg+rVSG8a+6gpkQqVrFtacqgumxl44W7QVjY7ugKozCUJ
BRjf5dFLGWiVRvUa2V3cHmpupwxw4Njm940ezSk3OYMZUK03SnkVYmFOj/89Fh9Khkp4lzdRLV7g
Z8Ta0dOzmfCi10yAT7Ua9vmvtKOSi2qxhIG4xnmsZEytjyblzvFYVdW9oJN6uA6x4egV8Q8TbvQK
/Eq/BBodoeLNZqzIIQ/RHgwgqdiC1pqFQw7v/hHmxOuI68TmENjUkfCB0zfDE+9/VYJLVQuvl4Ad
J708m6QXCqj4BYYgJRnmGNMQ40fpe6nSdbsMVG28nwsHN8fcNB0zCnR891edgjK/UpiiKrtbGbq8
X+ilx77SRnmiXZaRujEcImIZ3uo+1/RTo6au60dL6oAvxy6OS/5WP4MGXOTZ0s+HOrbjPD+YdSwo
pZJeAZAIZ7wSdT4FMEm+aUyaMc5M2br6iGRppVfbwUZzSOtEzJdR1Dj2qtKrvdvWpx/LRaWBQECr
3qWgHduVzZAUE6KXZWATgUJuuQAjHKac4nCCdJgVSTXgFlyp3Iq+ir7BNwhhsmXYxuyXqgSTS3Av
+cBhULlgKc6Wo2Hs4GCysAZEmx4CsTltopHTavPoZSmjp102ZJVVbRFC9LL7cNW05onMC1yL88Ft
NKIBiyW74V6q6qAzS7JK+AgvklmLgURU5lkzf5Wi5vYXsrTZar+HkpK0bjhOPWMyNjDLjH1DW+gW
CGF+JRq2h3QWRSDL2cYI2jSRxzE2aS38AEK4ccvqqaMHshvHHZT5IkvKWfj1RN3RTNe4jL00GFVD
2A9RFCVZt0LidA2xwyBmTXeFoatsFZKvzXs07DQatx3CCq1LThszF4UC3oHaF+6mr43spc0HZOBU
jdX70VjKn5RUDJ1+2Wh9s61JkyNp614dmjTePUy6w6rBVvyUDa63mVRt6balruTvWtdaV0qhvFea
hBNJIKaELxF2AEEYifWUQAckiTRSLGlNO0GFuv3XdOm/lNb/n0XxL8139dh339893eF/H+2/vd5X
3cwdbupe/K/fPhx/1/5H//Gn/7ihUPv5fvju5odvMRT93yqzb3/yf/rBf/v+7bM8zc33f/z7V42L
5vbZYnrMydL/9qHdr//4d4iIf4hA3T7/7x88f5T8veNHLf7LH/9rEh+02V9s4/au0wDO2bR5/S2J
T2r6LyoIK3YiEyCI65CR+r0pXNf/YhGppj2czkLMFh6Rs9+T+JrxFw9tnhgagPhbuN/9V5L4f462
KcQFnds/2t9FzZpaST0Ijt7OXC4YX4T6T/JlRDj/nAD7z0+t/zn5lSdwkLpBKZgEVUQa9AET44Jz
jEhPvgSdkegPtVdYZ02o3knLMvL+aUXxgr5wGCjTJWXgwbS3R/PGML0yGgqn/KUz5tCBkx/SMdQu
K3WyzP1MWvabu+J8J7SCsYqY3eTaR54bqIYnL0vfN3duGY/PRrvAAxnt7o266PqlhZT26LZu/72Q
BfBHYgUxYr/R3GdK7z26/QJTTC3HV/yW04U9FoD3MkRvLVoj9GyL8dvEqqyivqf5jwDD/JDairGu
hWY8WtbQfnoMTf067UeBg0rVINCi6VByKap+q7fAe5cSLZ6qMavblZh0ue8zQwsWK4rWBcfg3C/B
WV57FZ+QKkgE+XNeeiGodAZOmCc+q8YbAo9dmgqfIW13maKlgbDnkno+Mi2Cm/2vaSlzf4imlFME
e4fp1cx3qZw0twSp7W2riJYIhKcxxenMU6ln2cGjzTD2i8mIv8mRjh9mvJTJWnoealHuTOcbNgJx
G0vKOWOyvM5BVPl4h/XA69vohEGIvhH6SC52i7JJLGievkbmxm9DaqKA99lyV5VRHnDHtB6wzzs+
vz70rSbVH50s8QbkG8vdeqCXuKuj0M9swiXTS4cmFkWdgylVctA3VcvFU3PLHV+QRZ+Rrq0nfrZ7
LMPONsUFC3dN68WPrswN4xEqNp8wnLjP9B5ggNELwUCI32D8OAxWtIn03N7KXGdWpZoKRUkyl2HJ
A/KEr8emsquUxh1kiuGUNhNnzsVgWXVpnn3MU0dZ1ZObbvkWskNn5Opx4MpY+ItVlOZ6aNCMYPGp
FwvI4e2q5eaAzJQx+sG/0YP+0dSNKRHIwpQSpO3gJszF3X68x+TZ+bGX0BZT2cPKHl2hriHCR89L
PbfrseLiSsSz2mKiMF/AScZ39aCn75m2JCeL7sWLTkuXYMgq8u1UDHoYkbRmEoS1/Nm2J/dzFGKo
Vj3HYh+Ye3OK5zz5kVZq+jXEQXTAZlHJZ7W1czcPk7Kbe7T9aIjxPwErwmdT2L9KYSb3Q0flSpOU
6YbpJJBdt2w/hZOYhyxrIjwbFkbbrmjvpccXXipuRmYm7+nZ8BQPW2gTdSH17hC9uDlyBeD7++Wa
ndiVCuL2ihhg36463dH8BoEIu0DFWZSSO6eBwQ0gNfOJ7uHqLIuMduZ0fJ85Jr+qRJ+OnDgg21FP
8JyqyJPI9+Ulc0nS1Dgvr71emc+emGMampbhQ2J81bgy2CK0+cns5RKrjxbvx7tWp4LMkE6poC+l
pIxa2TAiplOkRuYJWihij3HDNu1Uk3Yx59JoDw1VPnxRlDM9KGSbQqsYlBP2PdqBpFpKzl+V9Ey0
basmN8SV9o6GQefAW4F7VMPzZc/GdK9j5yFTknvGm1Y6+ObwbOi8gsQ4WljRsOMz8kihZL3ZszI9
Rwr3jckYpqehcfjlMTNe57KY7NUwLNPNiEJ9Szq7jIfVAYI94cA2z41XFerXa2zm2ibtJlGuZNdZ
u4G5VDjZCVEzpxQHcyqd0GpGC8NjUuydTEGMTrPx1cNT4UN40kLmCJq9kosyHmbO9CyN2SAfehAC
lIP2I6scRILHZVLVp9mwmTJBfmnx1GucIrGYOrsiYdCwclVnustwYRxF0vHVoGrF38msZD8GnTS9
X4DOD5QIlCIQrEnbxJTR3k/pgjlTXdzuAXOK5bepHm9knIlLpininlys3PXD3G+rYaGlYFDSC/km
6wSKzQttRcorDkl3NS9xM98bWkyJ8kKGkTTgpNcq/kLGehz4RRSFSHRmty7rCERX3NTNyrXq7MPS
dNkxsYiwS1JJdEk7E3d0WWU6yjozo28lrW1c//HcbJY0b7hTF1l3D/S527WTaT1O2SS30lTcY6cW
Mzx7U7+arZzTdT6VxfOYq/K44ER5hxq3hEhPtMprs3FhBoVUMMp4OXosBPfAy25+xbQL+dViqRzz
Bw4f72k6G+fZyWe4IkQMMdZK68dWsikkfJuHWlZ6T1FlwxEwM+/mb8kPqo1h2fcGlplGdtlX0yTj
rmcCCKE2K98SLkTP+miLPd0sKlEorA1PSZ6Pd0mbiJ0U8/KJXVPxB7f2TsNU4RfGilCReIkJebDl
jQcNSXNjGsbEApx6PKzxgkNt6uDQu+lV4+AUyLZrH0fL8T4TXWcx4e2UPJdmrvsgJBmes5jFx36u
5VFty+VbmsLxVmocLTSmO54PLVXx1TGSb/VkKFTbgFJT3H4ORuynxD9TykiVDPENjAiQyM5S8WER
sSoxn1fjhQlXxDFmbLxzLXBCerZUjzcH4E5yJeAPEojQhTSY/VAvY6hUxyleYr9hfyRt4y3Y9jxI
sitbnYlImeRSqZwxlmnjtaV737hpyiaWI7A2Q7Jzx07fGUpXPI7NZJxsszb3yKkO6ZK5ZQLAxkMu
LOmxHRDSCJy40mgNMCKinaWdvArJ2dYYYcJxvyHyzCJT5QetGo2IdGzjPVi9kd2bUqueWJvbDXYB
jOUTDUhEO2fCzZHmYSpEpKARx6pr9RChaZ0suPd7QSjz6MzI0pGCosx5CIdx1PfeKYKPvsa2Dw/B
serookdWtrdE1n/h+cCZ4KZBKzVk+arISfV4g31Npkx+0TNinCJhmseFUy5RsIILdyk1Y+EMFE1b
rBZoYnr5jSsbtSQaqFzOc25P/JUHL89kvGb6XTPJcL0HQuzZ7W5Ok2wDFILcdHlpu9LZz4J+Gn6r
qJxkb+13M6ZMb5h6BCj6f1BlGSkBBBDdFWp/BsfIVg88uMumijOKkJI52feZp/3UkI4wi9UerBwq
xR1sdN1wlLZDXs3GRfBG+3IGeaB2Q8wtNLrFc3wqCifaOgWqO+qDcZo0T+z6RAqoj7GTrYHPjwj/
9kzPBaPcYk8zr8LzNmAMx+AOl8DstBf6yd2j0WnTQ5uNxi5vhHm1aM3ET6w393iNrK1XE53eWI2q
XJnT9hw5lGHZYLXyNglrx91EBO2h9Io8xE4ikxXv6fbRSuzYr82E7FgjyJJZTWvGhPOywo8as6eB
0ZYf/agB8ijlueOIsWEFi3YLbuWRg6RhhlgTtB1LdHSdNHV8gWHrPqnCi5/GaEyP1FL070x+22C0
K2uHjZlcbt7Y35ErOZSY4golIFgawls18xa/SYvIWnPQdB5SQVOi5I26d9OeiSaeGvoWadkEdzwo
Z9ficQhinR4RKaxoTT5jeM4WIAZrkZR0uINzuk+NKP+ycj3+wF/SYvuhsJcxsb7cEzUtgxEr79nV
K+8nX8qWdiCmuxPOr5KJnmX3lAcaCrM6Z2S3X9VJae/7CDMdANrbWMCuxjnEZi9f6BmtX9QaHyb4
Y4z0XOnIOS9u1nx1ih2dinYGCdh1NvqGiPR5qzOTuFuqtjyCpC5wNUnUvLoXsgpKra/WHqHabZUi
nqyjcibuiJtzuwxD5w9V5p6RFMcDcrzNzAVL2CbRIy0iMUcoO0KfMJi8J/aTW7vy0FSWe2i623fk
tKWz1mauO9jU40/sVt0dTGRCMdNk/8qKwXxMqLvZTiXS4Co3kloJqHIp70EnpOfcXJw1hgbeTrA2
XuY55lE1xsp54lxF7I9czqlKdNhmBZ7I4zigslVSZ+JMTEVuJpsuOOKVNSZvgyNxoLuop7yKUH9B
r3DXrSJbWL+gtcJ5XMpjgwq8UbSKLkEMyfa6ihY78AZjedK8NN4JpxnvrBmnlJfq9X1XjsA4PJfh
3qiO9PpEHTRs2TLhlYNo90BdnK2S9OmBrkRYHo5eK9uo0+qnYlEITXJNW9dWFh89hSSmLhX9xxlS
salto31NGwv3WA+Po8kj/ReNYTyHZmWdxzih5Jplc14COTXl0cmncUO4a7gmbjKxVXcxaT3duesG
0TySZklxk/YtLRiGBaPSBDTPuhj/0uvMeNEXLYObM+uzxi1kSihtol8voeiZuLMLUqfCV9SDqY+8
QHQWLQECAXEFVVQe8HUbpyET3sYEo7AmMT5Xa7F4cThkFldQQ9Vu8nxvvGpaS10mrMZujYo24zly
SJFFMn9Dh61fUP3Z4DJTNVaaSRCuti18hxzqLNJFqktwpXS+sWtT+dio+ZqhYnVeYm05ELpW+S1P
WPEzfWQkTYTjCTcigRTurdZmgc320+D06VfTzWnoIRpcdfKdlEF6HdrybFVPHa3iu8GLvOeo1h1u
pVk/r1sX5xHLw80lgAUwYgRtDSiVZCNwONna3SxU5wtJmfhYrhEctzjpnmEBEG0a7aa8KwQ6b0xM
b8SiPK8s3kkcuKeyfzHK1P2Mkb26Qz/T4riWeMoYasf2BzDxgoJLTb+jVsR5qvoM/QLjq+vnfBW3
aC5Lulii4ZjqeY5Zo+dgoUwZv5B+iU86PVq08tjW0RocDtLs5X6eeekZIpT9BpIg+9DqgmRsbtkP
cLdifyxBqaJwxdbOEG5xR6uTusnRoH65WmmEjc4xY+VW8nVAAiuNZWA03fUGJZRQJnAh6BHNw3F7
ooPTOeHYU88Nk8FQjItz0S2Fd0VOg+tlNgaE3A6kCR3p2jM0+24zoU8DixnEI6WS6hF/74TrvM7a
NThi7zTqXbXXHWzIJq1YxZjTmZTBfdJ5n2Y7qybSYdHv/e3gZ3wnp4/xeRFLjN9TGk+RJwQVg2X+
CEyFbIDlkW2xNBkuaFMvBon7H7A4YtPHTnKe6cZaQ3TCD+1a5ftI/xJbD2f/lSKa8mCzw/suw/E1
54HiiMaVQT5IRtxJi0fXjSwXWDsUM05cAiRX75lhNdGi/KDzpWzMSR1CL/WMF2ZMVIimsbLl4PyE
CrE8ulVrAq4ZRFjJqj1VrH+3TX0Iu47zIruP0+ykR+VzzLEymBdDrmMMUGes3GyFQDXIsWTdm2MB
hgjMTh/eEuayqxT6yivTBq6rVX9777sTIIbWqV4HET1SvizJR2nziRZDbn3seRlnr6reCijMeBMr
hxmKTaMVcqOmLJ+Okz8LNa8DxZi0JOztQbkH3KKc6lo0V2lo4jtTKvNXkt++6FYKMle1GoUqe1Uw
E2Fbq+QXGHYDopybeeFy4u0nTST4QFkyOBXcvm+zlM3hplCxF3jFljSVcrJwClBDV3lwFBYsoLNe
2+9oMxH+A5KBdJzQIC07GLkonWE8KTUYa7vYZNkwnEQpi7Nkoj35xqiS0YzUegkXMl1ihYcMqdtV
2+ZOIIHiWypdseVkou25j3PgIildPvZGHr8lec2Ap+2lz0NVPRTAen85pDtQNTG0HgnPICB2DcUH
TOUM2ull4fL3W65fDmr3BYVQ33DGw6yQO22gNto1vjkFra6p8G/1Ei5/hT8Wp8UUhxMjKI3tZNb3
2mxyZMprkvkckOv2wSgba0OWhGi/4NBnrUXPj1WbiB+GLXq3vipNnSpxbjmshbrJduj3o5NtRQYa
ASrXtFErh4U544IO+CDW2Zp7wHvTDR5xW+dEtEoJs91xc/UOXpdUmFrUqgkZ8Xdno1fsY4/4oHL0
MsYAesbgc2gqEK+xmdgrt0khzxnVZJd78AzaT5PmxRUeCtGWNM6VftVBcfq2HbTbFQCt9kQ3u3tn
DCLV/Cnpy+WXA139TmaOXYcsAHgiaRbjPiPTsaupS7R5L2WpFT8MjsYMR18s6pNhjVTMBmvzxSya
cVfhBLsZnGFk2NSCXuMIrVJDETpYWl7ugWAl9FknpGGa1pPnpiUr5aWmQt/KkloyrNg/sKVhYrym
Eo8GjiTaDdexVfVh1UaWtvJEZT8bJkvEXYSEvykp6zgycXDKoDfQucFPj/e5RPUd7FH8ooBgPGB5
uwVaRUcDpNNbVWjbcnyerEFZc400n0fFVn65ZF83NkreyS4pg11xAOufcFDgBDXL+tI70fhWke0F
n6IqN4d5udw3minvLUXGe/WW0+H87lLjSRfctDYrUz60cZ1+lzph9nxxcn2l25SFes1i+12uILOn
4Hw/MEnDIqIzz2nJcdTkNiPyM6TKl8ekET1Wg/RGK68U5adlgSvwH3vV3pqcPPRKnvwyR/XuZw60
pOG4BeopIaFarZVzjj9hBwygxqYpkIXn2Fre3SnhuXMY9uFyVm7VMiSVdcawmDxmOpvBSUWPqGf1
2wDu4ZsRpfNqmzLe9kXV/VoGxTypGHXfl3ih29Buoo2jjq+WtmCTlZnRHithme8g5OcHJAGgYs5Q
GvuiU4orwKNhAxYrR0PHu5ZmhsatuxGxeKacASW7Ktr6glu/+zJt7KP4HPX+QqSj8NWIM+lqkakJ
PaquWUJ194U8LhCz3DFPo6JbgVRzEAxzus1FfIkwYdDhWvgUK241lIk+iV71PqVwo6YK2RldSZ2E
otNsTJxuVUuVIVdDMjNIBQ40tSncK7Pz2GTlKtEOXRe3M86D2n2lGXr5kaM2Pc9lNeztyWpQCbuq
38RezdvXYlPb6+o4ZGvmfcvH0MUsOWaJz9OjfJl3ZmYWJ+ak1lfKgylX9TBGPhlGovOaFpEDdrxN
Zk9Lu9Fwn87rku8jIOmX1bfK2yHgtod9VlEhAq1oNivgSMy9e1BIZbC6kqQLW2nGb5ARy7fOiZdH
nTHMg8e7jeFEFZ/SxMN6w2hoM/aKsmm4+QyrTONOwM2Jy0w7QzoakikpVovtDE+Do2ZkkRR7T0ea
ZFwGLgO3PoatmSDuk7Ww+sWxTaquoU0pNeUcFCpdQqKd+vuZQP2aDlnsV7JN11VX6YjFmRMUkTHe
g0iAspEsCpVhJs2ancbdJ5LDvsyr+jwyFb1maj9wHh6UapdnOA45pCYvJPmNS0nSugv7WutCG5eX
gM5emx94MdotXOQ5uPULvHmJ4fpUhnQEPH5L6VW0tqzMIWt9fmDlVlskiTMzInU5psVZLSKci/GA
E1437TNKcLeNxZgGbAjmEadsR4h0Vl8KS0UMdmM03QhbUNghnRyKqSzvi7onxpDkMXdhgzyN5tYZ
/BzF/SxmbqNrzXYF9RBxl22ome+/seW6pz4ZnMzHpRUTYGaN+xiTgrLuqsq010KT7lPVQXLZVzWK
8o7Emq2u7cJJsRirrv0yO854LEnr7bRklEdFmIWyNrFFma+ioszDbyUkm1DT67HaMVaSz4tUVJqw
bfEkVarAYHDnOoe4xkDnkrhzkoDTvS1JORraBwna4YVJJQy/dI6OGbiKa2ZH1qmTZsIkmixFoIIU
YE6/YHxbOYZLfHJOMscNe5ea3tuNqfdIl6XFlqg9R2a2HUX4HnnWx2zQwMKYWh8pvi368Qkkpnam
pUZ5r0wD50nbLwwa7dYcPfQ1o96yKg8D6/vSXbuptEYSDTp/AqehZtIxyvAjUKwmf6rNLtLWJivt
Vx/NUl31OMYTLi6itkATAmBh/TKgFUn0PlYSctDlerLhxUC1jrz7CpBZEc51Z8gta1m0qWmzjQ/8
2Wb8mE2tjN4taHdyKwTWaxwrysINl3eWR4VsSlSKZbuwuy6wy9tqbY5W+ZFS7tudE8VKkk3iLTqe
2qRH51gq26F5ytGorwfSMX0rnUKwiBucaALL7bikmd5ieDv8tmm9VnKlxT7biHHa9albGuu2Zn1x
NKpXQ5ec30PpckwN+NR1i0PEMZlyunGnbepFz8JBRUdax5WibVSVh2RRQGZR+Tsn2wyf7xTCYe/A
cEmj2DIvLB/qzOvWUZEoz2mqKxctJ0ex5shdXyvHzZYDUaHmoWuK7NdCyGVDFLa7a7OYMkVuAhta
i+HwYQiDwzePznSwFL3DolNny0+Z0Rq5gnTVMykeEpIyBtHdVZPWnMtUW3BRKghIPVvU9ThBNy2O
Si84NNF5WZ4pfC0I6mSNQwic/MPWGUl0oVilw6HQJ/mU3rrUE7Wzdyp8FisUsexXFH1UX7Nqcf5O
+n7j0ph9wmehUyVIfhXPTRdmOkBAAnpediCj015JQi07ntvq3DhxsgWlVNwjuMb7xGsZyuB3N5+a
ojJ/BrUs3/pR3krobYsYlsFIaj3knmhZUVodFENL8qOYsoxgg95996ySFBV7HnaxWROPqaZnAZmr
ctUsFmTwwuofS2IPZIIGU1nB/xgeu3lIH0AdzWvGvvWDnkzagceKILublKfYbksKZHr5VABegFyV
20dh6PNushYEuknq6zxfilBNCNfIprF+LBIRZ7qMZrSOxUB/S2Okimxx25cZxAj07jbfS9XQ4QjM
zHf6vGvXaV6NL31auv0qlW22w7R0g0ZU9geuQQcvXSG0cIJtcJcaorUDnhTl2ucR9uaoHRK4b3Es
Q0MFgCRrM2PuMZovcd9R9C7A5l3gUiQnV78xitQxNhAQ7fYMPIIbBCkFJagcCneYsyexseoNC01f
dacLgZ/hOA/4pp0K465bQipZ4WZTAzkOyxorQuLfDNhvJLoxTou6kO9UW+ZugPzj7jU+XYclcChQ
+i1tti/4STWoF0qr/eoqrfaBXS1PeH+lEvzmHvmXjDT/g9qL/58KLW6o5v97ocXp4+uj/rfH/w09
/A+mm9vf+d1Fg+3FBjUNcdrQDNO5AYv/2meh8RF6dRzbcVQVjrnB3/lPF42OUwbJUDUY/+kmVpTf
XTQYbDTVhn6sUclj2zxD/4qL5je7DAi/uK5u5qDfvS44dv7O6xLnk8vlpZUHR5pB5J3z2nhGtxnj
W6ibS0nAjOs6yHA89NXxpuL+4Wd099cX+GPJxG8Y8X/0un+HwcZ7J3oo5vJAyekC6lh7VMf6XMXP
WuJu1VZfX6y++4iKxrdj2xfOtHXqPWLvYD60/Za1Zg3MZ20v3yqglYFWUW8mvmpfRmjKI1Ydx6OW
O38b8jXnpMMNJTpPn//9167/1qv4j774v2PcO94gyyxO5CFPd5P6nVmfRfrOWc+ci3VWvVnMxZqv
SvvBbyK/NHubxP4y3qnZvPKmszffjWw/TnFW3tJP/us2uKgX7MBHTT+eemXflo/MSXKPA0sZ6lAG
otWIrCGQnvb1e/uTM7q7Dep2zFm21al6F+ghKzOEMhN2G8h+geU3vgiGYPIXn2D5kUHOKg7gSPrp
Wllnfh5UF2X1ibi7EkGUr5JjdtRnzNFBHV2pC1w7eqgXT/p4nthD212kvdnNuSieq2mPa9cxnnMs
TKMajMXVm5iDYzp0K6JsJDqHtZAX4qVuHEqCzcX+XTCH3ZN4sm4mixV2AmON/dlmtlXzP0CsMAai
cz+D15tWDCpa4z6fL7AvatY9e1t0T7ygxOnRkS0S9hryUob3mkQRxtb+pa32SMKGtdWarc31yNxO
8q4dLm7MArhR5c6Qv+x69nVlNchtCcrzRvMkvTc/JCO6Q7aumf1sySg2n4k/PIOWsPKHZDnB0waJ
wigkKDwftw8dJPWqCfDu9i9cHG3BRX/2ze7i3cTeUNvXCYIuUR8GSunbaNsrfVzJD/NL/RpY1blA
4VS24YygKINbw/COWLPWHiYHTjGEKChvX6iP7idw87dqI/jBCnunTNvxMX2d9D5sPe062uwg8VlE
m1k8oQqtCZaASWz9CLBNzq9dOaUDvALIHREmiQ+bCUS87jaF5fNzSoLJ4eQKpJMDjJ8UW8M5oIIa
Lwv/8gIOUyUs3l06vwwYkY38bCMaeS9Chm2ohzIQOyNA5Hv2tvreCr3QCtXA828wL3OTf1bpP4H0
azeK+395wkz0pj9b8CZGpUnvesNBeSzuon2717bJxThbJ2Nfnadzta9O2l35TyrVtBvz/x+92t91
AXAXoCwj59Wq4/DSnru76bF+hz2wsYLs3J3Lt/mxCrqTe67/X1/xRrf/A1weiDR8BhKzB+2i7ums
e1l27Sa55Cf76F6sPTe3o73Vr+7ZePrvFy3gLX/uzfibrdHzbj/rP7ymhOqrTZo1HIxL264Jw2Oh
gAulXb1zup929r54mhDcUbBf5r22a7d2sIT5lkdg34XDnv8v7HxjJ/bV0fsC83fs7vpLE6aH6i4F
rFCAQ9smEV1uTDpWCsQWiH0+yrU5hjqxLT2IcybC61QlR7y+kTXKABQ6gghzD/2ErWj41MCI3qeT
z9wB+Fw7+0wdskALSIQ7pCbWx3Md3oPmwO0xzCDk19Zrc9Q3uNnb6djLe7Xjvh82/cYCWYyp4+yN
h0gcsSajtBXtav6ZmZTybb9gJJx/Jox5zAqYsf5gkmMuVW7Ke5WJ0Opm8fhoH9qzd3gSGyJN3LLJ
9DI4zk/9llsN1ObhtSMnegeZMwpvxiqLqNU+3vECFwZXDPcCFAjXZ9IKuRY6k8lSQg6p3w5x6Oqb
ttwP7bfH6ls3Px5Q/q+ieevR0aqfmLmos3Wz7fSln8aD8pYrawsICXy3DSou3I8BkPm3+glzeIdJ
CYJ14Xdf8efyNjor/GQTR+vP6U69x1fHonWY8ndqGOP/Q915LUdubdn2hy4U8OYVQDpmMsmkJ18Q
NEV47/H1PVBSd1cmeZlXHXEfOkJRR9JRFQhgY5u15hwzdSsFahPMOxeca0UrOlmLoNI9sG8LBkRN
19Ce3sM9Hty1vy4flPJgqfM6gjSUI+W63o5bWAL9I02fG/GQbII75aldxDYeCj7J5DJft07FR9S4
H5TuXX2Jo//KuubpSz3T49JqHJ8cSsaK7BbMvbhHNoqbLONVtuYEvphs1ZmW8qGn3OWYC8Q/i3iP
1lt0ih1EkKV1JX4G11vfjezKCV1elN1z+chBefVULnDgP+gJg8+W3Eix1UV/yaK3MRbeEgrGBbdY
bBCu4QRk8Lus3FDtHscrae+/1PGqsQ4+/MTxoeY78O8yzjt5Quded8bsTfxlbcub4rl6ZhCU/BUv
1GhVTW5Vr7HeqhTsHG1RpTYn0U+RWscivE+2OpAes9tgq2juSHdwgisMwHZ+D9aI38ofoGcO/Rfp
RhxvTSreB/HapAKQ3WjmUrkRN8Kheo322qF8kg7jlbkTFszQC2UnL0oHMabb2JE72Xe6A1PqRnhC
3rabH6bg0Hm/eGk2Fv81diAnc7NlsIwv0YnYz8Cglu2dvmxWwQIt1fJ5cN6Hhbkcd/EHZY/wuXkN
r5O9d9s+oQejta8hELmOL3C+zn8azvmL6YI1y8UqV9vqa6ysmtCNyAcoXUrVdb+Q3iAeZi4GZN1W
9S25KnYxqnR9+DwddWJ7YevjDeNuYA3GHKaym7Mt21pmS5oYFAc+8CPkT+LMH9yaeu+wU3Qk0HbI
XfRlfVtc6ljkxhV1uNQVVvmOL5HqOe7sRRFw/t5B69/7h1B4yF9gy+46ip0gSlO3/+yJxrA2IwNf
hkS+qpUlsaKhshysJcYMrXbiF/y1a1RLy4jdkr6RHqVHZa0umo2q2eYqqTfIBPeUlvflHivSg7Cd
rvtD9y5rNs65OnCq0uWLpFMbMJLpQWIKfYdxlx5kncIiDCI7C1Yl9OJkE4oOVPgQcqW1M+NtSyOq
devhoCnrqt5OzbVMKICIpLi2wfQYiStPEA73A+ql1SAt+uGieMxu462/bTBOXuTFgyw9F8abFb/o
wqPx5E/xM93lNR1JL4TICSO9vvPHTziXWbSI7pNDMjR3dZa80elYNND5EY0gIubnWEeXQ2SzQQ3s
QTcXdC8oekArCD6Ep+4OJuFjlxSpk5flXB7fGUgQCxlvozzz5njxsV3+Sn+Zz8aNfC1ej1fpNNgt
+z1Mvu/Nq//c3HQH/6mEK9I3K4pzC3koUSTBSWFPKC/aslwnjeOFL36y0jIaWWzzC8S+DsZWtdoE
MRgRN2QLVd3gvHOaW/NX84Hfll0zhcS427X75kp91m/Z5LTjkyroG3D+tLtkCOmwlZgjwNuMr2F4
1XUrv9tYMjEVS/Um/wB71iFLpq1zaz6I3Vtcf4zSRnhKH5on9SAy4jrNLsk5YHOLpdB6w46u0OLn
+cwBB6lTBHDaH6Z26aGKJjEUxcTA7hMfqNENu4KtMC6oS6v+UCwHsyoo7KLHQYsPchPcFwlIfsQ+
zaPqGpfgIafRDpm2mWQ1pySFzLpJpWXmbZXmupSWBcY5lCbiotqye6aLqe/ArFyVt94SVVLwAHof
3U2Cbrl1stEpRpdWRFOw1YPXA9OTEqHrw7rstgQwgRXt1cVARTVlhFE8f2Z149a8nepaB+/d/5gF
2dDHSKG5HtNnnR5U0C6T0RHGTacuQfeA82GX2fsrUaEMaitMEIqNAo5DBvou6WayDlqzxRbGPMc7
jT7hd8XX8o7aOmOvWAfVq6JsE2+Xqm/Ii4mD1bUNtQzOdlJ1H1aY7wANWv06RicCYB8P5ECqhqtJ
WwWXYPIm4X/WZZZnPQUW7ATxQ0oxXR9Imrhj2TTYwDRL4Wp8YG48YNKo+eqFrdLutXYfH9RFeBO/
alfFk5K/JCDv7PwxvM2vlHtv8m2peaAFmG9qd7iRXq6ZkxaNU9yHbl4uipKTFtzqAIsmGJN4QSNG
8x28n9iuYLuYfYPQEXZPT5LBI36xrS9Jtth1jrgZWfVWeCKvQfwk43p88/ODfKthq4Z8AhQC3N5d
e0tKAwIa81G6FO/Ka7QzxeTQ0efUMQDbHe3h0L8rI9OEzaArw0WXbNAakNS7ZEDG7/li7i066qNx
Zy7r64RwDnKdXQwbOOPi2+bFpGcrLukiWcXWUO+qYgukDSUY3Ujas/U6Wqdu+aZi+L0Hn2Ru29vs
kPwS4PFdMsLpxM7cd5Rwb+FntANEgqCF3vB9sIsfvT1YAkGhCuVI/pqG6/RRPlrsyRBzFPPGRpYh
56O9IqPEpkpeLcUbXrM5N1uc/4PeG1aSF3fb0It6lPOjLbbKWjejg/BEtf0eiTkrQAxKF+0h/LV9
VF8K5C95FxXHpbp+kAeXTIpi2QsdtsSM/AtXFPtVgZNXFZ6l8rVNkkXfppcJylCO05b0BDtuMeSf
v7ff/6os9v/mL9u/4vv9zP83OMt0bF8/FcaSj7D7dewum3/L33Uxg7KYZmAdI81PVGDB/VddzJD/
oqyFLUuG3CLrmk5t6p+6mPEX7jGFcyG1L4piusFv+qcuJoh/UUbT0Cji5OE3Erpg/ZvK2PGZEGeZ
YSHe1nHVW4ZpWio/+J+npnAcxpBGjuiG3Y2l3+SxjwilYZRKCaPVqKpwK1m7Px7QN1WxY08b1zQl
RZLnqE7SZbnBk/qSZw1BloMacJuS9rIEHIYdqNz8XaLFeojV8JurGN9eRsU9TXyajNLsxEIneUWq
oD8SXaTYtmwoC8Vbo/Qh/Ihusxo+5/FjnKCacurkopxwiYBYdsTYhZo2+pvynjONYFzoyb4QIEg4
SLTghvCX6DsmeFvZQb5Ysh8E1oJjnHQTib8WHJXMnbSn6GHkix6J54hZg3wcGNucUJzoNf5QXqne
aZMjwLGTUaktI6oS7+N7ScpO70as0pxSddkNp61h7TL/dkJiNfSLeSGNF0a3jifXc35+J1/GAe9E
NshaNynUEqV6cnruq7AUpY5xUMoTgimMgGBqfRxC3U0M78PRJn9wxkk//HzZ794RnhJLsrg4MYwn
l02yQoP5zmWRHRFDOmFhz6y6OFNnUY5rAn+POMLQuTGKyQy9kzJwVxNWU6oeES/Gpqvc0nDVbBXU
l72Vs69BwGAXSLv06jXNHupkL2lXKU6CIlqaDP/RgdgxgHzeSHecjMzhurIeY5aITLwyUB8Z27C6
IkyIYAdvM/TPo3Kvp1Ccu2e/3Q/xW5ed+X6+vR2TXrHKoyNj93cJ5I9SRzUGBl6fSHR9kw71VU5R
0kiiZeCTiSOyg+QYH81FgsRhQ+YOmMm1/jrS+EdGsrjOzRVgo1RcBsQJTa9a+CkEm65U3cRAlVXf
6/4uqeoFEqG4XJBMZER7S3U1BUVCNbh9fNDbJdBl22g3P4+Gk9DD3xODqRsicyGDEDvu8WSE0d4b
etjALuwXVEzltAxR5EFBmcWdbcfXAmn650tKcyX+v4tifw8NSzJJ+WGSRiVwUopTNAyUmazh/Fap
0oSvSRh7+0BTd71W4AQsKf6FcbvGEasgWVSClTkZ7s8/wzzIT34Eerp0OTRSqbjvk4kKe0hhVJk+
uMjm2CnJOwUBRAq+BL+duPr31zINOsaiPn/up5VHFayKmAGhAc3vje7Q2iI856Xp5Rwte7Fb/ny1
b747VjGWPouBKgL8Pn6hY6HQwabt7sqNskOxyqmXRqidyhrFqqR6QBTnRDHZJcjmf77yNxMLVzZw
x+oai+xp7vUwwOoqG41bxPREy4Rg6LHT/TNrzDdXYWG3wN4ic5O00wGrtiIWRe7RDaCEkFFVknqk
KuOZ8SEdO7V/j1EsPJbFWqZIhvh7pfvje4/RUWRKK06u1YG+G2N20S3pTq1EAaHDCEFOSCbEmoO2
kwM45tSfn+U3awMRMgbR87To2K6c1I8nq08aVe8mN0wnXpX4WjbW4IpjR1UFVOaFT7oQI/jMVb+Z
DDSJ3QFARJGrnu5MrKRWDQ0Ao5tnQ4yJQiLlywIcQ80fNjp0QK+wf77Pb6/IrGqIsiyaNCuPR2ss
lTG8fkzNUd7ifpNwIhuBx/FwSiWnEABxQLLyz7zcbz7+391RTZkHkqXPP9Qf7xaII9z6bhgJXbzS
Kiqrvk6bqbPyz9FUzgzXb6+lGnwPUAtEZpzja3lqH2DQ4lpewVlhDIVFPtCkArRYUDGQznyC312N
K4m/s7KZbU4ep9cQw5EwQEiVuu9GekUqihtHRpZpTxyJfn53332JOh4xVg7+YiI9vjVF9Ae6DhIz
Tdj3jkyOAiV7tLs/X+XrLcmiAoxBY75GQWGdzNStP/W+aHEVDmvqQkteui5+GzWKfrISnlmZvsyd
dNI1VbVUU0NYzep0fEdhaSltXxuia0EYo5Zg9uu2nfFdsfgAyAhRO7T6Gj1orQdnQs6leT90tCJx
bX2OxzYQaDNxn5wKIDgWrdLL8wYjfJ+q7L6OYFMPKrnKUFycmIwN8HiLNujTZQeIwK2m+r4MYbj8
/Ly/fJH8HJaoGTLmURJHvgzYwdezuq/Agk3Nh8zXsSjoxI1evIplkDahMLVnnvq3t852lI0A6Q2a
pp684qg0p5S8DNEl2MzDCOu5fWkddNiHdmmpCCND+RC2eQ+Vk1yI1lI/0Y0umnKMz/0k85VOXgLy
B43THxnlcB5OdkO4JiEgGfCA4MZBtUubxvZl4UKEtv5Qwj0ffbRIRCKZS/B6d8PQCxTpzQvNCvYC
gvgzm84viwAHTg6JssZEBRBFPlkE6O6TzitFM/EBGEccBPNs7JAv6gJPJZJLDi7SIvj8+f2rXz5r
i9B5S8bPyeGA0+7JQJR9fYCaZo6uKOUQBD47Dgi+/5QXv/hmKJNptkIhkIJHAFxjaU0Pqb5X471Y
vyTdQ9tuZOEloP83W3ML+xDOvcd+7aNNxIhoZKvZpaP9klWX4qxKIyW59QLKV4tChkL4EI3PXfCJ
CbiPL2FT/nxrqAG/vF92uvPGT8EVDeXrZKRN5ItEA6lDblStVfFC4PRpaB+jeZ32uHPq5zKjKagj
rbrLk61ncmq9o4hO+BMxRDh19lX/IOFw8MuDSmU9bJ70dtUYT4Q9ZBxr8xWxj6O1LMuVtgG3UYGZ
TByB6i2pNItSv/aBszebvF4iXPOiTaJglTpk7UHA8JZckjysFK95dkl783mI1wqyCB2rNs57ynGu
8jQ8J/KybYBz3ibJXm7WWruj8KVDHH3TgqchfOoIEBE+/YAYgo1CXyV0aHqmdLS8xXgzkq0DJaZf
Z0j3Ru26qbagLaXyPrfWmDrL7K5/jyKylm4ybxH6K3jwHprbe8y9mXgdTHu24xDgS9ol08IqXAr0
HLM1ZVv4BxPDR0aLioJmf294tyW5t8YOmyPbF8HczFtRSuSlsTUrSnDr7rkuFxAYZpBrg2rBRdSy
w7Oqt1ekVqcx5Ut4TiQEXUTWPhrf8bQFXrwMm83UvaXB25AtRlLWiku81CqoDHJIckq/ErpsU3kV
9ctyE1P7JVKyW3jDFn2PRKK4uhkQWJtnVvivEyZjyuCbp7Qkihx5jxcNk9UpJTSdDWmumHgzKBlX
fkS6VvpItgVGHub1M2vid5+ozv5XMynpqKZ0coCKcdxU1TDv8fkbJ+26WU0opudmw99VoePpkJ2v
yMZMFlmZJPFkKijDQYP+aYxu312hgsLtqMsHfPMUYad3NDim+FJUd2N7M6gfivoLiaXd0btE1SqL
m6B20ZEQAKYTwtDBO1gIxbqBT2KtemllyIEj1a5uPkVwWLJ20XVPwUGJbe9G2KbABWjiLwIY6rYq
23gvJvpR/oUBkscO9GWwbS4bDXI6nW57ApexotW7L29lmqCJo9MzCF1MP/mBkkJuOSU8DPjmu6Jd
YxxE1rihI0hII5lWzZ0Z3mbUjcdP+BEiARAuvRchh4C0LDjFjyXpkeCXRO2xmN4bCPretqbk3Lnm
uA/rjVAvLf+pqvZFsJalhaW4A5JSkdFvN/GiGVbt5Hb9pUJTFf9pZgflUjUv6vpZo0Z+8KbHPIHb
MEABgUcmvZgEBjZpf9HglMMOYOvCK9Izsh+VmnKYnrlVed2lFzMEc5Y0ffw8QX7Za3FmFFlqKFGq
+vy/x0O5yZvEwILG+9aR/2th965VdGoFTd1O3ui5//5qULsUCy2iyZnjZHThR1W7Wu1xupJiEgHp
s/uSLotRexKJwtGZq3090VHypRZlQndGFkkqx/HNVXEtKKT0ji6kRnoEaZfhOsAfgQX+Um0ZeTo0
pyVob8erpVurUrUzy8/89E6+JrbJ7GU1CX2v/rss8sexIzKKPGhj7nfAhgx/PIxcIl/qM1/td1cx
KWProBs5jJ+eqCqxnszYLOlO5LAi+zkx2urOHcK/GSj84YqsiwYlcfN0HZUTqyM9w+cEZWjLZCI8
tMUjSqUWH5lhTvKZd/d1IzRfi2KRqokahY2TbVlEomnadoh3KpIE1pFwYYmU0Tjt0MNGzZ6RM2Jg
EzszsZ/eJK4IeEUyZX+q/hJ/dzxgzMKbSm3A/ULix3MBhdbBiCJPbyXejDM3eHrw4FJcRmbfrbDt
VqyTTyHqhszX+5yytmRhDp3o9JmKrZfWPdwCW/YuurByDSUclz9/gqdr19wVMLk1egMzTf33zvyP
IYmBVpGBCdcAcZlpkY1HdiqhsDAyjVTY3gVraZy55Jfv0JRYLS2N0w7bbI7+J98hKTFSi4+fwrpW
6BetUF2KXega/UgwsBAvJgB5+JjkVduWSGEn6cz38fWtahZHLJO6DrtbDnrHbzVMyIEVYisn+LGk
zDqSwZuzbapGag3NZN38/IBPRy43y7fIIk2xir306eaA8pLu4Q0vXHG4AszquSJGE+ArcyymESxb
03xpss+fr/nlpcocYmf+DO9Tpm11coeF3jUTG1nEMuZQofRAZGN4BKiUAlqHqmg/4zQPzwzg36Wh
Pyc3U1bY+pD1wSHAoAB48rGEWi1Ieeulbm5eT2QNxhaWp51Z3RslcgKaomLBjpEokipbmhaqgWIj
pjv+oROup/4ljpd43AhemMSXoLuPpGIp5Evon7YGmQY0erEb82jRWxx5QeogcZlDGorrVrrnz0AE
yx+gzW5NgPLx/FsF3N6St5vy+58f7pfhw30CmVTYeFGZoxV4PHxw9KjYQOPMHYvq1usrwSG4pXVI
+OhsTccw8vPlvkwM1HAYOXMbxbKoTMzv+o8PdOgLYlLAyLlsCNyxJRQrKC0bjrRMWE/yOcEkcWox
vO4y9fp/cGWJy7O5VeZy2fGVJynUJXIYQxdSyy8MNJineg25SBcIK7wFS5wweNQX8mSdufDXJ8wt
UxCkYs7mAN718YUB9sXkpETg0xJxNYqz4Q/rLxa5xkKocW4l+9KMMHm2PFeIo9ReqLmefC0JQSqF
1kwDefc1jarahUqjr9N62Gi9PsK3GpaZ1WV7GmW+qyd17pr+uZrL79L48ddDxZl+KNVmfhaaMcf3
rBQActOKhBkga0g6N6UogAa/lzp2ozIiczVciP09inLJv+sEuqd0WMONiv4lS8i4XE45yiAx3jZE
ZsWvab4TSJOADY/wAaU2B7PbgM6U2SxF/doqNxzsOYemSF5BZRV5SbbS0itfab4gC+Nj4lc+Qqkj
XYcCR+FvpuQBqHVDNBE7HnA1XGxHKq2DL/4i/9f9IV6JNr995hGalPQSjp9GF0n4RnGvU4beh9IA
TFxLm23CQQSZkQTnUbTzNtfcytcOMIKAV+IWPDOhfZm452Y5MoIZOctezTytvXha2JQTRwGpSwR7
CkVwIOitugeQfKSmV+jlfGH58yf3deSzEmuEL//uCzOPHt93YiYg9auydadmctsWbdsUhb7jq5RF
VNH++WI0MfjjjgYdjBuWh1kiwWVZpY4v12dtNfVCT6D7QXnPb5hbxAdN4fS0iH3SvkkHXvCPwnuW
OnQ9tMrNYXtR9AGkB8Y0tmvVFu+nrb8ZMldK3dS7KrUPfm2Hx9a6QsEVlStTQv3TMGHjF1Zeh3Zv
MIQERyZUV91g3Qg1O4GjCv52fB5QmQWj7VuUyBl4Tio6HIz4FZwKQac6GArghqUD9iaCwFdSkKH6
sNDILChdM3ONdg0IscbzoawF2AuUMoJlIqxLbeVFjlJC2IHXBA/FJk3larpucGhiMrwzHpGWokAI
kL8Ka4mM92hlqSvV/8jM5VCsqD1Pe4sjXUcc7lzUkm9nSJi+rsi9sfaFtqwIPIicBmOcuClgfUur
TFyP0x41VTNSw1zV/op/qY5LK1tN8mpsNnEGKcvR+2X0UkdXin+BypLYzMAJduQHPvWfwF1e5BUQ
u18ldZZYIzPuCkFUP+5ypcF2sowRkI3vVXlfxO9hekgFhzKAdF3gypEuRAtRuosL2voILqczM/SX
RWkeODLtKUtk20oX7njgCAn0j5SQQVesR4aBVZiOYlDUUWC4SYMSQPKFuxFCgXNFurmbMwP323Er
oy+ZzWWIaeb//481MdSAy8otwWngPxZwWQl15cQ6diuhjkzelkYvp4vxBHigUnsS3//tuYDb15EC
UPMxVJNi/fH1JW6Y+AefoSbUFykWWVcv29tkQmE5ZcOZi32Zh9iXU+jRWJvEeTo6mRPMMDAao1Ya
NwKdta5H79KDxEJ4HOqWMXn1GwZDNJbdmdlBVriJk8mB6yIWMlkXTVoBxzdJfldZVb1OBkwEDVjq
gE+pmSzDK4QKyaydbkONfEkDBQ76geGKqEUU0h1hv/RIJzdlm7bIk2CLJ6V2s1b+lU6ZecG+DWAr
4HpIPaFAfTFsPAIaETD+PEa+PjW2EAzOeYevQoybR/AfQ2Si29iR1Fy6nVBuK61d04Jzwp49I+5t
9Eh9/thHZ47385s4fmJcUyZHaZZSaJZ5smrpaWHWVg0icGxLpJfasNL19qIj85lGjsC0mp6TW31Z
LxQ0FNSyLVkyZE6pJ3dJdIhFCQVJFIWP5iIR3hIB7moPC7Afy7t/+0TnXhAysnkYSpZ4Mg7DPO9q
eAq5K7AWrUqRapwx0BkhVDMyWjfzLeuCbXF2Zkn8+lAZeyKpRiiIdEqdJwdjK2wsgiTzjG1QV9o1
wZbIbcRVAjNwkUjiUxyB2vj5Tr/uCBUGzFzzpBVO69GcP40/Bk+mwd6FnYaVeegQGjdUGfuOmqYO
33OTyeABGz3pLwi4wK3XyuUyM3uA4FL8r6dZi6WZvT9nVQuo68nOtC1iRY9LhSgO0DhDo4FQsghQ
V8PU8UpcOSVDGBSxi2398PMj+Dqwjq988tSjfmoJaJmvbLjGYHqLDkiYo9easfCjM4/762JyfK2T
z6ag/mwwnYGyK4UXADuSE7QKMkjIAM1+anaqHJVLSaMN+PM9zk/v+HPlukyrTAVUyVB8Hr/lNMw0
C7wsRUBfKpx2rFsHUJh/5vz23ZNkW88Rg4UCVeTJJ+pPIBSFYM6jTHGihSLQegVCVuWHjqkRzPjz
PX0zdC3CFFBeckoF8366NEVjrVkTeTMo2JP3UI8/c4Gwxk7yLntWjtwrFzl76iAxjA2dR39NK3Tz
848gf12d5x9BYwJUVEtD2Xj8XP2KZiWLY+bm3UsRzOX0zAjo20fZziswxolVB3NSwPfRqNKrOgqY
3WgEJMEER62R+l1FYcPhEtUCED2Y9Ig9J9iGgiglMgHqIDvz0L6uFfzAhjxLUDh68diOf+BW0WC4
IIt1g0i4KroSOblaLHXyBhJ9XFKu6rEZ4xP++Tl9GRgq/WVKQohxKblr+skeyhS8FBVKFLuNHnbL
vIheBDLJiOB+VNLY/J9cTGGjL1Ng5FhzMpPknqk2XQ203Aorn9U7pqcRS89tUaxq+rb/9s7QR1rU
13UK3fIXqTG6JbGvAhoeg1+9VWUNJ5tMFhIv3EwCc/HvLzYrztiLkgxCm+r45Xl1GzRCYgLh18q1
qesrzVNBMrI/tYdQ//z5Yl8WI5W5gi4C+zHWW/X06wImj6hNorUE+5eiExGG7O3N1wyDOST6bpMG
vX5mlpLOXfNkMRJSmjVdSDXE9NA+dHq8ygssG3HWigATMYtMA21sXDuxBDlLCqAxBbJ1EbN1Bxf2
OE0czvRBULeGZyZ2phhndCtfvh6eCWIB6jQ0jHTxVKg2jK3H/KeGLqcAoOaJklzJzVuZw4rLW3gp
cXBtJn1xZpaZX+vR5I24R53r8lx2PsOe7k4JwlV8kquoNgreJoEDCQH8XP3/dxv1v69iUg1SdAOl
PvXqeSCfqqlMtEc+AViYQpOgWJLAhLCXaAibGJRDzb96yxr9YMW+tB6FMXJbS/qo4/aJELhtEIyI
zfup2MhB8MrEW2x6EQ9oQRpKXSnRmc/geBH9+ycln4RNAuU6hvnJbNJCcuo9YhqpSuqXipVCmvSI
MKv9aFNwxgWyEYT+LtRH9czrl47fBFeWKaFTUacHpJhfy+mEBaot7SC+ibBZR4OOf3kY11VJlj1g
KHklooquNRTFnkTg3DgEi3Dcpvkm06rqxe+nh58/0ZPuwu+fR7eon8zLOtpJ7WTBHSKhN8Qqxmip
arqrlFjGTEBmRrWwaqxofp6vpsZ6Qnkj2mlMffnn6x9/rv9cnqKRiruDXfKpgpLEbOxXEZfvAEW7
4zjcCUONmUC8Lmt8j3VHXurPVzz+AP/zipzSNJq2kO9OPoViaPWRpgKfQkZEAcG2BjwhZyJsE6rb
qKzLztgonqH9PeL+P9iO/tfFWhk8wv+7+Wj/q3hNjog883//t/PINP9i4NEgAK3znyW1v4k8JrFW
JF5xVJt/ISqb3/OP80gR/2IOR2TBLpRmKqeO/3IeyfpfnHkUArEQLCnYkv4VkYcf5Xh4/gNqEKmr
Hi+TkZBCJ+8RPRmJVh1gfLRXQeCReG+RMa2ZgnAQYUVCDSZZSELjRzNiJVc1AGffaHEoCWgoRByJ
RB946xCGJEIHuf1M01B3Y22M33oFEIoZk+tn+xhYfiUBeaFig4Ix71vZNfy8X6aGxXygq8Ft6UX1
PshJslLZIca4OpXckdt+uDRTD+9Nkk0Lf5LEX3GfW1Q+xqqyKzE21koexgdLTMOLvOvFu4kNpURA
rmfexKkpbXSrMZ86UZM3HLmTN87g0TMz8pDQ+yrLpZ4ruts3KShIZDqi7YsxDd0S1KZW44oyKyG7
6Af2xogxwk2ZBsYNee/jXgn68rGUc/DZTc98D3dBwpQqNRAZh7LMf4VRNhxKOVBzp20D4dno54+9
q7xiX4YjBGqxg/sRpmiuTMMxc9Hf1mEs7ZtUG9al1483cGKTJzT6/n0Ylwi6ZKKC16UlQhNTA2V6
6fKm2aYkC8zIvDQk9jkuhwUrsolMS212bSgXL4PWs1clrOdTaUthj6Si/YinRtyBQR9qJ/Q10xaG
AGN8G3fgOACYPUL8kwAOTMrFOBQ+4dZtQG7vaEQo9MpArR4J9TRrCram9F6UY/qey2m2maDufcRa
Qd5XJHBInjrUV1kmAgCXdGVZK2q1qLr6VsrMdKU0d4WPwibPoYWWcf44kHSuj2zkyZe2bMwfIGeA
0934YnYoVGsjaXcZJTYXULuBTbxPVwaMYlvw4cLQ5yMtUF0HUrNXJBzc0ySQIChbN3k4SmvMnArq
nU+flvcqJC/CaRWfZHSlXWTR9EZ6xlqyUjD6Mf10jdphxzlf5jDSgYGqMxWNWppMay8WFoHlL/rQ
eu2jiJQp81oede0zAgnoGBQ5Bxv1gPjRy6hVMxOccNH1D1i9aqKqVL6WhOYLcai2OUivytCHaysJ
Hnsr7a9qpYq3FZmWQ/2my3Qx1apzGsFaGb0h0EhkfyG/aJDUoKhPRLQKmzCOVoZgZS9YqrSlmd6A
1S2W2A/u486CjH/XstvO0+CyaE2ddhAHqdBAbGQips+6A0CXGa/aXxN5QuhC0678Gs4kjL+SbAqb
yLBFKnmPejZsOAtRgQ4JkMngedqNCTZELK/UUggvAiNEqac9m6H/YUgRTd1KZ6ut/QoNUA7EOdpp
T49XMprIVUdEX+qAidaYPNPtE+JkGp9oTYgodSxx0/21QUxUgKWLOp5mSxVdFhXp4RQYh9QzqvvS
EiiIN2G8qtpoRYqct9fIIB2kDGVXEbnNlNmDYfXgoRK7V0TNbiAtrguJkYiLi5jhMH0UEcXVCgkb
eQvyikafuknV5FYus8+W9CATEgIHBw6ZMBVthe9TJvEXXaekLkS6nxdDjN5MGJWNJTXwUfjq7oxO
Nq/7SWSADL/0aQwvTMO7F6D/XpMIxq1DYypCyJ6WkLoNc2xMyyNI8T+GrXJLTpeTV+glDZLEQ2EQ
D2PlG58ZeVB2MHoLMGAod6pY2Rvq9Gp4hRjRdEhNDspFAzMmt6rQISJPd8Htpwe9qtpXcNto6Yas
uupVzV8RrRXtCeqEhOJDNd8CYRbdriBHPc5nYJgwTdI9PF/ACEyxWyvg/Wp98U7IhPIq5D3q88DK
fimpqFz7Va1uwrJErmrRcEtM/JBEMz9ojTBHQXjaWhOkhyTHvGpJBcMtggRlavBHdKuvLqa4kAhF
HnI4VLFK7PugbCufhmFV+7iuTDFf1C1xKGblNmNWuKowDVtJITg2K0QIuIPaOETW7U0FCn6TdirA
6aI9yOoAYsoorsOhA2dL4S1TTFJJOhGftQHvyjP09N3LPeM9SYkLsYmsU/dWxKdKXAU10iaozMyR
cOIuTCHKD8OYwTf10VvbXn0n9N3oDL50SH3pfQIRvgy0UFoCYJdpvhaEiJJQR7OMgA+ms3jYJbIZ
bL1gMp6aobwtU7GX7NxovFeqDYVTEAoG+blfDX60i/IZEMbywZRK5jpKWpM1x5KSdYpJxB7SHog6
IkJgi2rvhkOtSS7WQ013vECv3go9M9YklsPO69RpkyVmvzfIGpzNChVMIJX83AL4SZi4athmFhiv
VsmBoImHqrqUiI3hD+o2qpyIy7bDWGNFNNHGrHW6WN0paaPv2+YpIR7lLa8QM0SxKi3EcvAWg5hp
i1mAKBm46IOGpjOvImUxznoKZ0ayVCNhzUvk1cczQQAKajVwo7aotBPg1sguTSV78aQYMBjuoymm
cWA9RkGMahaDH0sDec92ZgrQvSsyEmwlq3KHwoUF96mi/RVc+wTcO6blX2YqbQM/mQ2lQut2jUb0
ELSYkpy6yayeqrhx+0H9NMXBsPnxpUWg1x5Pp7vvc5zD7VQal3M4E5BNTTeXif4f1J3ZbuRItmV/
5aLfWeBkRhLorgenz+6SXHNIL4RCoeA8k8bh63t5ZGVVSBUZunXRLw0UEpUZmZI7B7Nj++yzNiJU
3pBm/oOJIS0IMdDrpzw1UT3nyW8EG8d8/qla/pSWdUDWwzfN6dQqD72X0eFzntN8QHByD/vha57W
R7dk0i63CIofs+GNXC9y+hoN+zwRmDAQWf2UDTJ7zpS5PafqLFLcydKZkNEHH8ueD0deW9q19Ftp
pushqDwfAyO5CULfz/DjojgDKK8e9El7HiXo1dlwBBrjlBwmResrmq3vjkmnM+zBfFvD3tLsLRlR
FwnApe4caUcyew3RQn91yLHBYTHTqQXVFwv+jzFYNVi+9vuky8txvJKieVK5dRrtcNqUllYDPDUW
gQv8iBydtw4SSh26AIii2Cd145kipzv0HT1XhOx445FZvJyt4aJXIr0O+4NOmvwir0cTLjBwiOkO
vnewkAY6rKwvWmmpL7HqtxZYjJ4ecB+8RjUI2tCQuGrdZZd16RJF0If6eFlo0Vrpjg91dN12xWNU
9ODTi/zBEHSbHGgYhJb09kXWTTvA2/o+qeloc1s4IkUvsZ67l7YtfUC+Ic3j+VowjjvF5WWbOSfV
wQmMcnuLqyrYChNNBfvYmsy9nUjbCxebjNrGhHXsbaUWtU1imcrjxUgFsHeKiNlmzb6F2//dLAHe
NLfk4ABP6tIv1TizQkfBqwcVeoUZKh1Ghp4z9VXO8bU1YKWscx5WLR0wgOTP7hAnx7oWjALpmJ6N
+ToKxKWTpQYRBNay0McvU+4CROxtUjK5TMIkk0Tmor6wbc2+TOVtnSUP7gjiWhtWdR1nN6Qifh8l
oQ42wWZ4t7V5N7h2802LBVzfxFqQaHavYv1uQENH92iPPLMpRVf+xfXihCVgIDcxI0NTrwE4p+XA
lgdoX4r55EoYO6LEP9ydI8Y9LXV9YpeenAwBHApUKO12bYgBmuDEm0bwhhZsRB7Z/pQQZJUWySWd
n2NeUdSSk3fTh3Jb4WAjUoIM0oFKw5DRbW+k22SImJFG9W4JcWaPnPwejL0rTr2lbwZgn5EAmXPO
nUjqyTsa1byx7Xopjf4kw+yQeuIimuFAkV4BYy0u1LZKO7dchjxvE8GOjL+Q4hCaTKKThABeBHKa
GjSm0cbUWXvqNeGtWgunmheQ5KONkP2ucSGk2AZJSsNGy8PDRC2665ncNEPSwRhbyKlNY7aV1vRG
H19SdSumUPOdVJf3WmrtsWWRyF6VB4/gc8ZNb0x+2tKws20G05c4mEOi6XcNJY9ZW19roghZK8WV
allEK2X55mxcBedYXpWUR/akIwTyBw1ovo8RdB+eUShuuSHxZhtlBG65SXelG1exa+5aOV0XidZy
RyQxf73Jy2qiIjlzdQgc7dbWO/KW2uhZa/OLZBYLha3P8bqF0GLW6aa6k+3ANL7eeMWlGgL5FIyw
MRPSzGo1fOWBZR+emmgTE01EPB2WPdP9LgQ0G7bHYzIBig3N8FIbbYcRgy8UU3CHXFeAKO0pfDwd
L1pT3JIIAQPGNFhWCc5RUvBg4sNkTUp4HOYMUkxp7gpwsGWh1Tuv+dZI4PWTwa0mA+LWYW8Bk/mg
GWrvyMze5tmdNVYUrhkEGkNnZ5FV6wcpmKogNSOw9xAkCmYyXokLH597yZiTto+1Dt8Wc85zDkVN
5+N0nWK400QPdcKaAqiDpRcl7rB2umbjpeW9NsrtIM1vKYZX1gI176zU9rXa3hRVeF+05zLEq7HY
dd3OJYXLJ1eYp7vpbomGiXjFkILFeW4ikfKagBrmLeLuqmzjV6fTrh1j3ipH5Bu6RET6enujIfaz
7nV/kC7FsjYQlBPFyodeTtiMujSB6Dc1RZplloyMd2+jM8eXldeCgDWLr1jlL7vAzHBVEEubQvPR
gNkoU6crGxrtDcLeiFOXyHhSJuNlnMG5Yol8jnE8Y+UJ1Sl3CQNxIx4pAz6ZbASxsBDQFw7Mp7Lu
bmLceT4W7wTIVXG0KtnsVAVjSiu0r3kffZvr6MWx0xZFlagVvYTIZcnmi1NWzZdicK5yd4yXnCOq
Zdh5fI0q3UgjO+rOQMaXSACVEyJzQ9DSXa0BQ2KMGdoWMXCDV7010RkAojfjAQ8knVWrNRcBYuUm
hFkmqnFvDfoNdz5f0fRiegVDVtbi6in7zsUAowus50F+0XVIHymIefQM2GEkZC1lbO4yTEEFHoAl
wsZtawOObypjo2ld6iek65AgAxUsvDOavNqQOYlWaub60vWc65lKIFH2axv3WKKuErgTYe++hglL
nNclb8TeMeHU2CvDRBTQw2I7eOYp9wZ6meeEQSqvycas6AFTCst7dQ6lQufehFF8qBPS70jQ4ciG
146wPUx1Az1sMwQlN0x2B1pW50U1nVWV4ONqQAcA41+SFIc5TW+M7azh2qqJZKD0XwZyKkHOdc1q
0kBzKVwgx0qT38nFOORiVvhCwitbL9eEzcx+fQ6L4K4umvqxYZXeDQZWv0hCWgqr4Iml9tL2gtvM
hN9ZJ2hHKRuG2Qwdf4muysD8Upjjqa+HdCWHoT1GgbuvKv1rPLhvfRmT0jAR7dbrWk7W63htFAYG
sQTzXk6bdsG+uibYqL8urPrRUNa9S+6mL8duUwc95A2x0aHjLLsq9bssX3ujfZd3/cqsTPwjbcdL
Gu20OD7ZZvu1y9P7JGWMMSlPqGXgMFO3xQMU32VTdt2Y9fcgCM9PChEKJM/AMUmAJZO7ttZEQXpA
+j0lTMgn++LG0pKTXs086bnh1+QfL2TPxjOz96U8PTap7hzctK/49RjlnpKZ1TgTCDlD+9oaxKPk
wl6HZkQ9KjygLvZFOTGqFzZrIL7fEyNeD+D+SFlS92GjNqlGMVohr2B+53RSTYA5Y/MrDkSMDBWs
Qb3NoPnp5lXOsOymqnV9l41kxiwIA4+uZTaT2eVRP3BwWoZq/sIn9i2V3+R5vepSuIx13lwFUVXs
rS6uyeESTBq2zDSUXfzUu/NpmsqW4Ht5W4ZcxBma1hRTBJiReKjGkYPH5Cwz2mlan9a3ZCuvoiD+
Ushk3OSNvGsM56KYh4sE0OFcwdgS95ALSKLLi8e4MXcpEYa0wo+t1lxFzGH1bKJry9Vmzhd9t9I0
+4looKXmwKyLuR4yaWFAn1NkeBSZJlyVqtyZQoMrxhRmUVurXJxhQkQbA86GrlsxCo3aQ/uWTITH
5ry4SNByQjzG8D0NlUZrR6t2bTEfWzmvye29UW5V+FMQPaR9tM4NImN6Oz3Utbo0emM9GPV1H/YX
HGHLS5gIV6ULwDsd8OfaYXpEF+C6FofGzhg4I4m2noe1nnknlbHusHcCwCQBnNnWcSH08rLX3Cuv
NhPq5/QqsG1SW6dwSzztOrMRa9mfSN+4yebi0R5HfS0Jll4KBwR4x9D1lBqp7xb6dcgZwUoaUsLJ
Lt1UGkuPUqF+O7aPvSy2MC5x7Xh+L0KmENF+Jm/UF0P+iiC2IterY1rdcE6DAI07l2JjhMEmMQN3
7TYUKjzqO2VdeTPhwLYL7rFkxrDZ5534FlT4+1PjblRZu9Iz7SEqkbDakrjaYnrsw3hLX4oaoLol
x5gpjvKRPuMDPnj8AQ09j2G81RmMJXxtooKNiZY2pnWi94woG8azprcHwghXlhY0e9RTgi5B1o5N
DzbWbk+dhzFzjqa7bJiuVNfteaWO1pzeK+XJxeAMD0WMG2hinjWdyoMogDjPLmavrgBbUUFVJXSe
89XkC9UdeCngfOGgNayHgDMBcDhtayXVKRmaL0lF1WYwzbAxpQcbFirNwWzqQxoh8wn7CovdrW5m
O7d3r2o6R42ZAlfJ3pwekQs5MvUNNLKs5mhnns/KzXNVSUAlElnWHDY5yERzuhRTwSrQkliY5POy
NjlCN1BA+1A0K4f086VOoW9Lis95iC8dDIVGPpHP3bbgV2s/GdK9W9jTIrCyHd7sVz3SHqyuACJa
deVSt7y3OMKr3Hg837o6x8Wk2XTTt3280squekRbJKMZtuvASSakOo8sKM6TeAKk8pRxWFpm+pAe
gzEhV2puwkvXa7YiHfaynpN1DP6T4HTKLKZ07Ly1CBe5tfG7GXH2nZGp6F7qslnbwmm288xNUWDu
r4uZkJopxp7atDUBM507bLycwyq5cAec+Bh+s/RoBca2cL6kHD9WUwuDecY1k5wDpBDPcohg44ir
VFIpNdW9K4KnLPeMJfoLVMMXLwvvdOCbrgLWPN9kJoVjLZa6cr+HVOo2nQnXsZ7NrHktgNdHc7wa
RbtKhfYoGmeHiXA1D9nWHeF6ptFuLpJvE/d2EpQrXXSrmdca57zOdg66zK5NHTRlJ61jT7B3kFSr
CuB9okMk7AyNQBRTAmJNkFNjqaaDHof2RSzjwW+A4WoewtT0kBCv4iNYD+y83qmck7u5yU70Ryhv
XZoCAdJRw/FurRLmwMYhvJPkwVJBsKagGLHeQRatbSaziuil01PK2GDtAGla49y7l0ED/6M1Tumo
kWBqV/icIrJL4gHPWknW1npC0lzV04UZu69jddP0RIshig4LZype2b05EnZhojhwDBszCi+7TgMV
4Lx0gwEHbhBrR09Xg4E44kDK4mExtRw2FAAygJb6ZcuT1crxlgPclWCd4I+lPAq3hMMKxzmmdhW2
GR6FypxlM2rPfZNeqBipW4u/UVI+uDSkSMrmmUmp33baZDBNPJrBKjX1fZSfNVCoC8TVgDctUBEN
GgSx92a6rE1OBFo7iq/lSPKSqZg2LzV9a6J+IxM338lu4pJo0VLZcXEglBVNqF/GpC9el3Mcbznx
VwcvpkRDiKbCZb+E6utVK2V6fsNR228NXW7o2YFkUHLbutG61LVT1euoLW2AvjrqoNJNuU7qzm9i
89nqeXFmS1tGVXIQNaM7ox6T7W50vH2ZWVK3kGKpXygh2m1uJ+g5ySzvitrrSsKZ3Oo0WqXYTSg8
z1hiposmKMoX0SKisbiF52wYw+jXMFE7CtI2spctyR8Lq2T+3Q6vh2nw9GWPQWxE7B/lXVbpqlti
e6ouSH7LaAzqgSK10LDrHesO4oHZr804/ppPOgPdoj15/Tn9QCav+pQdS8NZj+cIzzGdLwyNkBsV
QEZxZXU5Ixd8raugOI1ZEvJ6Ju51aCuE+35CSsvcGjeQCrNkU3VYhThbQsDWVcErTg1M7EeTt+vA
iM1lCRB6n2tO4nCAIdYgq2S9UaEdXRVTr99GkWVvZD3B4p5LovkQSLxvlZFotG4QrpsucQ+lhc0h
4+C1Cpy+Xo8m1h3KDGM1d31M3InhXkYYlpfVQHDOwhb15AdF1bxNAKf8STQdeYB8xrO/h6DIeQDy
wDliP2Rhenkmk9w4iXJSf3DFvAvmgqMflX0Q+2nfnmHQcd/t1Cz7r6Gss510Ug7NXj37ekgqh6g4
/GuUlFUNxZV40+HIFe3WLvuxudYS3Ov+yL3ddtQ5ph+YjUpYsO18XM+ODAkMyRpiOkWcE5o7usdA
c1zo65XRfB/DOso5z/HKeKR6kp/W5rFv92QOUnVqDnTaeli1aVVuG3PieD2T/LLLCbk8tA211ToJ
NHYiERVxQVaubRxrzCHrRuUdNVOYrc3ejZ/JcNS+acaE0BI1vVxbjRGSJELKt+DXkXnSezWbqOu9
hMDIlqgf86WogGbTqWWsCdXNfCL7c7y2Z8jSgSJio+MVgfYeBO1mkl11CBGCtumYP7n1MN8ZhlZu
LI9TBvsV04RTPV661DMnNIxpl5RjvraMJlwZQF7XpajsnbT66GZAxbqK+jElUw8J6hy6KiAhlPZw
xVmHtpzbFQ3Fexs3887ouxBFnbf/a0Mk3GU79eNJlJp341oc2H29IGzWQttZVWM8MdJFaPJT50XN
hR252dVglPbBIP/lyfOCZtqnrdCTbUlVfERjJzRVd2KtfXJS8hFmNVJVlnqVfw+1ytpUoRaM65AY
7XjLVJsB9rhKwAdzaqH9WByyAnc1QXuMkuRpN3O0GvqKbrk5ihMLiESjSWuXZOk6jrYZEWfhkhRy
gi1VKYl7Qb/YzLYW3OiVdsN4GrdAc1kWA6MghBWg2cOsqfbRRctd1ZnR+5mjoIBW6XjRuKW1Md3n
3GV6R7ZG5C1UZ5BBOONKHk2rWs2M+ZP81sXRdZsqsuq9smM2p2zyFMZMRut+iKzT1MWy3PC2B+HR
VgNHwQGoRYlLfpDVYoQjBIUlmA8Er0pkxr6pwZy5KDJrt+1OpswCv0j66MLlGNksdE2bViqvHeLD
Ei/7xj+rrNdER8qD/lM2myYvCAJgY+jGRTJkGBz0obsLwYBa9GQH8dBzuHqspTMgbjjTsO/tfjyi
snW7rhT6sZzG4LnXWoEkgn7ul8U8Ld0I/26DAXJVpqj4KNVUEXoSvuR2n0KQnSp1rr7dQ+hl9pd6
DMOFOtMU9AK0TO2Q4my5s1inxTg+tHV0C4Ytuk5CFa4N7KAGQ2a184RhIBzWA9O9dAQLZ20rCfRF
a+Zeu52awbl0BufJzmr9rUcrXsTtQKdP2HRQsAJwXmswA/uDk3u7dCT09GRkhbxjPHW+z9mUZAs3
Cd/IPf1K71bFNqH3SkMVrqZzm2/SCVggINkfC7zn4OoxQ3jCsm+mrtQeYxvQ/5BBRxcuE6m+lXg9
ed9yeuRy58fB9hD0NC1IDzoHXz+bkHEKSai76tLoOEG4ZNDatq0nPXK9x5k2w0bY+TpKkKdC5YTL
ArWMkbXcucaioTs7L+KaAmRVxioeu+EuTwaxVzheCB8g83TRC7Im6dsnd1bZo2zX9GxjCySIQ9zy
OkloD7V5l2A7cMi2duoUyHXA0b/FM32VmYrMizQLrltzaO+mKEQNzbr8gih1gqcGM+VMCxGvRDvC
GsOkicGZKqVFkBjKvaxSk7zIsSgBVlTFrCt/znpvXIQ8LxeN3XTNdqLHCM1Cz9VpniTSaeBU9sU0
E3lH5vZEBrDuzMaqqCpOG4zpk7lsjvaRc163CuviGmnbg3KFF5nIFOb8gGWiBDJ6ZLH20UFxmnr4
GjDuzfcd1VU5kWIgA1ldiVIV5LEIkS1ZmQmGj43KuVNlRpee4XhiWjI2lhdJAHu5smxqozJv0VvJ
GT1HhRg11Eid/chScRyTFgUteHIb7wyET9XF1Cj1IlLDvE4yg74VwaH2WvLAfEl+tNqYrGT0zU05
8dP6za9Mu5ft1vQauGI8Ypu5wiNgaqC6HEggS0TiYj91Q/Nd0qBaDKUzn0yht0d7tMKdTnW6Yixa
/MOu9x/55u7KnP995HBDWX4tK46NYdT9/f+nFLvzbOxf++VOL83L61v2X7s2eym+te+cc+f/8s8s
O/NvQEs9EBj4xvFv8id/ZtkZf4MNB4zvbM4/h9n90zlnOH8zWOUxfrsWEyDY9//pnDMEpG8QDxBQ
POMMpHb/E2L3Bxf2nwFHzKW/981pQRiXaaDaPVahyyTNfTPI92mnE2pnL+cRsrGlfWFfuxyZVDAb
5HaPocfYYrIikP1isAhtGwOfvXb70zU8/WFC/jnlTnA9fnJA/+sTfRh+HEVHSK0ztfuk0veuVodg
pypabDCoDi7BCT3RmyTu5iSjTN3RFYlLT7LF6zr331BTH2q3M6EKzntDMX3hwIYwNJcpn9akdZw7
+doomIj1OmdNs5QFeU5Yg0q6T1j48B0hfAS5vs/6+Mm25v08l3dznlzyhR6muQ3pfzXwxbI23OaN
JlYz2aEryvOQzsz8JtxgF+blMpnDk16WdzjR7mCOXDp56nBWJGZlEMkXi2xVv9aMVyCED0Y/Smbc
9dtJkBiKKsdP6uTVPLfL319Q62yB/JfZ+58XVP9gGDa6igzZelR7L8GCpEiN7Q2+MyHsmBwxclS4
MWRGiluMMTIAQ1ElT2XhAKtLAZaOIU5frDC0MRlKK7d5KN8awclCPdO+XxTaeOoSoS3dlCQQtxjy
3RBWqIYmxj4vMdWqmZi7HmZFHII9Zv5cE2Ce2fIO/Z6+rqOu69r5xDxvir/4qudn6qfBNkRuXWHl
VMRSE5LCcGZTJFiIrAsu8pY2N3uyrYibEIHzGFg8v5MzPOElSVZqpkQVXU3XCkWmCm8pbjbCM197
tws2c2vSAAwzAi4AyvGwF9fRFJ76kMbl7++SeR53+NVdOhtbf/roKefziX5nvW+CkMlqtC2xjyG5
EyUPFwdbqR3cuDSnQkRzJIknJfUHSZ6Hl0fLtBlg5baZn6U8vkZNx2LgoWWazjh6VoucUN6E43D7
+4/6w1P7q4/6wWsbFVUkUidq9kzw4zEiJ4mJ9lQFy0nRveR49doIHh+3vMus5HZuyEIGpaBvqbj8
pqyO+Tlacmw+G9T4q5t+/uc/XTlJ1cB4MeYW1+oBqZEg0vNmfeZC/wGy+dW3/TCAU0Qe/Su9ITxx
qo6IiUd6Y2A7JdPh4ixeKKfo/EgnA7ixGYv/QTCJYrx4Zn4b5ujLiR5dBWerSNs2izBLN5YgboWg
+Sc9S28Ns92WifP2+3vzSxu0DWLi/bVwUmDqU1k2+7HAIBW+eaSTp1ShAsWXmbhPlpQPswj/WlLM
979GsP7FedwTMVgOu7MwR+Aw1yfcYB1c2Oe6qakue7psHuk2v/9mP+gov7oPH3aqoAjbYsyKGjPZ
fGtPuANSHEzQU7NFO8jvaVwEy2Yatfs07P14SraJFKgTGmme1H08GB2Sn0J7zEL9S1IjALaN+uph
B1zk7kSOuuN+xhf8tRud2/BhD5Ni0iTpxdW+GxTUg8mkfX1u9tkYxVx7NhdxnW1k6N2bZov3bh4J
f8gfG5MgJzfEUcf2spr07gspx8sgRCg0qGk9qLE25phIHoYxfq1j82Y4CwXUHPqyMrRVm+sXn1zs
X69GcB/f3+CZoOshsq16P8dUxilm07YA02XJO302HzEyoLL3m9xOfRU2y6kiHI2zby+YL/TaiymL
MXLJayZDFrPZ3wwlbdLWeWWh3QZ5TBsgrD+jfVh/9VE/rPlFQcM7D7x6n7QaFoPedI9zh0lv5phB
luEsVyFnTj8aMahiGiNg0UhvSlnpV8IIJSwavD0YKxGYQuCvOSK3CLB6FUFu0ZBq221m4n4dkge0
9PuptJ49g17AkGYb1I0XnZM7lQgDKfGoM1DtTAc3Z1xcCvvOKvpPdocf1P5/f/gB+r+/H0F9tuvY
RkWHIyIeKT5IGexz6b0pYWzLghSm5gu36yBma80R6YCksi6y4jOK248xq1/9/g9LfuF2TW/yZOKw
zXQ/m6fcVzlFD2626FRRUnh2OixRPYg30YevqWW/Vho6bdw7JduV1WwkZyjdnVBmJzqlXv9tzDni
kLDdc75OmDjIjT70qwbCZjTW+RJj73VVpfZ2DH0nZ9Cpag55pg42I8wLu4iGZRG5YuW5wEOgLxzd
akg3nhZumZx/mU3NpTQD71MT6UoBSDXF0fl+drOd1WJtZ1OiHVDrN0xwDWsVNc8ioEdUi+Akpogm
eqldqqK7TzPnMbLSJ8UijmsGs1ZobauIVOGBlgzjA0+fvHDvh4v/XFGp7N/fYEdvB1cqs9/rIwVt
G9Z3rcLBVSkUH0xeKDkRYbZWQ9ai1neEQA2FuZIsikt24nTNJB/xpKn9wpAg5Xl1Pv0HIRIt3b1m
GDtkfgrh339W+9cVOkTr95+VSY2wVlav9nTeLxt14ahLC5+LbWVInUxY2L3Y03k3l6NjMCQRLF2D
uASPIQCPgqElnG7M6ZNHM8MGzVU6Ps1hduFo7qZG56ncelsRdDPEctE69raZrU1mh3zXYE97ghJH
LiEIrdLyGRkU2qlp+JPT3KTSQZqm0U0rcgqMFd2lTB5ZexFOjrn6NprOOpR4HOi0//46fBgI/9c9
+7DZBjPrXDSoZi80aDqo39ldWtC57gjL2xkuzMjAZfyg1MeZmG3X58nUl9rMqLAh5pdYA3diJzPg
r7zIVq1OgIxVM6pgmIqmtM0ISDuN82cf9rw1/+oN/rBla5OLfoIpbp/kKUCh0iOOKJbJdBEUUUCt
7F5hBxqW5fkFxNDs+DY+KT/0yqMtjZDJkRhmbSSi+OTSQLwdcpdu6mw3F6DDQAAXZecj1jDeUaXJ
Sraf1DPyr1b3D7v+hLPnPKxV7hF9u+VsA8pNu1Ru0xZnofKqeWVFVYfPIsH3ZuPOVHnhYi3BKpeH
9TGZ4xunDrCMTlthnDMGBTVzlSWEOvfSJh83wK4MPs238qSDOIfNWzLKtjDNhPweJyedDWgqzSlM
HV546so8xERk2luGUwBY03Bc1JoywUbzB7XBMAX25An2IbMMzZTciICi71w1Bm1WLqO03aope3Kb
6BTDCK7sDFnMjnZ1QFNYK1ZJgDFt4fSM+oaWXvgA9dtdMKUp79G5qteLcdMq+dilZ2efU4Yrha/R
N7PsTK9zrfUnj/ZfPS0fChhCK2TP4bXaBxoRVVXFYaJth4p9Lw/Gs+wItCtEvHPK/m20mfHpNFBQ
xthWK6/oh1VptWJVl8aj0Yp9OlvXKrGwGEQ1pxNLXI2mOtoFZpEC8vfvP/JfnEqg4L5flcqhKmwn
qbJ9mrqPkeqeu5F7IPQBkpUZnQiweGSi9jE3o6sRf9smY0plGUuNbkyBv6w241ObGy9TEt/8Dz/R
h8rEYsmNRqdAyaiN+MqYcBv5sTK728AqtpEmmTIxgXyZwEFWkWEbS6bshm1Wa/vGLiNnwwKDrXdG
M7oIgzlmTCgIP3mv/kL3gTz7/mqZanK6ttOrfRjNRHNZMBeFBcTL+kE56s0Rfpe1cDR51YUcm2ev
00GUCYDtuaHwcI/n9k9J8uHQm+gJesnCjQ3xkyv3F7vhR9KQgcPMrXpcq4Wd7vD5bobyTNpyLxya
3ZJX3e3ntRCunxvR9Se/89cyCfjU91ckx5ZomBkdiyA2Nl0abPRcgG+L3QP+O9Dq+qb1vGUtyOoc
8RMkwX1LoLzJ9CMKChbs2cIRHnX/s7Rz6X7YZLnpYqgNY9w7St1bSSZ9qyP2s0zHU0D4+iJt0VFE
WrzRzT0UrBKAMm9tTv2Apmexsjo8E5MRvpaxjVmhSV6kq32SxWKeP8Mv9pKP/CCeS73qtbHf9xH2
DDSc8DmgZv5uTIa3b1SJKI0teFFTjMaxOqSoYVnbPuuC0OEYNUAZFjA1lxE/FIN4T3U5XHehjIFD
ZjdCWatZJk+Ow4GOgUvMad0nIKu/2rE/RrYBqgVO3Ln93qjVveg8FxPXCHlIcxdVkz8Zafc8hGwQ
9GPoQnVYcjOa4BUdBtFHlzltyvYcn2v3jrUOZ553LoKJhyh+Cwuq2k+exPOK9avL+2HPk5U2R4zR
9HvTwNHv6cmFUQMkjPXim1X3nJ7K8IqqDH/pzBCOXR6Nku3O0V0+Wc7HY4W9m102rDp4dBqKs35Y
apXZbX58vv/XQv9fRneef9E/+wHt3390C0hhXL50L+/+ZlV0cTdd92/NdPPW9ln39//9R17j+d/8
7/7hf739+Cl3U/X2f/7XK02r7vzTELeLn/V6U+da/0bpZ+Aorqq4eJ/M+eO/+ofKz0A7YCA8gYyz
O4SasK7+qfLLv0FUgYcsyCQEYcT68o/5eBP9H+QKlHF0fHI7zjLCP5I57b9JugWm5/K+0wLQ4ar+
+e1PfzwqXLg/rsY//v5nTf39+wqT2oIPr4OehcoDveEj4oy6r6XHVOjHJkq1temonqEzr9n9dE3+
W7+FUC8AyQaIUyg5HwHCRpJXdjXm89FTwCsnhiv9FnPRH0/ff/BdzhR/fhGIQvgrZ0TBz6rfpDoX
Rrs3HQty5vy504D1tmL0f/9dfvQ//vUOni8ZvjpIiIJhFC7djyXwJ3HR9TS3lE41Hq2hbPVlhDML
JdiOGGExvOZqFnL4rreivstqw6EnGYRMcRCSaMDnINi7/mRN+Pc7SJ8ILjNNIglT6WN0TQ+SXoxm
xLfWFUdaxvaRuq1y9Z9/6zNqBbyIi7eQYK/3Fxc1b4SrWw3HuNPSbImU0lO5zW2f+zS8IdSGg2UG
C6DuGVHMrZs/zHOP9msx/B5hDDOH0+8/0XnzfX8bYODwOgGK4GYQVfv+AzHo3QDDb9Uxnkty1+10
bTTlN6XN9ScV7/vd/3y/mURigv+MW4LAaX/4RVFldVVs1uo4hVH5GoYKr9Msc4zm1niJpO198vt+
8YAJ3nybL0X1xKrw4RAZZn2bxDrfjG208svojDZjTu5JlGX7qBUBfXgtV853RhDabwZHmO9ZLB1f
86bhPwTGEdR77kzqYIFNOpEwPN5f5LYci6kaK+eQsH4s87CbfMyZn8GP/+0RPr+zTLwTvXUGWv3o
3fz0RhkJc9tp5Ak80bq5CSv53cCdvP398/KLXyJZNe0/Irf0j4Bl5nANHssKwV6QH9M5Rn0fOxxH
fv9bWJffP5U2CB6eEt2BXuKSNPr+gjV9D1q6DLKjxYTQzAx8kdSrni0X8alOhid4mS3zr4FwP8uM
+0Hi+r+cnVlz27i2tn8Rq0hwAm9FybZEO07iTJ0bVtLd4TzP/PXnoc+5sCh94ueu2jd7e1cggMDC
wlrvcHYgGJrtiVA70kTIu632qQrzQAOCVjxSaS9KOBdQXqmLSB3e9BgikjHbzecZuLl4MENkA0je
ySiQAbB0HB+TKfykyFZpN546VxYEvwOMfg0UrkHSrBYEqHMt+tyuH2M5dwWKxOWkk1mp+Z8U0Ii8
E9ls/KniFv/421/i4tga1HkQaGILa9gF2cvf32yqkA5ZNaRR+uj4oXEPiwcNhU76+0ZFx7NKjGDj
2F7ur2U8S+oqUEYLd8Dz8TKLQlcl8pR64ADiaoQWRZNN39+e1bJc5x8Z3NRiYAuzg8C3DkYGLKiy
yyuwoU2siw8JqBaaf7PRjnepHxTS651q/IIWRPxvY7fURW8Pf2WS5CPc4QiwLv9Z3QJFno5pnRUw
5mqH2zVRhl1f4rF1e5RX37/VLLnJNBPBM5SA2cvna6laNklrJfNHMS+eBgO4dQtbxxyXtTjFRUGk
3fg37c4IxfimqL72jp19d6wqgY402Q3ubKXk5m2UYlErWEDaSZzB1tn4mVdWgxIZIGT2NsfdWH3y
RC+oHaUif1S0UHwFJhTeYx6Y7e0hjO5tJ++/lQA6v4oxisHzlSDo4jk5AuGIvqtt7j/oMyagTm6l
G0Fo1YTjyrKxNrGQ+kSSCz23tVfWNCC94OTxhH58G34ASCR4z4u83DmlFp0yaaFgTjNp6WxbD+gn
WAfkjZJ/bi/Pxeq8/ojFIIwMl8xhtVeqOgB6WDmjF4R298U2QZGooJi2PsKyyGd7hWEW0bolIdPx
rl3tFfRW1ERrhtHzh4jmTQo6BT8lXUfWdDAG5ws8qvSvTs31lzKZDJ8uQmTXrlBjeVckM+rq3ThC
Ubk994vkBB02clE0iIHpkC+tgk9bJ8UkMAf2lHFB6qORfJxM2gp6pagbC3BlKIdnAP1s7moLU5vz
syIyfYFVV50Xw9YCJjppHqIGo9fD0v9ze1ZXvqij29zSBknR4rRyPpTJngI9m3We06GdpJu1sXca
7ARvj7KszfkHRbhGRV4RYwCpknOej6LOsZrpxkh3PGm7hxTk947373TXDUb5qap1f0PO7+p4KJQt
oqQYILx2Ed9cFGrep2LWGU8VSrsfxzI5ACOKXcU3zD263sn97fld3Igol0Ag5IWCurNzUcZpBwjZ
VWBXXoDTz16X5adu1r61unzBTfajnwtrY0EvdwgyvGwRjDW5OMRaj1erk9xJSXq8CaQu1UO/8f+a
QJU+dAl8t9uTe/06519vCT7kzFxRKGOuZVeRwg1838xnjxY7XvVGpBU2NYgC+sdQV+qENto0Iz3l
aHF0tEeKJSAFNFm5ZCQY1BXD3H4RQBQVJJHBvLpNQbB3CZc5/O28UbAzMH2oJmWatlCvzNzSHmuY
wLVbNhUdFVLUOd/F/QjLPFYkUGL8owuqvubiahd1YsJtPdeGACOXcqtXd3lAmDzEH55HmJ+jDnq+
dYEhjE2jOKoXi6YEFzWn903RvDvTWB7rKrmUhlInl89qFBDwA6aThuY5RTWiMd8ZwJd08+vtL3m5
axgF1VdC64I3XOdPxoSAQGnM2sJVGJ5SHyvuoMuwlkzbrSf1tWXjUU32jyUHQMjVhObASgGvTqpn
oZXp6lFU0+UAL3N7QlduRWbEO24pqPBeXocv+rSjDy9D9SK9xdQnL7AmbAFmGLtpDk2aJbRh+Cnd
BwqlhtuWPqCVpss3SqTXJouGK0AxySGhLnK+R7TagqGRFJpnI/SHER8Wv0khh40zf/kaYJPwj+Mv
DqmOr7983jdRTYTzrKZFrnm6bNFhlWPXI+jWTM++Vcf0n1qhCixSjfyrdEwoAsasqEiixFVauNCb
GuuTnsZUFm9/g6uTpwoveBHgL7O2sRAl9/jQ+poHQSV3nQFyae74038YhZAHvF03DBNT3/O5wyjS
y7QVmifR8gImavvP6HzpG3X4K3MhmlJ7Qaeei2OpE75dYZ/mX2eMsvVsK8m/K9QJTjScts7Gxe2E
QxOpMNkl+b5Kaet8FEvJZAOCevKMIgl/qbkwf6JD7rgJSeDnduiK995O+HxpBrAd1H81myN5Ph7k
8qGn2jJ4Sort9d5Blu5LhDjlD5TcamxYJkSo6qjaOBSX23UxmaaMhWwytQCMec6HVe1J0jNoNS+L
5sHLy7zCkLxu1E91OnV3QGrgHpbwyj4JJxhPtaZ332iKtzq4oax8UGHIHG/v1MtoQeZM8sFLjn26
pPfnv6hH4Ncw01T3HAgiJYIWRrOH6W98shtwipVqZU9WXAVPLZn0ca7qzAHIv+kcePHeW34FipZU
g9hppNHnv6LJ4piDVOgetE8coGyfvvRc0ibxAx+tA03MqMno5m8VKsjD7RW42N/L0A4XAMqeHNi1
J5nu5InjB73u2bmV/PTHMfydKVud0CuDULTlTetouK5xB5zPb3RkNOVWK7wZxANYSF9V3QIO5u93
z4VSmiQUcjfjWry6YQreBzOFMuH1fpz+lQIgOHIZKYd3j2JD7lzKWCTkiBOvJmMjENRHufCsJk6/
xXWV3am8ror3hrelmqGSylGup9i23plCSco8rUo8VvzEQKBHx1cBpMn+/ZOxMCGhoEFFDgvS88lE
MteaJo+FV0m/dy1VwKlOi3njnrry/Zei1fJINHTIEMvf31xTiV0VorXxi6liLIJ5Kbb7Go3EjcO8
LPxZUsqK4W0il3uXrOy15f1mFFQ+2yzLOt3rkMH5HJvO9DPDNgARAAoYYGuCpzQ0oo1U+DJyEz9M
3mSShBDh9uXvbwatbbTOhJJmnhZGldd1ifWNYKU8tHkz3Qe2Arv89he7EkRxwKXyaFOzxb7tFTHz
ZkQ9McOgT8Pcs5sYgUKrKp7ASQ27VENuDzE67MHbKTJP7WzAeJNV8wxhoX9ATLI6oumHPNbGD7pc
d34QlVAKAFi6UNI5XwKwueEk8yrzKjBYKQTEsvhs1bn1WCAZ/q8Ug/UsuyxFFBccAwSqAM2CXYKk
5a9aKXEchCBXRQckVMLyPnG6MnOX1O1laMZYg1ue58nWL14CwflO4Q4CHatZRL/FvuT8F9e+D6XD
tzIvHavmPjIj/xFGcPBC58b0gjKCLd804/BHapPj+lmvaPtuaJGxuL1yS1hf/Qxe2HxMh+INPuSr
hUOEyIJ1l5WeOfgRSkeZtHEiLPOjb/WAAWNLT3MAW2qNv8kcof/WzWG3Ec0uHgCESZNOj1CpaC7m
TudL0cGu6yr6dSeom93RjwZn75Aa7LpJ9TfO52UUWOIZp4VgY+MdK86HGpHV4bIpxUlJ/eYo/FTb
FaRE/2EU2lev7orkGhe9ziZTwqYM9RP73b6vwr46+nGwhfC+tmzLDYAZDUU4c10HHkI8E+JJ1U9R
bX9QNedvpcf+VvOr8e72HrkykODqpGJhQdJCKv180YROQqihTX4y8qA7DXmLGrBUslPUB39uj3Tl
8+gUnC2H3UAMXVMIMA0O8WlNHbhXUX0PPQlXnxA/8f8yisN3xZkGLfnVfptILtAC5xYIe6t+MBs4
kG1G9+T2KFdWjazGFEuxjKi0zqcLEyoMHEd5ihoNoF4VlQ9R7iiuJn25MaHrQ9GcXCIgN+kqp6Wz
UdfK5MhT4cOJi6rmt80SU4QwkFl4/6zI2Lk/bb4TWdv5XmgBZjZYYchTRwf/b6My7DtwgvGjlqT6
RmhaPsN5aHrFKmgUsJay9xpUh4hTCQZmAmte14h7OkkOMcoYyNqUMtvTZGu9tkASbwDCXW1M01ji
3sXgNm8hrnEcrde+RQoMYGmGhX8aqgjAIUG4QFJ3Fs4v0I8DENssAvAMJPPnVBqGumu7RPm3QFTk
GMUSWWnUUcwXKJmlgpR5lDbod/V5fxc3SfXbqkU0ukYzAkxQswDylzbl9WNrix4WfCyUeNGimfmf
AzH8U8eG1qMNQK9v10gOxk5mjvMVwYDZ3E8AzR+jopPA0XolvE+SzobAbJIM7svKaT5XuPqUbu/b
wQf+/2HnGpIocajaUv3cjiVGb4BmzV9V0+ioBTdV4hWBgnjghOSHs/FBLy9pKkn4N1iwTenyrhO9
CueqbC4RlNML52taFl+cCCWkLlc+ZrH/UQn/DyT0/w/ToCio4fy+tNSXXbS62/SRXi860hJBMRLL
fpLDKfPraKOqeyVmLS9Jiu8aDlfUWc5PhKmqk50u53xIomSf+9KEr5/Zj+8+d7yVbWyReJo7VFzO
RxGjmQcIJ0hw6PDbEAIcPho5+w7poK1zd+0zEe+pGr0u3aspzZvkrqzr0hr6QSIWBs/MMsb8A0UO
tdtpVhM9UBQ174qm/E/LSOoMFnYBCF3YAcVBjUgJMcxPUE5NohDhURTINz7WZbqzYEuWi3lhNDv2
EknfzG2OZ/weOlUiK1+FbtI43d00ld2xHOr+Y4DuDKcGFQgRSPHQdqgz3v6KV976dER54zsIzPIW
Wb9C6twcinrMnROE0GbfU1u+h3MpXK1fnj7zVJ4KB8JTPGSHEorPs4PeSr5xDK9tWBzs+R1cFrxX
lu//Zg3arhCgpxLnRN6HjJZoahzizSF8f9Zg0A6nzkazmg7E6vSlbeF3/WQwzLyYqvdlNu8SO9If
bcVwNipk1z4r7PXXtwiunerqs5rQpHLES5yTKBR0xDQwnT19438RiRkfdL31MW/ofodlKp6VYLb+
vv1VrywoLVCqvbw9lh7o6myWcR6kxqAop7FvUrEryhbpizFGVv4/jCNJwwhovP7XFTM8uSpTT2wg
2mU9fVA7/CNJoszP7x+FZjhyACZVeRpw59sjEi3/PGo30L2QsLBapLRGKA0P/2EU8CtkYQQ1OmLn
o+D0hZhqL/1Tp2Vy34m5Rihk/D8fpf/nDXDlFn9FFAHGwbmLXsn5KMaUAKTuLPuUR2Tjs51r/0YI
fn2s8ib80ujlZkvxSiZGx5ISAG5CTG7tUJWr8O8A8ZJajktLhtLWCVEfVDwtZasffWXXgZrigInX
utnaGw7byTBEdE6eer1FhIZb98h7dqtKe2VCjrr09JYW8+XJCgMxiWwy5Sk3Z3msqtL6ULWh42FZ
m3y9vSWu3DvYpYMpMqllkO+tjhFw7KDrcEY9ydks3LSS6j6O6+ljUir2wyJ7+0X3u2pjH+pXJyiB
WGr4RfIcEOdbJO1p01PytE/OZORQl4XytICY/hSN0B4TWdnDsW/t5MXuNFtxEaXHMSHX/BGaY9Ho
i4Sd9YP2PmhLaE7CXqgq819jWyQ0k03E3922S9VvOkRd3INL1Kj2WMi03KvUBVq4OiZ4+toKTIQY
wHs+OpOGI24JNN3aaUlu/aWPeQm2Px+/KRjW/hCEUZzh+yBDZqeooJWOAcZAt7/ElcybK5LeKq13
HmOvqJk3N0Q44jtY65M8tUqX3UukzI+dIbJjHtbKvUBm7ZTEYOZ3WRGZG6zfK7uaocnVML1bJEaW
z/Vm6CIbUzyfNHmaYHTtKjuRpzEd2vffTcBE2GZolywlztVWS2yu1aRigrqJ9anoinQXj2hPt8aw
lU1d219LiKML5ziUHteBriryMslLQlA3zg/wf7sDsqK6i0qluZEjXls7bAIdnum8O521Y3WXFarM
/c4+ydS3n9HFNndjZZf3tzfHtVEMsl1KjYuezLqBYihY4SU8ck5BN9YPdR07B0Nu2ZxeWzVQ52yA
BSvOm/Z8G5CYRciLY/tQ2KFx8LXYPJqVyO6TUWgb1dNLFCyIedDvDvuc3sAFZpzwTEo4jkSANpzc
vGELgG3DzxFbnHBsxA69NgS9jfwhEwh0z5M3lsW324t69UdYKlU4WwMvyHPifMJlFjQKXgzyBEqe
V0QVxwcDaeu9aiHESOXMwQDT+lmNXfbEh1WOph8k977sEZ+5/UuurTxQYLoKlMoXU9vzHyINntjK
HPHAR0zp3uz79KGDEOIiZTXvbw915XYmA6YCQ8MRMO7FnDXfAc9NMq6zX7F9M4OXcMicB/wQas9I
rej9ZTlnCfOwGUjVGPR8algBZFaEsjuJgNneORD29jj0vRvJzHayNYP+IvBFUo5l1m8imKnWeHQF
pn3i8Wk/lJDkTyIT9UYEu3YKlxBJosFZp3F7Pkpk6kji0fA6NUqPzVZiRLwhzK0+07Ur2ZEktbSG
lyfLKn9SYjEFkaoYJ1tW2j1urYbbGDJ24R8ttj3DfMizvNlgSF3uQPA8vKU5ifSDuILOpwZWWIvQ
V7dOdoNqYW/XIaLhSbPj6GwF59ck6bzMw1hEMmxuuQswHj4fS2kHuN8iMU9h2Rf+TsjAEXezX9t4
r6XUD3Zl4SRf6gRr4J0GNRZNf/TaHs3OV+2dCFJq80INs/vAGFQdBkZVVgeZ5EaB3Qu2YztYyT2e
XWWlbbx4Ls8OAitEX9JawB1yHSAV5NZDoPvGyRQBPdNsQvjVyOaHIbHMXVKbylaj4HLDMSDFDNpn
S3nWXvUr0qgrwXRVBqpuQABbjP+OI5aHG9v6ygPZpjlrUTblzQjQcBUHESgcZE7R+9TKAPh4UJnY
2VmYXFpTzbtYoOU8WopzMFG6OCHbOvzBdTvd+BXX5koVlfoHiErYUcvf3xxhx49z34l146RnUsU5
wvx7aoatJOvaIAuxipwThpWzjka9qlZOxyvxhJymdAtTzvvWmMP9e2Ms5A7qUpRzBFfLOpXzgf3g
D6FZp2BAYha0jXlHhCwhr6IhynNyq2V87fBKFbISdUWO77r1EWqthj+lb55g7fq7ZkzQzMmQywf6
kG6k7lcWkMY0JVpKe6Dg1iHQqKxuDEpyBLpLHbLJ1VB5LfQvbeNGvD7O8rYnwPCmW21JhHqrcOp9
65TRh3lqDGAhsZJ8vv2dLiMt/zgkAnqB1KXMRaHv7ZbLpzRn47fWSS8b+4CqCo0JX7Ue29TX960p
wtM018ZGKndZNmFD8ObiPHPeoHKcD2qXijOoVuWcgFzMEIB6tfs2I3DxG+VJFP6RcxyelaGZwr1R
h87PdBKi/nh73tcWl3gCGI+kR9I0O/8JlvQj7Ohm5zRMvfFShZrzbCLlc7g9ypVduQQVUmJyY7qu
y+q/OdA8IwuUcxxqUYPxIhVs2/CtCw4qInz72yNdmQ+kPQ6bhmgiEXoVJmnFIJZs5P6pIq10IWpq
yJnbysaHuz4Ky7bwxLjBVluyFJipVXHoozvUOx8zmGJoxmrZRmZ8bRSgfaAyVeqx2vo9kUYGmjU+
28NyCv8D2umokqf4Xd1eseULr65gqhj0rsjBwZisYfWaEfOf3pKn1K6qByMJ0IpuhsSzUMZ/wERw
fESqEL3jHv3n2yNfmx9AZUvA1oIAt/Bl3+6KYZYzNcOESlcptQ8dKj/Rrh5Q7d0IIMu/s5ohARjp
joUzxZtznavRccYwGX8vGUWFp4e+IXZOUiH+qgIQ3icocxzwx7GC/bvnx05UdeBIdFPhCp3Pz0ys
HH9hv0BpWhOHUEHONoa2uhGGX/Wf1tPjJQgY5HWnvOo2vTlcltFOSj/6sYc006zc1znej+5S4sdN
WWrlfYutlrrLA138qRVpfFZHPcaHYBhmr8RAwHKnPk8j7AanAq9KerO6a6kV1hvkZG3yEKRzmOyn
eJp/KkbSBm5Ulap+13fpMLpJYskv4CTwkdFglvjuKBHt3+Ho1Wp3rcxKfNu4Q8LD0IXi2+zPWKjg
9Vlg0EE4/KMAVUn3wpYmBkYRAvB8kTAZPlZ0vPU9Pk5FchxjHydjEmy/c5PIki9pobboqdVpF3yP
cNQdXJTW/WzvhJr6M5ngeO7pjqvdg6qUSXFEsa+IXFxDTDD4FuIgB5DdGd5PLeQDF6GObjrYY+Pn
O4FZwc/A7LR0X8i2alHEDMafU1vaPRM18JGyx6F48XuzaPfSt1ERwywPJsqIb0eEiHG+izCHe1ZQ
onR2Qa7F39FAH1I3pj692GuItD9wN1vDs2Hn5o/YxvQVeY8AGTsosGr0iP9NoiMynJV/Qk1+skGY
yVyHTZc4CMNznUdp+lBYKVKsrVY6ltvyVMOuUe3RkwkQE3a1AFQnKmZp+kfHUduba9Mf92BHMh/2
WOR/v73FX1Ox1eZbEF2gH+QC61iX7+QQYHYVW53X93X+GXyQ/4Sdiv4Sd42KfEKIYr81x8ODrSj9
nTUqzZ3eKdYHva3xrDLTwN/pZey8aGq6qZd2JbzQi+N6XXR1uXlWQRqltpbVz0evydC0n+ZOeGrV
z4qrFFA3QUB3fvOnBieAbWbCf9k1yMAXz37aJexmO81/43iq/eNnWlHvdAf/SPf24l3+wIU6sdz8
PO+Adyx/f3Nw9YFbrIBI6iWZr9ZuR5X/g2mW2GPdHufy9mUcg/wGjB/M2HWlWu0wKB9ivfO6CmnX
BpPvT1op8NfjOH27PdQrgv98PzCWRZkNOQOTksHyW97MqZRhgw8zHkR2qCU4/VpR/wW71xQxwCIt
04MzOXV06MMWiQAh6IcPTY8BEXv3q5BFiI/0TM6KF3ON7HDeFQiB5Z2PWBzv4Hw/yQm2fW86I442
MjzNAao5O8Db0bOulZpBaz5DLhwtptxwR75Z4qLKNf4cOgt5ALptAUqhzdw7bpr2tbmxzpf3jFyw
eGy6pYkK/+Z87tY8drGF9QkSjY2+F1mS/ymjNrofZjyKBkgrrp0P47tTKwZdJKLRKCBIrImauqij
mPShQ3U9FyfbzKJHcD3jXRwFysab98p+xeiLIio0A2Bz68KAkUdESy1sPLZ07Taz8I9lL/p3ZwVU
o0BVyQWLSiK+OhUzJD0I7loN6QUx0aHEu8s34i167ZUzAVmZi2XJfaC+rPJerDSLCOO42ksQckVV
X3Zu1xaIV6Hjv799Jq4OBZGW6Qhps0POt0WKdrDVVnntKYWFsTYGt7tRhZlY5Uq9EVGulDF5yy6S
ISRU1NjWvWU0LKoI/7rSgz6o4wEcy4M5YitdKn34eSzN9hNNjeYRxiZuYqBS+nmHvld8wJewvLs9
7cvHDa1SGJvkPWCkIeKcT5vrVmlxZ6kBWGKnbMam/KDATA2p4KQwxYKpqu/KDN+2lHhxULtW2bib
rv0AiOhLMZeYd1HeFH0B0cDRKq/GVukubzDrwcVHTPnez/Lul6LYTF5rkJDkXN2FwP43wA6X52Up
Dy19FFJAOkyrC0gprXFGM272JFpvuzzr5sOg6NnGOl8ZZel0ouyiwxUDGXa+zvEYK00tgG8Lp9MA
bpj1A6bX7btP5YLrpQVJt4nAvgZOONLpxcQD1CvUTjlY1L1d1dmMoFfmAlqNNgAQbnqe634x/Isk
jCdL92KjLRYkanfgHlE2MuaroxDJ6KeCReURd75idCEpfIeJ4SHe1B6xzxs+x2R2W9futWEWkRpa
NBx9e128TVunNWvHR5UhT5rnug+Dp3mM7Y1q7bVRaOKzw/n4OpnEajJFaSddoOjehMAVyLM0f0ae
S3u5fZhf767ze91Z3u2ASZb2+gWkNq2cirdgZHilimXMwVAH5ZMwQwfX1FYFbdc4H6cx6/ZyyMZD
M/XlP4YyYPaVVVFxCBLMRrsu0w54A/a8KLppHyWxfajzPD+QXiqu0Q/FITWM8G6o/fJAJW54EkOF
m9MCCtLUKrzPFgPzDBT0RtC8jM90vHnD63TtDCBJq5JBb+tk6XYiPLoJEwxW23GbSDb4G5jvv3Uo
BVLzIUHgyqbbdf6xMHDtCUMavKfBkT+d2MIAkzD+VQTRllzvZTLCVKhNU7+nHHhBC5xHSvYjbx92
X5hjVVhqzyWstS9JNYZUzs3gT+5kw0aUuLKUvLBpty7hDgbGEpLfZH9+inlDEUkGLaf0Ye4r88mE
yJbtpl5TN+oWq7EIrQvbAnATmc9CYF3dLz2JlpVi+e31tE+OEwYb+ymj0hOWRrS/vftXZ+x1KPRq
Xt02uEzWoFvdCTR7GKvZ89tC+Zz3/UsQFPWP24OsxM15qDChhW9PoRNG0QXk1UHVoOoVa/KCpi/u
kdmLXjC/6U+ATpOPZj377jwOUD7kqBzqwTf3Y4GPmTTS7mFUlo5JSCJ8KjtT8ODUHaAKyfDA07/+
5Jf9zAs+jd1koYakhQh+3v7xK3Hq//3xC3CAu54qBCSc8y+fldHMQzkZPE0d0X6G4jUgwGy18T9O
2OlIR2lGDTQr9tXhua/HMrhX4lb7o9VBII95ARvAK4dYRLSABqvfiF7LFfgmeC0ri14LWkvawt4k
Fp//uN6iuRbPxuRxe0b73oqqe72vsS61yUGQXRUbifJa1uR/B1w6nMvmZMjVgDzZQ1nq6eRllaa/
0IUoC7dOhh75MESWPom4ae7mOnGqj5OM8GhKqgEnNh+e8GMT+tpvpZunf1tfx81uGgcMLu2hrjde
K9cWhZLY4kuzXO3r5/GInVYzIKLGozhy4EYh3qyN05epS+oDYvTFRpS9MpxFd18uPEM2+PqxSx8f
O8885xvMRkUdmEpVFfjRk+7E6mctF1u86CvhgS4W+vf0J2imr6WmgqHuItWOJ08bR5xt7HHCqiIq
XFPtt/raV4ZCFphAu/R3KKEu4eNN1LNjxRibcDI8kIdYt1FH3aP+1x+VHNfx2+fsSiSiZW+RU8Ke
twkS50MNqi/K2heGJ6vkVzPHItghQC1+/4dRSF1gKSzc6rXifEPjAymlBue9UnQPem77T21d619u
j3K5bPzTdFukXMhPtIDP54IvI9ZjSqB7tNgT9KKC+lGXw2JxmMqNu+Jy2WjFIzWCYtbrLb86jyow
rw58kfDyItIhezlseBotG9zm1YODU08djEizbHGNxH81ijWpPYZ3EmpzXH6XYfiUiekDjWB0wOop
WqzbcLwV4V+3l/HK3CgeoRNJWsa5Wr/KUeBQxpTih5dj0YP1azPtBxST9rdHWX77eQileEQuu/T7
UFZbRwsjpJIDT1T1/NGI95ldniJLHw7lILD1wUoulnKL5bie2CJ1Q5UaxUoyJUFR4Hx/DHHDbk8S
51hGzvAUoi29z1ptC9S7/mjLKFApeaDC/CZer9AOMNHrGHK1PGZ4ryZ4u8T1L2Fn1XMuREMlVZmt
50LE+RGLk+hQi1Y73l7Zi6uTX8D2p2iGhMNyQ61+AfwW+I3w4Y52YcXdzuL26FG3yowj1c3hCdHJ
8V5Wc/3UdkP+RQPYiuW7olnfxmIa3GHo7Oe6Bhl1+2f9r1rM20/++rsQJFieSAhfrfu7haVEpHOa
f8SwXHkxgwiiDLRAy9/F2tzprt2O+ADZGXaj9ymANMy2mgQ+kuw6BFjoeUgIqQ2ux/sYsGm4b1sj
au+BUGFIJ2RrojCvCNwd8qGOfiVO6Lwo8TA69zPP3JOGV33ldgpu5Ls47JrqLhsd5SmklCNcMx/1
CgdIR/2S9J31KwVpCOk0i6Tl8tbufIwgGvWIgL3h3KmBHSM9gy2FePB1W3kamwCvwNEmfdrhI1Z8
pUTviF0XY6Xo5mpofJ97/DH36ojal5tl8Zy6iS/tvabHTbHXFcdU3FqdSu2YxWb6EGGv+ZmurfaJ
5nf3QaTW/GsYjUQiaVMm/1Ji0PHzHWa6GFFaKNHBL5XU2KdOg2+q0dQYdjpR58AlKaPkpTR8vd3N
VVs4u0xEREdtqrq7EgPD4WTzvE9oz2lUq6nY2OoXK0PI4VHOEdxw0RjDVyjIOKcjwyqopcJj/Utp
IoTz7VRov6TZ5E96AM9ix3sH3FIvs1pzm6yyRg/JEEzMglR/ysOkTPcYthR/qrFYJHUKs3+q0OLG
19gqc69JlTxx05bepNvGLagXIDz4gORT/COO8vLrbE7+z9JHyt41AwV/26HL/LsU+1UMgRs9D2mf
BBLXUNylD6URYAQSTH4I+wPC2V/2rJv/AMVAwqj1+9FwrXTAij2yxXiH44Df7wzwusgj2GH6KQ3r
fJe0uoPXN2Sjw2gK5Tfuy06/y2eW0qXylX5tAM30O71rp8Ydi0BroCi3GH5rkyKe67aM/xll7f8w
nC7Hf8EfaiyuRxUOTOsonY+PrpHaO4n6Vu9qnTr/TLtSNCDmk/q3JnF925EAj18xpECNDuUGif/u
aM8/J1D+eGmmDVLS+GarFlAkpw12UFLRCJtLXU937awEH8kVZ32PQoNSHOoiS0O305PiqZNJ8WU0
RrNzbfjKg1v5StS7CvpIv4IOT9Ed7rDpx2qqZ2cX11r4j1l0mnnoJnxfXb0e6n9SU5Xa3h4M/d84
0IrxHtff3AuBluX4ezf1v0mWBX+aIFnK6yDyix2Wz9r32PCLn2bpZC85t3PoNnkqPoxZPvzITKv9
0vZq6e98JU5qd6xQBCYyJDEGtbE59ocI3RCdkzPiQBUVw/DSQjB8jIVt1ztzanCZwBlVmQ94GCAo
LzOspu+0plLmnT4W+M8rat18M6Io/TPgG9cdxBCpHyonm3K3QfP6R+BXOcrraS/rI1wN+RuYuPwA
cdV/SbgrsKZZOhR3PaJTzV5HmBa1wHIcYqghVRLsgR6F4EtzTIPcQDaQd9VhVPZq6UBPiQRhLgpr
+y/bV6b+kCla8tzVmj8fil7vEwAiYTnu+ZpJsVfQ9Hvydc35a+71vwfHcEuWDFeBxMS1dWBf/bJR
iondSWBhRf+u0j5GUA6/lhmPAddWC6HsaBsUwZ2iCGQQzSqIPvpmGyz+3n5WYYNiY7FVIfT5o05V
8W/fO3F9qP0ieJmiuSKq6hniPcE4Bd+7oOY9g0Gq5u9CQ1GMXdc5bJdMk/GzEioaKAWrDb6aZWSW
u0SPjMYt0jr4jgd481FL2DT7PHLAF2ZOl/7o/Mg5tgTgFldgghr8sxLdLmu0lT0UXgwhUjOtvt6+
dtbPBM4AWbQkIeStcKmnh8AXZIBx0k5Szo+wxa1vjRUWd6EuuiNWDfZGKXCd1rwOB2doIQlTlFlL
+4zdIPTAb7STNpfpM6QK/zGtDf8L5FN7T8/Y2NlkjFvU5MvMhuktfEWItZRS14Y/sTYNvMh17YRT
bXuqwHbedZm51Y66NsrCgic1XG5xc/n7m2fJWKEirCqpdlIQsT8Mcc5+gCa8kVqvs/hlBen8gqqQ
aN3RVjgfJU4Nmav5yAfL0fMJHTG7xNPiYLSGOLx3b3CYF1ICEGLYUWumZwiPX0HDxDlatTndD0rY
/Wzxz/m7ii31A7Lm8Z/b411uDo2Ps6ivkFTQJ1rl8wMO1FBMNOco4Zr8zuy2uS/nrHgyrRh/jKmt
jWg3NHmz8Yy4/G50pHiXk81TLUSi6XxFHTHMfhW2ztGEirzTlXj8GSZTtPHGu/xujLIAPenk2aCy
l4P4Zndk/tD5oxr79L4tdCbghe7CHos6NY63nv5XJ/RmqNU6KjCYsmRw+G4FKn1pZBZ3mp5uAefX
vS+cojnEgDkhNlPUQJDhfEY4j0IKB8hxtNLSsHYqxcinkYXDAiNUoG1nWCRHbjFRoMKEtOaawLcU
iTuqvsZzk06IjtzeP1fmzQsaNAmwXVQ711YZ3PFqIZ3AOUbtOB8lLkyfEGpTdrdHed2GqzwdKWiq
8gscmcrr8qXffEmKhhoMrRZn77lt6r1Poya6S6cIwEWE+cx+BHDyqW5zq9ibiBdXB7JI/VlXB3Wk
LpIEv7Gg1HwXWDD0C4gf+uAa1aBYO3NQyKK11Bjfv8MXUDuPrtdy51qn8n8oO7PlNpEoDD8RVezL
LUiyLcVxEjvrDZU4GdZmbWjg6ecjVxFWWeWbZGqmalrQzemz/MsUI2AKJMC/01ph7ww1e7tZem+P
f7TzKeuYIlOxcszP3wvCFQaXb+PcLXWmIkBgWZQ1Znxlk7eIaY7dqtzCn3A9DZCcm/JNxAMa311h
Hks3Wd5bupadWt2yPxeNR2mcJckxCTDaFuTeWKOM7Q5dlzdC9tffAN4X5iuipmjEbqfZBYPGbm1/
HoeqacM8mOPfmHSii+to4kqb+kK5CmCPq5JimQb8Czn+Qs9dDZk6/egU+CuFQLXn9zAR7FB5cXkc
5Bjfak2WHxCdw006Dsp3k2tWke/31UOAR8B7z6r9P69/AxeyhhX8gK4YQMaXXOeK4Z2Wep1+NNth
utPb0tgPXoeMTdzQizbja+pBL4MnFxGzVua6hE5jK9zv5nIYNK1bjmkv+p0RCDtEjTTfE+iutWk3
nlbIpa3Cn6QLq5IlpHl3Ez0ZVg42GN3paGhdcQqggGLvZwY35sRJa2pC2jznOMfZznzvjrF1H0Nk
umvsXj0lTGFQ2XKoqVWSP9VDb0ezkQfXPoH1iJ9HIDqSlDI0a5j90FM+/9JknmqlW5fySL0Jkm2y
9zDrH7XB+E9Txp3P9NPpps91KstQk8a9BvJu//oBeBlqXcIfXHc2n1e17VVUqe1UMnXUsSkhCnge
NmxTHMjd66tcOGZ/e5VoXNMURf39/Dm9glR+sdrpuNjxgOfh0nwkOzaibqqzQ4EW85Xc6tJTrZ0h
sDb2eo1stt5CHB2WgjUd67zQnswKfCaeHNrbJsjrAQMDQ6ZIn4cW6bYPu+DK0DiTTXfBXYY76bTj
oWv64fH1d3fhWYDgrapPiEyAhtnczkMNn2RCNvfoBJWz03pE0mtUyd9+DlY5rdV/JvjbODzfId0C
EJmjwHQUtTtEeGQ3h96oiyvn4OXnT16GssmqNRegcbrZl7p3tJxx/nBsHR3jYa3Wb7zMriK0+fIr
t/vL1wZuzweWvU7V+GPz2kRZ552WWeYxHpLqOGsVrYbBSa8ctAsPtLKwyFXo9ztwoc9fW+mkKiu8
wTo25KP3o9EmN5PdDjctGJabt54DyHkwbui60v1HTep8KTDRfZAKxMbMMXV3o1lXkYku9JXX9vJL
ZRV0TVdRCryY/pqA/ZMToSoON3NmlbIz3Cnsxil7yHCdj0BHteHQ1dkV3vSFa5EVV940ZgbrmHET
A22znft4ZqM8unAPrerLU5XW811Sw6Oe60E7oHyh3cu+yB7aZZj/jGKmY4jMxA9dDQX6b2X+6fVX
vWXX8WXzmlcNCYS6KTW331w+ExHnuTePfZU6Hyome+9SvZM3TrK2x7zGd/dd2047ZXbuR7VAQbEr
TIZ3pWUBa9Zxnn7faF3zLRlT831WWcWjZU1e6AV9v+v08ppaxBo+z68Rfq7DRP+v6jyY+fOj4WlF
ME01QhGFgyTgIK3uO7ed/0GHhXFjrnoevaaXYNnq5MrA9tJxWRFzK+t+lfHaHMreRhZGamwe+bHn
h2R7+TEvTcSRksS+L9ux/vj61lxecOXbMA1lSLw5LY2PZnOc+eZRJUq/KzVNC3Uu+q8FnbMD6tX5
59fXuxRGGBD9BaZSW24ZdS2aa/5gjeZxNpzyYYwD42AH2bWP4EIYWeWRQCNBHFy5e+cbCEW7QwdD
WMc85aoSsksPsgloJavgzbfJGqrIete/wHdskm7Xl7qAMGMeaz0oj6VG41zk4xuxVev3A652Ta5B
iwF92hxIpxGNjPEtOTqti6kycn/HYBTT7et7c+Es0EQAK8AImQCy1V+vgjqNK2Zo8OhQ66SELXex
07i3VdclUem38gos8cIuna23ub1UWy2JI2mx1ULKfZ7Yc2RohqBZaL5RWvbvC3Tht4GApATWt+C0
AmYR+K/UONJgnKLUN0dsX5vmygu89ECkxxCIUEMFfb3ZpommKSmlMI6TENn7QIwjuZkcb6q8eeuw
dT0R8B3Ad8MxXzWAzk947rT1nEHVOCopu52uk+7nkAWvJNR/wQmbSMg3hDoiy4Go2U5bu1a6hd/r
+lGHd+LudE+rf9Lo6/uIQN8egBN3ZdQlk/ouWuTj6Ou56NvGQGpNhAJS/T0dP4i7Wq+SOTSNEpm3
2O8sRO+0wr8bcHtudzLzxTOmodrzCvq78Ye4CULPUBb/I9C6Gtp2OdMASCvLNWrGhWi0Zk2QmGHf
Urdtwq1q8BcGx+wfC3vwd3IeU8Y/V9WTL3xXfDHrsVsrExpD53tl24216AWiVJo2V6FiDkV4D9po
BgZ9EE2cX0kBLhxDl1yD80ECQKTdxqRasxuZSu84EVRQMtfGG+WmOgwH13r7iXdXrBh5O5BPsunz
R8uY7yvHRiQi7XrroBhn4L8xZIfYEf+9HpwuPBT7hPQ0SqfAabZofK/Kp1HJwDoCpPaifgjSHXey
9m4x/OHKIPzSUqihrWNwmp+UV+cP5SX53ATM/o46Eqc/ql4PwrjVzR95nXlX0sMLB9BDgAZoOnfH
GjrOl0o0uvNaWnrHAUIl81Qz2EvK5CtZxYVVoP1RjKAaiMqGaZ2vMkrLi7EK049VX3kH18LGJNXj
6cqzXHht66AEEjYIKrrUm2eRvXIXW+/1YwGk62gbWrHHyNTGXW+R+9cPw4UvCgIR/dW16YGnw/pT
/smqg9ISMZh//ShLUdwil2/tA5EiQmGMNc1U9+fry63B9DwKIqYDSYP2KcxhJNHOl5OmMLXa62va
Ckh3gjko7pSpJ/ta0xn+EqSnUCvphLy+6sv3CbMFGA0wKzA1iFeer1qIrrBy5ov4T7v1Ptbt9ksl
LPHVs7XkylIvDwjwNB5tfUomoNv6PlBmz1iwEeh05zEJb8MwtE/ElQPyYhUSGARXdOpubkdO4vkD
OSaU6GF2l2MTL8MhUKU8OX13rSX2chVSPiZNYKB4Jn/79ULaqhhvtvEx9uYp0oyxCttktq+cwDUG
nB0JYG90Q/DZIkpALtkcCcvMAYHnXXBE1ilnfo1GTujnrrOrEAHdd06DSKulVzg2ZJZ7pUh+cfpZ
G9gddTIYMqqUTc4em9M8OzUyzHNm5CEy6l3oGt1XNFSeJmlcqd1enMK/CznkAOC/V9+z802bpx5e
qjX5R88T7oOusuCDGqr8gPxgd+XeurBzsBRIMlbBZ5QHzfOlGlOzzQz+zjEGOY3op4YHdqJfG95d
eiASQQaEDN9tVJnPV7ExBHf12AmORRFPdx2R/p07z91OOdU1kdGXdS/wO/R/wAKtG/ZiqquW3FVj
gdCQMafTbZsESzjMRvlOmm7yn+C83JZyKU9UeO47BXA8pL8afPLwoYoQoxEPsQycu8op0iPjxQX9
GF2mP+JCa1MADtU1KaELb4ZZJk2etZfMtHFzrsAMVTAgPO+o+dp86xhtc7T4Pd/8Ti2HN8Y2XgxT
WqSRkCNc+y/nmzD1KNw7HYoCBR5Au0Qo7xbQTh8OfjrtXl8KigH/s/NvlT4p/SKCOAv623M1By4U
0NomIihvhILQwdsG6byoeW/pK/agmjD4osIBDX7gHhV5qBC/RdcHWMTzVHTqqzuNyOs27lzlN3kc
pxVmTQNQl0XLnE9x3gsmWHVqKiwCyvlrCiHlnaoWqyKnnOP4aKRaAaI8TmP0/jB5WyIHGygD3nHq
fUYFNvjoTqpMQ7ue6gfi2uyEYmrFoyl9mudVnWbhBID+PX7IBiAmvXGBTJmiI10dZPAfQLzmW4xq
Qbej+eMA8poS872RjtUDJkvynS2C4rscDAPtIuU4kFir1lm9DpLxi6toAcDTluor86Pmo6t51Y/G
72xBVEu8/7IEgYk9Ziad+dQERo3Ba5DoyDLms7xl1t//qQJfIoWYBFq+xwa2Le+w8LXlcZ2DPKja
6b1daeoAhIUd903Ut83AgvZY6SGcgTS5ncDFoHTtdOV/yMJqUAfKfAIcW2MzQOxBlb1GIRTWtj53
tzCzevM0k25aUZZN2sfFBK8fmraGCLbXZKvj4eB8teBxP6WMqcCJJtZXCz101ACWToqDm2dGu0s6
ZxKEbFPOt+ho6/cC4AtD4SqQiDJ0pdmHqHov/i7JHbuI3CopPuGhF/d7G3p0Gmqt1bv47/QJnP7W
F0tUmnO8vPNaq/juygUcoIbmzpOb29nnnHLuj7J7qjQ7qczfHi5nLUIHWD+HZeN6B89q5ft6MZcV
r9i6CC5aDbrE1WgF7T6p3CbYg9q19I8aBkFamKL5/zyZGgcOonshIReDJbrBYMys4fbajuRoWZAy
rNSoxv3rH9TLz4nGCnpwlBYrRmbbdIYYnur8hwqH5kWXe5djX4ZF4yeH2LTGa85aL6fpYB7I+tHM
QNCehG+TBk3ACOnli+60yMZ80ufFmHZlG8deqJFQ/zZnq/ljLlyCO3/hhYPoquZ0vxSdD1ypFmiV
vP74RKoX8QQPPBjsBBTAwHTNzoMXkAFA6bMIjp1fOO4Oln4+74bYd3/VgVvUkT/p2kkbSug/c+Fq
8R1dX09/Zydt3IVVY1hoiomxmvaMBymOvb508BXkks0Plp+ZP7EgmfNwxn/wZ7eUsrsxU3/4Apx0
+FWUytKieEaWYm+id/WrHWWOOXfSJx8yKAFIvmdT4X+qaqu/7ZcOfYsuWwxxHAGVfm0pOOMTWgfo
0veD0/4RdtCCVwV4od1kem3l+4nLsdiPygebUHTCnsNWwyzuaOVF/sGzVswjzUT3Rox9n+8wAA6e
dfpdSTgsXv2tdQ0xQLBvjWFXOF77ITOq9keZzv2XwUJi6CZ27LmJyqoHsk3GUQb7xUIiL5xLBCdC
q8JU6sb18c8NVR50061eu0ioWW2a+qHhC/9dX8cq3/lytm5mqosyRJo/r8OuoN6IyCtlfhdMc/Wl
GaayiEjDesBGaZlZYYXxggfSt0fFAvWTykeEI9A+dIZAb6XxVY06BcIjaUSnyH4e6SAm4dSvti/8
fq26TSbul7B3yi4I2zjH6YZKdE72GNoAOXXzYCpugjjLPuAt4jbRZPhQCiX2q58RVcKWPpCa/1Wy
kz/ElKVplLjZ0rPtefeUzB6hm1ppQI7cG9r7JOlGhtdJ0qJQYOm/imBU8zFABkTeVH7VDCuxSlZ3
o6EtoGAL+tJXCvsXJQ/dUzoV5JirDO8L12eZFR1XRV2fepnYAGaT/gsJm33bgeeNprygccEfb1Qk
X7kkcHLW9aD2g2HYfuuyb8YicOqTprLxUHE+PuWiaa4EsJf587rKWseRDWA/sH7f/1SPjB+suHL6
+oRRgo6XApDnhynzhgPImPHdYMhriKALAQN5RlIrCnB0jf96TPyzYInia+vqaXvy0KY5gQUWp8Ra
goe+GPQr+3ZxKQARK+FrxUZscmhLn1KS36Y9qdHxaMHhV427LZNoWV9rnl1cikkt8qA0tZytQGgn
GsQK3KU9QeX7M5tINS86kiHBDBLg9ZD7sjDgAAPGZBVGBjBnzjdssTRMpqasObWOM94Jd/GOqnS1
t7Z9uGhISal+Vy9geuDnq5SWnDzIchyLvFhN6nG/MxZT3xVTfc2m6tIDraMwXLMszFu3kgSwzrt4
jP3mNA8GavGZ7d/Xuvvt9bf2t61znvfiO7MiNlZxidWi6/yBZF0y/LP79FTFWi/CqhZrXmAZy6Ob
ZkDFbTIPL5wWJz+1xao7ZFhd+lRYKPowqKuUfjsFQVXv7Noe9T1KKPAoTJHF4LZUUx5b0VYyrGw4
EKRfbv5cxq764SR6ckwF/UmGjSaWI68/1IVvFw47UGr8YcnoX0x2nNHrTTWnJwRe5LOlpxZqQqX4
hNd4cjdngMpeX+/CTqHTBFWToQjbstUFnRY06dzRSU9LlstQqsH4FuC68vPtqyBoENAeoZx/4XDj
py1prWVnpyrX0v2syvqw6Nm1WfSFmI7SABxLoh/M6G0f2pDIQRWpZJVpyI6LQVpguoWNIg40+YPJ
WPoLI4XqSv114Q2urCkwkYyUiEib5iOmCJk20RE8GV7lF9ipLbArMtp6V05G8PJoMIdDCH8N6+uZ
30SJwcZrvfNlcprHsbVDY5TJcmvH7aCixMCnbuegVm0/KtdMvsWqT6zQX6B78gF0w5faKcevSany
fJcOarlXyPL4UaaSyQ4ro7bn28AoyZWq1m+eJGZEwWGamMuFw+jeGN3k80+6WGHp6MY8Y/c4pJGP
sNz3wOmtbzn11RiZqa0eGfHl9y40wD+1QTUaDr1QT36dzfnJYBA7hbLQJJDHIEByyCga1bxL0h7/
lUom+Y8lGd1+51DvjaQiUyDeJ42TqV3dIvrN0Nx3k8iN6RtGk5fIcpfXxfirHsTi7moZmO87s/Uf
57Tt/Z0+D/PTpBdwARFroNoNJgNrMhuWdxY2cYEbsgVbRu5bYNDVTtB/D+4Hry0zkr/A+Ig9UPZV
OcL4oKsxcA9VnuS3Oto874omaQLc/yoEwKTE0S4c9aG09lVQLTKygpqnQfemfNb7saqgkvhOh4O8
AQ2KlK5S71g3eaDWrH8Nc63Bgggy0wiLxOjKcEYPmniDy0cauqto1YotnD8gd5S8dyZpv+cn9TP+
7UHc7qsqt4lRKa9/jvIC45HXv9sXR46eGrGIZiPOQvRNN13AlvFBrtwpP2p2kN9kqdWEqjLtsK3m
+GYsr0GlX0I8QZH+nQIDcluNRTcRPa3bWu+bODv6+eKd7CbovoKtGJ/jFsIRcjbm3urqIts1saYV
ITuQ/KRxLa7Mbf9K1f9zsayC4FzGNMPpFek+E7Tzi4XCUhNl56qTSBv3N4duWe6GIjb7SA19Fe8d
rUiwhquqvo24ExBPKXzN22ftQkkEAW05YYlj/YDC6OanPqjKd0G30JzAha9ToWX26RLhnxH/J9Oi
NXZEsvYUFLSKwsapCfFKL4GFNJWJD24+I2EXDuZgBlEmW0vuRCepySvVd0GkOaNlHsZOzZ9e3/lN
VFtfAdkccy/8IiCHbg3EpY42sFdo04nRSvYBDwzq//Kq/vAmxVpXAcoDupNeMyX1VrEp1vS8r3Be
PDmtbRyMHNvQFpvGA1XRVffh9exsNpU7bsUNQz/lr81ZTj1dBoHGHWRX0MNoz4InLY3sJmvpykbu
0KgPeqfGu1zk1l5zhipMIQNFNWixK+frL1Vj+1NWHsyq2gTDPNicrzRbusqcMtIS3es/ImXI1+9x
656EZxR5mGp+Ut3UVe88d74xffZhV8pQXxr95zQvKD0Kidr8lU/9wlZQ62MVQTJFYbLtesh0wETM
94pTZ1D0lXI0D+VE67+AnPO2cd266xRd7AO0dC7rLes9G+fBq0qfpcZlDPMBynZuW2/UEllXYSpN
9smbXrX/1hP+T1GCo6+H+pRTnJIJSqExUC73nliu5E/b9s3fZYiQ9HgBjdDWX0PoP8vg4gEgmH7G
CRGiPNubozWAPZM5wps+WxyCy168CKp38j1QpKJRkfja81zMzSMF+2wf3vzdAs0FjU+9wle15SIV
QjFbITie5ha/ikZJcTPJ9pqe8oXoQL3COA0YF7Jf2xmDLkSv+XFTnOKlHffoCao7hDWGt82B1leL
vBoAYMy7GHRtbe2Q4oztyYzbEy6C2S5Au3CPU2F/N1paFVVObe5ef3cXPgGQWzjbkV55HJhNgjVn
SLgsrtee9HQ27shopn03LdV7WzOvIWkuvEA+/NXhimaA+ULJAlGOgexJx8TY9OjuxEF9LNUirwTx
S4cTeARpPTMaaqWtSbepJuTesqE9ac0QQD7qbfE5KVzA6t4cJL/NoC5vbKnlvz1j9tpQdohvhkMw
NV1kqwIa4+sveJOgrxvKiYElwpiewe/WcauuJaDQchInid3IfsSE2I/mooarDrI/CwfWxObBsq+p
9V1alxsGZxpuGuYym9DvA2IriP3lieTCu/OtpNhpatAjRhxYXmbG0r4zNHTXrpwnax0obeI85AUi
w4rT4x7dDJzipehbcyirU2J2Ote/N2JDV8aG8cipTkUIP0V+GPOh174kbVo+N3G9sllT233WKD7L
vVNU1cmoXNrmWYenUmQVafmDpyh+LOUwfCwGJAFiM528SCKxj2nDKH0vVFpmfMfOMPvZ9WaNtI0J
4AzwdCFu3VbglwpvcBH72pzyOQzsSi07OFzFcy989ENbn0RrBwXQ+Uz6Guv8TJxBQ3+e/Qeye4hs
jYJN/PrRuPBBgF3zaH/wzSN6uXlVpZHMZqdQXbJrJ448RGT3tceU9PVVXm4IDQmuHdRJQAPY24NQ
jhNOBGaVnzLkDJ4zzE8/K0/LHvta2O1BTjozKq0tlt+FgNiGC3X75fUfsPZYzk8E42YYWYybATFD
oTy/LYKu74xK8/MTgjLc9ACyEzpKmap++w60DlGkAVQXOSfhAvnnSu/s5WdAtCGfY6axtn+2BaRh
1fi6LmV+8hMKjSnNb22zNw7LMOtQEmdOTw8Q8vUHfrmvHHvWWsfeK11k23QyWi5dh+uxKKT7wcqR
ZQhFGqdfX1/m7+x282Khb7AGk1AaT1vcbe26SzMUaXdqZRbsfZALVURXbfgd217cotbi92versdN
5I/r96T3M2pZaaW0X23dYxSh1XNM4tNi+BWOVro8+ymKWgcuimrADdwtO/613v0c7c5RVyLFy5tn
RdDDEwWoD8jsL+b9nyQiDpDwMxvEnTPOxSEO+t+wAz+RE5lX0oOLC5EYAVQHpfyCv0YLEJXHoEPE
VitpmFa61+x8ph4n0fj+2+guPAkEpRU8DH0DzsvffsY/D+U0jZ0Kc5SndPT1E+NfKI6ZLq/Nq9YE
63zngcGQ04MXXRWOtkEWTZM4sPpAnNJcG8LSmBwbvYSJWa3AUSrLNeuaIeGFl7iqXNPPgolI43tz
nXQ5ohTd5IhTkWvLbgycEbXlydwvMLKuBKyXnw8P989Sm4JYLaPTzLUrTrrTdrvFxmV5Huzkyqm4
top5HpXmVFaGlXriJChCI33xhx1A2GuSWhdfG4GPIScYxxfNBFunleDPvDaRy88ChlLUgltGaDJe
bl6PBhefh9nl2ulelZQ2G4RlGDmezUoQC9s7TxPdXrcb/8pH+zKWszf/rLLZG3seygEspzh5g6cf
cvpZB9ABya6lq/CxMIN8h39Gf0eD8M1+FWRRwB1XGDtoM7A35/tFp3ao6VHVJwgizr40SndnztcQ
2Be2i51atckomsmeNo+XrvC8HpLByRsDPZrLLr/t50Lsat18I5lsjRSAzMjOIJhAjNv2W4TTaVNj
Nd1JmUn/qyTRPymf3sObTwXHjnsIOylW215/ijAPSpRV5mrgFsKrYs2tau/p7csQiPhoaXQzFdvc
eJ7A8TiNE6yjwCCFyvHUrmeQe/f6Khd2B9c61HtNKqQVy3t+BISD7uGqSHkquyH9YowB/bFgnh9r
Wq1XzvmFr2lt2QOHcNeW0LZct1pHg4dHEVHHvnkzSL/bx4F4I+VzPQMrK26ltdBuBHxx/kAN6VBa
Wk5zUnXlfB38oTnMmem9m4oyf/TEIK8IaV56Kg4dGDl66aiBbWIe3e9GXwfZpzEZ7HcuCnKRJ+r8
Sgl7cRXOG1M35h9oZpw/VVohvglupjnBeYJO3GND5evqmoTYy8QOiDVnbj3d61x0PSz/3LSlCzyn
QyPs5Pci+1ioBYWhdKAjXHryoee13ozaUF3RFrhQXGLgtNrmEEoRQN+OmWcnmWp3CXB74ewcXVPl
bRiLJtkZgzM+JG6S3Bl49t0bo97eJGh43nuq7Z9ypJWuJJkXUgDu/hW0w/WyhpHz5/fm2ND0Pm5O
fWxgYFvb6U2bD9kPMdjdAVcJhhevf30XOnjsJSxR1iSfp1l8viLT6TXrneqTXjYnT5PO3vRm4DCT
2+wLjVFiaE++9pAOfrAXhTUxamjyG92fzCGaRLK/8nMslvsnB6L1BL8TND/Td5DBoADPf45rtJo5
dYlzapVhorgGEC0Er2ftes1O3rWAbCKvE8Fjzrjn0VWWAB6I9l3KPOaJ0OyG6RK8le28/iauX2cl
NNBL34p15qaj2P7RQaiWGqfI8LbtTdiZrz/6Jg7+fXL0BKFmgBxh/LZ58kaYudsBqjqVtBVDORT+
oVwQjIqldU0/8K+n9eYtwzohDq7MO4rVzTETuW7IZY7tU5506QMoYTB/C4lvFzHfzJ4yiZ4n+ne5
/2u0egzuWruz8jB3xzaJpmHJDsqXaRZp2sSguUP68LlG0ScNR1H3eThJ5T/No1l1UQUuNgWmnvVH
DdQg4ANNf0o6GIXRLFN498VcOUkE3GT2Dr1XCz2S3HqoljWI9vjexGhfWeZURObgx0sIwUWgNaLn
9JmbAQLXHoCSUUQMUesfYvHRA1XxtAA6WCq1K4rFODlj2n007aF39xKQj6L/kOXXisMX8x5ELahB
OBu8JV6svp7rfwKXACIM0Kwx6clPNS5RogzugSYm6JbZqdqPHkNvt5nbCEQ4xkmzXzE4LoNrZioX
fwfoFST3ITGtk5/z30GDM3FR/UDaszN1weKZGYeKgZ12qGmeDIgdFsEQ6hAvs3BZFmmFS2qPE6JV
jnElrm6uDHrjq0wlA3mfWx1qxOZEJ76Z1oyPzVM6K/tDAeXow9C46soM4vIqlExw+cBnbAHKWFFI
mWs6NgOT3xw8E7/rSa/zK4n4Nk7+fRi2lcPHHwFd//MXW0GwHS1hmgCe5im7CXJlODejsvpnzDO6
r2iVGJ9nXgi0ublLf+Lr3AE3nVX2lfhZPVIXo2H3esRgysKim+/YxntgFZaAYoOez/mPSosg9jHV
Wk79OPY/NDbhN4Ss/FHh8IC6nx/3U2gH8bR3gwQMbYmiggiF5lTVTVwJMYa6i0bnPk69ZqHX1lvj
Acg6qEe9TwEklgntxsgsRlQD9XYB/+1rNmwkF2g+ocLyJu+GSS8wP92Zijtn9pYvywDuJBxNWd56
xaQ+ukOKfxJK1gBMHIwtHxqht4ALTD1rooKzik5hNqkiUmmQpftO5fF7kC/lGHVW3z+kXbr8cLsp
QZvPzgEHwnIYk0dcW7VhNy3LkO/mIWmrUNat9jiDAiIfLm1mXspq/T+xQ89mDysW+5C+N/znOlAS
yHYszI8dj20zhs2mOsxnN84jqw0aBWqayduOncy/is50vokpIVCBb0TnsZ4axcgad5lvvt8Oqy2R
JzWqdL+/FzpIlz0qSPS8GicYnjSmqiaieT0QPOAeTRSkWmXts6Er+yiLhXi0lJeqnTDQgwhbaXdD
ZBEVIYh29VjvaheN1sjPJL0sVCOYvZaB8b43p/gnE/c/qjfNz2maMWBVdZq+1y2FRPisr7qnjBnC
rNLHRzv3qvdt0Y1PMaL+X5FX91EzHtFYGQbRcTrcOLvt3H74TyFcVh9cZ5F2GAQlg90ikN1Dkgw1
Gn+55bfg7n1qJwihqN/5U17flYNj5jeVSOk2KtXO003qmOOzP9vdKvK4tF/1cQluU6/vfiN1NJnI
KjQLcAVZdT8dH/0stmKoHstulHdgkvvfaQdYMXIDIP5h6yz6c7UY2n3XJKUZ1VM330tmiN+lkbc3
zEaJcLTea2e3muSlUOXa+tdo6PQWtKz1TvSTlbxZukD/UFqa7uyEE8jvet3mvyAaLQ/50KC7Ojv+
pxnW+BL2uY2F28ILDp05rbowERnSlJlbIY5TGE9t1kukJjEW/ezzHSyh7HUEatzYdE7mPCsfad2x
vBeJWz8G0gKMnop2zMPWdpomQtGreVBFrudhP9jeY2m45rBHZizWSKXrxL6VqGp8CYxKPbVCj38K
LfUfhcJJ9DAGXrHsct/Uvko56DPg5K5WkamNFjLxMcDuj8iSNp9Q2vSSqI6zokHr1FyKG7+3huk+
QYzZR2JcDfei6JCrBX4OuaCvwCEXmHT8mVykb8OmdUAjJwVQ28fSFoa8V2Zt/orBeD45GPFkqJ+2
Zht6Btix0BBp2n0Ypa0/Or4tVycPLfjWMz5zIsZ1vhGZ49TFt1amljSavTqo3heiNxqucVVWoZNP
c3s/p7b8kOaC3zfAlBfhVEiPiFLV2v1c6jClUe3VSDZUJly4Bw0WmlyvXYQXKtBkB2z7TcFosg0X
tXSfUaqlJ9gVzuPsau4zKn3FStaxPHR/k/p30dqcgwxYlRYaZTMwrlY0Wo+yzrLfxRir5BP0OuNJ
n3w72zsJBrJhYSxOfTT6ySUHl624B0Dakml2uT6i6eejdcqIUWYR0uTLL9NS/hwS+syfmDctycfM
MUSxj0dgPeGs2T0GNZlA4spAaexDbc2xfmOIHqvCru89AD15UvwHICNAkVM4U7ov6tz/w2WvWk7l
ON/2A8VlpLto1UYJgew/Y1TDdPBGFJ73ltsG9TNyad07xg/qe2FoebYbVhZ6GPBgFDZm3PyU6Evg
xwVadCfQQ/hT9AWDEGEBNoxidE8hdEund8IAVUE8iI2OUYs394G705oqHcNmqrkHwKzGY2TVVXNr
e63sQg4l51EMunVrOV2zchsq/1u6wOQ3sbXsIoVY57EEb/QNn3Lvc6+r5QtoFM1/P5uB9l3XyyIH
rmXK9GBh9IIUb95CxarMDp1BM2kJ9MlUxF+XxQ6wWxkEkVnGBaZtMwbkn2PaDD/yVi73ZbJwp/Qq
54JIszGhhJxk3DxBIBPlbZsqo7qvMmAoOzMvpvdDN+F9OdRa/g1Tz/hLhgHfCcngHpvPxECzbNWj
/25mUAmaVVwnRMkr+1Ro7Pg+m0fjZKhWt6JhkJO9Q71TZEs0tlWTnYY0bdSt5rcGatylI6fDaKST
866AYBnAASjyLpIdX1+YaZX/fUGhdopqe9VpHZbYv60yP/koK+t/zs5sx21cCcNPJED7civLdtvu
TmftLDfEJJPRvu96+vMxV7FstNAHGGSAwSA0qSJZrPqXpnleBqSV93YKjmUXwYAa+KK5He06JbR1
v8KllB0cNuDlQRIURHYKeR2WfqJ0wRRzPe0VpCfjd64WAYIJUUdP9h1z0vmQVTrt3DlZPoa4HWjk
9K2Z7KJEhaVix938mEVGjjMePmFJYMAohM2YaMl/vWQ4+gma23DD6kUjcXc7dJadSlRfFydt6uM8
CqU4gMDnps8biDk7wyiWB0/Q0n1X0GTK/NJNNOOTKQqlJtvI6vgELlp9yKlKH2rXjqKA/yqQBu9o
1R/byalVUEft8G+p1clT2PWotVkhRp27npS4450aEq9DOqbtTiutsPNDErpxpzSm/rUxp9qj9lct
TyauYgWXkbfYRysW5bu8HZryY9RSjgrGUO+snSYahXcNn6n1xTKAiqIZkD5HcGJx5hgMhYfOEP+o
ozB5xvrcsHfqgALMLs0jO9sNkdl8wtuyUQOaLZHHr9QWpHDFoLkI6+rDQ1EVJqLlNNj/w5q7MxGh
S4bpiE575fqhY5YPrVWyxBUZymOh9cVXj9I5+tqFubDfQsd+8lIz4W+ueBcHjVtHPw3FNv8zHYVu
Dyeaon4c+FQT6xEr8OjIxEi2liKpd9WcitAXHEyeXw5yFUtResYOt9LhdxHnw3+wQJrWr2RrHg0f
a6TTa7tTEKtN+2Fykzj1KX9nPyqIztM+jxMUGdMSWsdDLozyZeatOIE0ExZcSLstUKafaej6YEzZ
baKvK2ooPAb90E3Nz4uIhQjU0VEjf8m54PamV015QAsr+jCmXvpzpvKG8WM0PJamOv4DzLA6Kixs
A18sTj6KBcLTrohHg76JQCLZF0NlfYvMFIAFCskKCslZpz32MbLHKF3McxW0Xazq/pjO/YnqSDME
yRiXxmGJQqKmJmVpfRPNbhAFqhZagb1k1UvWeml3gvUz/yI3SpP9kJbRGVQlHN9EIjJ8r+qSZ9gy
PaLxVWbgEcATCBKhWs6/F0wBYlTkPbMMYlS3SdToNADPbu3wExyKKAmSJFSOvT0Z7p5SonWxipYr
dZisCbZK0k2nTEVMnisgVVIobVEDDQiB2R3Oqg2q50KM79LQm9M9f9v4MuKbXX/wkpzEruz6kK+f
KISz2eWZ5rvlJEjeMlieKMVZJY57rvgeIZQTo2reLZ0v4tD80GIr9BhOVdwitT1QlOFKhbATlVpK
E37Ik99Id+RNkDRo30Q9gKVAICjOdpk7EgZFqbQB7qI6/AC30pk859XivW4O/P1ja1QqQMyUjVbE
CHd/MsCFGojFT6PiAwnBBShEuCR/qDI3Au/vxe4P+BKSjFTYM1oC4xz/g5xJ2QIEqFHUjkw11Xyz
SShXOMaQtxcrN4f3KYrX2AJzlVBfCRvvU1YvS3PIePY1+3gain8ByNtmYECdLk/oxTdfkT4sqyCL
9Nz4OXdLaR6NNuISDWs3q3ZNZJP+eUCKR79Q7KLCi9ikBV1MPM99rlxL5/hti9+5UfQfLJO+7D6L
quizRf5THfNsUKZPnZZ6/xSdF/4GNJ1+16ycHTdPs3FRwtD5EiWj+GU3g3dMPOxR9/CreK3nEx/k
aRrS2ea/KDE2hbUNBSyLYs45kE5C3U1pu4AYL1jkYDGG0dqHGNKCRqDaV+8rW9DhGbLZrp57nVIm
4uvD8ETVM06DorfnL+ZMFnkSE2bQj8s4DM8DxGcgPrXBFra56d5bKKGDyp4VLQRs0ETit+mmzDxR
l+ldqKS4Oo0knppvJHBT/Aqy7RdOcHrW7IZUCwYNKodvT5r9by+0/EjWL8YgnGflxRkNN3nEZGIW
u6xu+2ddoEuGFuQyf9Sj1vGOyJy70UNllvoXr0vMdxCgrfa3A5ZLD1JUaB0eLXHxpUA3EFAAPsjG
foxEIkiRRPUbVTxKm2NT4vpaQgnnJ+FOZkM5dqzmNGRIqAddU0XG+ww2/feax82ww7qkFJBFW/fr
nLHsfkgx88UpW+ezBaZa9b3ChVMcuou2i1IaCyNUM4otykLOr8ApzH3cfet/wNCojxUU8ThYZk39
x2mL+lc1ptgSaDCK31mNjaO2p8/Sj558Tuxqxy5+ujwd3oHxIUlEAgNnKLuoRfiw4FD50Ha6izS7
vnT/TfM48JaNc5GcFByhwr2xZIUaWGprdjhkF92WlOaqfyhrIyC/oIEBTpSYDFnV/qv4pZiWK/qm
Mi4L/9+5qIZK1s9nyjFjvqTT3jOz2iJb67yYwInnLRW4m9IpDUSKu2gEUMrW6CBcj08BJrf6ErCy
bTfVLoFBvEMGs/t3XCqsAV4vutwby4DGyiggip11kz5sofePdqle1MYyPiKeYe2QP7Ef2FPRRkV4
1QyQywobiFkB8kUo+AY1KKsyGeDmS1cZ7xt9Kh6pXcR7wJvaj94rNkAOd0fDOkf26C3qhKvKoQn0
uq1CS7uISn/OJp77zkydtKL2cmyq+evry/iHDHxVuqIzBk6a/iX7VDKrrr9Zh15VPXXxdMknRU8D
q89D5TDVQ3rAIF5NAqULQ9rQCirbD7lj981O4cz9GmWm8U0jjR39XtiZ+tS4UQgKD42Ab+izLJof
FaHYcka8/egAQGSMSdkcwKKrtcndeRKFPix89Li8zDzadpOYKEEPiv62PhsfXSe8ANBIcDc9oNVQ
QGqNSDakLp2TavtJmZDgRofv/evLv+qz/RkFmWubKGZKqDVdr34knKSclWa+oMFbnWeAcs+DWZZ4
F+nN59IdtaBrR29j69xWavU/vD0oCcCbwBtcDwqFQGvhiM6Xdla1ndCGfudR9ghen9q9UYDFURS1
JCN2rbjrisJdKDXPl8Fx8RSgbvyA4ND31we5ExBUgqG2yVMPCMZqKj2kH82M2/nCZaBeFsOL9gOk
ia9mOPYbp8DdoWD4QpjCFZaW2PWq1bPaJjmvrIs5p9GDVS6QkOzc83uD7uDGF7o3Fl1QJAPYkBwB
q4N06Wsn9hJjuXS8OAOd2xaA5VLsGSrZmNbtcQNlgC4XoUDnFan/62mJ0tH60O60S02ZQO8gXTXt
8CgUjEjosWgbQXEv3sGAAMBmZ/HhVhNruHoLp6hpi9RiRgtiQkkDjK54V6kJ1fGlzXwRTcNGlNwL
xb9HXaFbVDeBRpzm2sUJa+tzodefvTasf749FOmtEIRcEdI1+3oh6XmJjhReu3juPD7oVp0fRauI
H/O09P+9PtTd+SDwwAEISxWFt+uh5jY2Cioq2kVHrIk02bJ2QgzLxgl4LzLAZ4AyhvaA4MzqW4Hn
TpFmmjVIFWq+XzorPCVUvuMddgkU3GrEO97qGyc7vPRcAbnAKqYruvpQeirITUKkNLU4b48o/UQ7
r6m1jUP3ZvnkKIidAc0HrQFX9Xr5WnOKAFF7dF2zPDpoOW5lJPDpBoTg3ijyE7GPSR7gf12PokVx
UaZylDFq52OkVY2fN8mW3uTdUUz8W3RuRgCfcsP9lfK5ods5KMmbl1ab6n2WVWrQkxad3hhwlMpg
yGNsCz4DfNBqLhZ5fAoL1bnEoLoDO03z3ZB52caKrfEfsvUOnBj0EeBOFdjB6s41c3fyaBo5l6Gw
9I9Gk1tUeRaP5Nwsj5Zbxedoga1RjPjTeFnsHutGiOMMX/afN86XgxdcPwhaOsn0TVc/ZMyTpmsX
jBk1u6x2dTe86E4rgv9jEJkqc/n/IS9cf7pU5CXqpyon74SaCeVQVGrQqd8Y5d5VAvqJW5LEyWQ3
X48yY9BLG0TTLkqt8oKmsRCQdYZ7G7Wgjavk3uGOgj8HE2IvXMeroXST8ilwFU5A2M0BKCn7pApj
Pqcw4Z6ZqUtlN5+nYeOylOfQKoOVHX/Zd2WeJLHXM9RLjv4W7aiLm2r2gyWa8Uh1FAeBpMlE71tj
nL0UOsTlXaHxRNoY/c6kgeyS6Hgo87K+q9GLWo1iAZ3zooVJ+wPlqdY86FMfHlRQFPGuaXKpe23a
9ca4f/KN1bSxlGDLcMjoULNWMVo1WlPZWjtc9GjJPsdN1Ak/huka7yfNqNVj0bf193xsh4mXWCT1
l7y+/IDZQmnvlLnG3juxQyh5uHPmD3gVWHTuDbPCN9Py5m8JbmyUbl2ti4LWNNtPGXDUH0ms2z8T
T/bS0AwqE79JhlA81Qh5pRQPaS8GZo88tu/U8/yiKzWuIglljmCBwzrv0KA0f6rhaI1PYCOqEJka
0Bq+MajNV0q4Shxk6jB+B0bPA5X6sG4GjTQX9Jcw8iC+peBSd2ozd495OSFVqC5O9F1gxVaRm0ex
IdWfmgfLrCklZrxPp4CeVvjd0bIuO4ilaRoq9YnxJRrKngo308X8bhytX7Nhtj/awYwQtpKEmbjV
irNeTcIJFprgTxmBo1wQ79DTJ4y+vV+TgltHlVUZwqpCGb6kRdvYh3ghi4bGZlVnEmJ0cGZltOKn
qq/Mb14dUwvS+1T7auA10p10mnRiNxZa9SFPXRTUsOXzfqat4eRH6PMUsVxViq1UlTZ+4aZyPzZh
3iVPLjLMGuX0fHwe57TCLkVRYVXSITcMTBfHeN44lm+uGFQhYZXxIoXIiaLUKkOMu4w2Kfa+l4SQ
OMTt2Hwe55YQeP04vLeRWEuPk5/3ECj/623shorobc6HSzUNlOcgARzRTcve5+XQPKkYGfvDVGy9
8u49f4lnhHgl4Av09Wr7GplGdzUapksGP/c0j14m/TrrX8aoV/u2b9Md5Bp1jwLz/ES300WEUw0f
PKOwPhToENiIkVXDA1oO1d50F5Q/7EH59/WFuVHP4hHF6QI2G7INncC1CoWjhlVmpvV0AZ1VfVcx
5Xo3z2H4U9G7Bgff+FdiTEhc0fS4EHrhfhrNHi1t4Z36YYxp87g2PTa12IVhqR9f/3FyfVanEBQT
Kk4k9CRVa3WRNna4tGMesIBHtGdUTvSPoaqPfoXQ2TeEdapvbx5PQpnQdiXhQU1sdeqNE8g1pdJJ
5asMJVm98AxwG6N4pIM+oORmhlsGA3cuUIppJPZ4TmH7t8bocaJYLY9l7WKK7t80dZGo6rIaH+Ui
eXPlRycQQchLKpfkTF/vAFXPWz6zZl70XnOhCaU8wcoJQ5QFOR0HlMzGeDfGFwQWupVsNQo/LOk6
w7f6kEct7YOLpQNzqBQj/6eqVCq/ClUf/G0V7VBpoenQBkqcR5GE2VmtjOJnVE/NV0Bz6IwJZZNW
LyF6q5ACDwmhzUXyhue7PCj+SmlHFciINTgmYlMYnSLLne7tqgn/85J2+m44lfYygZakI13kz8bS
dWeDDjlwkdIoTu5oNO9qsSRv9Y35s1SgYV0wZ2CCrdVjqBzqxqrryLqkA0/WBgFK39HiyaeFvEUA
vxNw7HIwrkQCkbeG3jJzo+eOMy+1MH6pVmY/9J711WyndiOrv7N3HXYRZS4CG/vx1Zy8KXSTtM1N
lHoW/VuCDOCTrqf7GHTtfsk0sbF178zrDx5flu7kA2x1wFdaXBoDDLqLO1G3i3K6b3mHwAgWkO3G
lXVvKKKHCJLwS2ut5x4KM4dgWoyXfqbnnreTRc9qiPatJrbqJ7e3o0G2y1PBoEossf/X0Rr3ct1C
wQXSg5ZuaEcEcd03G8es/Fuu9wRfSeUlSZkLqqm7GmUarMRAIme+AM/w3qvUST6HsGxfINKa36W4
5OfKHWi3vn7Y3h0V7qAtI4TMXu7Uv3aithSREarOeMkMe0FvdFHbl75qnR9WU+Q/Eiz6HpY5gYH8
+rB3lhQvOMjc7DZXcpKuhx37MrLacegpSbfuXsOHZIcO6BZe9Tb6gedy50u5Acmc11ejuNha2qJr
Lw6E8X1NA5yWKq3iz5wm5sdRiOzw+rRug9LQyTAYDV07Wsmr4z0ctJmLZBouDgiqY9lN3gNMkfbg
TXn5/fWh7qygziajcI2Y2e1p5Vm9ZSqN3l3aJVePlibo/k+2+fD6KHdWkCKKpNlYvHwQHbheQUTe
aPkX6XJZolb7aJmTd8j0IT4mpqIFWBIBVX/7gAh4kwRhlSlVhK4HnEsYKUnpzpcsMqPGp/SBPqbZ
iECZM/tURSAiXh/wzjpKo0QOY8rk/LPaALHTaUocKeSk+Rh+1pJhPg9x5W6cw3fA4hRfPUaBacF2
W/PIptLqaQAbMw2mEZ48r6IPag+XzIsKbRdOi3nU40g/UAy0zqEO86tVxdtl27hweSOAEZdWlGvg
/BIt7pJUYXKhbt8fkqFeHnlXv5GxCX8A9AY1JGmuShV4LWgfW1GLNlitn73KC/etAMnXCXPcgZqx
3xgsciiTGxQlP8kFuLndkjDkUdYa5zYKzV+5M6vvAC1iLe+IHLKyPb68Hit/COF/n9FyQJT20N+h
3AcubXWgJCWoD4XGzdlALPMBGwKAnZxwJ7VCUMvKvfIAN74+1mBV3imxPdO0LESQgyh61oSJmGua
l5+Tvty0oZQ58fUPI2VGGEeHOsNFtRaUEQgbA6iok8uUGNrLIoStoZhHB8jPUDbIdv3IC3wfLwnM
kcTuzb3jDEgBT5rSv99YI7lDVz+Fui7eezAEkABzVhsqh3y6OHURXowstplxJOYXkkD3PwB5+a88
N/WvWNoWT2D3zQE7+xHwoKOCTPEdtTd+IoKLUpmHufKDGJzlV5bwDg46U5/7YMh7oGCFqnUuyfIy
OL9e/+3rs4AHjrQuoPfDh6bQv7qCAe6D+wsXcU6LhChS7TrAotvYvXkUlkeKKUg5pxs9VzrN+czT
QpxdkfMKzsUvNbTfyG5jF0JQpN8IU4OnFG+363PUxWA4BoXknhEkqHaVIZ77toeGEntfs6LcIMne
MDaQxXcpcTIMrEjeNqvrPOXnIMqFufOclxmSwaJJdmWT589J2Cf/UdrNfHxYxL5EU/nUVZ0VgLJS
n3VvLkM/AwaWblzEN18SIACnHFKdZNcs8Wr6dtKIyZt76xRlU7lvTIThmrEQG+fP7ShYJVIzgYfK
A8tbt3Z7JRK21+Orm8dWtW8G2k/xoGzVzO+NgiKMLABSR4bnc/0px7oKl47VPBvCnXmiiXAnRm1L
N2mdCNLN4n7HyRSbGouvuIr9yuhCtXerkLl0+nHMXF0irEJkAvM6iMM528eF2W6YW/wJw6vDQo5K
54TzFB4V1KXruU0Rcu2W3oTnGONcvZu+RJOHilD1ni7bufO4FavxsUzGYzZV/w60sh1keBajfRf1
y7vGMneLkZ663jrwbjs1bTjuyxRGQuXsX9+zMoBXv5MDlrtbsqtopMrE76802cuBKlnNkJx53sQR
mtyD9aOa7OznNGXawcDT+EeHeCP4TUguG4u0Tir/fBkHf1laZiSz63oI9HO52dk4GhXVQ7XE6d5U
AJY2pS4+vD7Ndbonh/I4tXUsL2TBexUErRVW6dKL8DxE1AEdMKYYRSc5nqNm/BKbIO031vVe1JGD
05mmGUNTYXVZCKHjNSKw8uipNeCCZnq+OqsHOxtTH6jROa/FW5v8f+b415CrkLNL+gYjxfJzHOff
mlzT93OK73jqhlvpye3GpcZJVQ8wITK5NEOug2b2egKjmFjNRVtOmRA/hrbq31rhYT7SMpL2Em8c
cqHVKH3djMhR1uk5GTljIcBEGFGMkVtzvGr9b6F52biHyhXZ9P5j5J66ODfRIVayVvdjTVCjR63T
flIzPNmC1+PpTuhK3QQJOuAfZ03n7TRV8jLZNuidhntssrynULOw/kDT6/frQ91ZbGjV8tKW/Wz+
XC22ibV7ZizJuShyniZm5uy7Gpzg/zGKTQUPEQ/Sv/UDD8cUgx3vJGerTefAHKcCznr3VjYnnxRQ
CAIaLBwg5jUabaTpI3KrSM6IxkKbA36P589obeQhdzY73HfI39yQJCPqqs7KOd9HjWKnZ6TD6icR
qfajOoXKw6TDbPMj1RzfiDaQ05IvAgTV5Lh/soi/DlH8YNxCRU/sjBcfzZFBtTipKQzB9O0PxpQM
hzd/LKprLqLOwPRk6/w6JGTZ04tLPTqXxP0uXng7zklqvn0ZadAhwMQJzR/r3mSF9mo+x/LiHLX4
oLT6KTX1aC/K+sOQYG3z+pz+mEuubiK06EBgkt1xrKxlXKJBGWyDXtE5qvQsegibsX4GAi9ewmgZ
zgsdQRTC1FD7hT5K1vt4woz/QsKOoEQWIfI8ipcV+kHKIeeXYplriMtJ2GoPjNR+kMDq0A9bW413
eAHVMLqHGrnatOphPloq7JwSPBv2v3M3HXsV7bNLb8aqtcNWZ7IDo57qwIAFYu/bWXOQwEpE/mOg
Rv3R0rNs3rg9biNYClsD2wRuRHtnvRtx1Ym7xBHaeUx7Z6c4LRXbArtK3oQ0FGlVbgTUTStJk+UW
xjId2cZCY+k6opY46iCReMs5LpXK3HWDnf+Ia1GXuyo0xsnXnbGy/FYpBy2I6bSacOtS3Tj0Xe+F
uINGjjRC0ev3epUY4pCqEI4cPcGUJ40gaL4eKrcnIj9WPmYA50kdx1UpJaYnz+OUH9sAMX3s3eQJ
GeLpjZTwPyvCDQ6SDVkhFuZ6RXTgZEYYKss5RaY0sA2IzlrvTBt77PYekT6knOoUTwBArwGzQi9b
rad9fU6T3gwg/FQPlLaHZ6QA7LdCJ5mRxmFIIkxxgax7NaNYK2dHQS/rPALQ82PLzgPdKrZmdNOY
YRj2MS1OOtA0/dax6+LYNGCt0p5Jt3e50qfHpImCIS3OGH/7VRodpOFL31pPCFY/LmF7iuXmWrz8
rfgi+Uvo6tF6pDFFpW91D1QKMl517NU4gZFg01Ss/TY33oqV+jMKp6O81KhbqqtlJWdPtbnXm7O2
2O7XhkxoN4VJ8uXNMc9lJo9jRFZQD1gVaGhUznaT2s25hT94CJWm2yvVGL496IG7UhZ1KfFKHPd1
0APLjxpDEfXZdiPnULhacSprahKvz+WmZsiS4YfBDUZphwrvOnvy9KizcqVozl2IgCZogPIJtqYN
8TvL3il5Gx+1qbcT+GheeFh4Dj8p4yQ2KsB3th7YE9JzCS4iyVxFhzM0cw1uoz6DlLB2th7lJ8W2
xaOmD8lWkVReyNd3m0WOSHmUVwjxuAYy1QYMaFa0PocWKgBTkQcg282dIZJ3sJIUPykSbCQVDa+E
2swCDc1ZYNRj9+Ygkv1nciNZnIF2IJfkrzyFXLnOy9losLIywiNaWXWgaMqWvuzt5WXLA41gQTEF
O9PV8ezU0EQdm4vcakIFZwLbPRiRru4bqPRP4dLGG5fX7XXAOSNbBRR/GW3dxocZrqjhMOJ6FcVx
UDRRGkyD6WzkJ3dG4XimhUofnS+5No9O8XvoTEXJz32eiZ27VAhSwFrf2Bq3QYnWOOrvbHT69jSQ
rr+QNihOrmV6cbagfD3HS6zvExuuSwT1aON9dTsUhHqufd7enJCcXNdDxRmqH/aicqJMk6HgVBdb
O7cbxZ46gLsFjr0tMyDRJ3EgUvuXV8ZqsMVwB8vEAvasxmJ4j6WVBhIX5INd1sTJ0BmfK1FjVeg1
rv3+9dPm9sOB35elDRTAES5RV0OLwpn1Iqp7wmMw4JeW+Ye8sK3j66PcW02ggd4fWVep2Xa9miMZ
VFxmdn/2Oq97qiZzCUw0ggvfMeut980NqIbzk3aLSbIGe4B29Cr/p+iUmdaQD/hpVnqQAaK69CkS
6IizqM6T7JefqCK7/oKub+TnOWgDH9ti5UtYaNHvIkUKabRSDtiOUmZxMOmDvj2vIYC5sNiQVJ5N
+VH+OmnmiX2E5stwbroJDywzzY+DDeoNJGX28fWVv/N90Uqmwieb2OBuV3eWWfblpKPsfU40IBfV
4la+g4fp/vVRbg81qq0u0wFtQhV9rfGOAA1+jSFHJypfHwR8x6Rohb80xiHL6zcX0sFMUd6mp8V1
wfW4+r5m5fYw1svmDHjYfO4U4R4rFCg3vtG9hZPoCak0CI7sRoy4jgHIw1c+u8s8f1zsEji+2Xcb
p/OdjQHZSaJLLYoYNAqvIyE20YfCfo1Ram/apc70tZ2XJGic+dPrX+h2IIwNHIMSLygD8unVQHBf
4AQ3dXPGSjfDKGQZjiD11QPE5S0f99tgIKRJbSG5IYMFfOx6Tgp9SGld25zDKSwOVqggZ2SkePpp
S7b3+mjLKO/e1P4eb5X8WVWG8r7JGsKqal5MtcZOoU7E58FGkPT1VfyjDnidqoCYwOFEEuosGFar
GyihRDKjhN5i6V6qzY8UUbx3eJLU3qnRhFc8uEwXs5muJUVBfn35twDia/pxuYj0mPKojiANJ/Bi
e1NRF+ogIuow/cHJ4xHxlkTdE/iGuzPU3DEPUWfOLyE1Fcnm7b0PGvpR2Owikf1Nr4vonLWoeSD+
bY/fBVJE3O59VXyF6KhPEiQbbWkZ324Jrl+XV7tE53Gurs6SOmqRy4tEfuazu8ciQ1gp4tgKXl9j
+SJYLTEdRJhff+Br7pohVaPrmhVRVZxzbTY+zZTd3ktGKyoKg60ee1dF+x4D2pfXR70TtOiOwX9w
eOjLf10HLeCD1ljQBznTWoZlPPRtsOAii2NO6beltxFHN3wIDLcJIshtNhtFdqquh0NrqfJq9K54
2YbZI69FiHrT5L23PCU79tlQwv5HalHB6wRQYtSfU2jL1MbLrNg45+5OnAeNyYXJi2ON3eJ2KDoe
8wVtyVoN/dRETJw3arHvswhJr6hU1I3USqYUqw9syFOVBpp0MVyf38oAssQSRko1hcWN0+I7OgQf
msLCs7T/3rZe5OueeRiN5e01O+oVJFjg6uEV49l0veoCOrhuLVF2tpEsPBYLKO1U0Yqgt+xkr2ZL
uJGv3uZ1PHvJLMh7JHRgDUTiaUZnY06yswPqPNk1dDuOozLbPwR15HKnFWmk+zY4vY+TNmcbEX1n
t8ryD00dEJfyML6e7DQlYqTzkp0NrQ6/hpjxPmp5tkWSuDcKLDI6OWxaoB+rA7FQHMQNmyQ/K4Me
B01TVk+NOc4bJeS7o/BgAmOFTPwNuKRyy8wdsR0/t3jq7juhGY9xZNYPbz8D8DVCBJBcWKOVfL1i
oY0w0NAmVMZBxh5Vc8pPWhNph4Q684PXpd7GSXfn4iIwuCThB8MWWvPIOin8CewYxzSsTvzeHrLK
R3THDTAXsD+/fW5wnuklctNT4Fp9p7EUXGa4kp/rWoGAUIESOYS5KCZON2s+AZWytwzh7nw0MAE0
MiT4iWRitZwe1QvETfT8jMGnF7hG6wUoc1Qbe+zOKCScVGXokHInrwtM6IgsdYJl8DmNUUEprHR8
j5zNlg3XnUvpT4IGrZCJQGRYhYazqCOSgc1ZNdr8OTI05dSr3fyEOVf+Tq/V+FGt7S289J34IDik
NrgUHLhhXcHI4xocyvoMzGJ4IHe3Ahe7naAQ5tufu2TSBgxNIKF8sjUwE1U0S+9UNNiwrRC71ix+
gUw3AKlH5duDXj4RqNRR46ICuYqKRJ+yYkRa/Zwncb4fCtztM8TJjwj9b5mz3/tohB9yopR1gPit
ct6piKLZm8zqbETdGMSdMzw7tVLhC56WmNQsWjUc8j7aKqzeG9YEjYUyicRDrVExmhfqOYyC8iz3
fKA0GbZBTvO+QxPoYfLU+aBqZXh8fXvf2wXcNMyUkW2cda7js5zCaVbTuTyXevoB2UM6M/3sbny6
O6kClxnwXWqtkg69OkOsucvgJbGeytjkpyae6QK5ivoI6jX7ncZdtKFue6cSSl9bSoBQnUZ+dY2N
RpKdZ3TZVGd7LLLZ5+DWPhjxoD6HkxviUlShdfWQNmO7KzjQ9NPgSqVRqLlb4IF7yyvRVKRt4EBu
sDhY1ltTPNrVua8N7dH0eudxicjH3v4RUR8A1mjDHQUpdv0R9TKZlSHDcFjTWu+hNvriwW66cv/6
KPfC8+9R5Fz/Lj6UlRF7lV6dnTm0Zx+f03aPHAg1kCIzT9HcJ7ux0+2t9/S9w4ycCyYWsv3yQLse
dqD1L3RwlOdQPi3gByA/Wgy0uCtI21s9sHuR6lBUBnMLQJQX2/VgKoRDFdWx5hyjywZWc0E0LRor
P6rhwNQk9htJ9J34YDvQDwOpwwm6fhk1JmpVSVqO52LyTOY21+j4xltN4Duz+qMlwlbAKIxW5PWs
dKNxmmiohjOJUvOQRIA67boXQaIq+a7EBGpjVnc+mYTR84ynKA8MTUbSX5FidfjFJlUz0OImUR/S
IXtozTg/oD9oHV4PypsFlBcdIHopHSGBrKvQd90h6YxcMU+ZXaAUIVVBDpEK5/atW2w1zir4M2xg
27lxifO6Ti92DixAJJ3Y2GI3eT+jwJuUr2SQY9SPrxeuMApYRSSRJ9UpcuuxQm7nQ2dPLcRPrWgf
B7MzwA2HTfNlttpk46vdGxzWOY0bCaS/KX9C5s+HZUjNkxuqxTern+Al1I2daWiUDh7MBJTdHybp
bvaQN3lffXr7lyRiVI9iE9W+dd1MbbpiUFPDOEV9JIJGnRXfMsL/5zvCWSVn4d1BVXkVmjX6x6Bc
bePEey/amXGKqYKrGRvRcnNUss8gyEqEGowLoCvX31FtLOF4lSNOVqVGR6TtnGeMHBBAzBvn4PbY
Wg9Z0n98fQFvdp0cVBbl0eXAMGKNOdRD3RAUgsXJs6Lpk1Kyt2nwRKeeqvbx9aFuge0cxyQqFFnA
jpM7rybYNkbWGFPhnAa7Mv7xECE+gtRJv2iFpTwhjpe/E00aPSHxWx4zZFmPSWTbx8zLq0PqqcrL
MGhxfxxxpd3YQbfnAT+MCOL3SdusdUNX4PPqDGRspwrONUz2pHq/zHby9qUGTyMb/hLMS4H0+vuO
utn27hA7p4iK0Pdo0brHnvL/7yXt9Y1cZu0T7YHQ5+aTMp5023lrrSLWQCtp6SqdsSLotHaWcMx1
AEcQ8KsgmaENX+gY94Iw+VGGavNswfWddovG/HcU03Xp1JiET9m81EMAYTN6YZj8mS4WipzJ7MW/
vMLGY5q/E0HnRUFGC7E8nIN9raZi2PqThZCmT+iaYldwW1g+P1h8pcoTGugg533jR5qgDpRAKvA7
4BxbheHbfI41kGg9RLfIy4EdrNbb8oiU1LBPWJoi6+hQG/nSd3OV+L1ldAfXw3SSW8180qJx+rlo
er0Eo66Hwethfy+4eBCArZVAfDKt65+RGD26InnqgRKHa8QrNQmqeIw2RrmFejBb2XeFXqxD+l1f
n1MW92OIgNZp0dgf0kG898u8bna5FheHKGunz0JzC+BElfc8JUs6Q+Nu4Dsvuu7rPPTOoHyif98+
d/Jm7k/54DPWhccsw5gEZUz3pMcg1vWy0ffN+PaSPFOXml28JY0/bsfXKzxkqGR61uyeCoCwO2NB
VHpEtniX9N5W0nw3qLjqMLKh40fzblXUm60Fjk0RuqcmG5zWz0sTcc9xts7doKqnsA2RGB7mAnaO
i6RX6iJLgQlbu1E7unNqwx5Br5DSpiz1rX6FAqKyqkVBH8CpzW/wJ4ePyCwlpQ8aLP76+je8yQMl
2YfF5U9SJZrh16s7ZwLNDVo9JEtNd9AWV9undmGmftT9j7PzWG4b2cLwE6EKOWwBkApUsCTnDcqW
beTY3UhPfz94NSJZYvnWVM1iPDNNAN2nT/iD5UQ2AteXrAXPPR0DnY0BtZE3j02TLHNKRSAA1HQ+
PgSp06trWSZfJXC2/+M9esz2N9dJjsQxOhUPiNTvZavdTLOEfppVOZq1ARIicZOvxv+z2FaL/JWM
4oy+fZFkQ5jHVqZ2gyiB9SiTZto11mg/lbOpXbjQzr3B7YbhYgfyDpX37VI2KuJabwfp7ayP9sHD
W/5qoojdJfBULwSeM0uR/BFf6T5wtR+3+uQ28a7rKr0tLGyOZi2bEff2RTwgjXIhQTq3FEU3dtsg
DulQbX/+nwrBmtB+wU4uu9UXo7te/NW+87GHuvcBkF5Ia7cX9GZqQAHCniYlQnKDqHpU0uW+05nI
2uS3apwRBBoy7wqh3h5Vdl2bXqTetj+AgyJQjiz1iGlHcKnFcppX8wNg+2w6Voh2BEclikKLK18T
N79dVpnsPYWOf2avoWoCO140liPDiEho3N0/n3ZvaybBLoaODrjm7Tt2GtJ4pbXJTVeJ4gd2Uvad
VhjVQ1Wt/odNse5CpnLmm+J3w2GnGEOq4LgUUwYuB4lU2g0UuO9m3uebB2dGDlpoF9LP7bo//qRU
CButkvmTfvxkVEGI/3Qqx/jBRwvMtmTQX69BUFvhUFnmxzYYVth/3Izf3n+lfxONk5UB123vcxv4
HSUi2SC9ZCJ3vZ1dtIwnENO71VBVaLVjEleF+Vqp5In4fYfa0aNlrDvP13YV3aiITLzZr07eIA2c
jvvUHI3boAnyCx/h3G6nOYoiDOUN+lNHu53ysbWtySLgBoNxW6WZ/aOZrOqLq0b9Kh2DPvSbAf1q
LB+eurxWF871mRsGyBPjqY21zCDkKDGuOQYWTi/JjRB6F3Eqqme/TsVdaZnll9aps8/vf5Az63nM
PzjfNPrYdEfRsfYV4lqOldwgqYW4d5G1O5RmysfCn5oLm26L6Uef/r9LHQMbBaJYJYq/yc1UaePe
7xYzDCrT/fcYzCqU4VRW9NSPcR1BOxOAC1bxDJk+zbXux6umtR/QSDMuxIdTdDo92c0JFfQNhtB0
798GiIbmfSPNJrkpVq27wVqn/Q2Fzk9D2fcS/FNRxQm+E1e0+DGZyof+uq399QrJIIl4vvKym7zE
dQtZbzssQB9/9tIheHr/A58JnsAmNgE5UkLuv6MNpWfuNOjanOBnVOztFkTD1LZP3jzd6hjbM+9N
HluZXcDrnotk8Pbg65C7gAY72lWKd5X2FuX7khlwoa3Gfc6BRdx5xWD/P0vRbwHlTEHB53j7DQRt
sgAqi3bDzPWT65QQrYDy7aWZXLqGzuW7hKwNZYW6Kz3/o6RlnfRRtgv9Aa0y112O/ve90QBJbDzs
Q+hEykfdb+V1gpTP3p8K3Gwm+Hzvf85zhwh1TUxlkRCl+7Cd5//c+3OQdl3vl8lN7+ElxbWcxJDv
L8Eiz0UFGG4UK5teEGOct6vobQX9svSDm2ozxgmZdnfXgiHnDnXoeYwdZmMXPuO550KjEizElhJy
/b1dUSVjAZa8h3MJADrGcFFGTaZd4tyeey4YUVshjHYjDKW3q0DbaZYViPfNlMCAZupc3uneWN7M
dZ+/YAGp/XuayzUOswwjAF7msdhLhnpt0QEMu/FsNLzTki5PS5H5NLX2eCG6njtycJXpOuibotwx
sjHv28HXXE+76e2lvXO7svnq4SoQj0lwaalz34rbAoIhNwfcnKPdIRCnRqW5TGHt5+6tyjDAxAvp
Ehrp7Cpcw2S30LyoZt9+q6BxkMVCAOJ2GjNsv5SV/YBNU358/zxtIfroUoJbyBLo8aJXdzKvaFav
xZnLvbEbb70TWhDsPLya8Yhq7elJVjbWbMDALh2wk69Ftcr9BIl0W/uESJX0Mivteh4OeTF68dyn
1nWhdf6ucet/tFmn10PRw77gkMKcIHa9fY+UKUXSZhq2w9Xs3VvB4IV9N12iGp4GR24XvhZYSmaU
dASOlnGnXJO4kA2HpDKMKpzWdOyiJTP7PNZEXW0WPZ31gFNNgVdKOpqA722Rxo3ta3/+8ZPyS8jd
NiYWsfqkdyxpzQf41fBLXAcTZ7Lg2YvwcvEeC9wr5yur8AKg+DneS9H7K5/kjozvNwYyUD2PrOAY
TR60HTkAgk4HYPHJGOZYTClocZOx8/EnvRa+SPaOXrt/7FJoeMLWvn0B3nZyaGh7/XXwJGaTux7T
+zv8F5PBbjfL9C54BaFvv5QwOS6EtVOgN8tsTSx6t+g9IIPydk/lXO5d2s/NwWrl8AETD2s36FP/
BciNFbp1VgQkOctIekEP/8fi+hSHgZG5+Fl6cu+qFiJBqQ134MBraFaVd+E1nNmNlBgk8eS1hCmk
Mt7+QGuqDKE7aXvI4EIiYmAtbQwpvHzpMn6FA/7g28gY82HWPPduwUrxCiDXPye8HqXjhoDYlKq5
RY/u6tJfh8LPuvYghVwfnVL5t2rInX9FaP1dxSKCkWnxxY/vNPTE20XK9lBoXh8PQqvvh8wq4ve3
9ilucluGWSSNFMTmgKu8faN0VJUxZVN7KB1jefazAtfDMdduu3biKK/teFWNIn10cCvc9bY9faxT
NV2PVJkXLrozW3yDn4OLYryMfMxRoJGdYdbL6JQHmveuHuJW0H03nE5+ef+Bzy2zKaayPeghnzDp
Uf6xQE/N1cGrJF19F181XUO24P1VTu8Bsqy/eEywkQyPj6rNIvHLzs+b6lA2lfBDSJcG/iR4ZIRt
U83f/30xJMf5kJBeKAqO3lxV6tJZVsRoGixBP4Fr1e7JxoLrqVvHCwfw3NsjMjAIIYOEOH10/hKw
2lM3Be0hKLuv1iL7SPOhBr7/PCfZ3CbQwSABrsDWTTgGeY5+U3qtW2MoT3f41U5dYy/nZv5TrGsa
6zZb8v31/jJR3yQLLOjTBIO3yYFm5bdnYEGNGenMrEISdqJRyuzHwMm1IUuJysUqm7BF3Qvzhbzx
7rrERHA5r1YhonqaBMJVGd5O0YJawiHFEqcO14UZINwm3UyjYSqdX0sxKqASsg++ItcZ3PbD5Fzj
XYOXkmH0gw1kJPHK0O7n5JZRSr95P03Fo/IVo1H022jbLu1q/SjaEbYJNtgJrcFK7x/MiuEiGg1l
4GFXVudpPBi2j18YGoh2nErV3vRTL3E2QooNsp9c1RK3Uz+/uMIy0ytrwoLZYl6zhBnYsiHU1eSX
NwCP9OlGIfDrhNXcu10YOMOkQn/UO5zw+iyH+pNMmxcXpnc/62lM6iehvC67ufBlePFHHwZiIqqU
m8r95tL09sPY+PiYWe53h45LCwMxaPMeDpGM1dDC/D+WIr8Brr4pDx5jKzWKi2yCdX7QVeHtgg7S
gSN1yKL2Jf7g3+rg5KkYsNgg8oETHKPoGB5iISpYyqEsjfG96K/HuXJ3yaD028Xq/NteW9NXX2XG
sxMkw85sbfs5TdDG6XxhRKg8mwIVgiK9Hqu5fETFq46aovYwA5UVye2a3UFeULfrCv/B9krrF0IH
9of3X9iZU8oAn7btJqyO4uUWKv5TsbqJ1gVNwrdJNcciLTDKeOkkttFJYkddUX19f7kzERXcGnNx
GM8G/uFHheRQaQaUZJ0gZ6JzNlvVGLa9r+813B8vbIXTZqYHJg0lNaiKRKATSwOLqnV1hkEc7I77
P/RTZC9jIZvgOV1XQ+z8tpMt+rlBq8IOK70rPcArMaQ61WMTgXeaQlVSepH0VPIcoMHzKmCo00la
jWGnnKJX8fsv58y3QAQUpv0mQMJ1fnQDtEntjZ0chgOKj/MfhnYWGjUjwn1ELn29TxvMid9f8TQl
xkhjO5E0LJiMHBNHV/aXWPpGP6TzYOxQH0I0fxqX8bcxM/2Oa9DQdxXqYTf54k23hpuIfv/+L9iC
8tEp2ihDXHp8JkYIR8+cwL3cZOz0gyO92LKEvvcz8aGwyz9OU5V7EACXIDIIq56uyXUEp2PT5D2d
jKK+ODQNDl6HLKuGLMSEGTwVQd9c71LcZvu4cx2tuMJbQb/ymixho6a+k4TBYskhrntJYrOC4eb0
inlywhFMWwAHxcl/IT5X3tQNfuT4m2fJg+YWc3GlYxb5ZTVrE6+fmR5b7zpVRhsFHYVw0evmiZCO
/21Zq+d08RQ8LYEUgOXkHXOUBNeC0Jw8DZfkyRcfbadeQJ3N20+vzGl8csdg/NVZKdZ/FZzmFyej
4xj2azt9rcyq+O5hhrA+T65WlNw6SfnSgEv/ukz2Ztzu+x97Ycqfbmp3RdSVU3Hf4Oug7QaFNv9a
di5y6mOaVqFo5vH3kGI8EdZopjwvZQ0Mx7WTF7j/Ygg9Z7V/plBpuWJ1QzvoRZ78yHSFF+yYLcBU
jSSti0gU04jTdkWvKmT07XzqgryrY+Sux49WpubrzeisClWe8XJgJQCCGHIYT8A1eFVhuw7SBKKM
cWHY1wHdXJ9Ruhnlw7A+ytpTv6lzPQDvQyMfPV1Lk53rYD5+VU5JJvYKg0zsrvEC57O1IpjCEcaa
jL0sMa64V1EdqWcPHcuisJiU92Jao4IfNKGXM83cwGKcfmn1yDSLa6we7vHpLufH1ira4SpRVSUi
pRcVl2+COH5EbY0xg6bhmXeVjUBKASb2KbvK1Ic6gjNXffenbvFDqzS8h6qc0JUBe8bzG7Mr7gNm
2PmucErjO+lJvVCPF66MuMVlG+Fhm3eR4XeYtdWjX/TxbI1OHcmpqe8E+sUtPqjbDpOm1P5Q2POw
Asd3F3J9a+LjnMz2K8zAug413KuTu2ydNB/j4JUcAUtY8XMjAmVhpwrM4kE+VSaGrEXjYj5cavfe
XC75HtGwMdkX2HD+BCjvyo2ZtegRH8+vQ91K+J8jCiOLq8Vf+jwE9zGi4Oz0U6TIdtmwxogTTN52
Yxkm3YJvJDAY+dwUWvW99L3y17hOzhiSWKnqQn56JgmmE0CuAH4Z7sfx3LLfQE66ofTDAMMt6oOs
uMMa7FKEPXPhQcHA9ZosexPy3WL+f+5XdDWnYBnt9UDzp91R965xhdpl3HmGuBBKzy4FQ5AmD9UP
MMe3S7WWtS6b+vHB5+66r1vEloJSLNdp0F5SuDwTQWnhUHsxioPKdSzlhl5pJsjg14Np1v1txQgh
Tnx93CVNNf70Sh8O1+L0P96/Ks48H9gZWrXMwVDmPl60a+nvrwS3Q6Hr3VOjAfkNaWG1X9IFe9P3
1zoFKXk05HjGrUHANXHMzPe4I2QtdLzvxgbPYZsbgxCnkR6H61oPSwQnSntcDSfPIt9f0xUnGr/9
o7mmsYQjl+qLJAT8sSvRaBe+8+nGBQm5wYcAJm6E+KMcqsaeUqzkllzaffvVEc58ixahe8lkaNuZ
b2/mTfWfh2dHbTDIo6x98b0qTVNfHUSR9JFtM4lu27oJO75v3GUE8fdf+ZnHYj3yaJSktvngUSag
lwhjDLTkDnrCFdNnVrYrsM/Zvb8Kjf1zz4UGGv0xJCVIO94ekw55xYWZ6nDomCMvkYkrzS2teBvD
dq2o2t3Cpc7Ee8J84b40s/RWenOBKoKbOCp2hiTHCQwb8S4OHDnPe2c2zIPtzGOxB5jqfWzs2vwk
0Cf1Yr3qxBo6Bbaw4SCkKeIUdOhAcG29T549dA1ayDkTnLk0Zj1O9T7pohx37lc37Ts9HCfll7u+
1bKfmN3RpROW3300vSUxI03vgmXfe56GF6hU2HO7Qg9EVM6aP+9kleTfVZniZ65EbeKdnuNjGs7N
WLdAGJ3h2auM6bmhxKXMXJRl7ZthFgVPWVoPNVftHGKgLjqcGFX1w09z8b3C/LjcqdWFmzkWtp/c
DDbeZbFkULNEkiylCZ3Zd5/7fMYcXNb5JA/potHgS3AuK8ORX4YLrwi89bEM1sF84aVDdNBKV/6a
s8DUrkSW9a9LLfMfaTfgou4O6cBIf64lOVjSe/hQYP4WVt5Wt6Otkk5x2VttG6Hc0jxNHQifiJGI
qqIyaRwEV1SnHTLDXj5pIGF+ToYzXdsdTjIht5H6NpMvmftM1e6jaqRW7YPc4RNkw4pWmjbpukLK
OkAn2FhloO8yNpR3lU+jRPkn1Yz1MJflVjxIpJnjCQzja1KZ+JR7+oqwpFtX4lq3lBpiwJvtr8YZ
8jGsXEkxonK7euZeVcNOR/fqY5e71g92VW/GyHRoZgS/uGwi11opllFkd/l7OQbIrGgjGdH7Z2IL
GMcnfXOYhTyxtQ+Pe5TKng1pBNl0GDLsvDPaJjdUUwVe42PaxlmVrB+mZMhvu+T/aMJuri+gf2HA
8GGOxbYGr5qMom+nw4RFZgjkNY30Xl6C/p8JZbD7yfW3UHba7xrLeg1K05eHBl/4O6gJw5O19UCK
eqlicM7yn/trIDyhvdDNg+8AKuttiNFXbGyzMlcQKQrnYZ0mrQ5z7Mf/ubdMawHUAEAK0CE82ttl
tDIdRywH1GHFlxIr2A22YKPv/P7u+KtZd7Q9tvkb07Dtvgek/HaZ3vcGIdpMHVCwnzEHhy7xsLla
DSEKv94QwjieD76mhu962wxknbNJAsAJqPFm9yr3m6i85Ct4LVuF9mbWHo1LZn82alLaaHUQlglX
KpImsvUWg/GsXYtXMxkycWMPffAd89Ii3xles1bxJDWqYZEs1CPNpKYkLCanLuJEgO6mPaYGtau8
yU0jWfSIpWtj+phisvg46aV8VdWa/LFVX+7ZiL0IYRfnyz4bJ/zP0jwPqtjX0YsNTbW25L3ZqHCO
p4tNTDENZYcNLLRLNN3TTGrDwYBX+MtdIqs5erkaTvZVpstD1gfCCn2lidhu8+JGZKa5Q1Gq/tPY
g//y/jc9TaVYFZQ3+c0GojqWKRz6purHweJAYLn0MVs8cYfHGgZ5jj5fyFbOPuBGQGaYykTgeOpW
uYT3YJ3lgTLTLfYmpf2TjcjfExrSAS3OoN2qmkvduXMPCJ8OzDHvdZPgeftai9LCYjfR5KGjTTOH
CU5z96tpVZ+01LlkCHYuo6BgowUI/5n61j4+h+lQMcbltvOtzpmj2U/scKTPHym31qI+bZYu1Cwl
wkJP+z3Xh/5BLnN5r8igI7PQg33Sj/11qXL9O+0sjV5EVT9iBDBfe6UZ/LQx2rnvS7148tysvuNs
GLd9Z9cXvtSZd0YPaBPHhIiMmMBRAma5Y+6rVY4HW00gSaeuvKYkm2+HNs2u399/ZzbFhsKFA4zw
LTnfUW6pD9gWTqbCydHoxGeaEFUVUw7SHdDp17klNuq1baBt/v6yZ+4B2j2I0iJVCIjlGOSfBa5c
CjmNB6WDW3QGWgF+ImqsyHUMDafWv/CYp+QW9jB+3H/DMzi0446eZPqQ+5U9HtJW6D/NwlmJdVrr
FrgZTvYd5rjBj9yW4rnq1hVnxOJqXEr/dWs40ORo0Y8K59RqvpV2MH5SSS7SHawI9Xlwx+7BW62h
DHuwv5/rLFHdbk7c/nZajfZR5pr2cZAieZBGJj8jX1m95q43mKExaJ/dnE4BFa9Rt/ulgU8Zvf+a
TzN5YuI2OEOwkULlWDLU9+asstdyOrRa4O3yoMmYL5uXbF5PP+aG5gbAs6HGwdVsf/6fyjp1ldSt
2i8PVT3ume13EBsm8TmVjnnTMoa48FCnWxYdKgZMgLqBDCHecLRcU3UOePvioLDr5nqZ94WedCBj
qyosEuMTwIFLMJQzRShpBPrzW58S0tHx4CQtS1u0rlcdOsShq8hV2Vxsly4EQpgca7k3qYl/9OlU
/+4pCvvQRnz4K3wqJM/NZoJDVZSFpnYMS5S8kDSefmQUBLYQi/ADEJm/M/7/vH6/BHBHA10etGmk
pwEpa2s5Xjqxp2/97SpHc22janmYhdDKJe5fqVpbCmqwtMQCNjBB+qlxPwWqvnp/A59BUHBTMUsH
GcBHJ1a8/dil1ufj4ObyoBSCugU5+5MxuGs8am194zNsv3PtrAE5Wkw3lvSM697Ply+6MtxoHHV5
JXTlHKqgDD4kXV5d+HWncXr7cdTlAKL+UkLe/riA5509L5OHEpwSgHvTQWNYV/hDD/8s2Q8ZjC9M
8ry1ATD5ebuUp831unidPLQkRiEba6bNqy7qSG/h/m2GyTKMiP9CYLcD9naZprFMkTbk5zaFZ0w3
MvnSMOl8zMe5RSOiQBs3CeSOqYjJZG0sdpqY5k+DcMsrsG79//F+TRQIwXESuNFQeftrRKpJalmD
4jVbtQOctPGD53fDfkaf+sKVe+4QgYZij/GWN1XNt0sNA9U/XiIcImHJkH9LRF47F7v3t/NppIRJ
AGCUQeWW7x1PeUy/GOrE4GKn351fU+ar0KKfFQ+gEne9WMWF0HBpvaND2yKnlClqk8PiVPIzRBsV
24tCPrbT7mdzuSQycAb8wtYBlE+/ihvhxPtwbMtMdF6gDtBxkE5xMmjVXmbW153oss9JI2ZaH9ns
XYnJbe7U7DUHVMiHSJdKXaLdnTmcAH2YqG2KyKeKniJNcsPD3ewgGP2EqVatd8ipojCphktGOKcs
ZVIo4NuoPm4OichAvd09cgjGVvqJPCRa730sodPnkRBDmYfeIF0GW0W+vPi1w8qaWurPmuePn5En
QXmytGgrRXNHPNst1DxjKGj2X/Lh2sLk0blGQQ0xLTj/DJiPyV1N7c2WWmkhuqnj3ZnVUjhhDwfw
trb6MTIqY7hCDnSInNFYX97f82dOFv5L0DRwVsau8lhqwEb12uBGHA9aTWWZJrV1ZfbyUnFzdhVG
CJA6mddCOXz7Bdy2XkpDJOMhQz0hroaxvXLmpLxwfs/sKdDQjGk3bCQMk6Pv3NOma5LtPDkVQptW
Wnyzl8GLHUY/F5KcM8/DSpQw6EZBlDuWK0681JhsBmiHacUiqpm6MZYW2ozvf5vTSx3z+g0bxt8A
qx0H2IUfrvsNUY/wRxSabSOGOoBjlLWsEYMUeZWv2iWN5HOLQmrf8LaosnFi3n4qSYu+6ArqUA30
016oJQNqio16Pi/TrTXV7vNQavoF3Pzpl4O1g94FGBHiEnfK20UB2fUFVKYeYuP8IjuE2nqz/Yo3
RH5hoZNBPsGPRWDB8XTo5x+H3G5Zlqo2HawfhvFbIjsL9agaPRmzEtrHvOqTct/VlfdQIJVylwmt
j9//pidPCrl3ayQAQQS4cDIt6DUaqBDI+4PoSz8cSmuNB1NYUUFCfWH7nGxSljI3mIQFpog1j541
0bVAaV7aH2QwVZhFeka0TsYlMMaZBwKPgDQB5iwQiv9adf0nv50YWE6B1uQHT5fuHmrZs9f5E+bM
6cf339wpToXRIN+M7sE2jUT08u0mGWs8gRK7SA9mCWooMrPM63CzmpE9aOelbSKfCE77fF3KdL9Y
/vIYLP3yGe2u/DG3xrHaSVrguFf3tVfjtqHSX047LhsFs/VsuOwIZFy//5tPDtO2rZlYAqzhDENf
evuTS6weczv1tdsFRMIPNKiEFrqtmx8yW06PONrlbtTp/fiv1l+EdDDKG+2FpZnZvl3WDSZkSdo0
x53XaVBJGlTU5U2/09usuoSLOunqbIgYyES0dYi9kFGOPsucpHM22atF3lJUP3KoFk9rM1ORm6nT
dWTbRlVcL+uS3ibwisYIfO1afxXj2j8bYjC1JwtNHfuDytP8psy1ugt1c3Gb2LFrZ0IBR+stWqWB
FkQFep8SWVXdk2FS6uI3ypfJ4+QUoAH0GmJeWGjLAkSxRlAMqIAoHOY/XupHeVkXerx2Y+feyaA1
NtzCQCXmJXZX3konLZ/SwfOaqBzbBK8Vt7CGvUBVFwX/dh3jOZ165xAsYvkckE0bsda7yR8xmsuz
LYApR4akzBFywV8tSIwZySPMA7833ajpN1mN/AkHorCHyMtTpwpHQ+Uqyky3ciJRqvZ6SvQE65y0
jzk31s/aLupN16Mc7hKzSs0oreouiaAEOTPSi5hj7UcYTDjWrDkYjnoe/VucOtOfjGICZ5+6U5dT
0sLviiqxOMl1uWpgNXJaRQ+NlzNsI9/oRdw7q/voJP0qrwN7lWvk2CAKdi7W1V/8tuzENThsV98v
RtXhBimUbJ5tbK3FDhBc+lnTFejEAT8CHqnUlR7rFrMw3vkgcqArmfMzCaaEAwYBGNWEyi6M0Bdt
23M5m9lrBZMA1yF8U9Dz0lZsPZNaTt+quhZYmgQCN55ldrQvVl36e3MVxtceaZFpj6Wv9agPWq3t
q7yuXrBJE/sld/x9udR6Fk8I0X7gTdvfjVyYt73qvRszmILdqIzhKZim5hNVsr0PRFE/NXIGVO95
n5a1a/h5qMZ8XlxzFBHCe2wdaDUouy/2b8SOCDT6Kr95yI597zwgyAPmfeU+QCdFC1uzUd8a083W
veZP/kRjPM++1JksXmmcz0FoFgS4uOm8AZKy6uhToKINSCjzrTlazCGz8S+tQWj3yFS0sdkIv8bA
0HJFWE7m8LvfWlTwaeWfjgNOrbCW7bfVz7IvjGBb/uMSstHOapMkD7WxKD+IYBixcFv7b8xUzR82
jnnfeGFpyWh+dV6sIvebXWm2E3jYqrbqGIxO4UZZb9iHcS3SIMoT07wyltRokTkZ5oaPNS1JaIuA
sTaq/LJ46miwkEKXti7Dzoev1Yulu3a9Tq92NdL0P+qg2z5725YzDIZB+aFbaD3fugWCH1W+3yw3
CSw5MD9KH35obl99GdZAtjEFHxXKotHwvLKgKH6oZF4NYb+AoIn6IRGMdNeinqPCmLf3PUtV3DQg
8szIb/z0NS9zQ+5WDIzTiHxn/GQQTGoMWpPxIdXs5puj+qHZw4tKX/J8bfwoBa0YPHSggx+CtF8O
Zm0ZU5iBVzIxbwxmN2yCMpOh7xTLvHOy2jpQSiKXIZK0vJ/IjFbYwBNz8dFuwfT09lh+zmb0KfHq
yWV5SxUr8oLk3kFawVkse9dxCFUkjUrdlKZwCxhUs/k8+CiQR7Iy5St+gI5C0SxDwicdyIn2gkcK
rgJN9vOOmqmSsdF52QsHUenXK6PqB+HmNTExRdAgbFWtPthLskxxzUMFoRCLsKN+SfxwLrJp3HdU
R1no9IXf7+bCwbukg3QStuXUzTtPWmsfymkuEHNO/NQMfYDa7m4hOiKnLYVvIw2UGSPQp6LjGCii
b+gHaF+FkJXTj1NXlGZYKOAx0ToTYCN9rf12l9YWqOOsQEytzkrDjgLNdX6mduG/9NwCyf04FuPr
xBZ6sldtRQTZYQYaJVYxPJTdgnmOPeTzgz54Ld9UWu5L2Y2yjxEAKelXu1q1XJkDqNnYW7xE3XcV
ojP3slgAlWuJwc0LCL57CBqj+ToZ3erGRd5136RmAkOnD4B0wAByToQSLwjYNZCjIVAkooppYy51
ZNVFJ5nnD97BLq0k20nic5yaa5pFygzAxHv4rX0dfQMErzY79MK6bYLm1nC7r+oq159dwurBwo6s
iSXd0gfw9XaNzj29ltt2MfWSeGP3X91kbW9yTjsDdnwaqlDL2gV7iQqVrQjQGOddmWnyaPsYwYS6
xPtcX0g7omxaDA6amKyntmn5LFnVZTLGOLVyQ7B28rnvSkvtybNNEXL6nN9c390HerirfW0Qe4aQ
VzP9Am5UDHuV0Cp9tFXQ2aEbFDKNgyrhPA++t7bxoAvxh+G7yx9qs99tfqtAAnK1VhPXLcDYO195
TMsdR5ZaDBi/9a+KwsP91Ftm7Y+XLPxjs+CvPVKhRh8366AUY9Mqzz5kBfqZ+ynBP+hqaYy12MxM
1G/k8PRi36ugdSIkQKVzDXeM6ygde93b4XjXDLuB3P774Ojlc67s6Y+hASvZryAzlsjKNRAJnoRZ
36dz90OZVfsK8aLA7rqBbw8F3iz3tcl1x7tLLXdnONnS7My6LfK4MDpqvqC3NSvUUd8C+drN86Ot
p/myow+RGNcWPr9UoFU/XGHQsBAimVX04Yh0hR12bYemtrGWj5prKSY7Vu29irUIvhZobX1vp7V3
Y4MxVLOX0BI+4rYFaKrukJHI9H6CCon4+y7AvWDfWSPtjFJLQYtWxYINqlrrRIswCLBkzOi2/gA9
szCjNQdna4p+sSNsHC0RTSAGs8jtLAS1KmewHMSPOu+rZTb2AxidongawMeUcU8WiLKnra1zXDt9
AiDALTrQufD+H6CEcLVh9UQo7DqjB+uRMcqN1qSHqp/3xHVn8scGpkcffNAREP0qZaB9cirh9GGn
CWMGFWSbRagZbvdHoYb0RRd+ZQGJdae73DF4ubOQ2kOvdGTWq2DRfhilqT8aVm1MsTWrJYlQmlkP
7rCWL+ZiInEhlAUeNpDdasaMJNM/5TgYH1ellz81PfeDnTVg2xdKf2j/uLRUrbClIKzCwSv1JQTe
iwtRVo3W7xyQTkU0y5c8bBLVpxGur90BjOlS7/AP8a24cahMoklZbHCrNbYkryIUx6LOkxlafUUH
bVzM8mszGu2Ltgwqjbxq06pMW0P7WacVYJxqTNxrkXjiZ1243reFS4b9LxRzUpsWQB+pwTESTsQy
dCGaVS4ERTpfdETptf/OxqGtrydGaH8gkVRs3kSO5vWQBzhFOEsgASIAcX3R6mnZ4YDA/2PV86aL
vDoFCRBMTQu/tbbQYTe61ibZqf7H2Zlsx41kafpV8sQeWTDD3KeyFoBPnGeR1AZHoijMswEG4On7
86js7pBLR+yoRS4iKRIOuMHs3v/+Q5/dBEgOGJ/ppIDzlc/Teo78BfsSINLqckot8eIbi8QNeZ2c
M3PplBeBZhqPtQnrLhyULt+qWJOu3JhB1ex7OqF7Rw2mFbVlzSEYKw+akM7JfTqU3TDe2aMcrWgc
ivTFUY1WIWELbR8W2AeeMynN3+pxTb1NhrXHa57600Xv5AXY2AqsF3qIUZ3betLkHMxx6xRhgpHr
Z3+wqrsZIq8RzjODxGiQSWdEg0d5ni+LQWIYwYDigHmtEeWOnO2N7Q+53LvEiX1tPFw+tiM6ic8F
SfJBxPEbX1RT4xZ3XWyzB6TDqobIRCf4eQZ/eFzSavQ/l242fG/qWmWRiDFlhMwKwSZaSpzGQo/V
mWE+lDmf+inwXqXyyu6QxppWFP68s27tshiuh9xffPx1OTnhUq3DVyQR+DR4KkiRa8Euu/UW34Dq
NbVOE2oSAR5lkuUGLOE8vy9HkkxDe8rbie/aFI+A7Na3ESOQdtdJL3G2XrogCwcQDz6yMPkJdj02
hti/iKPDGHPOUx/rwgCiNzlfzrNUp3szTtQnUFBxZfd9easr4kpCbXsdgUJZsh6zR+ZDXKr2i2fn
U+R7sXPXMzVlalg7ywfEoz9Rib8irv/92VCNc2AyozyNym2qaVozd7LOgRKSKJmckUDTmRM+VgW1
vCMSZ9fHPoHhhd3tOwVJvmxFsivWJYjMORd3jCn8aEhba+sMYqWiU/o8t7N+n5g4ivomDW+4dv28
68AHtn/CCv/xNv+v5L25/e8POvzXf/Lfb0279FmSqpP//K+b9r1+UP37u7r60v7n8Vf/7z/98Rf/
6yp765uh+a5O/9UPv8Tf//f1N1/Ulx/+Y8sKVcvd+N4v9+/DWKo/L8AnPf7L/98f/uP9z7/yuLTv
//rjrQHmOv61JGvqP/79o7Nv//pDHmmm//HXv//vH15/qfi9x/RLVn6pv/30K+9fBvWvP4jf++cR
aCH5l2EcJDawCP1+/Eng/RPIAym1iZj+6Hz3xz/qplcpVzT/CQoHhssiRQ0JYPLHP4ZmPP6IPwZr
GH4z5Fhcy5k8/fF/PtkP39H/+87+UY/VbYNdzsBvA7r8Zcnhyc0JaQJvYumD/9cpTuIMZYc5SD4c
pspQV5joVjIsjjaauZVWH0HHJ6Ol48WwwOPjYwILs+dULpTVRkZmu9UdII+p46SwOxjZnGxo8pMD
hziF2V++h3/f7V/v7lcXxC+AFIUjTQXj+h8hp1yMjeX3WX+QAZAJI7rMuMZ+HfKYWda3s6s/8tY9
mZkc7xACInPHo/kqNMsj+vkX3LERTYr3P1smMpCcV61wvQsz9evbYYKt3MRpsuMgab8lTvGRldwJ
sIoOi8VwvDxpiJjouCcQeZAacS3MjkeaA/3gXiN3JSz7D+Dbn9YLV+HGeJqwKOBgnzzRiviaeXW4
SjdP6hycx/lUJYbc9SRAfhQ0c4JT/nlHgA+44rFnQ/88hYrxpqtXpbuD1g3BPfOx6RkeRhI0w7SI
73Udf5Dh86ubwzGEqRUTXRKRT4BRS/cG8uaqO3iBMYZxmqYHc9bGfvGct98vTBwtj9/HD28ex4rj
Q9nlGyNa6nRaQ2uvKJUQUhe+nq5kURqvqF7rNaKVX++6Kuc4nmLP2jb27CPuSpONyvGXBI6xjW+Y
qRif62Xqv/X5eoRZygI8wegDz9iBdmb4sabrqHcOAqc4NJiVp0dhw/SQyiFjdijKlLNcdOIh6Yb5
Wq7SbMIRRuULQmL442ZjlQoSkyXuiu44c4aUZD2YKrOdEE6LhRtpwlmNlF6AjVKI1t0Gi95q2hQB
2ujLIhVDcihzy0voK4YVEy6NOY9IgdhA5zwXXhq9fKn4XJi22ngFZ1Plp+crqFXmhQGftY4q5i8v
sosbfTDMzpt32Byp4lmmsoCVh9IeOjn6n3QqN0xoG1VH+bD26U3nGQHNcAr0pJ9H7XaOE65WEeuL
Kc8C1Eoq9tNqM9lQfDdGEQTZxgIVf/W9LAOboZ0jPdHqkBXBjaG6eiWrFVld6ExtB6hX9+MM9a/y
vEtt2oNxY+aLOV02VoBIjabbw89RSuOxK8k0Cd22Glf0aoLwM5jk463kWWYbXFwStfV9UI6tk7dt
eu60ef+5i00HfCTB9qGpeSbApbsMr5yF5naoqwtDLpXeWWa+ZuC2ECR3i9OK4YJqttIRTixqCvu5
RHpuIlxsaQ1l54JPVCbAmZn05oNZW14Ooxljy9Ah1sMKc7zNxxc5i+ypCQZv/JRgpNTuvNRCNJe0
C2zbHqEjg1J00/7VWEGJ3RdpVx+jVw1lhEGlazPEDTTpd16SmMtXOy26koS32sBbkj9s305Gkmab
yqwk8vcqA3FBrzqvd6CKsfO0JD3jyjrNygnwDzHlhXAgr2wJLBV06nAfvOAz6nBpqLDrrSm4TDUd
28YnDD6Gh2x3437qvDQ4N+MAzVk6B3FyTfSzT9cXW9Be+L/AvGiY477e5KmYafFTWcs8qq02w04u
SHyJ+r5D1RFJg4FN6FIqB3dF2vjjJQpHbX6qHTEa/BsZXOP1vLB2jWXt70sGHsMtfZ0nwcud+qlv
GRxEVVdZ7W7MtCbvrGzHZ6uAK70RtZywd6+LPn32U7sgOvQYdN+WsVcf7A5t1P3kJea6mXk9gHQw
BLDP7Mqyro7WzoCpVY+SN4MXBud5hgf9yGoPnhJFw07Ytqmemox6b2ukK36DTYDpNiTaOhnQIeQM
szy8zs30W4fHwxiZBRvi9cCcAesF28NuAcxdr6hEO6e+c2nBdYieZRAbNQsoc8xfbaBVYbViPlhT
RbB4VHkFYAOk2GEjp8oudzZdidxMib1cq6HI200u0aZGuOjrKkQQaeSHGABKbvLVKehtqgqpUO0g
AAXAGvR4bZWLaSO+gRu3KHyFALsMJD4Mc77WZpeskZ14fYyWkoDvPW/7eIsEtW122ZCpt9py468m
1Dl/M/vNUkamrBIrZJKS5ZvB82Har/mMVh5oc7xrjXzATDkWxrvTxLrd44a1PrdpXo3nKInXEVuG
BP5jIhZcUgtNg8o0RsOcX3MQflAj/86v5lRGMZtSEZV2Pd4OBjGrYQFG4W0tc9UoR9Kk9UMc0grN
+CO2zuC6ZnGogRvraEaUmkaZFcOmP1rHW1de3ZGhqNAvP5mjmh/aPo3lHrOpvtyNU1ob13VWGBD1
p6C/SQOF3aCbBfhQO+Mc6KhloPJsjU3iRqhFxZs7Jv2Xae11sjOJhO938WB3D+PR6huyc3rslFEE
15tj995eJYNKt7Osiji0DKRckTcBzoadb7dnmVOa4z5dB3yeSPUka8UjeeTMQ2xfRxAaRxQ/yrO/
dKZPKDMbqUwjayBnKsxRvGLZ1ELFiGpGxFe91DWTNwnLpl7d2oNca8xPmZFX72velF+hhea72lbz
a+DO7Z6zr3pxmmF9EUMAb3MICINjfgOswHemObQqZmvzmdUQlRspa9Qer6fg20a3me4mhFzToVPa
+D6D4txQeycD/LQ5e3Wwjnwtrb5/VAI5VFg0Xd5HjZHFJhg6sQ97mS3qTVdGnEZJ5SZtBIKS32E2
Huc8ysZi3IXQ4V2KGkio9ZORJ9cM7acsThzMC1LfeTi6TXxezGRrZUwRxlb523WKE5TVjPW+lplV
XDJnJoEA8msRN6jodNX6T23dFY8GUuCLSs+wburXdph3UpXZJq4Qc+VKWq9V1hnPZh+4z2p1LrFt
Ga+MNh+80NbFcKkGByGvn8+bURZDH/X1iqwbC5H0UhEoTwj5WN13TAkuKnu9krIZN9Ugmyvkr4ED
oinX26xz1cEBO2I4ycyzjXMPaMywnmUlttpK71u/9W4rfwn8rVXOznfGITne04KctEbMTlQFWGyD
yKrNuAbVBhZCE1Vm8cSiEEnoQgV+tEqB6m5x7qpAj0SRTrYdDUaNn4J7wS0k5xbsJ3bc1Xs1VuQO
jQ1TLVRVbZ8beMe0YY7MBWuWcmQqNfvyzTAK+12OUmBsvEw+59n8nGnvOxYu07kdrNbtUJfmAd+G
eoONdvfuLClJOnrAfCZy5z6pIun1iNShfzGJqF3cV9QignAylHhu49a8zlusAJzeUeeGv45JmOkV
++tRCeNQBt6wXS2mzWHmmMujpaY13ae8ie9ZOTbF3i8C987juVw3uBbfm3P6xjzYYWPB7vICW7fk
qgUNWW97bDgvbbi0O1n6cNCzDmPUsCwX65pWfnU4j3CQDswC4+2MsIMDcz5LhN1YrT5TUtnEYY9g
usGoXqE3QqiD7G20ESnuie8qKT9ap+UN9oGMdDrKrV7r9a5FWmVHJVacYlcCGgnatGVJyXtcUKsq
IZM+KhpViDDGtsZFrezdoJErqogSy3lpJcb0C+jddGnX8/jSFvngv1IE9QxxG10/FFUhvlaqbfrD
UMxa75grze11KhJG3WCi013idkjaq3UtcyLOvH7dr7jsZGeGPY3Tq+jRbn1LDXgqZ0trzS994VXN
S8Nk6nzuCJuK6tkQgG+FiRkIo7t1jtopwY4BDanatblUD3jQML4y8qwPJ0yAvf0RHsLV36yyF1+0
E+HF0oEH41hGMG9ixU1FhE9Ur3Fr9WuoKU421dRNpN02svuOuHe6ylPLOqfWae8tsGxxbzgBh3tm
2eV3wDwMBXwrteptwCbpEVmRV7fmsAQvsgiSZGO1dfscx1WzHTo3BXAs7PGpd+jFI2l3ND7IRFGl
FNOM0wwwZM/kJg4CfBRYXGiwIBHzqsd59gaHfrzrhno6BMXxcFkalaFUqaoL5FbwEOjxojqOC17/
qps+FXa+vA3a97B0KT3CW40xvllbWbADYvDeH60K4vmi8mNKQogCcf6FaLFWbTKnd8kGZhp64+e5
8ej2SwLD3seJI5wXuCY3ZVwVam9MVvLCG0u1y8h6fJ6V4aNOlMWXLoYPhNK1j2+bWLCvmCsuGFhH
Yh0xWpddMAnEN0YX3EMhRm9beHH7tPjjUXJYT/WuiO3xQrl9EAlbtUNkF1oflkbofWalM34eQXW3
0rXzSrvJeaWcGbcxAOYsc2PUKvkzpgU0UDJfPh2J44wyxuJyxHIxbAyZhn1y7MQ0fIknA2ODcHGp
LjxmSxRBIwX2TIBwOEntfuqr4A5zCYSoWg5bJurd97nuXZ4D/c8BC/KGJdmSicnInBF8mz5Za7mv
g7o7W/vm1RTxhUVI4Y1fyTPGZ4iTvYp9vC5CI1CXLc3hxnWLiyQW9ncMx86YFlLPoupEK7XDDWsK
DT/fO4m4QW3HthNwpHp18oz/GSafSgrgatXv0tjcwUEKHZJwrw017OIZfm5oQ84/Iu7r7I17V1af
qNRtOPMC7NBKd4m/DFHixzszN2/XkQ3ISWyCbledf0GMUoTCqy6cwn4kYiV9Sid4yaJNhtCAjLBP
Aqp/iq7uLJP+7WKyX+O40qDL9o06FHYdfBqnxQnrhOo6XtubtC8uOCeGsMuG+dBJ1MkMz7yrGhBt
K4Few1FbKip5OOCks74vlEAv0aWHPvacM6N39N4Yi4eOsiusSJXGWp/vZczHaNJaHuxBM+Gxuk9W
LXd+zu/GJUYB2mPyruBFhEthPQwpL3Y+UuVhViLW18DrroWN6aYudfLGn1+2yDlgBKSMZxCEvwsz
v5iHeLxF4BwopvvFZe8Fu8pSIoI6CFheDsF5EXBNKzCZHTXpV3ed5JnndE6YmVhy1KWOJV9qtsVW
0dmY7XBn1vohyQwo7J53tfhCXSl8bh5UOc9DZASYpdmtjLdjX5iPJaiGtclL5j6sY1RKW2O0zswx
GfGH7A1IAujUqEaZ4Lb7NFP6OavWLuWCA6yQfinZYSCYhHFgXRdalY9W7U0IN8WU8ffWr74o3k27
EkANw5Cc1RDwYXgMRAUoN/TjeDdMBJX0g999HgOnuJppqzdrNuHdYhXbvDvGHqmgyEkoXjZ28Akd
ygt7FNLSbA62diZbBtYLTRxEu6jqu5u1roxwJKjhyiuN6pJJq9z0IAzbztDGu8XhEGqIRderV33n
VbuE03uf45wZUdPhIE0ZK7oz5XpngIMPdN+PnVl6l0FTPRUoYcPRIi2zUBgAJaMjaEFABVvjWQ3p
lgys8VM1mk2+jYusPSsNTRvdWs/5iKcQu9l3Er3nTeMHO3oMGY6zH9zA5W4ehJbleVEFTVgtvCfJ
yMQwrSdMkcmdggHW37ud5DsQOp5CUenmGxxU99YbJyq5xHie7DS+KGENPHoFYfZjkhyyYmBj7Pqp
jOLEru+gF9pMXnwZOl7yUAzNQ5cW1icjSJ8CN/M3zPOsc6+bL5yRw/oYgI59wODfeSkEExCj+o2Z
zFkS9+112Sk2GMGqa2KspIzknmnS52bFHKAUDcYuKubI9UbxWcRV8NLIHGKqYc3lZ65xRuo1DnTD
aL4NmMHuNEWvDnvRLgdW7LAvsnWmRRLFjhMZce5kxvqpwHbmrBZj/bUwncq6cnFA6LcsVwJ1KzP2
vU2ZMn2z3FXsCgAsjO5kRxqMeRzc0z9htlYMdzYsrmLTuj3jEd+vPjs5f2oeO+dQJH1xN2J6fUXd
70dKlQ8jfBG+BMyCvorMdK9FoFweal4/lk0wupFu+3JPQBkg8ULBf9PqoVZUTXmV0lVI7mmGCbAF
kxe7JNDDQbnW/IYJ9ERRjUULPuXueS37/sDspdlnpbli+JCr4XwpJ3PZEHKhn6euJ8OeOs257RxF
hBBZa9Utw5uHBBAu1ItbXY4FhUSED0my7vDyhygB2S3bL2OSbpjxB1nE64mJxbIE0tuafdNvurpK
cQnNzDvVzIBrbpJXT+Bszmsl1HidVKvZRZAsl+9i0etmWJfxAYhFY4Pg1gQ3kWo7YgJUdvWW0wlV
JaIuonASJU3UpG2HRo1u4LUy1VJHE4KyO8uelWD9rsz8VMH6hmYW58ZmDQZ86Jtk7CO8+xTWUUtn
3k/I9+PIBs1dz50j7IqylvnnlnTO8mFAWK7D0bMGj8NtDprIWN2Wae062JIN24d/B4k4AECjeIUj
U0MugHVS26FayQ/bOS2oPmSoAf4gjRikLgYB+eUa4xG2Xe1UBZulwDbuAmft8vhOVNWZHgZ72pEL
BJfPbrP++6wCTEIIQx3cfe1MtBVDoiU97CyCyHAbcdPONZyApZl0HUGbG17k0Kefu0RQT4p8qctQ
xtUMOEvzhUHmIqv7rJmamg5YF/hUWQl2lsoHqIJ0xHQ87MzOgFjQxliXuEio5MYxh+C1qfIew0ep
52cjdsfyYKtsvUMJ01ocuAHz88GZFC6D0jH6s6l28iBMDQLsdoVfOkwXNFX/zsrGwt24k1mi0e9L
qpRhTJtby67WN9G67RQtbeqXZ5lubXNnOmmxL70ZqsHsF/nVgvhabFWXOp+dNNdGBAt1Lc+AcZl7
Z2kvMejqEMmFrCezjBw/96atb06WxU+99usyOO2VjW6niRKeNAQr+D1sfJi3NGE5tOprkcVgUX7h
ZE/r0kLSsN2R6mY2p/r4NBxSn+IVFAeHS/aKcG5x1NwwnF0ljUe8kAfXddOdU1W+pvLuwGj4EPka
ebr0bhoBTrqtO0KyQu4a5baBXNl4Akrs77Q1CoMVAWLN0s3aZeetebaPAdFbMGAACCb71viMwN6d
WdDmrI7lR7PuGoUTZpRVXT1hRGYM2cFnNvDkLjVEqaAo8jVshmp9aTrWSkgXbx15woXzthKuWG5L
nM9uWvCAd146Jv44gRCPvjYyPS/Gvl82HiSzNfIrW/kbhX/RoxHb9nkjJ3FZeYPPyW1YaQmjofWf
ux5+F/xkCB3B0Oiz1q2azwH4XxS3w7NeMtSkRefFfaTBRbwwlu3y6mqnPSSuYiYEHSoVmz5uYFwt
fHPthoIbvCmfsvF6teFjXONYsbbhrI+QVD0mrrOlagOidcoms0Nzyly5wTdr/YrCN70CD4u/IdiS
cBGTBn6I7JJAhCUMZPaqeQHel1O5vDq+NX2F5athc8w1RE8EbB1f6nqcKxTrnJnRjMFqH0JMXuGm
mIYf8+bPmExOehZi2wal90aFiFmZqbzqDhpGgcBw6FoikutA32NP6UBftbvJZat1p91keVNzgHoz
sCih/ZXQZKCmhiKxTffWPe5Z+7jIyzJKs4JWuUsrSI7WrGFETsFcAUKIRnDQkqrjbwfTyJ/HPicA
3gUjfCmBde87F/u9jd058oZ0Sx9yWwLHOkpMzPGAddeeSjUO0mCXpaMJIWr0jsSdRQ1vxGvgbxrn
x+uWPN/Q80dew3jxoNLJ1siaA3rzWmwDa1qbaCCp6ZIjnSpyxAnDpsHmfAkNLFLeB8dTkAOlKOkP
M7dpD3rKBTF9g/yOCNSGJiv0OL7jh+k6Z3064zwVB5l3MAodrBtWvUMrn8/j974cunE31S2Uwxmh
sg5Ly+xu+74zX0CCx6+82ajN/AVbXXh+jMpGrx9zOqMlS25oq7KrfPbhIwUcQGxbhagf/dpoXlL2
ERHiOoekL2nN6htwdrxEDuI3QZE3FBdF1RsIvsaCQgnsBboovpksELzMm5um9K1yI40WcCMeSc+A
NNvOX11vdvBiytppDRWT9jZKbLHeY9DIcEeWM/aQ3Wp5HRiviYudoCn9Xli5+pTGSf9EdF6VsRun
kNgrmbqPTRZzKGa85s99nokmarSbZWEiDfIK1ASUF3ptm7yW0uOcs4wcCKGbW1vuFdqCGydPWHlt
n+NxhIfQaCLaX/1XpGH2G6KBOt8EVr3qqKmBo0JOcRis/bqgsiyDabD22Jy61c6xY02TZidf4M05
/a5eTXFJ3lQf7xHU+mfcEPairWNN7/ixdw9JoVlwmvn2OzXdZEZygVMdNovvfwHbDy5doBjcv+om
gPg3EasOO8sx6wOFSAKo3ybwbfwu6Halr8Xe0z7ljxYGVpT4DHTMXBrTeF5h6xG4q0oYTM5x/rOX
pUM3UYvGZZIwjcvRJNkvso0Lom9tDDXy4kLmGo5syvJITz0GSIcoXuryadV2/zLZifPG6qqXaBGq
f67pZe7ruOOk0Vmz8vL5rb6YzWzGh8ljpriFKT67504Hrw6f26S66QndHsPCUWIFk/QBnOZEscIC
Te7SbebPR1xlUslbq9LuZdJILRAnSL3uXNHRNPdpA6XOsWb1bOeeCW4haPpuE6bB+kvRdsknYEEe
BAL+ZdlCmw7ekpK24GGwBz/nZG2AjHUvTb2dAqIvN/kgerlr0FkMe9J1bWTeODpau26Ku4zwU49a
u7cnDtamthJr5/eD/Up7OBMHWCyTe5V2mainMMjmbNj2jDfbXVV48IBqUS5UGi4IJUV3zk32ZafL
iwV3azw2J7qjm6ATw9dJpKWzC1ADvDBO6Jpdr+AibhMmZx3QE2fZGYfE4rHOiYk6py+uHdAYLkuz
wBnCtMNaq61idXzuUtmuGwUFj55lSBhRdnKgfMo6qa+81MEQnJI4EeGaArZSLpPIdLu4I3eQaREr
ONVz+ag74b1UCnufna7w+jnOg5lO8DS7+jDavnoOKkw8LguJb9q2lkc5zNI2Nfx/B355CKQ5OZs1
ZyM9oxOVMZbb+BtuyJ0QLArtz81NDPvum0JUpe8r11iD3YAoItshbTJeXZn6847QXEo1MFfcVAFu
FmPnsrS+pmVjPxPRNxnUkL2b3DMA4D0f8sYLHiFQ+1T5s6ROyMx0vanMBZWL78ceEgNWxhhWKnaw
MXOApDe2gosZuWZPVrXNJBhvUfixktV9HqfB+jWRUlkbhiPOUw+fvt3VbbX0qFF6oCGaQxP7VIWx
dNg5uoSOSwnNcZQ46UXfpkN+w+N1RGQpgGHdMBUNtS/E56pL/SJC4gQe0cy99YXi02Q8Wqnjo06M
BiIgLne3nXZACOMkoHGGnpow0/btpY3yUsZsKMxZz6gBhjUiUsKH/FsMcR1aiVvKiIpIXuSlacwb
7qi9rEuj81mMefGQcIZ4GHJpgBmmxcIPO4BysesDEe9pDQI3TJfMvbeCNvERYJT904TXaExq/SDf
khTwhW5/rXe/Z1n8RP+BVkEbhF6UzBQ4hCdkFUcYjkvCId3aqJ1X1xyX5wIZ8XPv009UmQk39vcX
PBFyQlaRxICRHIXbh4d79Qn9p2Jg1XuGoQ52LEbsc5VKmV3jNtdujB5W1CU+gHPGs6X12We1BUpT
jyWKod9/jJ94LHyMo12TxGMFTtepQZR15LkxbB8PZiumR1a5sWlHZBTgePUHor6fWEd/OlAFXArx
qO+dKrWr3nKPFhPq4NkENYeJivM7sL/yA8niz98kmY9wNsHHacu808xyt2sqQwtTHSYo1LsOFRkM
5SClZYvb/ZRl6QdJhT8/Qa6HLh+y3tGa7dQvhm1WMUjN1MFUWC0wepVPQ4aHqAuz9tPvvyxxpDH9
QATiEUqKKyxmYTrJ03srnM7zMrmoQxEUDuLpxdzreRh2HYQurqjxDQRBqy+8xVmA4Z11I8U0nPfk
vzz8/qP86ikTcYzlEZ+H6vf4VP7CXitbqAJMgcdDVeVnptO8p41+xf4x2bXm/2DdWC4BSvjSQbny
T7wzmJuuCRpIdUAikh+OpOiDUTni73ns8T5aAu4k4mbXgYZ56rHX21RkKu8VYBT0Kd608cKrRf/B
vfzqsREuCo/L8Y6mSSePLc1zCp8xVYdlhlC974vAGG5htpfzBc4JmDAajmba+/vv6nSFwtrEFOSo
4nUJlGet/vhdua1JD9rO5p6eRn33HNdNoQvMabFtFyN+/f3FTr2MACSOHDx4qpgZ4fN+6gXhjxDz
fX+Y90z9qi/1MOCFCQEl3yocw88CE+7+jOXwkxwG561NNNVc5VqHuC5ywofn9lJSP95/8KFOX5w/
PxRlKpstMmbkhz8+At+E7wgeM++TxXejoez7BwQnwPxyXSI6iXaL3mO6sRuIIDimOjtVd/FuXLKP
XuFffBcW9pdstey4TB1PzxmkOZ6DgBX7iCHZiyxuviNR0Xdoz90PlM2n+y33fDQ1hvl7jDfj1n+8
53nxag3Hbd37jDiiZhjlWQmh/ANDgl/dEF80AnE2QNPzTxaXVoxo7DWY95lrAkdOeMtRe1XBkuwX
+oP0A5rury53vBjbOykw0KF/vKlCrvARxbTs1ziDqLckENms9YrMh4/cgX7x+FysitjfoMvCfD6+
yn/Z4RBs14a34vEk/QlCi2WCA4jqI2ORX9wPNnW8lJxVAcTvk82tEtT+tKNqb6tSf+/d3D8EiTl/
cxvmh79/CX51Q/iowaVmF/A8/2Q9WFozJbOZr5q2uZJKsr5YVfOhiShP5a8nFIvumIB1TGzifHFO
ibgYd9eUMMGw79b2Pc/qYLvY6m9mTx23GOIz+OMsOIsld2IP4Ci5wAf0hv1qgHLWtp2e12XQf1BI
/OJ5wWfzPCoVKNq8rz8uAB+ICDd6EiIhx+WbFWnwuQAc2f3+W/nFAvDhN+AYb2HdxCz9x6ugtR1a
o0+X/bA08i4TVY+3j3SNyxzywN+0+j4+ON/C2RX7SoktonPy4KxamYh2+nlPNT+BI0FCJAKFHKr5
PBmX6aFATqw/OPJ+8RhpXjh1eImwtzt1LGF1Fz3ckxmppLtci7TS+3yx/b/pKv7nrZESIXBMQ5xg
n0bNrVlTgfwyy52Onq93LRModzcNZm3+Teb38RnyP0l6F8cbIo0fv7CmCkAvgljvPXeePmvTUd8E
7eFbNnnrByqfn9eGcBx8hVkZFrkFp64yINwggSCi+8ons8eyCFyYatXumxaI6vfL8OdviU7kmHYu
j6agWHX+eFddEM8TEzFU2drNy5DI8M8lCq3331/l5xuSpEOBZyMHsKmWT16pLIBl0nmLIEHDzPdV
U88XsnNddGDV8Pw/uRSbxNF/lBbnZGNV80imSeyIvW204ybIKobEupg2nlU4Hzy74yv6457HXWEh
4qPLwd3OtH58dqAXY2piDbFv8BcJx0mM8ybwSvmlTyGib/HueqxXyAsxw4oPdo+fvzaaAN5mnHiO
jcGpoR4EejfHRU/seyKjHoI1XsCvTPm3d0I4lhyEwbFvAyw72TYYe5q43yfevgIJOpDVGl9K7B4+
eIy/uJfjhn7UxfzZH55cxZ5dqBNlylWceNrIolBbEyXB366KOP6ovm0KQSpU8+T1hV/K1zWbHk8s
i+H7ahcThynNl78rf/EcYuF5aR1KB47EU9tSSL3lwFjW3KdDkG/6/83emSw3jmRR9l96jzLMw5YE
CVKiplBEKCI2sBgxzw7H8PV9oMzuDkJq0VSrXrRVWVZWZWU64XC4P3/vvnMhq/jmaMAgyLLy3e+H
g4PEBT7fNFPTsXi+AOuhkk5pTtZS+8VTDuO7vdrTAfz2F/Xy/ZgL+oyT3eDyoq+/KMrvNUi+1grM
pTQZTQJlR2zo714FtEMtpPgFK8uRsXo/mlogt/OEFfRaOsB/rH+FMeibtx/l5T5ExmVBkwGLXxrM
Voeuki2OF1gbB6hWxR3gXfdk4A7GTYQ21PdPm0nZmQsR2x6f6OrlgCaoqcg4ZgCaukZZRuSS+K1h
yHcvbBrSvQUhiysiXpbrvVUCN0jBswb4ck7Y3VoIuRCaXng9yz/lfK8jsENjsiDAKNfZq3PCiIqe
dEjN00yudd2ZSkSuOla3FPTKQ6WO72SAcdIu1p+gBe0lnOTmdr60jbY1aVRRzUDhlKRLx50PVPHD
C+/o5VOBVcTdmhQylH19fYlhW+P881JEnW1ZJccBS51yiwInVLfI7Se5Q3oK/OTtRbj89POpJN0G
CIw1xh7Bk54/WqH30qUCbwX6CNbnQ9bNPYn8vneKgwnOlzx21HZVkIcGPW0uSXXzvsDg9RLEc3lj
659BgKbjMWot7YirN9rntotkp7aCwm67K/Ra2p2lVOF+ysbxwdTkeNcYkPTffvaXewmJCLpO+Mgx
CCSjdf7soOOoq2a5FaS0IW4t9OhbDc7/7u1R1mgv5tQFPsh3wZfBVXjtxj6XnZI2idoFSTsg3Gwd
q4Y+k41Li0/phrewnDJ3qyRmaPpJQhEpQOSQ/ZzwcNeOtiPR0NglxOmtFVuy9Su1aia/xifGPE7F
KD4LkYzjds5MO9pZxtI040VDqW9bB0+0jYROJY8aCdj+wnp9+c7oCOTw4t/kU7kJn09fJrrGSqUp
aAjsWp/eguuoIKIenUk9cvV2t300JReC0ZffCGNiE0QkvzSsmvr5mFOyOIvSyRl4RTp/IJZXtqU6
ed+1wpW/3LY3LtwbXhmPIJHXRp6EjNyL8XCHiPVJ6YKeO7/f0x62h22m7CboelcuGsrHtxfLyzOB
g4An5OHIzFEgPX++ZDSLLM/NLujatDiiGAdEgj4ZXWV4KSH38tFoM+b8IbR3MGtfIwcJ6WkTVXKW
ZdOKP3kZqYA7yug2JD7yk8g23x0fkNwkquKg02yTfMb5o/WOpAgcqm2QVKp9Rc+LHdhWFF3Kzbz8
qD1IjTi9c3qrFDVWHzUeu/mcJEMbWGLMn0aaaraZG6UXts0Xo9g61wcgqWTRMD5f21UBABozHeF2
oHZVdE3IQsak1ezjO1cDoxDykmaAXGpSITmfMjpyluJvh532lOcHmuTig+cmKGlyaQdvD/XaA1Gu
YB/g8mrT/3A+VD5Hra3FYIHG0NI/ZYWjHqF8Vf77R8HzAXk2DH1i+fUa6JDJ0uUpg1BF4+X20vw8
NkX7Tlo8WwSoAUsnuQmQjCzDKnxD0YKvsOL2ATIgczdGCX0hY1i+M1n/PApXbzJVCyRAW+1FgKB7
LK5yGdhRRa4WVw3fFagc3j9lDpcEk3F0+JDrF4M8PLVNr0c0X0WPyPUjMGJT+uP9o7CM8WlhH19K
ceevfzIn1JLox0kGxw2irbbT76JkzPfvHmY54a0lwlliqmUV/pXODGeg0OaYAJ8CFFVdlWVhj6co
cYr6/QMt6Tlwv6xoUjGrL6cS4ayhTOyD2XCjGwUBzz4dnfFCtLtE6GdRC1l8ym5k55CYLrDk88cx
VBqF3KLqA8hWWrqPjFhLd3FR1uXNGFX6fR6p0rkZOqnaWz2z6uj9H+1y2yfPRDuIhf/w+filpBtp
oI086Nu6ugViJ8mwX7Rkek5nrx8T6ZmtcSI9n7vnw9BDPY72xGNWuZFe6ZGZfM5KRev3c9zGD7EO
qC+y3PhLBT1i17aht7OyxLsw18tcrn4EuXub5BBpJqL71TctJfYUhZ0MgQXHDVRWV+0RzoVHfaQR
CXFDM9w7NL0MF64aLw5kKsWkpIhJyd9wSK4+DJ475Mv0ZFCWMjplNFn5qiWVG0Hr0n8xFFwTrre8
VLQgq1uGhb8sTUWqDGKL+hVKl6H7OdHHeurgWl2KfV+bzsXXgffJysHQ5PydllNWU2LSZNB4bnqY
OYhPZTsBKdCFVu/rpOFFd2r+693fP8uIVNiSJtI4P89HddF1UgOVkrRloT2kYT/sSgwQ378xL5dq
T+NirZKZWk2kk0WjgW3HEIhsQHdUq911TJP0hde1vPn1guRz4IghQly2zfNn4Vvok6xt2f7HZjoQ
KbgpfVqtDimqRiXul+Cc/7x/+lDvYDtAjR8fh9WDjcbU0Es0ywDvxuwTFUvdp9PA/vLfjEKUzQDc
rdcQGgzIoW6CdQIjMiZHbzYbP8rz6MK1aJme9fRRbPrfo6yyH0nRYo+nUdioQwwrK8KcbT/onv/e
ZzFUQEbWsnVRdFgvhRFJEhrMpA+otla7uQYWlmm9fmGUl5sERVSWAsEGJnwkys+XQr64yrSNIYPW
i+Dh1q4/4Ti/yaLs3XkcyoAmdVuVzBT1zrXioc4K0ajZyLsRcUZLbS+OKrqIC6H6y3PN0IBRY8BH
HY1vdbU55O1kdU6YgXoZZ9tE4tmSvaYhFsoYLY7lFzdU70OsmGnQyKvh3QGPQQj6zBPjWsKhcz6Z
boEXVxgTIzgd3dORAqmhB6Z4Yfm9ULFAAzobZrWxp5NOcdCKZADqzqQQmU40lZHd6QtIxlGUWrsi
8wB3tqLYxKBi6aBBWDxDz/j67iWqLfonNizM8YiOzp83aSMWbxLiGQ5sbkPfufngYdr16e1RXu73
XL5oO+NeRDBJ8eN8FLcevVbFezUgnzNkt3qlQDiYGnf4yukyXqeTIt1dayFevnBuv/zOSTiSJwDb
TvWNNXU+cNeWhXCNXgRyiJo7W2C2ZhiZc2HFLpN0vpugH6a+x9OhSWI/Ph9liNOwUKtuiYTGKkhj
+nLysSgD9K3thZXz2lBUNNDokTmjgLQaSuSzOciMfR+CFf0KigBe2aH9b6XmvjfbQd6IeiVqI6YQ
fd7qOwy9Vvbk3GQAz/wmyRDaK6P2uyLUBD2mX3iuV14UyfvFhRpqNyqn5a//FZsPSCZJ3eh9MGZV
vc/Dmn6opo+7z28vxFf2FuqVRFLLPYM08eq7o5kL3KrJ3WyadUgAadztUNDavikV8ymeIq6FtSOv
cHhILtRMX3lAy8ZJgIwxyRXKtOcPSKbdLj1aCgJgHfVOFuX01UhTsE5vP+Ar64M7IeJNppFS2/oq
leczOjhIbgE9/lNy1BUU1TudzuvGr+jr+fb2aMt0rRY+tT50aWwdz9/2+UNZBbY8OS0yQRcZxbZr
57bZOk4zwRp9VsqDWw2dC0/4ckyS4Esdjj2LevBaC1fqXap4FDQD2SIXJdnTBqHi/qrGbrgycZe+
EGi9fG/Ewwgg4LhpCMgW6uDfCxPasts2DXnG2KrJVs1OBdZ5cvy3J/KVW47FPZpSGSZePJe6Ggba
59iqDrccz80CaGff1bFNt0AOfkeRvTOH5Ae2iLQjcuVbWtHffZVbRieTuqwcNDir0S1FiQZiFPZn
eiD/tJ7enaAwTU9vP+RrU0kxGr8x7jSUBpdT4q9vHJgTLRcYfSODwNXbxldw15ko3t8/Cl5IbFlk
4kjnr86ashNVhx0Lz6IY0TVQCe+A8fKFvXGZkPOFz8dMHARmjwwmZZPzRxlaL0lFWbQBioF426SV
9atL83Efpmb68PbzvLLeGYpbC/Ejr2edTkqEmltO2rcBKO2k29bZWHzEo001DpYunQ9F09bf3x7x
1YfDBGQhFuKaa61WQ9KpY0VJGAxq7aSPXgKtg+aCfsJACOy8uLD0XxmN7YO6lksWn+zsajSNFt65
ULsuaE2r3Y0q5lJ2WgEV7oz03ec0VVuiOsq3/JuA5/yt1QAr8PrmwVLRm6j1tPQTmtDxKEJcO96e
w5cRD2I2TmiH6irf1bqG22NtUCojqXtJCQWLmwKW6j206z7Z03HUpHflqKu/BjXM5wti7Fe2EtKC
FEHxsSaLTwB5/pRNg8t4hAldoDl1e6+qTX8acJJUPicyi7Y0Qdk+rKZ623TSpw85evf9l+FdJpih
l8ByOYL/+sr1WNPbfIZ6BU403k1dqAZJnF44eF4ummUQzG1Jg1MFWivOBbX5uLN70BsxVULMkcAI
pR491c2luujLTYuRyItAfuWPsGTPH0fDGxhE1gzEC1zWPurItTfgfi8caq89D4Ejdzi+dVKGL7ZG
4NZZTfgz6drSSLm0Kaadt/VSmV7Yul55IBTA1EJIG7tcsJe//tf7aQ2l0xuH8xNhVfYtSXrrCGq7
2D2v/3/xwvf/7IUrnvHqv/7focVnoOM3Icj/L+KNF9DpG3hjyCHF7zLpxPdzKvLyt/2DOLbt/7By
OQSpEJC5eRYT/YM4tvT/UKld9gyqB9zmPXaofxnHpv4fh3eGzImu36V+wT/uX8axYf0HAKvKx0Bu
mxyl9R7E8eq4ITNGEE4kghsU/6Gtqa4w1oySjkVvp9dttx9ME5Mjbj7baRisYGji/n3bxfN4y0kK
6xlxIsv/fDnSneeBHLLoc8oaGnwUcue+q0Q0/f31Fv5dj3/Djdfb4j8DudpSdCSL5awjLD1t3EpB
h7rL1XEqDmnTd3nQmIlzK6gBaDcpDs7Uup2FT6Fldqhd5Zln4BeShJB73v4xq8+d6gOdMrx3Dco1
qci11yzWxS45WDvcxeqcHdwGixVkz0DrJiARF8ZaJvCvUGUZa7kKENbRCUQ5bzXBY+v0TT/hlNDT
MrmRZaPeCysRRyG94okm0vi6jOfkXtFl9/Ptp1z3QTwPzYpdRP4G8dL6JEpV2vY0W3rQnbThlNPb
+SA0u72xh8ozacCkgrFhfx+xI5DdXcw84+QXph+7ETwJVWeIU2kNfObCz9JfmRGiKWwKSeWjYl3t
gFpdplz3LAoF0Af2bhY7h9JAMeDCocD6CwHPaIze3mijxOeiMQYC6eK1UePkMZlheWllvvjieEEk
cQkWUH0t+bXzL6AsrIjbEi+omifcRdKssYdtkuKftB2KYThWUQRJ8O05WB0Cz2/G5ZMgGcMH/yLt
I4pisnHDYcyxESfyq4Zvw73y3x7lxdIj60k/xLM+Q3dYg+dPBtOno4N5XBwK6ta4hekl4ocaem5J
G7FS/ATkmXlHqZdOfaiyomsuHHX/SBn/XvxsKpjnUcYmHiI3ug4uiW4avQ21bk+cZxv4JmVoETaL
5huFStb13yVKqG8jyYBvDdSmT2amau0JPmzTEIDW1fdyMvLfeRRC0MzjYjG3VXHD2cfIwzwfk3rQ
BCF3EczPaJrS7/AOy++GtBniXZSZ08c8KtQG/JqwH/RhMh1QC5H+B4LXKO6UDl4S1NzWjD6lqMPJ
v40joJOdW/aT9UmVU2sB5BN5Ox+UOOsAmLS6m/lOIzvS/K2GKKfSDO+U4EkhQFdl4MBsa84Tyii2
uE+zJGGKp8jcNdw7422JcmEIKh1P9X6jVA0qK0Q0tn3XmHn92aic5ISLD+8HBBseZj+KyuYWv1Hp
u/aybVsrTnmPR563qICyQdt0nSZUv4b/LOHxlnDWQpWHfpSttMRhVru8u48bbf5TTLW+9HUV8U9s
3UZlb8Q01O0wh3FxFRsAyYB8KYDk8FWa2naYhP5tMJ+RBWE8f0t0geciFlvKuGcjCed9O9Tia0ZN
VLBrFDF4zlFNvw6zgulHZaoJncY0ukb+pElP35CQUdxr6MQqsEI61OEPNmyGm6LBxOZaTYxWXOtQ
LuxNrngTtdoZmMIWW9bO9HEGbIrADqWpHGpLV/YForXphs5s80aHdZTjklOroFOolPfbNqzzQ06Q
B0RkJjtCizCmUBsDX1m0zzKOw+OErGLchpUt/7T0ZKofOrZF+0otrArX5hYE22e8a1rjq24s8ED0
UwPOSZZaqaBC28L60GlhGvskXWL1x+y1npJvh7YqHydwKdo1lB7Nu6lowEucgNczArdnZcD1Zvbo
/bIEkgFVHTrcwoaKvQFTl6Txyut5iIyOrnSHTajbTcT39S7vhDTZJXH02zYj5NaNMMXSXZ46gPAo
gMJkgbkY/nSkkmRXWQ7xwJ+lEoNi47RXN0LxUssfO+mCQnX1mgfHfIPLCCCHdAf9SsTBbGE5DwQt
B+jXjUaBR6RmFVj3mWnyUaMcdIOYsxr8npQoFkaYFjrbKvHsfV7g8RiEwEs137Vzke3UikbybeKN
0Lg0kTegQmVUbpMy7o9spQrPsjTQ+1OTm8I33BmvSyRrU+A1WZvu5zHP1btWiys6QrRUv+7s2eUL
RZzwO+UP37PQwEqOEEHTac7XbHGa4rLUrkWpYJ6V4cYFtm+A/hOwYeAvmBiQezeudIbox1iSYtla
KQqXwwwBogykO2RQ8rQs3xEFjUrgjXOc7syittXNRBkPlDR0GBUs6qCOQSWiYVz2seE0ZKkMgygy
cJ5VcQKCjedEIzZBWW4DasrB8WZOGYO260VtbxI6+UwgRI4HHytOZb0VvaVoO1CT07Qts0wPnCKv
jK0t0feAVhmg2NDQin8cDmfulzlKkttc76tmW9eJCuAkdifpJ/YcVn4zNdovyO36cUjmGFPOzNRO
FbX5b1ADYAHns9vQ6mcI5Y9SyQjgFoXe4RYjK09A66JQehsBi7b2Q2rIU54RH3yxaGXDBa8Jw9jH
KMGy0y34fwuz3SnBfgP0cycBO1hN9ljSLv69K2z3LikTCKTKrEkHJHGl99shweDMbysUA642W90u
pErARhZmdfWY46jTMh1hCBBidgVsXA001clJc1FcYTBZfZzx0rJO+mzUaL0F3UJ+OWh5gg9rndcb
I6zrfN+NM+/GLaXXnyRl9TFQbCfpwfxBXd9BzM2fUOkAcYdaIDFWiQZ44pOh/GZb9hT4wLSK7etY
N355OAEZW0Jlu9trCXgObI8M+YXgG8AK2nYoqGzDmrimE74MD6BsW+UwmyVAV3B+cXVVx05rbRT0
pkA5nBlUejAoWNuB7izBvkGbUHArsWtMEzyzMuKTUSviN+jzsv4wGwKpmhJlzkML03pezPgS3O7g
qt7UOGGam9zEjmPT8odHjKl6nRaFBrtITy/TP4pV5zAhO0osnlNb7nVC8cC9URPTmZW9bjcg7jY9
meL6emznpIOGMcrrIaubDBhEbXWbTk7Gz0KdFWvT5z2EEOjeIxCnPLTHTUpO/iDxQzW2k9fpySYF
AQayCVLCEdQLpmmirHRghl7lcXRVieoDN+6mOwf0jHo9hY2VPAmFGuwJbz4lvwXXB8Mryj2l9Qfu
2jM51SrqSv0uV0agb2bNPqnuFVrRsoMpjMHz/LgVKcgcqFLAx0Rhtk63DceBOh5Z2tRxfasRvfaF
k0JIH+m9Y19XbVvPxSZXczFetQM4oy/02FkZzFVpYPxdj7obZJlWHAuy2ClYjkZMPyenc8o7zY7y
aSNqpW82ptNU1MvavlSLq1Grk/4OMJMa+gPL9qmtOfe2zWCUxTEBlaRjVJgOj207R9MnEVvleCMz
qLH3pZ50946McAYBL2IkV1ACrBulDfPJJ1TIlQXmlESPHtngP5gwFM2prWwPr8GxFdF+BsGVQt9S
o+5nqA9NuHNyoCBfWvQG43aEMjnc243Z3YdOXsRfexp7nxJTwTg4b2jQ90Ol7C2MSW0j842YT/6p
ijLL+lZneO3tXQxgCQ2hXgisdxfaBmjSvZppEXSwrHTvppZSwLaba3DiovYih/qhgJqtgeH8gquB
Q2oL0jmuwninolZuKH9vY2IifYOALlQ26awufH/pNTQ5OLX300xS+Qkzy9LedYrn3vPl6z/o0o6v
m1npYkp49vRLh5P0gPtpZmM4abSPQFPhjs3J3Nymoe3U19GYjvlvU1bRB+HZ+NoJgJD1aegBO21U
yYEEgztWfkx6TMzXZ05OFMKTa1+HkqIuRr2FaB87K1ZvUtsdp61QzK66homDMDGh/qv4sZ4Dfctx
5CCgUOPiIVFlV2xAKXE3jyPnSYUyouCZ4LoZJqOZpW8auu+bDb3ObXO0Js72nURvWwEdgdG2lNF1
fAWbNra2lhfG2taJVJhcCs4Eri/Z6gafiMUAguVI0JnoxJP8kKWmCtifTASQQb2wPPZ6I/6cZzS4
+zk4wI/QU9txp6Vx9kdzMZzFoLSofg3Snb+kve2hcufIq8CCx5rN9xLxgyIAuZ/sxGm/V9UENqgW
uvZlrlLwzE48xz+4qtXiJpqJzuSmLkDOPngWFn+BLMGQ+XYz2uKJ9dC5vzKzteqv5Dv1/kjsiM/i
rg1lRKCajpGe+nT+ptbRHiFhAvmkGxXqZk4t5TuhUXVbpp7B/0cacUeQnhveo4wzO742emRXAFIn
9L6+VgCBDmZXhiYbWq5brbLNibM9zkgkzL8tFEb5PiqckKkWOfhqy5mzU9zL4ZsyZ0m/T4a+/6Sg
ripuPcLVH3g8tf0e54ss28fTWKh+q0zZJycMR8P3OmN0t8Zk5u7WIn6tdvREg4R2tNyGoT+J/i6l
LAdsKSx6dlV7sBv+70XtbGqFWtiGa1f4WwWylfsZMOgTZiggcNRmVPtNaznt4nkZFofJylKqTqi/
2X5BUX2ReWI5/tyaxjcaMJSvHDam2JVjmA94tnMN2WZ1Ir85uLxFW3LReFW6XeIB3IBmmG+o6XOa
GGYZp77InVbsHRt9pw+/26Gs6xrjrwh/WHUbVSlJVc9VdDyczTwNQOpinVAZk8QNECe5eINHOCA7
gHRYldZq4/zEkQHLS1CQSY14XHTGRvfykQMqmh0baltZ/7KSCgR86HjhtmwtY8BdYO6JK+tEr/2u
7pwHByhmfYA64SZgjDXxZEyR4+yxUa6wSc4Sx8Zag9WE4aqcd1Ffab9FVQJarEq1B3I2pl560EWL
7Ylli1m9EopifiXbZ5iHkO/4Nhax88fSMc3eaOSLsfJOPe2+t2pV34H8Yn3MJkbmvUs9ByVjlMbH
CSvFP1qnstV0RjIybNR4SQA+VH8SnjMOCHwVNGvplEDcn4vEOc2V5mb71MkK7Qodas8tftAG+yYR
ce4ckT6MvIDM7PRxV6kd+hJ6GzO5k9DsuTOJGdMgc4gnNjwVatmII32xAY1qYHNhOQo8OwanjKAp
yV5vhkHZ0b7aqJtIy+InUiGxu1tMcVXo1BErqmkTafqYMUTfIYtyx+znhRIvyl5+xcsau8hykPOP
ckyl57NUM5D3Ez3em6bTZ9dX0bkYSItUMoBGW/bdAb+ZJv9VWHZU/lRzd8yPttWq1iFuzFg5xCnw
rV0eEV3vS6DvJq6tqLu3Fv+D7Qux2BQ/5zP+f1L7f1Av+Su1s3gCnnn2Pcrv+Y/v7a9zzz7+ln8S
2obxH5TIKEVQN6BDw8/tf3n2aTjzoSqlzYkmFiQJi5zv34S2q/7HQYtPlx5KMrbbpbX734S2Y/4H
yQnaeWTNZMb4G9+T0V50if8nB7RApqhFLQgQ8lAkpNY6FiCl9EF3OPwQWUFDhj83bxwFZ71NNaJ6
PWlNE7n7vouUibswwdpJkYXmPP01Ya/ln5dk1/pnkN9DiUn/gQkf4jwZVsLc6bDZ4me0SZwRO46m
d4SHPdMllQzht2SeQcWmTp1/6Rsb9HFPkXnapXbGQdXXDd7QzL15JEHvGFszjrorO2uxDcWwlfwL
Oo8yuqCees6E/v2bgf+Snqa5gJ443uNayA4k1tNKuzJ2Loj6jWqUU4CgQ9xyz66vZQRdXmRh/KET
IiX/lNrHQiUESRtTu44kgKs2DRuo+niOXyqYrRR0oIr4afy2he+C9IRJPZ/OXmXqNDoid9agFdCe
uCcAXEkxGDDkvhPzA5ZfxrHs9M6fFU07JLPVguju6S94+8WeJzn//SFLV5hKxylSzyW9+1c9LRua
ZtKa2NyBgMEM3SzC8jfw+PzeArqOh4S7pAhnAHLTjL/x22Ov19TzJNBcjQ0Vqh+Ybedjt2Eya4D1
eD+2Mau4G4+RuUn6VN1nkr1/4+KeC2666fsLmd3Xpt+mfxGdJqkkkukrcVhHeK4OLs6pJWmIXaGM
eDUv1ZUDkEcHX/OhaI9q6UI3H3rzwwDyaTP1Y/HgZCHquLdnYVXaWV4BdX19SWOj6lrgaufTQJam
tbDk06lZKdzbEkdJW5y9jQbTPJVcmB9xQUyv4NBOPf7vY/691maNfAfJwAvaieec9vkng9qQogL9
xzo/bN2bNZh2OYdZ5+3cxkRBakrMx+jjCm/AtJL9QOgWfk1oiN1GGMnf0nY5AfdLmo8Sdn1uY9cF
+neqv7bmqJzGNLH8yVPiQzOL8MKG9HLdPu+LNJBYtIEjFzifNJGkVkQyx9sp4FRhWYN32DY4R51E
G93oeZjfmr1pPqLKjw4X3teiszibI+BW6EpojUILRClstWxBUIeybWBNurOq7sljY5RT9R6E70Gp
1a8JedUnrc/nP5kXj4excuPrkcYdoN2OuCDLW/XHsnb4BWizlzWE9uRFUwB6wJR6YITHL1dgCQd6
tPlUK7a1kzBywLiFV05XOjv03QyzRT96EodrDB4xMPAFeaUHTGGN5LpswM8/aThEV2VkKXvEcCnF
w6pvJf6Dk3aiSyeadpVO02zQlRUG96aT5942m8amvLAnvfwiTASOAAaROFLg0dYywDRHaZZomdyb
FrRBCef8oJUlmeIYlrRsKmNvZFhmbDD0+zlKqRxcbt2X9ujzwtYytdBu6HF+lgcuf3K+wtiSI8jK
Y08GqB7hzYumwvtFTbUb7Hw+lUVuBm8vrFdeJocryi+S+yYyz7XCzEB/W2tYGu1Hcxq+qkZVYVeR
mx91DGxdv0lgAdClP54a+OUnr7bUq8maYzj7wnkoq+IXgXL+Wc5crqZJTz/XFU3NjrSuY22qIF4X
XXGw1DzCMNEqKnOL602IG5fi/Hz7OZ5pImcfyBIkoM4gqmIjgSR1PnOGYpiTm4VyLzpkrOAsVMHV
r+++ABtoritNWofQw/cyUaL6UJPowaO+ch6Hrn6YzLbee3HUQ4PHJwtQRbuzEmvYNJnh3uHWIP2a
HfTCefBMUlv9YhTQNIzyTaMfXPfz9h7OfpNoh73LLeCPoedpjONSf2cBMn6Iw1g/6Hwwx94C9e8o
w08PtjKYuw6Lwaixk92MBvzkhnPxsXJtcadXRu8LxcDOZKRk8DRX3PBMgK136Sg+ORBUKYaFNwoS
WocLHEesqkh5O2pzdiEGermIl89IY4vgnF0a7s5fhS7cxgUpLvfweqZTlyn9ThqyuiOSm44hTNIL
a/jleLRyPLdBogZdkDPn41k9AI00tDCtG8fyC2nzXwQdSec37fCDRJnILhyer4xn0kMMNQNSwPL+
zsdDjIbHU4b3bdJZ5ic3trLfCqZG15YF/dsdGuvChvsypiT1tEAYFwGXiuZvNaEOWAc3UqNpX7eV
te2xvFXhZRePQ5I16naSuCzFnDtNr0h0rw5GED24ZUyzKpULtCMivOGwpxJitC+cS+uLAnoXtFc2
nWEeoRwf1vlUDKSRMCoIx71Hri0IJ0/7HIUU7rzc7m/HpUJfUG/+LYTE7lYvu38kU4idXjcXf214
NBJEcnz9fPur7bJqCjPWu2rak9IeP6lKrX0DNhMoZuGKnejAII+K+OV2Vn0Vp8qlHobnUvj5F8wa
gA+x9Mij0F0vPKx1S6RH1rDvAGxgS4kj0cfWrJtt3kxzj/do99GTpXMvIueYxJ55RK8s74zJgqSc
0ubUbfqaNCvoLFLbfRldUG28mB0IFjTm0E6FZAMd/RLO/BVm2zlOTNTSjb1NKHCgOKjfUaCKT7Sg
NV8Gy/jpDkXzIYYhhitUpz5e2JFfhCzIsvgXZyr9lkvj3fnwWERUs0E+bo/7na58UKq++jQgjR9u
046vyqe4YGvbaLRrseuyrqZIFeHVp2kx5YkxpQx84btdVsPZ6+IHAe5ZJET2QkZb/aAonHu1wNiF
fWJAN0XSFlC1WombEbr0V1Jap14pzePb0/DKSyAvirqaFgbWyVoZXMw4Ty/SsX0WdQYXPczm/gjL
mgO6AZ0ASHvx0/FK7SDclP8NQ7hLHWhLJmH92HhyLdbtNFcjyVwtgzEeQJNL26bjnZTdJhPQRDFw
GJLyOOlqc9VWGOVAa++b2KdcO51iRVbDvSE02fll2pTL4l0cA9+emGcV9up1ILDi4yHM4VdZq9eR
2JMuNL139iG1lmQz5420tp7Tl8NWqLgNYl1NgX87MTH4xlZ2YQT4fGGlKxNhH8dSldpWIEaZDp5W
wWIHbc/twZCK6vj1HFuPUCXSZKMgPgmDbsBtdlPGFKsuBY7Wi/nVqKMg+2NrcZfe3PN13lZFrtWa
IB+SdWl4WLIlWB2kDSkHFAeL2QYWRFCIjE6k29AD9Y7xtqNunYzq/A790iSCIYm6O63k79zWZERx
ipkmTB3fnvGXS3EBsgFDZteCO7e+/zuVjalrwYQrJH/8LJ+so+jVp0bPvRs9mfJFVTf9sOoqQOmU
7N8e/MWhSYBDgIZ+EwgMd+vlx/21GZktSg5KZpiM4Uj8ISsjeW/Hnnqiek2apA2bC5ru5/DpfHkt
sEUU3WAL9KVT43xAEgwdgAzD2cfYxv+oMRQLcu68Plh49RQailntQtMaDpyp6NgiT91lNFId9ZyN
yKFJjJKnk/lWFHfXS157odg1yq7MyYYU0ex+iR1q3MPUEV9NibiwVa10gFwEgNmpiBBVeno5+NcH
axxjL40dmbovWeG3Rut5H7XS6K6rSIs+FyN33nxUsL4J8Q1GfGWFWy2ahF+PtUP2yEjlvrGzqLwQ
sz7zrM8nFTAS8jAQCpx3trm85b/eYkvKpKpnY96HbZR3Pgi5bkI4hF9mYpth9TSasVodh0mr8R/X
pV3tir61TwJ7lCthhRYabUqlyabDjeDGm2BzY9agTMP1gAunusGAV1qnWh/i/+aH09zFRmuT9nDs
1Q9fUCkkupVpr7nj4qqwGMrvMips9xirhV9LQR15G+J+TPrQ6F1tl2ra8K3vyiRajmoDAyhFalho
d6VWbPATdQ59OFbE2uoScXdabz3EjqlcYs69sntzWuk2M87m4tJDfD7jqLacGKeDeZ80KhY7kaGJ
78g67rTciB5KbRT7InKVbyY1p4dIj7uPbpWnW9Qv5S3lNO8CXum1n7N0rrmYh5v05a3x0MKQ3DqI
+fe2M0z7CMfrTY9hLXggq7sJO7su0H85V241eFeVIsbbHBO3G/7k6OhTdEGs+DIAoyWKGGehIjBD
1vpEp5kZnyQUUHs7QQdrhFO2hQQ4fFAwOFzSEPq1AVd8L+jBPkV221O7HnO/Nzu5m3vsRjsko/eV
aeRbD3nMhbD9lR2IG5CrMVlopNiEVjuQXpaR06oN2rsQ8ewN/it4WdoU4e7pXItpeDVwM3tSsLYM
kMkN6t5VJmP8lngRAVBeFEq1h1dcaTek68klh5Zd2/7/5Ow8luzGtW37RYygN12a7dIbpUyHkSqp
CJKgNyDx9Xfs8zpPqRNS3NuojqpKmw7AWnNNE+ahuSdGrUVz0XbrdCm2rnMPyysX3QErJcpMqNLO
3x7171UEAsLgWk0CjrABfLgZQnKINKpX69C2EWnDwh5pQ/3wsJH9QfyzN+k7x6aOUGvxavBMHp2x
8k9OlJPRKDnY/3ya/EdD+GEjYktHgY1BGzS4jzC7z9sTC53BQfiNPldm2963M28jtTxTxxBQyJe7
Dj1btHVZThQWiNJkPobN1h7EsJqneVZDEyMHDehMisjNOuGMZlyPnoSr0KiCTKrFeA281Y6nBjXO
YA+Hrqjm7yWjzK+yCfy3P9/Tf9nzwWJhm3NusbzISPh1qY9VvRs1XKKDzQJ7EFZNcuVYjIeolfX7
GkxVXNRDn9lmuTPYyKOfZaG+8yL6VKO8f55Ngiz/D5dEg4V+gmkQuPWHzrPqlpncaJ1jlbOMt6M/
9bcl32sMrExKxGrtRx9Pgy8Rp9I9+8KebhRxsTFafqa5lQdtkqP452v6vYoHpkOHw4v0QMg+7kBE
WDGLJ+KIUFTP/7xXTZkyKOruqOnXTBid8cmdoOn++Uf/y/cG5Hs1A0SjRuas9+Hd1BjnLU1I7yAQ
ih0BPu3T3MrgWE0N415B6jXeD92Xcqyqm34y/X+VU79j/6ermLjBDsu9ebwzJLyc2HbaG8+e/Hvj
SgKo9TW2tI0wP++a1cquEdBn3fb5a7fa1SsHze1k6PFvkmDcPfma/v8V5PJarwsZzR3qGICaX7+2
Wo729UiEU4yfXJQ4OEcQwsTY4LWK7H1LjbUngXxmIlGkbMI9FKTFjs5bc+UPuDstZyzredCxbhzV
v7U2pHtcwatdZ7BXTft+Nx1Dxaa5buM37PexNGYccdTtPk7JWtlukdat/0rM1/4FkqjP6KWt3yBv
wnBZiBAceo9kFGOw5j5bIkn1XpH125MgVyOWJimeCNF+dNVjvVg1+LMIFFoU4W7fvDac+hjuCI5H
W53Li0OUMNlZ3WqRm9QQIB/6gwFnzdqMKIXuQNL24LtSnnPXVPeBLfEJ2D0nf+LRwaCrqrH+OS6l
g4wfF0g617Uo1puVKic/oQFRY9rAt564QXjDZyqE+gkgZ/y3tG3FwJ6bS6GcapkyHlBhMlhSZ2U3
DfeuWCuoAD25ohAkjInEVhWRfDEE3mAl1WZIegVnN26WfB6+5FBo/ASnEWhS2lBddQ3UjVpSXjsO
e9iSEa2GvxB37w3rGVs9sridkCAqnRdI2s11dB6iaTfMi9UxY8tqLYWfiiIczFQMBOMe1Tz31tGp
J/nMw2M7HOvrg8rrwkxYjfWcQsMNfhBRSfzEX9b1bwA8HyTbORIuynXUTR/dPdGKjK1gS88aq7Qu
lVm3B4O4bPgpQ3nnaOi28b7J/mBxiF9gY9Zn+kfrL+36b1gbP3D1dGU9XKWSrPdfl4XpjnoK6Riz
verns6zz4tJWnpnJsLwvFtWeyap6CSejBE0txhuMyrzTHkQGQWxmlBXzTkz1Uk4//7z/fOye/t9V
UeOESIwxSfrQPfUDu/+gizwb4SP9lPVGJOUSjI/rUki4v7I7/Pn3fqtd2OHo1Dhg7cg2+dUPwF5f
r6L1xzXIwmiLbitSOi+jKeTXcF3tpPQG1kbhtvd6aYrzBLGmjU2xXtssqyTgtLagNK2V0G/+PjbP
V+76i9dAz076wL8zYUpm21DrII7QUcYufCXzb18TMoePGxyFIUwuag1scSi/PrzJyN085KEyz3pr
0X7WucFIrqEcfAI6x3lxY38X4pJLNrSjKR39QowBfN1g0WZ0UJ6l8IQLJ3Ws1QZV3VppahNflt3X
kqzlILaC5oy0o3bwoJ3M96KuqbvXtsRCaAgxBE5Ls5/fxta9MXKvaI55oDxxGSYMVhJyQMX2JJqw
K0k2XnyoTX3QfhG+Vmx8M67IR8A7lB4F/M7qNKlinrIOIrzM1mXt9LkIZTs/Rnm+j0mFz//l2l9H
qW2Olpe1Y9Gt51qvzfe+r8r+AEuz1llOJ/E9WIZWnrapglLqRyOFo3THZYr90tLupSLxeIyxYNlv
NTbGEPQL3heg3fiDDULOr4Aw43cxtsitehKjaadEYzWXVrftziydsR6JcI53j4kTLPrQLCFlwAFW
7665N/bB3SpUah24nzou/nXABNOlLc6MxYot8Rnbupmcy3lK6iGSS9xjoQ/bbNNeH0OwC9UJKq9s
L4GM3P2uGrGVhmCu+6MyVX5n22ztu9nr67O2n/MuoiDaJ4eozzWX7j9sQOEjPiMLdNiqbFJnaw1Y
YfQQh8ZsnBO42PDiOkgTTnmn6SWcyoPe5wHUPiijQYrhEFcn4gWPtioVtWl/DUsjepyqIqiQfHa1
mXEUYUKUt5N+bQ01qgxGvHw0uhl2nlGv693WqhnBhcM9kvvZTie5VV4V511gjFm+GD4OD4bZEu+o
2A4wrgAYJrvP1fIlGJvynjo/EJctLPBbssaifSkNe2gyhBjT8Ioz6TI9BkHX4hPncjBleyeMH3VF
73ouPM7MbNeT62d+3g6fjGKOVkLf25agyMZGuwpaLrdYrC4o2VyW403X93uXyR17Hfp5TMg5c6ao
NOPSj9Tw6KylJCqw3NtPsE1nebuFPIQUKypEJZ5ZLceGRv9KyiV/8dgTWbTeYgxo8S/rehlB9Qo8
oyujDKtDp3v53HLMrqnTlnvqNWvdPk4WjF/o7AuaHcKy7Tbla6xTHGiC4o4MF7vKclJ9n9ulITWY
5Ot8u7UnR/cvhu59dBesTXUuR4RukIrVbhzJ2SZAF0ObgPEYaWREee8Blhos8Ia7dvpNHiHhSXFE
h7mmCkC/+YkXJBoxU5nCvTQ9FOUEdDQcTni5RFtildB4E7scLHKJQTrdzICkiJoCQFY/8OldfaKU
u5exK+R4KIxhDw5+OEKkmqywPzVGPrCp07XQ5Knom7LdieAJK99SAc/3lhc5MWfHvvS81AaE/zws
o5exZYz8yIay7mkLBbxIV4S320ExBX2Vyh45vUJ4xkWxBHWyWpybd73l1U3s4vvcHix3hDZIMqxT
J0grlBvnw9TLRNpEWSWlu0cvzbS41qVtdu9lnkr1wxuXju2tW5Ec4TPgTAcbHbw4NbnLlM0AfZyg
NOrxq2v30kv6VbZDtk49qZ+GJbsGAUJhkL1sYutzNu1qWTKlRtwpieT8qQLTeXPxUof0bHi4eJke
tICbQbaNC8dWhV5W7G1LybysEyzM0okWdIlN9T3vTDWj+emmN59x73iEvKE0eJ6hdboWhhseZYfg
I7NkMdePgi9mTha37eenQHCjB8guVIybXROHWgXbdjNEtfynskKDiNKo8yqoDp52n8y5ny+K6Fx4
Ua62FNO2cSJO1a3EN4SZsHhwq2Cf6DwCP6+p4uOcIReUp3EqAsIL5cJSB8lWUVqsswlHWobzE3YT
8yc9jfmcTGs9V3fRUE19NoMX2J8iZ3L/5el6SJ1psGwEMsJ9M3bXgLdsuxrXmWn66TjjBNysUY1l
TjDPmAEbGsWNJk3dfy68yMhTcmmUfdzw1R2OGxXxmmG/Unxaxr7x4pCpnXP2i3w7G1Ull3O9DN3L
BA5A3r0/N/vdVhrTwkfp+fVBGhaEcDI+G+RlwUyRFppXYR82RjrzwNLmZFyFP8ZgSGTJNyMJ5anj
dV5a18ZQnHBosQUhoUtopm4b8gGLqXAvzmg37cWgOoVj34w8+1b3MwYPjYuGDB7wax10U/mSGyVH
+SJVNF46sej51FKbUrHNyyv53f0N4+fiaa9Zo9nuV9ZjLRr/yzoH3XasTXNf7pAUbi+BMwmRTY3t
6Ie51spPLB3YVVwTKS8uwtW+kXAv6AHlUKognetRUPuRtwolajBhZlTWnF+EHzSKM7q0P4tlQXDg
6Kh0bvgOpjzrPDk/qzXIdYLYXIUxLDw5sulvVpBZm9OHT8wOtu6ASCX6KaqQ5xJiNiGQYJo9yfLK
1TChhcXf4s1df95Wb7vR66qWNLzuXmQ7F5yCMxUBso19dBApNiXgW7SAfe8KSl1aq2EvDlUd5t1h
5o+ck1zdNYqjsbIuo90OXdYqId/23pHVjQL33s9jGEhC7uxGNaliMn0pZ0mtE0q39c65r2F/GOTd
J9HSunMc8Fjva8iFYRKQ40vxQ4l1swcdrdoKg12kWmrPxNTFt246onMZfRbTtt32fchsVmOkhIdp
uAOQbQDMF0LhOQhbJiFUBSWAlzNp/xna0bwmvifN6LWRQpn38LURnyzF4n+Huxb1jLxt+ONiHMnB
Rlo5NgmE6PldzG4tYm9x+DW6fP01MJoAT7EVx7Yk7PTkpa5W05ygD0REtOIQ+lztvp4z3MG2H8sW
mO9ICJ4KVgvXNSzEv7C7ADAtztVQusdbOkZw6jzl2KQtyRXlhtLHBMq6MyoTUbJf1MadTaTiHgfR
Rg7wukVmc6rXulkPm9sZQ1yGMkibYUWcmJOrfZmDxTBOVSt5NqbVFJ9K0NcYfLNeTsqdsJibihbK
gQ2q1SRW30XovGZYLWcwme3cdYU9P+ut7RHN6cH9ib5xIzIXhZT5pI0x6BLWu58fGkfMT27EICpb
iePVkHRsqqNWo5RBsYxmjE5dFx1KpDm6cK6iBIWm2rTpBhN2PbVmG6wHdg2fMGmczvcEW47STgJi
p8JTrvawSPLFcZ+GwVHocVRtnGZPISpClt3Gm68U8Lrs3T7NvT50z0GbW/jpGqPBQBAG/2kZQz2/
A3yad50/GUa8M7TExDjUU/dYNP6SH7E+EIw1Lac248mzCEFzemR/CfVPdCg7YyPRUJYzAMQ0Ce+Y
966PDyBj0ep8jQ/On7ulss8Q0HJ9N6hdiQc3XL0RWp9FGk+Nycy/gE6Oumw9CcWJa/ZGtkq3sbNg
3hhQNphyvLmlOeOMUFp+wxotnfearmNJJgMOQYq9vR7vlbFTWXa9WwwndyL0Ms0Jru5SFnsXZF1U
JE2xXBUpOJ8KX8j3wmqCTzIKW5Xa/oLO1XblYD9GpFTkvJdiKmLf2IKvaI2K8LHHqWE89PlV+BT2
lVhP5bD4xReTUVlx8lQrHualsYcbdnBwmEDY270Km6i+OMrtYbcxItRJsA2qOtQap8s4KvSibiuX
hXrraGCOB9W7pTyjMi3zzGbSgGJ9oMJAOYNRwLKNHXPtMhTqVkSLizSsFKqCDg2/6UiepE+BMZVG
OnQ7e2rpOM0znzyMlhJKLJwrVwY0YeXgdger2+WNhX91m67ejle1G/Tq1kbN3aScwZZ1VygTjSk7
ePg+i67zsnw3ux9VLhHiVmHTn/PWQmAtKyD0k2nW3vPgDHZ3Ei6EsYyGJbdOosUBPGa8Uui4k5tT
JO6suJIt8GtFuE+lv5tlbdCHlKK4wDeN5gTnAR6hMXBkqwbLx8SE4TTE2mkNFB+MgDNlIbxl2F4M
Pwt3ZfC1SUM595Xhk1qKfdd3B9mkn22qDyFKzci3ktZohp8bbp/5uSvl0h09gc1Dsg3bWqA878o+
MwwC6Q+RsbZghhhWdYcQz47YnYbJTdY6n4xnbLP0cqn1lRfrIbp8va4GxOiNt8xJpYr+jXnl8GLx
RZepp5FFxn21KYe9OcTHA3FIgZQ5LKsJ51239JJqQnk5d1tZZmhk3FdlWcW/qh7L+mZYhnpi3Og4
F0RLjZ+ZLnLni1EhBj4MgfTc1A1hgPjsXFgfB7RWt1dFziN5J2F4mBuzfbeIdCmPfema1Q177/yk
aCX8bK4a78eAetgokLk45ku0us1NORftCZy7TahPrI4BJG4a75Gnzftyo/KOGzluBzRSKnyNZrh+
aah75hUTZiJ2BqI/df/62z61GU4MOdEWRl/IbAld/boWS7+emSjlt8jJRz+pbGt0UwENFnWxNdDP
4m4iw8yvloBw2kgH1YHYjdZM87AV7yQYDF4SWuMYpZvN/+PUNjfdBKGAZoJ5zY9yMcq3xW1Wnwly
v72A24nncejMf/gq6joTVEjYLXh5r8+U8rO4L/qhJfbJW+WPibjAk7sH0ol336A+CHbR7akbqGl7
QlYZIMC3uxmSdCOaLvGswbKPSB6WLq4p4IJboVs7vA3agcvp9mmNktLGzyodA2YiiW+r4spOoUx9
cBr0zAnHQbVSeewWdgTAds8unK4t1Uh/2SfKIR+MGGlx3jxSBdW3rRsay60IDP8UUcfZd86+BAvV
cxPhlKPs2U671Vi32C5t9TyYJYCB4xbTfuw4WoJPTHnaMYtgIyLMKIxozpxiG5yHviahbKuWHuGd
kUfliRUTfXXggWY5dHIOAYoWfY6w6wdBt43IT4ZcjMUnUeB+HNkoSykxm+Ai8KnYU3PoCjcZ98nM
M8prq7u4YiwDJO86YntikHcKgw1pVTuCAjnSXN37qdNdl1QlzKSkqxytDi4RizfmLsx3NQehkSxU
OheYR6a67Fsn3QTQoby9wlJFbKkSWeUQokh9jnYQfmkRuX0gIIhd3wuwu7jxzHztjphd+w/UWKOR
ucJSN3ng6zEjXNiSB9HKK+oLixKfjBVHyCDRBVmJMXS/cuQ4rMMlqSTQM1LMah/qc7/Xkbzx+sgE
Jo/aBcC5zPOnccL585AL5Z1HlKFzWuX5+k1o8IXDwMB/TxcmAcOD6CLZvUbDYkT3jgyweQKqDsDa
4V9zSmJDPGJCVbA5wdAmclIEKZYRBX1NIdc5Xvogbx9DIkr981i1uY281JVoEPeWI2WwJjGcNn3d
Mg05dC3VB/3yOawXbxSx30zmG8Hr257NisonW62+1wcUxVhJTH2dv1dVyDa4NbRTjBwg3qcGJkgv
nDG+f2L0bC8nvipzQb0CanZjeKVjPvCQg+/CaP088fO82pNx6DfU0BuCj7TR2vqHXN0J8p656/Up
Ry0pstZrt/ZUoe08BnXnVGe9qWuPOM3yUrltbcUWcxOcN7S1fSlVpMZkw1aVY1AWMAciwcea9JbA
l6gFPEiXEPpLWgbu+Fn7oiQsyOGWUeAPbA0dgRPjcYFYKw4jHDmOJm9b5vt50ZDe4dXMqcIHurzb
ghWJLkdsOJyDkW74oZVm/bZ1dfVOQDWKRHuoRHGykVWuicQyfDivU0kSiZiU+MJoak5mx1/5+Sjc
XzU2RswVaLq3C43OwgCvW/Ks3TrHSQGqxKWM+tVIy0U4VtIOQ5/HGHoIzL7NqrpDqYPpVDAG/a1J
NAyb3bD27sXj3Pg6MzAt8XtR7vcIwK/Imipv+zvXARQ52H1Z7Ikw6fBjTL00YB3o5HYTRZurn/o6
gpUeYJ+Phh1A/otqgmq84cNU7MeGvwZfnWlsvli7YCDZskTdh9KotJfk876os1V03V2NZ1L4NqJ6
h+jhi/Ei27q3KAqHGd+qdQIK9P1iRdkJR1Qep7VH+oIfgvy5Bn6ANMoNq3/p67v22Pe1zu+9bWcE
23bK+b62m0kimGchXY34a2MuDXcCqxy5HqJ/6jy2pWc8wQDEcBfkqMwYUOcUbZtU5p2lzXBPeSnU
4XjKOE8tWI9FdVxEP+HCLXZWqKYyT1VfMRtc10A+it7bJ2AKniSNoVqodxHp0j61683YaBu4KxCC
82yP8vmAmntQscEd7cnS1Tj85APssJjJN7Y0khCXnxBt9DmUi/UdbBAai8xDJGimtlIcsv09rrqp
/bJr7E7omvYyf9Sit79W4+aL1IfP2KfbMhl1suTNvNHgo+2g1jKm6SLMyS3T3p/+BepWwVOEPHc8
eKEyxmeHw8nPRugh7WHUQbixR+aOTMEkIvdiLtqW11I33JLICBtx57Rqw3VCjoWBDScdTsy7Vmcv
5/xKgy7s4ZfPmupto1l/mXbwjEs4D1uDv8dg3s1OV74op6chm8K9ot3pkF1jUGYfR3u8ukOVIRXm
7uFkcWv365anblHTRdLViMcCpyg09lOoxxgYI7hzw6gcLoynMR0RJMqo+z4ag/HeDHbPiyWByLQ0
1lDP74tRCwaToRqPnYApLnvT+IZvRY2LNgSDIxViO4OI9P0d3NQ9OufQUhHUBwbeLtFayS6dpMQf
2vLm1b1iFkGYAO4R/jdAtw4ezJbkjMOsu13wf227/xkMs2+ywekaoJayGYYTd1z18Q6DETMXdFbr
ZZCGZ7xUuWPqy2xbS4mmv/ajc4Bx5poWoYn9UlhiQ3ZbTutYHzylFN6y7Gj6Zm0pUUn0XKm0UaoO
VBLNYh8NUqhzwIqokfZDPwjzTF05g6Zqe3xQVE3WSTV2AIHdiqjBI6DP6dswwZy5V9JR8rJ5Xf/F
ravgO2xgWxDZOAvz6MvBesVConhayW1XiTmaEy3DWFf7DSLPuT1iou0l48iZHg9mD3lrHzphJpgO
LPutR7X3WZs+ZxNOTZWdTl4XMl3GhAfrmgm3F1xHxulrpIfwc9BuV4p8DgKVNjSEO4jltGc11fB3
jNbEd7Nbim/5Wk37KTRUDgfHb8ofQHzL2VWLFRxGM9/5NKMBb3kRVcsLcqHCiin4/DLB0aEB8hV2
CHeiwOYKJNScEnfwxrNdWcHnoTb1jxr3ivE89R4hDUXdmNWB9dz7R9yECCux1tnZTkNdq+Cmi67o
J8CwEnfWZq9dJrir8Niuo/kTkNXNvwR4LPvfmN3u+S3do9vEUWUt1qFuMQd57uEkOTR6wbb+9O09
Iju3LCIntXARY+TNl+g86kE3+CI5JTg4xdzkHio/kHdTvTL/Yzxcv2PHBd3Iw9MJOwsXn55ShS04
pDM68VUaQqB7zc8MVk6Lj/cDUMLYRwgUqnyfxrjl5ch7EeBueNDMpL+tG8qKR5RCpUiMYK2DG0rJ
Bc8KNt3RbUvjMICzKS92cDryT55Ymx+9jRVIarh9O//Yu3mB4KOavYr1WKxmAl2Kvn5vm6mOgQHq
6E4AXD3lLbY+zMjgeyQRY5DP7jCU+22uENWdNmqtlCOKE0GBtLnfGz7Ytym3lj4ziUw+RZUb2Zdy
mRnvO2VhO0C7LikldTWa8t/N01VN0IAgJcvzWl/fVGUkhE7Ax90cstKoTmXHsCxV0N5/0E1Xe7pb
tvEvpzH9FA42k0xL2IrmS6v5eu41Ir+KRRz1pxKHIJ/oH3wKmaEC2CeBrLsoaWRj9ikmdtPr1LYs
2KYtwVFL0Ydh1s2k46akS9pVsoitL+KNmFIIj6HTEIZV8gBiK18VqljY0kFm4vN2MZoC/5HS9Fsj
ZsMeU2+vcKeqGvxUEhPWZIBnEOPvJEfPWn1RoxaYdzSFk39i/tY9wBaZvVgsZKDeLGvvmMnVsK08
YjsWPSAb8/NYFz6uKmouxiXjD6a4QjX8T4iUKSLDY3NPtTUYnzHOaTVOJrpWKXt0ntN22WxqYMsm
+jwYHc+FYOaMd0zunA2pvC5BOHrNBpmc4r6cG5zKVmy41dFlJLLFe261GBuGaO1YYCHonOMX/XTO
121dEunuAJ2TX8NzwZNmgfrr7r6fgh0aFWMiKPFpxxx4SbU/gs2t1jY0CcaDJZ3G2HRPqB2t5uAY
eg3eN8ufXnHW27+MVr2UGQrCwWZgNDt3wvbI0MGjQb/tYgitC3xgUTNSWJ0KJqxjGpnTB2I6h0sv
mnTucVU5eaXu/gFm4Fn1Yr4uJ0wbGlKFyl4dm0aGx0kwmUtMOcroOMNjpp0iiDCIiynf3qYm6P7J
J08xT2VoieNIHuQnBb94JJfTpl0ZwmCsUgf/qpt16DWTWIx9vBjzEUUhF0zCP7LaF/eGahWd3bR6
/k86oWFL5nDvPDoOqcILAiwoJHlXMW8L1rEDk64KqDCbtWDaNEGwBRa1rQfZ88knsDfZKEtfQDK4
NkB3JtxtM+uVVQhK1H4/CIkVYLzxnzw1jbXKJOhkLYjcleLWDMpV3HplNP7ciBwb4nWVhrxQuUlg
C+T4h5qdeDm0jSA5q1nBb0DWGKOmQivVPojAhKfUcZ/+MYDC6h5CyQyQGUI53jI+BCds99z+typq
h+vBwsl7kaOTl4fcn6EvOG6jT1a5ME3H6wr8OsGPJjdTn57Vics9BIixfOnQU+FakOGjyBNvNi+/
TBs+iNk0+Oa3sl17Dzq52ta/Udd+I3oRVADnHvVHCNkR94hfGS1FbdKzWQvGpTmY0gSmks6rt1xM
o1zRD3bFj8LElivTVjAdAD6sw9b5dNuLdi47PlCxUNq+LFr7p7obZUKKnfjUs2Yp4Iviq4XZfob/
UtTEDRZ+n/5MRLle3C8sNWwoPMR2NgEWUFI+xizIZpf+yrTk0CH/jKVtl2cRBBFjndU5y0kyRGkD
rFoihnd/oZAEzm+/7V6ZlvhnMh0O3I8EEoZUOnTrTh9Wz54eFjz14nx2LTtuZWTKg8+JtcEOZ/pd
Hac8VHk6+v7uH5tAOc4BcQMWDqXd+NNp7FsTu74mBNqny4Yip6baZduhyC5vOOiKpwm3xdcqsJW+
t8oqxB20qFRNEd9DYN6whsmZZ/hNQaEHRJdhP7qOB7HmYYh1aREyYGFI42HftDX9PUZo4nPpuVeN
9qDL82as0MNx/1KfSsTZuMro+YcDnQmTwKn9DAl2eWTQMWZmiPETtJbVg3syzYHfxlBLZ2zBTB41
L8kvnyhR9PBOgI+PAQ3WXSpGxVC9ayxhySCg2DbaL4DOKMMn1zOCRHhd/aPRLfx0a3fMx2XNob0w
vq3WZ1GMqz5aLrQrdui8++Zt1/TxqVPGN5grsMvNQhCEHPau6gBZpQGgjauXdWjWYfha+Xha/E0q
8BtviFcN+Quyq49wDej41/XigvWCvgfIO6UxH9hjw7hGjnS2efyZM0srxa9y/T5G9dfVH8qfbt4E
h7bQd7juM25u3PVBlVzznxfCb+xglOG25zIDR2H0H3n4r5clwExsoMPtAAmlv+cwM98iUc1HF3OW
l47R/XHga4hBGMYiXpfcefN8lScOpN3EtsVax7ZqnL/Q5T6ScbkolgbPyA6g4mAt8utFzXY/LCYi
/YMh++IyRt1y7RSG6izYFGNF03n2YNz8TYVwpW79uit4SPkwKsaHllPxo8LYD2YKJ5dh1tQDapfj
ROWJl9k9XHroJOidmaDRPb8Ygywvg7t+5q9pH2TY6lOB+fZhNKzo0cMnK9NjTa3051f1364Oew/2
2mukChbVvz4UstAxhWwc68AO+6CuXm9xWTfDXW/LZf0LEf4/t/rro0CFA80NjQFfBoyPX39MMGQW
zlKwaRuz+32ZBpc4cYkf7bya5Q97p1Ybys7OSrff79rOBBGXfcB0OtfZ//a2iXvgkAHuJ5UBm4pf
r2Su5l65piDRpVTzM7Z45LDhcBYluJlWP/78W78fC6ENEdIyoWkiPv64NQNOLrArhD44QU9jHkAP
jdvVYSbYIaxi46nFl4UU6XihGPjLb//GxYShH12fOMRIlPsf3eGnLcyZOvHNL6UrnlXDACC018aJ
Q9ybM7LhjL9FZNv2x+8dLT2Ito3kCtWD+XGZWYvQWAFbebYsFZbjIQZH2LytZpfNTkNNj/Hoel4K
31wh/9VDl8yt1R0BsGjxaYnMcxu6VCRXI7b/ULpn79E06npKLEMDU9aUA3w1TAKcLKdWTPHupuUr
3XmcLtDIpPE3NcnHZ+jhos5MIvSuFjR8NB/4rHO98RXhl0g5Enjf6Xd0G7eoFl/Z/tsbbA7V14GE
WKgjO3taE+BtSMACaMZ4Fchy/OK656ygwUNh3i2L4XzDzrf6S87Cf7vIa+GBXpF/4Hp/+KDhhzcN
Y+7j0nWBddiJpdw/mZ0RlIk5b9Z0Qfy2zO9//rJ/W9A8Gj5RMnfgcdshuvZff/V/KDuvHbmRdFu/
ysHccw5d0AB79gWZPsurnHRDSKVS0DNogu7pz5eawUGreqO1+2aAHqmUlUxm8DdrfQv5ktm5EH/2
qtHtkcmPojJzxQM1WrJdWZhfOxBTD93C8iSayIXlfwF3H1hG/87u99Oc/MfDxSOHgN/BozHFJ4Dd
4tffRRo22e+sn/aJBZk2alAHnpu+t69FIVf/Snl2lZ2hdsvihm9EYu1x4OX+saN3wkvss8WIyMhl
qoCTMRyvELyyxEBD1lnnUVmMbpayvzA/u55j3Ch6ccN+pVx3nhP07XGyOc4Af6ZmerB7lVyFGQKO
yFt7xsZqtrPuukLk4J8Kl3PulJMVlFxB/2au00/Md+AFTvARMiZzNnsGx5ARDejaUNDSY10hvu9f
BSiZ5bNcczO/bbqage7cL+tZjeCyz44LzvHGHhAyZSI3vSvJrVbGrk7x4zUk3qHi0KP35OPxBi0b
VmK6Q9qWzjHjS5wRHUbY/W9uj49HgcfjlqygUGDppyT+eMou5VAzb5zNPcYDeLbgxhQ0wGHGZiZN
H6KV0+L9i1thBiPGp9QxEASWwURKQ6bLszkHE5qf1uzG35QCH596nMM2UcheeEFBIJ//YBDD5mkC
X5PLfoVBuRkGqTCmFnxb5cWp+psDhAfphyMR+AZeFAAjtDbUH/6H516z5EbVe4Pco1zz24sAzGpu
k6YtflSOoZatgykCKVeOOuxeh/30HOogC06aAaG8XUYMKftCS2F+kYGm355J0nTumb+lN2GFrC6W
oRzdc4EmyfrcGHU5P7Zp1pZbQLcAW5Ui+HkrAnYcGzGZlPv9AgvpOmmYt2Nk+XnBGyBgN6uZyDHW
XP1868+TLPdJMRm25MdEYT3rTM7Loe/dcn3yLeTfgIbJlYxcgCbWISzCeu8aWNo2l/Xoa2glAVTN
hCmKtHxAdpKpHIVdPSzGFk5b9cWupLU3LS/xTqW1oMLFpJWYcVvgW8JoD9GE2t/pb5Fwd4L1ObXV
no1YlW76dNHg/OkK+q12QHc/9Szt9x5z9xKWa9W8zY451js0SN0lUE+1j2FnY0hpW0P/IHMEguoa
TuUbTw0mPhVszeqVNY3dxkOaWY/LnOVJTDnkdC+qEPIoaZ+qo6vF+OA0yuOxliRNcnT8ZP7ucLJy
xDdY5GOn0PoxcOpwOk5sD0G0hxKGMg+rMGpRmKYg4ierixo3hZnvBaXzwyptk1FsBoW+RkX5ySmL
zv9eFAFydCNtvRoIfwIMF2f3JGWU9VbOEoKb5WphIFnEdT/NHvh9vKVb5DZliwAr0TvXr2r2q93M
XJHlD10M0h9txHaQmdDTiorA2cVp2obfQpgOj1GuOP6VIJd7j4Z1jU1L15+DmTlw5FejzTzLU8kX
HpArsZZhmRr5nkwDsbVzpDcHQMmL/Yx5FsexvQ7jybW67EhywBps0fUBYkWUy4I/1bkKDiW0o2oj
0qB/BxfK3rGyJH1kC83BiBDAsXdAuDZM55YHULoj8B72vkH/2xyYS/g1mdtKghgXS3tixu5jyMr8
dI7gnmffhrzOFVbjCQacZWVVFRed1bC9GFd/jTmz+RjSWrhIiUeylDesL+WdDSy4ZK4jymJjOFPe
b41KLCp2vL76ZCJ1FpFVz9k5GAsX+wCRG+9rbjPox5kSqHhqkuWWYGuWvA3HanDLjBwhjFyNu7kB
f0z374WXydTCHVD139xiFfaOMopex8dxHivXnct4IR7AZ0GcAsCHGRHGNvkxqCTTxJbbvIPq7VmF
VWzrYURuZ1T1Y+jly7FGRvAdTUl79IogYy1sE2i/Uw68lGPt8AkCMCnRXOKTCdTGoI9d49xtliBi
U+hcZbYIeUqPNULgQZCLsgvwx1J8w1Y4jUabPjOO1d21HNT8YFqlD9OyUtYVkk4Q68vgt/UVg0t4
kf7q+8nDBBI7POcjkWoblC3cpEG32p9ry2Si1mcYCCMGalzuGtkinjJLmvOmo4ydt14xzyyvINV1
7LyT4s4oy3Q5LDOjLYRsuQ2TXjLpwMKDTyEqRUIwBHvXDKFRKDmFwoucx0/c/qpW2TJtoV5mDpNo
o75Htd++ugzJ/KhZhXjIxtnrYieQzXm9uOcjkxLB2fgF2pGonUnVmJADNKcggHtbYwV4rahJ63hZ
jHrd1CqX83HMg/KVmZY5x0xfXBmvLGWqGNtWDtMpTMH52owEJmXDlrHq7HNZYHg5hFWbfcbEiIUm
CeXU7u1yVc8yRxcItM2fOfnYJtbcFSX3Nv988DRlWSZZCCX5S9OBGYJ3JuZyu6L82a35XLVbn4wt
HHYQvJMdbOZsRW1p58v94BLkuk1Kz72rlWTFUbtp89AnnrA3nVlf5CErWun4sssZogooTcb83nbf
VEHdTpjt6quj5Q7r6+RBhBdOz52aQfPyXkoE+chNkCzlG0b4uBLtweBLPk4s8JtFLTJuCsfeLQmj
0NiaQ7E1+D+a2Fc+gtzUFO2blwpqpLnJAH0gmvfvyafg+KnTIflSVezqYw2iiOMnCBE6DpPAY7Lk
69MK2auKZrezP1G31XnsjdAAjpDCLnr2EL9SvIqu2cwpW0TGV5d8hNl0jTpKbdMvz+ya5ud8ZlvK
OT7P6YOQffG9m1brvjSbNj14NQRODixDV5GcE0u8WOxVVBR0UIJO8BcMfJWe5HHEdu3FKmpc+iN6
vmbLqtPbmAurHllas3rpiIAYN11Qo0rnmGLb7MIkhO+xhO5619am3BkhwqV4Xc0sOywDpVKEkNsi
pUA5Fc0pWwB7X47Y/Cag4d4udYfU2+UAots47e3mHcdbjyCmVFzntEUTgdym9AIkif4WC9Np6eAv
4K7UOMNWO5svM+ymfQtYwpqMfG1nir1lFv5h9JzEfVQ9GG/01nq07mbwzd5T4nHrxXh/eaiBcmK2
FY4JSRQCAcaGyFf5YOeYeXCAj/O+o3roOcixakUhojauyMDok1zCVd6V7P1uwh4B0IZLq784S2Ek
JYn2xujvMk4JfmayQhh40ii3nT/jDTVn2+x5mhK8eRwzo8zOKVHuT9a0hNWRsT3+L8b1w1uBTqvG
e9Em5n1gVu7W14B9NoiR0g4JmEWcpKXal0FkhbtNa8RsO8tPcXssASAs9K3FxeERVizPSikfCk7l
N7TfecZFdFxvP/V4OJDv1tluyWb97Kdm8iasNZwPCR/pNi0q9bWgUVx3bVY1774MEPl1fDOrWEn0
V1gWmkpvWrzFNYdTwSxsmjLfRO3BswsfhhjWeMTYqaNpauezT8vDNthax+lgGKRUxAPNL90wQK8b
uwTX8wSuN2F3a8ytvxt0430airySO8/NOcdKz+n5eTMsn8j++ZlRE65XY1PA5wQGVB9Lm5aALx5B
aN1Aig2WGeFdqQSWZGwGGB52yerimZyzAKtfMNtIn418yEHzqmFZ7zHzKaCDfeeWmzGb3WpDguLC
nt0L85ztduN+nzvZXsJdlO3u87nwSV/i/Z3M1fTRdg4E/HB2q09WldsSOZrun0a1lCSk+MKNK/sy
IUr5nmWxXBTr8CofyENwGZ3V0Rq2c7vjTuEbJB1avqpYl/GKdU77FcAVzgNrNkdxa7BUnuIgW6yb
FUEdR89qqXlDvE+WXtUwzLvIK9fkC4lC4r3lOBHROOWiOdfLaN9hhmPBg/l5KLyzQXLCvMlVO+en
IAP1uSkqDusruBhKXRCnudryPMgI5p4sN7nhS78G6ObGeRsOHFrXBjv4a0sttThrRTF/7zbSwPCT
AvM8BTUf0ubSSiMjSYOxih0TZdnOzjtxRZW8LpuwMF10OHkTvBpyTgG2z0ggohowTHBIZZHiAF6y
1aDcAAa0XQzUvXXks64Jb9KEPmJj2dYaxPNUtOttIbyZ0AYn0cGWqnpYDxToSa83aaPx/YN+sDa5
jbphi15SGZtxJjgRNRVmlVeSYpB/lGPTWjy2DMPZ9LY7XIOUNqpTxUDz62pqmzGwbrO3xOOzjnHX
6OGqsZDJnslFKL1bkEekZfUiGcdtgYx/PNb56t4beeYKUnxFz6mPwm3W0YL2o9pS2oSfrdStD3NK
flHEv+LiceqB3txlfRqwgiBzztxeUjirbW4YuNtckQ/yKnNlmD+URG6ZO4/TazxOQSnTRx8z5sUO
qRy5zYrcrG4zYmzG6wpabLnDHSKnV2uUina8X4K0RgMN+scv02Tcs8QjG6QEj409oB0dS7P08fpl
53lVkiMxnMuA1WxqYbtEimlR9beoVBDyG9MdfNaOkVaZN/dy6JGx+/DuptiZ2F1dyYl56Yubus09
6ke87muKNIDyMqtezUVmYf+bWfCfZ0hU+uhYrMD3iE/+yCmpZSaQB0i9R6rW3ACB+KIw8BHCPmO6
Vxn5Jn89H7gMzv44sYEcwp4AjkgAsAPi1gdgR0jzXU4LScb5UozPhCJkMU+C/GFKB71jW5HoOKyn
Vzgz+pp693e+8f/p5RkAABdjdMSk8kNXrgOPCXPHVsLMJuRLujFAXPSu2z1Nbto/h1Yvf5Skje/S
JuuvDMf48ffe/mVjw3wEMTcXgvnsZXryBz4V49Ol6zBL7RnXNEGEg4spDPXYEfnTsIXi0W7XoCHO
LXXR1FNb/r0QazB/TEHYz1DsWEylbffDBVBUEyaQ9wVcGGpyJNfyZGTKfAl561eBR6yD4Fn8m8n7
n9AJl1dlFAQuzGNdSZn/69uWWPPIbExBzRvFMxub7DQSlRPbaFWzjZljcpB5EJxzC7hGiez7AbRE
9Zv5z8ePnm0Mhz9vGqYfG6Hw8ud/uPRBMGEW5pPZp5ShzUkQ45OczUmPE0lHTrueW8hR9QNBFN33
KpTmLUgVIvH++vP/OTj+4/1PUQXUBHQBe1iPIdmHKwGXpW4sC5l4vojFpY9KKL/NjsCn751op/EB
2Yrtxx3jFHHxyA0/bCrxbFcCaxquh7y3yuvSnWzjrqjDpv8xDarEBJyRYHeWrl+sB0qAZSRveoAA
M6q13CaJ8mcO7xQ9ErmEHLhGt+ht0SKLiY3BKs3zOgcIauc2baadck0vOeTArKon7Bdu84pOPLBv
glxjvBAETcoDM2AF+MIDT3UofT25ceExBdlpQmBLLOQ4DqPZcGuC5RIhmhcW74u11dquvmMdJWNs
6pAPxgpw2CPjd/KxXagp5bmoyNL7zZT8T4tJ32KxDEBGOLBxhO98uOQmItrFLyacZWCdNzPKmF3S
BOtGtHb2nCMEuRJlM590UzVRQ3V9C01e7At12Z1rYl4aUzWHv74NrD/dByzCWMAFUD5JOmc48OEg
GFZVSwMO3S7sAzhPE04z4zTUuWU8D0sFFyBIRpyR6CjbWDrhWm+1T2V00zEv4ztSwwp9ngnK6I7I
2hZzj3rHIlZsZOjxHW91/xxgm5eHJWFgtJ1qo/3sE/OA2nOexavSIvCoXf32xeg7IsDmHAVwCSi3
JenIXJODa2MtiHRLOGk82zXiDDgZKF6qZKE2lIz9tiWB8+gGdTH6Z+waU31i+iHc+8nJZ7UrXeiy
n4LBk+2RsnMwWd80qbvD6D4Z0WDkwVUB/9DdgLIXL0SudSVC33buGJbrpP6sLJ94jGVwNZ0uAI9u
1+SMTyLytBNaZCLPqDOHQaC5sOwhv1soVP0T7Q8Lb8DTa75d5rzTt57d1UwQ67Z7cHNl8kBFnrMc
PUBA3rO24GZJI3cQT6HP8J4kH9TzNDbO194QWp37mfHLNk3htSGBtZN0V6+sV1BI9+hyU7tZ112J
vCy7mYZuokHu1+DRHd1FkKYk14eeL1YdN0BEvE1ObZDuqsRgquaLasro53SIhzjHp4CYgWUYe8Jw
vBFjHjYbMA1MzOFDdls+hTXZ4DFcil0vAv1VldIlpwPkCtlxElGsTvN+p+cl94js07yFVKceCqYJ
XicCAbePwqSyjG0PVj67HXMQN6fGrLjNBYKikaww1Uxv8E5R70fcALCZoa0OoHlYhBnOlezCS/9q
9QavJb1yj341WO5U0Zsqygy/f6UloxBG+oISri8IRruVfdh6D5ZuyhNiJgvlOImeKbadTO8RPTXW
LrEKme5rY7bEGScgbzoDEpfdADRIXrG6w0APi8DtQDJAo6o6K3l30wE/VLlMCMYmqI2nvpz9/rQY
HVImw6un54oIYD9iEmzq3zzFPpZKAA6pe8Ul/OYSnuJ80BJAPCepLVsldC3geHIOu/u1I+WFcmY9
1txof3OPe3k96oQL1IvPg7TvXx9YFKNajzav51SG8wl+MTmCIbpTFCffUtFN3/76TPrTEpfXA5VN
tHOIOBQm4IfX841QlUBicMP5AuOM3823qQx3HT7Iz3kFWQao1ViedTg2UZhNrhUNoT3v2bUHn21P
fi18s6ZB9tzNtPogZmFH50FcJ1OWbEKUcjH1UHNVqLG+SrFF4zfN3Je/fg8f1+6Xt8A7sO2A1YsV
mB9OVfqzhHxAqHtyBvuC28Da+fiiNp6/MnOVNkA0kzHglcaWsP/rl7Yve88/PtnR4xDMQOoRm/8Q
FtuHbWzTaHSROvF2NUFfHvLFAkBuP9U4yBJT6PCmtkf8RMiNkbr25F8RAT3l6+s8tEJv7AEKeEzR
CNmpp8fGqOdo+0CTibcB/Nb65pUe95q3MpjA6UkTE+PvCdNdIDRiZtlaxrXK/BBsDvOnMfrrd/en
e58lANcW1QhHkOV8LFuMekxk3YwKd/JCRB/znh8yh+dqWRhNUaIb+eavX9C5rON+vZyQBoHYo0Kj
YqRm/vXul7AGwQ/Jdj8tJlPvRBI3E2iCFSmCKh4EbjdlZ59xRLW3ZUdgXk5h5WxwADl6aw5ZscRu
Y2Iwgc5BaNzkddVz3RMSjAIhwzRAP4YP2U8dTEYry+pno9Lzk7TbTB6REjGszxoCI+mKzQNuvoqe
1c2HY4GG403RHW6ny/aY07d//vnO/1Yi2a16rz8N3fv7cP1V/dflR98aRYiUTIf//q9f/us6e+sa
TKHDx7/1yw/1//3zj4HWX3LAfvkP1gasme71e7c8vPe6/PcL/Odv/m//8D/JYoTdvv/rH2+NrofL
vyazpv4lXuzSbfzfn2/gP//+L4lkT+u3d0714euff+jfmWS+8086Rp/6neKcduICjJ/e++Ff/xDi
n6DHhDBdNi/ENl1ggf/JJHPFPzmw+VpaSOZMi+30/88kc/x/clfznYJZ5vxMOfs7mWSXzumPNyx9
La/MSwEg/Zms9esNyz4f+4RTXmAzGaFfxgDFxGinvfQXthW9bT9i8tB3f7hCd//+5/8PbKC7BqtN
/69/fGxq6Np50xSToKEQWfz8Fv2hqXGGMfRz188Onq7AI7ZjaLWbdfAIMWysIqE6YvpwzTReEnZa
pj3nUlrO1m++rB+P3ctvgfSH3aZFb4+k7Ne37kzzRA6MmR/w7h6zBkqQTV0gMXzFg1d9qez1MQzt
t79+6xbV7J8uOY2cj8QJjQ65VR9PpaxjzGWIvtmD45metOivlmBxlodRuO3K5+DM996gSYNOWCZ/
zxpF+ntLHGTsWxoUe5HPy1s3zJP7ZeyU/ULmr8L5kK+O9zQzJxbMaqkCN5Yn6g6vIxOxT4JFkX1F
sg7abea5G0dV9Q2UDo1vwAlx9Rvau6MHuWl71NgRupQZYzFKevyyGbZGY9HOS+2axNmqBbOPVYbd
hs8OSSI8YEC/WN2DCfjIysiVhKtLPqU5SAuym108eWFavxeqwPG1Gm4se++4sso91nqS7yEjYbyp
TslzpRAMK2W4twlPUaG+C6f0paCa3vjlgNB2JumaoOrhUzfP7RFrh7rF4IglBrf4jxLhQoRL7FPQ
Td4n6ZbgxpRNt85yeDMmvAhxYPZuXeti77fLz8DsW69dJ7FJDf3ZartvmF9eEbSI7VR59j7EW0EQ
rewieyn8GIP9D/LIhwsfw2CANtqs5nsvqE+QzLxvwxKcJISYTUvZHXurVb9TOYq3YFT4FwZ22w+j
dF8uZsttaDjnWSid7yZGz942Y4MXRjU5vQddkp6M9KpuboG3tXASxnaPW2N5X1s19Mcp9FxQYuw6
is0S4rK/0wAu4TMXg32b61H8aErBOgmPF3t4/vJ0OzmDsGLGGAMfyuK5r3O6BE6UBjr3TyFtsH+b
CtZu8VAUTC5VUxsuOatWAQ400URZ2Nk6dZ8EH9R8KItRftOkk4zXbetDXRGggE8ei+Ysdnm+kg/C
F42Bbb1Uc4ytV+mDYE14bcxNTjBypmd9loT0PKLF0g/pZfwfIZcTmJgTnR6txuEhxdYL3BtSpAro
TJDb9d5Ps0ZE+Pb9B3hpwB58TPn1cR4xte+KrrXewtnXTyzMF5NmkKIQ/kwXWLGaRgA51oigWsL6
a636GjKId+tOWPhcXAYZvgVm4iuoGrdYxm/cx5OvIqsjWxQn1djvErsYuiifxFRuoQOoh2JwlcBL
mddffI7WPJ5zVRrbhHm6BaMjXR60lwwG1IPaUo8QqZgRKHyEI3YiFBMR+F9WuC2xhXB9ugDBFm30
4kJET716Nw95I7eW9vrmBHsvfZxCA1/NoA3SbityDU0oWZ60jy41Ig4LstjbT5nMkU46qnPoOD2k
iunAvAXcdRno0yBpj48mokbeVymNW79BhcMv0MNzgTMbJNuLnWvYjnYAcKwLMKx/zunF+iu6yvBp
9gqn/DSvYYh/KreDx5by+HnAzvCJWdFMAHWtAYA7BKlyjdOMZe10KVc+84Umj1EWOGBeRqdFWg/m
mL1x36VBeKgKp76GwxPMscxtSu+RftD7pJXRem+FDZYGx9Qy+6eLVBrLfmlreMCm2x9H9s4uO5ca
ipKGDFRuvCq0xseks5e3bOpVeu46Er9jBvt0dj6wCRwCC81uhGl8hdw4TWcH5NeDmKtJ7Ay0BtPG
NcIl3QnV1W9rWVjg30xcklzJTNNEMHx6WnLRBZitbf2pr2EPR0AlSmSgg1OglF2rvD7zpXWSqynr
kmIr8nl9cGfcLERcC9K2h3oOmxt7rpY24rkxnVrEtvkGnV33DraIXEiSsK3bpBWIAw23JFdh4QB6
A5egi/2Yeepx6VzrYs4T3o3AMIgGqUROGg2eM/lbRojjV5sJQkDEIMILBDPIgaDbE5KJdjpfDgXC
2nVjlUXrxfPik5LilOF9g0cFWKVJyF2s6tbEyOPPXzHJqgHSY5lujSIbcAChT46QnxqPrBHtO6M2
Wcekbpqei6CqoDg4RJtHjmBCE8Fy9jbNPPUHvkIQpHC9hR7SzkJ0+07ms74vO84ElkvFtF53aJTA
mik2Z4e+xXSF1K/Pbv1lqsu90foNPqrFyAr8Y+DSI7bOrntTdMjUI5HXy10B5+jWGBpsSoxLnfIo
XGZYvCNYM5GNtbvapFPPpTYa22n22M8mnFUCHs+WJ29ym+IevOrGppN3A4bsFaypm+07fpEvnJvy
1i5LZElGVpYngVHPjbqhf3UhhqK1IlCukTy/gJwP9asKoMhGIhzaszdiXInFmDWPuXTUwtOCPEzk
ROhL/LD9ipnDLImlhimyXf1+7fYSSsHDoBXwoZmjvXTMK1rs7qZi1Dq+hLmNBBEwuZHuhqDRT2CK
jDs1m9qBoTJ4dxqeLOiENA3MPcZU3KOth95hz8QOm64NIqkEgQRrAt3lom94nl4Kn9Gz/TMNAuzv
tl0MdztJlBZ7t5i7fjMiaMfhvpTfRcmTYlOWK8pdwQljoM3A6kf4kmV2Z9avAA1YCS/8ITSxKSjw
bZqlEdyQfjI/gLyAexkEXZHuJgy3w84tEOedGndo9s3itimcDSAv103JdCru6i5IIBZYZX/sZzuh
LnDdBmCYibcqN5b5oLsJc+1qteKaJzbhkS0DlK8Kg7naLP3aG9zksABuxiFL3nUwmtVZg5gPNn1r
iYshS5vtrkDzNnE8WNM702eUzqUpSzS/I9CVDRk6lh8tqYWRkXhOlBpuV7IC86b3emT4CeZgfBt8
cZsqyzg3Oui2NuC5L9BbYnuxXgbX2YbCGE6m8i+OJY0VHzPbDocsqFwL4iH6wIM1sOmP2raA74sH
zmSpjB0JKEsN3KhMFRzNsg++BrpPognx3w87DZNTMaX1UaEzPBBpP5zqQSHmarEfGkzGb5y6GN4Z
ZiN4wlL8ZIRl8VmC3ZQE4lrOmXEDs3rfHAvEuqX1fUir9mQ43nxSYcuTOnPkzg7z7ItPLuFTLtTD
1OFUiSrIj0wCqREma3xYw/6GgrTetaok+MX50rhdvi2ryzfOUN0R5GK/0Tq02RkAOctdMHBthrK0
tJdTC8r8oCWa+MUzKffHYTmktL9nf7AI8PWMKgb+nG+zwCih3la3lEHNhtFht2NH94ASkgqgn6y9
J7MYX8F1G/ozwKDiJKx6X6RS7aCyCnRh9UFXKEVccXb1XGy0O70yv0puGtwUUd0kKnYHjne36vOt
M3fhNUhxvbNGfzxwPPzQYVPshd99AaIADZAgItMPn822CuEcA7KwCOCDD1UBHUxP/J3khAFbvUm7
eGUKYMY0SDaYs/SMZv/Qpf2uDysCHvMGLJV5n4DJc0MDSSJsFmB2Lo+p1MpPUAvwdUNzjKUitAKZ
6Hbgl4AKmHmnhCTPOKvyO4bNlEcMP6/5BJO49az8AY84LPzWBnALy4JcwstYvHYAqPBVmi8sUXdX
d9Yum5S6o3BnKjOME5g7e9DUfob4OljpdLZbGPKOPXlfSYlKb8ai/SLWUdw5KaHU4CWhP5MbejJc
4852wBexEn+0BA6NZETVTXcXm4v/iuLkuuuC6kAXNJB069ZHJhL7FJoUhpJGnNhspBuGQuu3sVj3
bQrqMkw/A+LADJYnG69DmzEY26ZM1OtQd3yLQj+81mpVe9XhJrbt4Xqd8yPa8OylHtOHgBzGaFTz
EVSuIrA+LK5D83tgI+lkCBZVBNgqC5pl5/Gg49869SmcDd+tbhCSQrgLrBcqlwVkx8TdV1ez9zp0
/nM+EV0zs1oQKlF7r0Y9A5/x8hiSUaW5zZfh7DQeWk0bkJRTVs6DW1XNGRPA/bL6D04qYPautnfj
Qej6BjCUCsmDVhsE7Zl7VD96XXGF5+lK1QlzxsyIlym/rvHAbsNCAQsApAy6QCzHHl3HUaSts3XG
yzJ/3OkB0GcHPol9DbugtGiJmy/ldHLDbu+67gN8032RjfWhd7U8m07rv4ElSV+DS6iIxMlG3RiW
r+jZbKABsOC30+K7N2mqkzhTXVpE4CXvS8MvtkYyW2BJ0LxlCMs4xfp6b6yL8z1hJf5cZdRSREMG
V5rJG0oZs0CRMz2X6PK2KlTqJNaSCT7KJookfa867Z9gpTyaEEkOCNn8z7Pl1JHXMQJQPuC+evSH
XVItJ7dluZSURnaqC9shaTQlD9Xsy7iZWGTQ16TV11WZn2CzuI8oz7m+AcODhNN/k6feY+db8mEE
uM4phoVytf1yk5jDHNdO1myWInnO7e4MPwuxVJX7ImpquOJ8IxkLkCXmfZa2l1yvHOBnJ6hovlSN
RTkLs2uSmLIdoGL0VtTO5tQg7U0dNB2e3jSwYjbAcoB/p425wWBu3bJ046gHHRABHUr2WUjKgqHd
rCcniTwka1nrk7UQ3QBqwBi/+qEc7nOpnFuPOG3U2JjwXDwXZ3fJ2x0U1TMNJ8S5ZTYekzWH4+vo
Wnzz/fk+BEDw1RVcK5pLjWj5ZkoVIjzCllIWIq0+YtU8NXx5KMjL4Qg5kzyCrhUvaMWt69E38rgB
LnedGkpD/PQDKDkOhChrMfS+xS4Vt0IOj3VeXiEhd+K5KOuYlZ4LzoxqAIBR8dBprz55lbdBwheg
LmRsgbuDuaTjjN6hMpeQTAhaAmDNSKXT7AXCzPCj15QPdqHNC39jRdk4TFdO49ikImf9NeLlN+1x
Vo6NefQHF1SmA+cr380lTWGEhRcNabiqUyYa+6JWW+N+bpZ1Y9ZtNTNMcMDQTGNVhJ9SMc4XRrFC
Q3iHQwD48tFIkjSn/TSd3nvIhlGG2ZbY4NRd9vRnQM42FqNbY4u/xiZIu7d94hxAtwmEcEMSilbG
kDI8EAErOWJ9uZ1KO2UMPC2q/RaECd6WaDGg+MnNPKON3LrG6qlgh0fVM3mYY9NNkeAO0myWNwu3
fngHifBpYCg/bjMbLS1AUhCdU3A9mYiWgq0pxk7fhwpqVoQrHc8BfRIsDP+VhaNddV8LncPcOsyQ
BrzhiM2vCyiQsq7Oqp3CC0KK27oKa0z2aCoB30etdpZx3dltD2bmNHvw3nO9qdbRXBVa3WHGAJMm
YRdc5/bUersGDvUXiZsIGpJr75BzI6APyi4AQJJbm3ZKEO1irYoVeECsIG88dIc4LPPuU9fmI7z+
kGwhNyNKzL9g0ucQKakImx8N2g/Uf1zT3m+frBrbFvmF0eQ1t502TnkLzyE3oKu6LUNygmHcTdhg
x2s5A6KEz/DzHFgsI2duzTa7wHwFCSedU5YVnOHRwkTiTJduzHytRP//yDuz3UiyK8v+SkLPbdE2
Dw/1YoNPdCfppHN8MXC0eZ7tqX6jf6+/pJcxQpFBKpUJoSGgCgVIQiojSDrdr917zzl7r53teBRB
iYeJcYwYYB2GuaFm7NIY/pkIPJxsJrstxEUwrwkVknH9rEZz2G4gF/M8TXPmjCknSau3x6hrFH4d
cAR35hwXMwStOlDsZoQU76PJQ/rLBOKCVO/kQRJQrLY+EOhKNYrKqyuIlhVKxih3yXhnvQZNGANk
o2M5M6XBDWJPFUQWDOqGAP6PiWvvSFYpb4cQ5J4GAQup42Qod7hEFnUXiTA7mY/WJb8ssElgQRln
DCnOu9ggeKoe91Uz6G46T+cjRs9t29VvVabbqMIbRyM7XM0gpYmQGkNgXVsFM4cHHS50/LmYj2B+
/U3R1MFF7tftjQAtSKiBkeXpHEIwpuoAwVW8S8IED7Fh0r+v254ockG4iiJFWeMc1iBV1elqSMMD
6FRhVTMXqSUx36Vhmq4tXAStjdgMUlGn0coSisG4EjXMDmKFUDwQm+m6Ukb9CUYwqdmQIbZNrwOj
H7Du5LrQ7UC13ZWKhUC8Qz5FG/aGkKvDpDX6bEPHAiYWV0dlaDjmgTTsxbl/R22ZE/AbFNvWUCsv
acxmq6oT9GBpPBZDYDpkwU4XWJj0bZRY8rrUy6lFOF7o44ZZrHDoms7v3IFGxqU/GC04UlbFHS0a
31MksVqMEZkTMo1EqQqHisgG/8RdMd7qesSil4XisurlK13FhJpKSXaEhmZw4fHHXeozwVpBBtBc
Tc+QugZ6tooA5xC0iGMBUEfLehZI1aHDGRoHPYQiyl179ndyucDbVWuYPBXR8Xrwu2gfJI3gZUGs
XWOpBhcgNgxCox7oMxfloXXDun8grqa8nRO+RGPcD1FWonXnaUNywMCpXWbEaFzUBNNfqxIdvGEi
CYLhb7KirYGXiP1AcgHqxCA0gaLgL4I4IFdeqVer2mrb507EsTLQrN3EHWpVhmkIXkYf6wol4mtM
iXGGnid3O1EL161ICaIipLe71k+Rpc9s/snU3VGxk+Vnh1mAt8FBYO2HLqHzjMSSRNLr+2gMFZ4Y
v/R8o2zOQbbWe4vXf6K3MXoaFf5jq9OUdLRgvNUYVxLv2rXUSFUaMKOFCp2HYeUJbThuUBxue3xS
Ox+moe9YeiDcTmI+8+4ahdek8OSNeVbXDVShnUTeq9OqanfTkiO0U8hSepXn+j1ouCTTLc41t/Cz
/roMtKsJxR84tQSG0WR0WOBmZTu0CB1ixIBuPvi09cCPR8TseXGs3jNwgEk6V/BUJy75aIlJAZg4
gU0UNGvCBeR91iCZ9UfThO4IOLSd82Jbp+K4ygytuxgDRbcVM4UuxQF6i2wzOjdq7Q2wSn6pRGq6
NhCWX+jctV/Kvu1XWD/r84Ui4sZiM3tGXiK0Qqe3kZkQHQe/vacThV1EcPGq5rZmBlBBzQkESj+4
fl7TeqjzK61J823XaYKEyZsLjF0PEyPOJMLQoJU83rnZVletMBKbVBm5N0b4HZoka/ll2wfyNcat
lZnhnh6p6aZlqGwnSA6XYucnzlzBsLVDMMor5qS2NRlD4mght8AhMcqEyWytPAPUEtbINIDQkApV
MHBHofZKK2p+SVAc70yLpoqZcSwA9y2dJmw6D4eBcBEXQg8XScClS/sq44BvwxNtgHwlM2lwgPpB
A627PTP97Iw+I46lTAXSn5vnsJsPIGEw8Q/hxgiFadtWzXgZA8fcQMUJ7sAXhTEwPxPtSYn+G9Cx
rhvHya9yLqQp22kx9dF6rJptxj5ajfI1bevc8eP6pgtQ14ewSB4GMNRTB6oUrO+6znNmEKp2HMWB
FR1qc6U4tKCaQyj55XMl52D1Eh1tt6PkcpMgqLDiFV8uPtJBaPrHCUBHuuYSUm7o8RvbSvRJ9IJO
B9WW27p0JtIR3ukFKQFbDZKlfJ9YgzsbcKOEqgxeuVhMTx0RBO4sLlMmwh0z4nN0D+rAXR9jmmrH
PU0QAiQhiQQ21rh9oWipx6gdf2CjcRHGB0hLckxTEe4P1+CVAayw0iSDEkcm3At6d8rtXnyWgwjx
s9Uab5OSNZzFxYiegvjOCiHpye9AIhqdT/UUKxHKhErQjj7+GicBM25XdNrsse/JApu5Czhp1tfb
xOTB1Er4nIoST9eQZkFYQSg9FtpI1LaBV82JCl9ZZ72S8iLVNr5ShdFM3SAaqFrbuIVLPyPOtwZG
WqNElzQV1eJyFNLiTuJ8s4n3EEc7q4ATLlRQkE594LWS2jm0mMMT/ZduBWaigYKm+GfRRAlGiGJx
54ts7wyUrN0Ey+dqAotztXSMjvR3tJ0cN9UODqPeosDTuw0uM2uNRUk99pxqp4LfG6cCOYkbrqul
a5WMP9IhHq9gNTw2ep48kMJN/MbQ9DhBJXN5W7J6kh5nlHD0iiPsa5gJFIqVVpseWywhWIxM3ZZw
ozdcGuvsZdIjZm89+H29oDyFRsPYBpvvhhrbpENdROquUwJhL5Vphedc7fdJrPh3/piSCqEAgxAL
ET2oTljmqe2MYm3FDbnPtDA3rMWFzzyA1U+ExKc9jH0EI0amQwp80qLiUJBFLAgTDuM8qizqjESn
x2SHHE/86oWilgBfkqKbUfp2mOnEVkSol9EN9IEaZ+F7N7YUN6inYnpvpmi2ZyMAlX6VKYCU7QrD
lnSGRq63464Szyarthg+ME/T8zMWYoYMUqrL6wkgwya1Op9OkKauglqBda3TSDmfhip/VEoZAinn
LzvTqFTyYsx8ZvRm9K5uFsrKGmv53JA7rv/oXWixG0mtPFRVGt7C/2QwwOyFVE0hlvAYiEa/C7jT
oNQVRK8tx/bNxD8nXiV0HF36l/OpTnC+DeRuOLmsW+6gimurqK4BnLBQAIWBKDqPwW6WvXVVdowt
l8gCqKinqDYerfpptpTy0A7gI1DXkp7DCnfbUT1jb4T2mya7NvRtbewZKcx0gJnzrk36oXT24t1g
+DoWdn8/xUyf9UCj5u3O+IVJLJA1V1fDYy1X0yoWpwIk1ECwDFQ3U1+mOQVxFnF+qcEcdkZfpA2z
IL2LVTfObJPdqGz6Tr7CoIxBqNZDqusZ41mt23oTP2SWlbsJjCXgw4qtzUwf6VVssAh6IL7PiGfs
VoOV8uf81yppczNK3spolVRBWkehRe1BeqKdRf7gKUloXBtUgV6MdFAUCGQwSQ5EyN+7fdK76lCe
R2J33i8aVh7IdyvPL2cqCUfmNn8UmBTXfbeVtfhAmKvpQpCncx4S0jgmoChEA6I7vjj4Nq4vlw8w
wZ4V07zQJpkOpX5OyFrlmoHxrsQIFzqgF1fQSYNjNomHMhtf0qAmUIydlCaJbpeKsc5wtXkV+iUX
O1C4SzmavJkuGdFaVLytpEdnERpwh8o94O4O4pORMCJSCxIdJRUjjHwgRd2v0hW6I5cMgz3d6gjB
RKC8zBqtd+I4kjw+ZuT5YRHgBuszjwaqnPFGBiJ206JmGJQ1d7w/m6kPz6RauVOscEm2VivAlGwh
a258PmcK06d4HKMDqNfhjgeBaBV8qand9KzQWR2Zb7T6MNpWhflqDKWRRzE1Ax7lSbmgfiUQK1YR
1bLX9ha0WRmgB55ZSTxXudjQ85Us+IdFjJoC1TFlnv8klERPLP0JmxH3Y6d2yvuyfzmdmCUvPhMY
lL6lYFFPzdzDLsM4rNuDz2BspLE46MO2VgcKu6GSdfWCqBdY8gikwms1Ea2Jy12H/5KBA5vXrskB
CO6ZEUWZE2i9+N6xn9r/C3o//rUOfmxYcpF6kOUc7bJWteX9nytR5K/qOHRqGj1FrOhEnjHcW6RB
v6hw4qRC3CwCtFZaKzymatpeDcQ6VJTIOm0SNMCiYUsSYWR21HX0oCsUAK2TtRbJ3l0hX6BVUAXH
x/dsrEdV04arnMk42O6BPobdBpGIJ1Lpxxhj7mBI1PN51KFEGKu9oud8k0mlr9QpPeqQwK8lD4Wa
9iNs918Spv1TudknUdqfytf+CwrTJMh9fypNu2jauuh/W0r1rvztf//mtUUNqfW3bZM+5ch63z5E
dNvX//jbj2/1XbAmqeY31KjGIhqmfGJ5/F2wJqn6NxOSjq5rGg/LB/TwF8GaplEgoWSD7Icc96dg
TVW/qSx3puzwVT5W2r8iWNPNz+RFvg1KNV7AQmwyTVWWvyh+yynLoVyn+g3e8tcceB1zXkJX6jik
Cp0t2UOZ8R6iUeDKZpzPUjZD5s/2rUgvN5L6QxdO6uugVgHxJLOVOmMrU63I1bFp0uo8m0xS1ce6
vfIX4QnllXYBWFq7IJ7WstU525Mm9sGrbNy5mwKPwfZ0Bkn9JRWVo0E4jJvl1X1G0DR1wKJdEoPX
SaIqHwWgS5ZZXmcT6Z6x+SD1yrGEU7th2E3TPcdBmRkzFJBMOQZp/IwI/dFn4IbjN4ppLZsnQmAa
HkmM4QRgVTTEmbcX4pxS2sSPdJJv5Sq4kcPssQjoMhuluZUz4QlH31bt0vcOq6kdi+o5cvCVLCj1
lts0wVpyczfh+7YZLUv3WZU8R5J5aiZ1w04ngBrgh49I2X1V2ImdAT81JzYizkPQFk0BIlhe0nZq
vJqxScKdNOdrEQ/PCryWSI+NW9s4ird+wMtMM/8EZp2roRDpdq7wZhGc+c7hJrqtJd5Cup/WU99g
Gp6k1qOIaL1BjV8NoVkuy/zeIuqACxATWAbI/XJrLb/ErrBcAqCUiVkRvqJ2EGmc5d1G7Ru0x6Xm
36ORC1ed2MNj7NPwsicVyQ0KwS2lEqAJ4HjX6ti46F+pO5yv9daq1MhpqqT0EPgR1hLx88EAlc/E
UUv3XckKiIyAriNxcCtsII2rw4UTUvVoGcJOGvilkSxljlCE77kQvjNTfUdNIDu9ku+LiTk0ivJy
FRhUNlHd+VtxnIRN1AujxzKJnBYr1yYYyisjyYFFlmBLpplLSAfrmVWrcqEf+fV5FhZiWX8gX2iC
mZGrqPaQawfydNuboboGUmLadDnrbdxOCZZdRjJ5Eyl3KW09OwhZYAFZ8rM43LKPEzHV9KFLOXVs
VB88ra8p60DEW9v02nlUqtVLLkB5KeEKkBCiHsOOhqxoSMekiF8pGW5jyGGbpCzmQzkI403WoSZv
W1ZR0JGpqnB5ZNAmex2TnI2h813KqLgEuwwjqBoZLwx8iirhCK6lwhXJA//kV/Ez4VjXecenXwAW
sZOysZyP9zwvCXBkAzsKXOJg7DJUiasQ2Ar1/9Afej3dS8QGuYj+SkpjniSGSphcchY7vRAum6O2
VmWCqnEoo2OXWI+CMAR7OgpbK8epLxT5ZQWX48hxf04zLqS7Ut4LI6l8Qq+PcDm1TdEW1yLyFKI3
iseqmW/Rzqb2JMq3ED9CGw1LZ6MKb11K/31KdC2gZYSX5Gix7NSYm1mT8EREZnNqxMQgzkD0T2U7
AhHAMEyrVvOIzgY1yO9ei90hMNP9XPJ6jck6NXJ5WfSsJ8738wooA3Ga/PQQSrbTDCII3aDFuSOj
ySBw8Z1JzqFKi8ZVGF04tA3IoqGMR94kRA56TjgWy/5XNNyAVJLYPdpAulOLrKLUn28FfZIdkZrC
0/iQHL0KS7g1fMZVOlpAT3hUcFw8Y60+iuReMCmgT59nuUrFx4BejCBiRKbC7EQQG5haaelk9A0d
0GVMooN+AVvRVNaRAfPnAWS07dyauZ3hwLWNqr7PpfoeoSeeo44tf7Iq0x2n/BrTcWUro9pcJcsH
mWn6CmGa7AlRZoJ2nW8p+OhiNuaJSBggvLwY24D8hAPpPSz9J1UP38GM1dsibWL2TXSMH987V+SE
nCRt23fGySe5y0M3krjJnDxjKhHdpsgatwGTYmPhKiGkEyDVDso6D6db0FTvchMRKeOL0s7qhwNm
h8IZKDOowzUcemG6J9pxX2V8PcceoInhoPj+CD6TY8lU48dcre9rgsV2rckESRTm2xKym1PCiLBl
DcazMuB4cnJdt+pVjmKiWsWGkE9OE8/1wepA60To6Bh2yZEz9ua5UirHfuC5E6EYWFn+WAnxTVz5
HXsBa4ErITfkjo9WJdXClga2Im1moJek+rlECM0GhWV7rSQl2No2LulP81nKHAdj19yn1ZDsBil+
LSXG4FXXyhjtwAgN2Et3KUKoTSCroAVMUzqh6UP2OKB9bHHQk51irUmKsLaGSdx3n9PiaEo+W18/
IdHGlgmYl8KL9dK04fuMzHdeOida8jjyspwp4C/HWvQMlaVxAjnfx9UE4kk/x/BfrWO5NzaRyeAX
61KCjqO+z5bwlyjmnWhN4c1CsOECAN7mVvrIOrjPRxY1croTQUsvvhC+iuQXebI8s3tHAyK3afav
/DG/TJPpNkjLe7+ZKHRpeJKrUfW21iAIs3ThjZOGxK8iehdEsLdVRvsuzbJH5j27qSQzm67FqxAs
b32hswOVIcUSfAIbR/096tmYyBNeo8TbDMjX2grGRCANzV+6UYVXjBlVZEKplUvBmS6GwglbV+LV
as1L0JJXkkjfpzFYMcJ4TTp2mZJgz41QpsUGPgWNvpBXZw6cdaSwMSVWzcUZNctexVSJ55MPlgMr
ZLUMqpsVA2+SEL9bEU9bLfDZSWCjnIi6muIpeu4VYZeBO3SsTDh1Gls5+h/s4tryhuhszl3M2idr
OlnaNXaw8HFyIhltUa8rzLXLOxj2hdu3AWW7LBa0JlTNnw51L6m3EmIoG5kbTeahDMnoKqJnjaAJ
txXSyxKthCuKklMr/OpWzCRAEcbbJOqIa0MRYZc5LT058U/MWo5tpOEtnOuS1iIPxlwZyroGa3Qe
tFJj12kYXqRWPpLpQdOha8bbKDf9p7pn+Ica63653zVR1hA4PuTreIZyRbuZrhYSbqpMthyZNtPK
iGjUFw37LAMNonq5CHoICfdNJj2R4Mkkri8eyWToVtyb1+3QUnnmwWuUNCw/tqskYfcXUaB7VcDN
UfHzYkNeHxz3wlBWU1XLXqgSYiMo7JBxz//IJUuT+SkRqtCYPKGv+/MB3biNBvooxsZKCWRpHxk8
NSjGbGowMmyG8rIfeH2TmCIn0mmAz1HPYdCwR0Yhb7eoRM8kjEa0QTl4iZIQaD7zlSjiMRRKMPPJ
x7nuBblbTTULNVHp+cjL+aIrwWtRJo/BQDRMv1yxQwRiRMdES0AQpq8wJwLLpzfuhr55wojCdVrP
GYzOBGvXCF/Qwc7PyHrprCmT8ByIHGZqicyzEXjQU18dtx+bIcxY08PrustCjaldP3gMiyaHS88t
EsZ2M4xys7Z8JfGinrwDS0utFTJEzZFVaToLcs63ZWMJBj5/8OPTMis4MWNnBDuHi5oVf2AkjwUC
XU4iWMi8jQndbjEM2/VHXf5vKFj/aVn7X7BYpcVgYML7pUWxeLo+Oal+lKvXYZQU2KkoWH/+4z9W
rD+/399rVv0b5GCMUbKhqrSdP9WsGiYrRqgGle2nmlX5Rg8EweBigTSYKfBFDeL78D/+pirfcLqL
HEXwHxS+2vhXalbZ/Oz5WWpWVVX5fjJuJ1QcX4EliFXSIsij+Ybe4Z06ybs6zI9xLb2g0M84uZQz
yVyGGcoZe5TB3LB4U6fp2jeL207RDlLG9Sxu5H0vHKI5vPLnnnRtWH75wLEJB6qYIUZy/KwgX22w
Yo9eT+QKxPdg21nTNUl2R2vIbxHtbDG/PJpESrClnaaIgVumC6z3WXFVa9kWi+KtT6iNCThKba21
TkosXWdC5UW6sOkDREBFVeOiLfR3aTAvulbZj4ykTck4FYZwgtpy4TNsy81og8J505nCph6zhwwa
VV7QHR2VApWjzM0iS4CBcam2y05HOjNAd1dzTjstYjQi8jAPfdo6fTE9FnnE14zJg4Bww65jpt3B
xGkvjdcYuziMJK13OHPdoSfLN1CKW3MQQ76veaHybxtNokyS2yuhIflXalZDZtw2EqiEkELPE0J5
par+hskHG0vdEFCiDtdBApZOIKPBmvx3eSiugP+xixNuip2f93bsaYllclfhNBFX9Np4zUCv2LZJ
u6taoV8z0zrSAkBNA1IL0cQtX5sxQDE2k471ZqKnn5qcnVrLvzZV45woCyZiRG46ZlxVTmZWb6ii
Q9ti8uz06CZtgwxDtOHEWTNLb+y5qW7jYL4bFN/DcHqhQ8VIY5/A2bm6EgbxhQAogJOjSlaGTERg
3tRXOEsQ3HXngnZSh+mNa9ZlFEQgDxPGZ03+FjBRoE2xii0N6ryZvYExICzUVOnTG8toICXAUibF
xymbmFSfeEKZrtDIHx/hXWMJNM5TXNm2BoamCxsy4mfsWDSBm6kpgR8JkadN1ga6nW+X9GtdzRew
SlRXXI83Ui/eEeFzm0gaM8TiNhXbI9CIwyTnV+S/ck8psltSva5lC2I3aezXUcrcOygUdyZK20mn
mPwbglccPYS13cvafW/WqS37KHcTfk6o7i2ZQaff5KVbxfVbIvEJ1/KZECbH3sIJgxHHYKrkL+kc
Vf3Wm8mGiBjPjLMDhE4+At88jipzEbOvPYMwcsHsNTuu23VvVGu9kvCJA0sks/xCIWPO4Rl7gEK2
5uXBw53eZYncOVnYiHG6EUsZOV784Jfi40AMkjnI+25Ij0jmuRoO3KKFzjqhaXxB3PXSWtq2bLOP
lzZo5ikXhfckZJCZGtsSbqmjDtJetcLnSdROkiKdTT3JFvOg7sgxJD+0vGqS8Rq5zAaw52YyWRUg
IghvLK9EeXxEUPbe58LFQEqRKMtn8CgeybraIjt9HPLsbSzls0HjXvzLJv8HZlDpD/dGGor08jgh
ENX/7VMfGuw9NKdhnG9yMyH1tSrvY4mLvknWeFYGL8PIbd7QVzPKWNBT93HWu8Wgr/7iVSwchN+N
sN93aLqTIFckQ5M+DLe/dsMzqxqqCqgRrwKknhJQFMPT3VS94OHA35PbeR2XuEK5aJeTvyvoWTDa
466RfQc2/A8///HC//KB/MPZj572Karffu1Jf3zF99Md/9U3BGDgqEU+G0sDn/73lvTyR8vBqkkc
7aQWGBJ3jB89aUn+xt8EWSPSZ0A+I/OZ/zjf+SNANkTaKJJlEHkAD/7vDu8fSxbzOdMBHN9/sIQ/
sid+XzwaGTCKopNEK6uYqflhX/hgxSQzqEQX7JZZK92FelpwT1ZpaM2whsiTZMaNF2R2rJq9jda7
eF1z4GybSAe3Z1WlTdF173MAOnW1ZM6K4DtfikZk76eLOmRISAFDDBoRpk0vDE4fzZ1HFnX7Qj2r
33RdwFk91KP1gATXPASZqr8JeAJT5JhmtR1HOeZSzUz+MJC5tZpMQkqnLgtXvDEypRcV5YMBufH6
l8/wD96Xzw7r72+LyXQJBw2eQfNrHgF2mVkiT1Iizwq9W2QohZuSyORxUlfuCJph28x+7WWClv3b
LtEX/Vu9aBl/g1nQ/Lbq8tenFgLAfwMwAT5aHZDnLx/JPzxWh6f0aXr67QwNevp///P/NMny/9b1
9PT6xPV68/RcZE/Rj3lQ8+vD9/N7/3695p7ME6SxQTI0ZIF/Zxhg3//GZyuhEuR+rxIr9fPx4w6t
ayKDIuvHGImH9vfrtYKxh6YJ5hzNtP61x28Z+Pz+9AFHhA9HChcPMjoFGcHf5wNkspI6BaNY3+h+
tdYQYLD8XRplbkFWMV+8gnS6jovpL6CA0hdG1/cfjAlN5+hSLcWUl/X/ywRVh7tUta3S3tCPgP5K
709Vb1D0e8LSRhQZrgsDgwOCjw/MVUk3RxlkF81Q2xmlJ9ft9ZCTqqA2O3XUV8vcJp4nL4zKDdSV
qxgWforqOhDLLVX85VA8S5m2ZvzlIJg44iU+FeVzaOJmq7I9bkSPru0JI9vBwpiPvGr2krHY6rmO
1G9cK7H+YLQ0YEjjPqFwATdEXoHtD/FzqJZrzBTnFl6/SY2elEDrtn1tnoIs9ajDH2RRuVFVY6tU
LcKJ6DXk7obL6qjX41Wvdxile8jo+E4JHjXQh0xXy7dkPIk2kpfSCMM2qc0LLHs+9E2AUgwMXcFH
BQUTm4SKVacTh77ouWXVbRkmevpM+DnAWnh/9TYf8k0uxK9YUmJi5wZ1bQzlveVjQ1Lmx3Hiio2R
J1yJGNTkuWcAqNx8KKtUhhUG0d+ILvXzriLahCAXV/JJpwUYg2Zfxw3Q7MpSd3M120um4OkFQrRo
8ohl/wvehMWj8HWdMrEVmV1ymSfpZrmC/LJcqqZCNCEJ9Y1oNq44amchTkSrIsY80pD2Ye9Q9OFC
jqNTrwdnoZV6ap3D3DTOl6hQnI3XZWusqmnkihs19yRA3KYMGNuiXIeYyGSf3HFAPKHUu1qkboxM
Ps5tuY7oG06VQpBckZ7nenVJ0sFthp8QHC6aZ32vaPU9UWjEE/ogHMYzGGwOkB+SAfl0mJ96RRG7
db+MSqUOzfWywE3FiwITOXFIFPYCngt1F7XZo4GgKkm1RUzeO72QPQ7LVLMjPFsyOoxS5UOq1Tu4
RiiZtA2Sr6OlZ5ek2O7jFPqWMl6UVXVtBT4CHAFBkHqD83+jWPJNXwcriSs+gO5LBF7eGGIBlusV
/a5DH7yohooLPCNZmNcKjzylvURAqldK7UpJs62ZdzsW6B5Dye6XLfUPTrnveVxfNiBZgkNqaAo3
AJB9nz/YPqnrLB/05qYWrVOpW6cY5YOZmqgn6d+LDJ8GabyIRs0r2xjJVGmXdXHl9+tCRbKpjRdk
y6/xQewjut9iERDKXtDMkw8lOu4hLy91XzipU+dGqbEv52rbwX4TUxJxBWk8qysCbZZBlgEHdszR
v/ZOawweQKY7n52w8VGYK+o653mLjeksSuiz6sXaT1Etj6RS1vGzzyxiWOTyYggNHiBZDeqq7ADu
o4guoszTwewmLfHXU7FG27OSKZ4Zca1IaqHYZdA5Lm89rUR8ZpPWHUqrd8aSSFUx8Qx2oaJFSF82
h0DpLzKlI8mgJ4BoPJPrmfq7gTg/HDIE9IzmZqeVmE3V+Dc6bK0FKODqVtX7C38oN4TewWqlp0wp
Phq2aL7U8P8VWdjxIey6ptwQR3wZU0kvHYptqbDz+8Jf8GsUDtl/eJIlrqGEsnB/hM75+QOnHMl0
LSqbG95rlJ1sKYG2DuDnNbB+q2q6sAYNTVlwJIDgsiRYUYjLdYupWBh5G1kcZV48qDHuPjWCP0c7
vpypcJR6xb1w4+sqs7vk3Mw6dyy6u8bMt7Ki3FR+9LI8JTLPLX2YVQ1RwifgWi/M85qkgj9f1n/0
O+L6NhRThJuoc0R/2q3ALVSGjsb6JoyNiklBuR7IDJ5qvBMjhpI//2EfLNWvj5CCRgiWL7IT4yum
rgeFJ5SgSm7UosVjX6wMGxY6LS4IoaDGluxbylltTyo1cBEM0h3sCgxLIfV47v35i9GX5/XXF0O3
bvmFTZC7mkjH8IvChCjAAOBjP9xgM+IKX20F5GPpcqjii933pu6UJbeMVF3XBhbsstwMreaUmrbK
eJ7EhGjlQj+PW+W8pafOfr0LO2NfhNX9iAAQffRZxY4q9/kWVuqBmOlLTbYuI62+U+eAgFgyFSL5
JhP6K73l18zxNGRdfL5MNOpU2ZM5sYL38Zpl1boPcDlP3YG4UBc/wVvDqS3r40UT80O4AmVmfp1M
zESqYMIyZFSoKP3pVuLv2JVfPkAuOKKXq+Essc/LAiNofY+q9qxM6cr/+fu6rJjPb6suq6YiKjRq
abhKy4r75fwjaQ04CoELN7qgbGpOcSX1v390/8OLZ262PBp/2jx32fgK7vSnp+StQVny9Ott/ufX
/7jNK9I3k/BVCyUXyERR/1lN0xT6uM3LIp+TwrWcj/BHMQ12jLPN0Hgkfmq/ftzmlz9CkgUXVhJl
bQGZ/SvF9Nd+EPZ7sjhplIPQpd6AZ/N5mVDszwUGJkDj2Xus3oxcUuukcak/8NblHpAORudLQHdt
h5g2MJz9xc739V7/D6/gSzkfottQKNWLY4WhMZ3xx+aBW3AiDodpq3GDNCscBY+Z3kIKQ88vvH48
KP+GVXwqMv7ztVj9JGv87zQlWnp//xy1Zz+F9VP0ibO3fMH3Ra2J38yFNwp+EWYWy/pnicqfKNSZ
VGMWqag6xerPRS3r3zhwzKU/IYJspIz5WaLKEPgMEuFEOkjAUykx/38WtUJtrBK9h1qR+8LSDfm8
qDVBI8IvxQ6uA95aTQbmUXzTCjdF09jPlQA+Ce+AA9xNXfswih7lkPuuOPloFpRB3f7yvv3BlXXp
Evy6FX+8HPpU4LypWpdd+cvLKfNBELBSuUI5dx1CCLwj4ODa0SPvql9iGtBCqxXp4E3LBX7GlWFX
JWNbarL4EGtd+KhNinppVkjiIqTNvjoo1/40zx0M4YFpPSJ0RwhU4UGpwaXbNWJNAOFAXxDnMWi5
lQO6XY3RC+vJaCORNrmAwDvGPGAgHfYtcjIV43qaNVx0fjxA/knISqxVS4UNEBcHDfsd8nnD6N9S
s2xVWxIBkED3HqZ3STEChh1wudEvWJP+ONWthcVcjMW/2Co+SvxfzrSPN1KR2fxUjR9g6l82K7Od
01gIScCojM6TEI/LiPym0eLeTuZHK/iHPnuViETo095Tmsc8M4GZXVWAXZcsncK49ilhCJOBD2TF
47ZKO1QToM741xE6SD+JXHMZSqvmRgX18Rfr4A+WAQ8ATivGk5b8NVN3rpK2gAXKq0/6yKW7rjpS
EuXfm3H/tD36uQ1ofLxHOgJzThTat0xUPy82yZijMKvT2jWmnGkbaHUv949dtk+N7HE2BkzrhOk6
f/6rycsm/emTYSlwd8WRugDradB+/qkB0pC41NvaRZCTeaWaiXu8ujip+0gcn7DYKm88tDGNEiko
jmpGXcdkUQxfyiLLCL6fin2KXOiyU8VMtDNw2nsgafFdXEnJTTilClqAIVnjjYd3FpuB+ldL60tb
SzH4BRaYLJYOmRLD/PILsJHMGnbp2g3TntAxBRMMyK/QmSnqbRn7waqmDnRm3CUrXexS4GoKz5xY
Gg5hS+OWOJLB0YQw9UbgC3Yrl81mVoTEBXlmrieqP01vaCMhDSQZhGGLrBkHiWyJi//H3pks161r
2fZXXmT78QYJglV3k3ursgpLsmW7w3DJui5A8OtzUOeed6VtpRS+L7KREdk9PhJEEASw1pprDkXe
/MRtzdtx1fV1kW8dt046vvGAbNXPX5CDIIe9mggDcTgb4/MX5Mx4DpmT6tDByP5U9P1Zl/kz6i35
i+tp5NM3+8aIv+16jIigg5yjIEikT+v5iGVhNDGtCF3U9v297nJYSpPCp8o4R8dnvxFFHCFnWfaM
tpW0PLgd3Jmsoy2/KQpk6bLvIsd0w3J0xkNrIgescTmI8sr2yeRs3v035qnrI7HLll+vfwGPm/iz
L8AxObqsDanMMhLHe9NEe6aeNhhH4gb4LjUVhcCpis9Kb41xXHfiKNV0X081noRT1wUYuHXsNLR4
0/OO31VbrMM7c6ZbCBuQQ2CP9+Rt6BjP0wCs7GhGArRN5BYIxCB/9ZT8U8Vvc+0oGIgzkpIyZLW8
l35OMK4s46aqiw6JkYPD5hwkt0Nu+PczGuITDH5IE+Q9JnqYQ+wdLCordMN+84E1aYZTP4f9gnV3
Vtr5xcLf9jFLu+ncwh0CHTavbinW5S8Y6n/DJex/WuPI65EEjVX9NDwNH7b//69Lli3/4bCYyY1y
M3/sHPq7DmCLf/yVfMeaWJJT31yO/44cnH9s5uwsRnQvDrEIn+XfkQO/j9sHjRwWtzDLDP6oDHe8
5eM6z7jSZD+xBGHCdgV8GmCC8ZgpnGVrWM0rblFloDprZ+Z0doa0rk53MJdn9JK99S5oZfxNcSrR
/imt/tuSk2Lbef0gSJvK9kNuYQ4cjoY/foUx1n4aYg9NSzdZ3rjv8hFlmjdn4JVqUazy8Pp3e3Rc
8hRIj9j1mS8HX7XH7MSTMLlvPdWYvWGFjqWrsM/oXDTgU4agpjq+xIQ0f45j5vT5z4elNYLtGBK6
5Jb6fPICzPtqzCAtxLR4MABa49EQYVbX67Ket/QYqB6p3+tjbnmyJzvU46M+HVM8H3NZaBtux21M
czmjC50uUhVvdnjiy+sDie03HY/EbNIu5OM5jQTr+Uhmn3kZ/qzILbilc+A1AhkBWkDEfXk9G/cj
fMOLKtUeFtQ0LaDYp4VtocGnx3EgAaVmoPSn+QmUMCr1zRIwtbde0GwqMK0V1lfToYxJ3y7Xafpy
guamtQe6BFprLsro9YchV/L701jcaMil+LTvOY+tfU+WCLZ7EiJPDhoVFn0Z4kAYBCG+GVNEwdta
9tJJa4umzgnRMkTfPouMqls/4YnkZUD8nPJiVbN1Gcc1vmG9NYHCHSlQ/Uyl5ouRZeff+bVlsfA8
I0a0M8kGa6qyNTDDeXxOsT2yLAQ+MUWL3midSubEb5tl3sXbVKlt0nBXXPs9Plvouuxsoliwze+w
TXW2TXpXaNoNy8d3oQzV7akYxnAPMJZEYo2PZxqhepI/dd4UuAmzf0BAsiFNhQ19vvS+QsKKrHVd
fsmlTRRZ7myy9inqrXW3joH9q2g3uJyqrBHbHrTqyW4WsezC1p5jOhwdeoveDSl20uFK5pzexqHf
jGy73NWUyWx8OEf8wK09ysKUl6vtMY4KgX3+HQ595x0+pvsc3OV8rmoozBaYA2dfo52hxbWrloca
CVMWFkJUHJ/JdJtyBN/rwp4/d05rmu9ozOqGGzOBIRlhYVLdchlrzlKUZfPBWQfoSs5a4Z2moDoC
wPWCZblaiqqDuK6MrNv786BvG79ZEbK5cFDREo0xUOSysJ0dLJsebjBIVdDZ2AcaSJJ6SkN+MpRn
FGQwsKN1F859YYr1MGQLXcUDviBopIihdtmA8C4EEe4U2A046l7Euj8XIN2qE36KZeJ6UyJCkFW0
XROnDXfEbskSDnEifuFPE0Cpl7P9E38aBweoXNjcQYt5wpLMVx9bq4G/BKcbqC7wP+S3Obg4BFKm
k2NTaAfRAneiv6h4a0vI9aLUe1AmKj4pcGkLHb93u7CZGpTY2yY90z7Uhe62dbvbJq4e9/N629ob
IF4pS5MNP962/mE7BDzbGe/+b6UdIiAqDeEKk3ffJq27XxITBwgsy40UVcZi+BEeqgE3HLcI7jMg
Dm/d849T38LBCd7jAESiQo7APdaGKpJhKvWYSlzprmu7+uFTwyVxS8jaYMuzTD0nkxC/2imOcLSg
7bB330kHjRsM9Fu96lNcjt+4vB7FHo9/EyASTlJiWg7Vo+3yXxOTDR5PLB4f3i9It9NXw5w4j/OD
KztyxG6bNr1N4OM2978XsP8gTfpkx/9NtXHydf36fwBpZO3TW9jjD/3rGubyWv6Zs3qsP/0lx+CC
BvMk4DZFky5duE+vYRZICYlIyeMGhpZhS2X8fQ2z/sF9iUDBtGwTIAJCqSP106tqqOOzlkyb5xFn
wc8j6JdbK/DTa1g9jK4XtwnpHbpUqRAaHrCBzfCFIDMGYHxuxHaNm0YbnA2ipg+E/0THb3/ak3ta
Igt3S+ze8Hm8HGZRXDhdgC2cpaiEUHpdh90ETOZ6sHGGoNCb9GyPHDkR0QrIyWkxjOvBHIoz3CIX
9r86c3JMa6hmx61rJaejmJKR5q8GSKpG4f/X5e1/F+1/cNy/tmjP+ucElMf//a/l6tpkWcVjIkaw
ldBB/nfUQGs4MQECPV6c6aHeYyn9HTUE/yBpK51AAELZfpz0xz+XK6lZRAYIKABy/vVjf7Jcj+5S
4PW4DYLGQv9vWoEd8JTPVutKTTzvhNhXBeyn83kQEJshFsaniz/bwRenaVrvVAAyNI3dkxm6+ev6
+ZSDcnT9fRyawEg+VhlJQh/tsnW3ZsCdY3Mvpwxv8jrX94qm5XCazbR+Y6zjxyTRQjO/i8qb1gmB
GPL5Y84VDriINDRG6JU6DIP9I0MweFjLxH2wurG9SpNcvQExfHFM65GyIoRtHif+HKNYlqbydORL
bSPEWbqfZG2TB6MtjKuia2/d3pdvjLm9ricXfWSYLkkXa0O6SHsr4T5/TmcaPXOQZKQ3N3mMTcA/
X+MHIsTOqJfyDi178/71t/jSiIS8CAHY8xADHL1Fhd04LWM4fTiqKy5ss8svIHeJg9nZ6qNpDNPJ
H4+3ZTZJmrG7ksc6Gm8o88HH+BzTXxuV0FyE/pymVz1W2Ge2Cbzm9dFeeIeIaxHVCVpYHMpxz+ez
H4IhyxahKWvj5tIs+toyysusmrBdqJ1T20/vXh9wS4sdvUCwl8HWxAMdCUrQ8wE1/Yp+qfG9y4T7
YZjzANdg/U996H+Zkn5pEJf6Ih0+iDjAdT0fRBgLtdGh19EKrj6JBtVgqbY2vn/2+sP8Pnsea8Iz
mTiMfaV59DAYCHQm8mMdJapfxxNwXnN2bbuNSA6TgW52TykjJRrLh2px3ggTj8dmW+Xyhp6e3RPL
DHubgydBoqhyGhXTfo3mWRshUOjxg5XO5iEeYG5ij7aerzUT/cY+czyz26ibzYeUHP+8vqP1shZr
7FGWXcln1nEVSReKUZj6VrIeXp/a3wZiJ2PvxtcQHjMPejS1o+GC5oReH40eNtwqpaFKVGb3hsjz
pVEQnLtAFN2tGH10Oni+oUrDSU3u45b+AjBg4PKbpJb7h58ZbisI3niWLTO9DfT8Zc2d2yZ5E2N3
ObnFD8meujcdq7o23Wq6qDlJoMMkY/LGyzpCHG+lma0oScJpyySY+Lo8HxZ+bpkMeKpF7uZdiiMi
adhhOXHx2IYlShiFk3I7nZj2W8vkt8UpITxtSkjwyu72jTwfWE56AHc+aOpmdvJO4QcYke7VWEvU
s9wnNPeieMQD5Ob1RXN84lJTQbFlUbfZAGqUvp4P69X04Qt2O1gBvcZ5ubdXet/zWHdLWNZwRP+0
wMZ46JloNQBMg+rl6DSqml6ZXWyYUdJ3VkSrUnMaB0X+xqdwfAIhmfIE+VPyQfQ/QFY7eqrZ4ptG
bwj6XDsXS+bpm17jQUrP+YJdb7a+ceL9NouMZ7Nu2F1MLk1bkPF0ZzF62dCvk/qRnQbD5law4ASb
Ar3ZYTlOsff1d/bbJ8hoXA1NCnBc1Kzj1N0kl2rEstCLBs8szvrRR/6aLv1f6f7/8kR46ZlcdC98
hdQpg+Osa5vlqWOsvhcRunjf8f5ovst8qGluJgMRvf5EL4+FtoBvDoGdOHpf4+KRbC1dL5rNuNx3
asguSZNnyGIX/caCf3HyKEJR3yXtSYn3+atKYGvn7srkiSRvL6gzDeHqVcOf7pLbK+Kjsrh7bQ21
R5dLMTiBmvJi89qYm/u5bvNzjITrN17RS8v86ShHz+JWlKdsh2VXucK4IPmmb7Q9pREwAJsiXlp+
eP01HeuANikij0XoSYkCeqh/9J56Q8KzIFUe9e6oPrRtnt0pWg0vigymsZUjl+VfxcEvBvMc/SLS
znmiEVFMKsqLDYUwF29ojbcRn16OHv8i7mFIsbal81hzfHKmpxhveLpi5WDUUx0MC+fiCnrTAWJr
ik3L9MNUvfj4+jRsX/NvYzqk3Ii4qK4ci10niFEYTVhAyG2BIYFy1pMA2t4JCHXjI722t0k8KRyI
Fu/09YFf/EzQgnE5J7/FgfF87aY9rG8DQwkSsrN9ijPous+meQ3LzPTeiBq2ffj3Z/zXUEf7tF+v
ZaZWnnFK1fIuTa1bMWUFjkoOyDQbc+bBXO+6zBAHLIKbN17qi98oxQlsVKWL3udo8CYYbAohvNQ+
V6TnacU+0QM2lf/ObP6/UY5Teug/3VTNngeGYl4uJNY3OyyTN6Kj7N+4zLz4QNuWzY5Awmlr+396
PpQrFpncnHhxIphPas9rvnjN9Fag8OK6dB3iBML2rcz+fBSD5LGT5Ezb4sCYCOzVO59jlTwsgSe/
NpZTnxPPOyc+QII3pvLlkaE1uxZUaVbN85FTbLRUJRgZIKSF71bXWKf4fxkHZ2qgYHWyj7BvXw+q
n4vvr7/Fl6aWKy+XRD4JWqeOApc1MynCGDND25l3t9ayOceXInlj53vpy3s6ytHUam9Qpj2smNK3
Vn4guybDzhpQJC00jv//PdDR0TFWQUXPCF9e7c3DWd7l8WEYp7eS7C8dHRQ2NyF7QOJ0K0E/XZFe
bQ5NK3gg3dVBZAk5h4DerciijIvJs48j1uuP9eIMPhnw6Ogw7d50xkx4INjK8nvtwCgsYpwaBjXZ
/8bXRvrKJxMALBjY+/Nn65AeTUvAsYhVv/3d62d91qtlfOOIf+mByKZQwEe0Q6/X9u9PTp5ukGmX
OHzTBQCbkHA3vhBtUKFg89P9n8+dL9AnSwJzGmuOlkSfwopvm9ynEcVvd1llND88ClanU5yOb9xk
X/qcSJcHcK+4y/62LqiRrT1BgReNuFqGZtu1e8q4xRuL4eVREEyYmwiUS+zzucNB3rVFn1BKosR9
sGy/facbNZ29Pm1vjXK0K+liII4xeEO6z9nlEzrXM7up/q1RUE+RTpSExMfrIPbNbJnZ+5puBYCr
F7Gzijx7Ywm89CwBqj1Ub8SaBMXPZ6yY4xWrTZ6FSBm7Z8yE2Nvtt7Iz2996dOqTdOXURSGFMPi4
UDEIZ5py1VpRkOdBuwN6Oy37WDv9wYnjJHjjO/19tC0JZBLs2psc8dhvd3UkFlwxtVBU+WZ2oAkC
7IWVK9M4MxtnqN+40vw+hTRykoWnSIREgFf1fAotkfnaNFMRGX1lHbhK9TT3+fbu9UX3wkM5FhIe
xEBMISfx81EGf0LKQtoxasauxH/Za+1+5/QJNiydXxTFH68L2oZt8hQk0+i/Ok7Wz1XHlYIKfNRk
pvODBBduHbpe1FvpmMe/+/nScLeGPoRONPeSxzq6e7aownWLr1C0zrpQ3+K6cztvb3mGqc+KQI8Q
XP1B2gVmPtjEnZizDWNvBkcBVkjExBLEAvzLLUlvkR3gOPjdIbBwgd41eIRDJWGZ1NUhNr1U7ONh
RsUxz1Zvn/zp69nklbgm+CYH32+xM95xeC3hMx95UKc8hMbOnOC4LLvssBR1c/v6aMenLDB3zyWp
ihwCOTEFn+eLgTe2EvegK6wp+eNXUBnFZ/wJGxAI/BwyQp/OsT/8qhgzEDCSpQ1OnlzStkCfnEsT
gKqmrGWA5nAN/ItW2TZiCjwm86iYsJ58Y70ff1XU6beKpu3aWw9TcBzpOkG2dEGhYhI6qUciwnSB
ZbuzeGOX/X0mN/nXplZiHinXHp0Yho8PUoN/fmSUXpdHLtSHn4DpxC4BOfzFKSbrD5uzbJ+yMSpR
vBcpENP9fPQhkwlW5IpFzIes+tN2qHMAo4P/xvRtnw8v5OmXRTjHr5c0QSA7Zx88uooNvRpqqkDN
XomyLr6Wpmt0px5mOv1tJhC9HJLOXJAU0RD9CeQV1nCTKK7LvvKvk9mGPmoAucREXQe1gYlvOt51
eRF/RSiDR1ZvjHDDHNl8WosE/ZF1XydQUnENw0FP5nBKWZVBfGVV3Mxdt1I3XHRLOg7IvHxM127c
oxjK74RvDnATg67erRaNGBfIrNoW9xvU2At3q/RUTwuFusKy9FWNmTz6KXzc751xUid2nMkzEw0V
ZnNe7jzgG92jcO30lSG6n60waPn0J5xa+zi1flR5h9zOGvIvlg6Gi3bwyhtFWy/1qqZP7+0JRJtn
11MU85fswOKCk3f0t4ImyAzPfz3e0WzQ4BE161pEC2QquHidgXkfAps8i3TiJ7SLFspN9uZaYRrV
QvKEcOm3inSdXE9dVfkXGFZBXCttDzUZjs6ogMf1qhqafO85E5SXeWjFTvedae+IfvSlPU/NQYNM
xwmsiKsVZ83KzPdyKP1dZsTDpaazMA+DojY/e/GMM7AkI4IUCvtdB/9WrC2D6WCkqf1Tihn/S+r2
aQXZPlO7vmkxgUzEeJqn3Hc/jq0HWsGwnG2maqixV2muVBoigoK3ViVkIg8xvD2crrLU8R5su4Qb
1ASd+VE10vuk0s1psoExVkWtbzVfy7xGn1zQ1fWrHK36AglYMt0bVglUftejgG2odDWUGJOd6w90
eCFSbtXPavVS62aAk1VHdi/ca09bEF/5tQPJSWxSSRgsrmgP1K8oj+UKtvNlZ09i3qO2b0/jpJSg
6MoR+2G7QWUpqthyL8Ai5DNa5nRurzs2HefEq5zM/AGGIGtxde28h8JOjfNejGu2n/ykeoDxfWul
GnIlOOlPQgsPDqGhvIke/7y19wmmqnTrA2//vlpjcaPhPiDEKFMrRL1WXCpDbGbIeS8x7S1H/b6n
7ZOuarN1VUTSE4VZV2cJai4Q6w2o7ExruE65qxw0cdDLnGY+ZB5Uyx0t+ro9k1Amq0OdBeVV0qyF
ieXpMqhQdUN7NQ4MFtJKm+GEhodXGeWugJXZcO7qyxw7ULu6hQ6ZkGtZkrhYPtjYJPAdqRb7zbyk
4QvufafTWw5IDCCEUKuzhyLS5rcuAjm+bIXoM6GBRZbwx4IuNyqsPHEam0KmQ4zh4iT0r6+jj8I0
KLxC7hC9Dx875Xc+nteBkXyhUb22T72kLuimyBODngB/HK5xPA42jeGgBtzfE22mlDxbcLuZmVEz
meF2zxAHvcZHKznO/GJ0cvEBVmbu7cGvayNCZIUWLiu6ALE6oquD5FvdmHB13hzwP21vsOMB2ZUu
5XqTBKtfR7E719SZFk2oZXeJ+6OKsaULDQ9dGn1j0EEPVQqSJvQhK2Juihlevbdppmgj3zQgQqYD
ZvBGYmC7ZtiBtvdelicWLsVLep21ORgVOFUtCk5TXG+AtSyCh21AqLAGCbgDeRHixDWzI1+p4swT
Ca7mfmYlP5Ke0y9CYrf60YrnG+RGljWNW3Wugsjr4/WbygvTBvriz5/nVRTeicxxl2A7G5KvLj0p
m5NsYlJuTdE5wFrKcv5eq0gf3N7o0H12Shl7SvwGLFZbLicK7WIamhmq5d24NG6161ezG7H56/SF
HjEDDvuEKtUu8Oxi3rcmCO2wTexKwPsZfTqyM3fJvTNPWcq95GwnR8saqKxzkz6Z4mBWmfeu0Bko
0oAefVoYAm/BZlQu4iFNuiA7wbB0Wemi2Zyp13rWv6Bm5OnZ7LfFcpjTxH0XwCtrsFltTbG3/cW6
EV2rs9Dq1wGn+DH1fk1WEVxxdbLlaZpNzmfXxYD83B77laLXkgf5qcTNvIFzU7OPNLm0frYqm9e9
rBxMMyo8nsNW6QYMuU5oGFs8a3xYgxEPDj9bi/Z05Oh4j+BVcEA0KwaFOJXaaufEXhCHYxf772Lq
Nj+MovEgIVsKEGvejQNcYXwF2hOr0TaOqpPnfmeRjQk60c6EybZaPEELTaUPaXUb5K4ZZZmfpDMG
aGmT584h7YzKDDvItz8wCmEP8l09pNFUetDOpazTPIKYrLywrTyJteBAv2BoChwOdnhccx8dWA1f
bH6jQF8QlypEI2aP+7QfjM9mL+0vClgPxZKqsj/lsiocZnQoihOLAjN2D16PU3UH7263ghkJdmYr
gneWkydllLV9/LMz5FLsPEc13i7opYM7o5uOw6Eg0SFwv8yma9+iux9zeINcBpm7odlLLUufJhl7
8aH9JQsmkoYuPozZiu13X9lFwamsuungAHz5tsZs1leuSKcP8Yrp8CEoUvVFepjYFGNpih02D6yP
sU6qnxCm2FHbcUyD942rsAfzM2PDz+gBd8GpGlUT2sOS+pAdUs632eh4gfhQKxuee+EZJ7jvVjQT
1nlXn+hmzUAfMdkYEBSaRwQY28JdAFe9br6Y7nfHX2z7ovMaD7v9um4l4AV/Dc5TU9NBWajSb0I+
sQyDXwBjWBwX7LNhOdspXsheYuNUUFjNVTrHBQBeMgxQc9YsweCYzjsNpwj7S8AjlQXZSfXTJxGz
05/NbWHlkR6UI77Gk84tQENQ5a4awHT8IQ3mM3qPClzVUZqUdvd+7XAan+iRbNL8myeyrPkxLoYb
k370sqk8kcqd1+EDMWW5NlfKGycDlsFkrgnYui6Ref0exbQS8WF2xj629vHSQznHqNrqybwUAuOZ
nWT+mmlvYqLiQmcHAzaUmzvSnP3IyhRqu4ecmxbVcXAUWxEXNsmX1jf1oa1crQ9lnfVxBH90mHDm
rsaNRVHmkBzZpLctPt+cJWX5k/16hFDd9e2Ep3W6Ih6vSEPRjdo1YtdnKv2JQwOsukYs3Z1ZoWU6
SGd1TmoqDeUhpcCZ7caJ/4I9pieg0veCQ3Xmhe5sNr4krFsuQpe9FHkAsjrpP0t+t7H309Y4waZp
VidGNY5N5PdcSqGUQ8Tcx9Wi3pf5KN2LRRXGpxk4wHCQiQcjAWP3Ve1VhUQ6OHS5s/TUk5LxrrGr
fEJTX+U6rAx/gvu45sm5mXQW3MYGMPKHvp9T+vN92foPZQP3FZtxL/s6owVc6ScdOf3WYF6DQzFV
vR2qiexoqFbt3wFsrjvMRHOnDdNpKWLwmumUhraI/Qm+dm3le1/AH0s63V2J1s2dCyMz5gtUMxhY
UHNMP6Ontz/ned2k93lLgxls0TW/TpeBHavvsvG810pNGOzT9r+HZAhosKLY9dkrFwGPinxFQguE
BdRunHxZH0zZ+zc13OZf4Fa1R0/AMJm7mWZMrs427b2RzL3ltvTa+hs7orivakvTminiPjlZ7Ryc
LqoLl4Lr6qqwrrGV3lQW8qQqxPRDG0NjEsL4pDfjVrenmm6ieI8OrvwVNJz7eHT0Zo7jwTjfLLKA
uAdxJP6ZC3ckdmldru6dXoufi89xBvGt62nRo00znAzByQwyYSCGiyGS1nXKtXAebK89YMLKbbsg
XxTZVm7jUosdqNwXhDxqN+AI9KlZnQeMVdvQLIHmKbvfD9X24NIdhyDCfOjX2AGmU7HiN8flfA3Y
Jbvu/ekHDTxZRLIpv8TSjwfI8CBJCg6eZrhJ+dbvW7Vkv+LMEdNZ6k41nZ1Td3CrlBYtbgkWdmbj
OtAGPg8HiirGIS82g1u7W6tvUzl3D7kh7xYCIaDdI7ejXYuU09vpuoBvMnf1I340osOng/nqCrxM
psSFtk6veZjOmYugOI9vK+Wb9PbQvfvOj42zNffTSOnFupdmsrxbi74N+1H7l37qdQehg+BjQAES
jnaDLa5XwxabTGXcQ+0wPleyqO9UC8MwE72874Wa389+JfJdHGRfatrKCEJXGlp2S070ur22PmpX
fz1Pud9jyIULGxuW94CLj7qrNmfIGN+yK+lUZVh3PZcqg2YI16nu16U+taa2QrAyru/EjOWP6vmy
d+mq13A2aW3j6rP1t+XyIevK7NRqqvzTygmyN8YCKAdowdCB+npJd0bWsDYFZBcj5rGaQt8NHuch
vZTyXOlsPEvJYGP7Zb6jr/3Cq+XJ6Gm9Q6M64rMhG45CUn2BS5N6oSx63DemskmIfeo1S3HSNIv4
vKJMJwNY5h/ruqAdyE1M73pNcazuF/9i0XH9QRtuzd9Oa3uBn/1FLINzg2rML8g/3Zmas09BJdMr
2zSqsJUm0PCsBAleOsZDatrdOw31B0iyHG+1MWr3MMsYsHenhHkqS/DLJkvRXmf7YBfe55lwc7dq
84wyU/PQT6R117LO94Lmvp2euwHn3zTTlF3N4HPWbaAguWBOnQ4BCJSq909XvHYirZrsDMGee1EO
1frL97GwKbqSK3UhsiggjF6V+cVtXeMW57H4VCSjcZFnaXaataQjdqkBRQnH6ZtmdIYbWVrZfZa5
OEXPU3GZLotxRl5iOdVey14265+gO4YD7Ceoabk7fSIfRQ/7VIw4Mg+Q6IpkPW8oO76Drve15u61
YVW8Xd5Kidmmzi5UVWdfjaRq7pH9ivPa6Id9F5NxAI3tMse+WaKQ7eZDzpWyDGE7YTbskHU65AT1
2OnlMZZp8/sVluWFnJG9htKt+x0oHRZwXSjgA+6MzSKF2XOzro1z1PXnc6niMwlD4GIqnI8yto2b
1bcWfKdle+GYqcl6XJfmwU1b7wqLvFs2DO9nlUvOBjexb7wi/jXK4WHiGb4SfgCAqHCC+bKUQQoY
yM/dvQM29E6s1Xherll/apvqpqwnm++GTRUmepyjNnbtG+QYXLvkqD5DM6CxaCUCXiYIp6FtE4lw
LtlWGlYtSugdgT6e5IWs4k+WrYuUIIo8WaixE9tIBqO7oTEs2J1tx5GdLQX88Sbrl/6kN4d5Cbm/
0dxVN9gtxb51OyeNCcQlw1cvDGqyChEMcDihsiuBvGpyD7eLcri14kwtLtyGxO0Ozwz7U4vxFZ7j
iSu+ociuDqkMhvhQSHzVw3Vy86slCYAJkR7ChNzvEpVEHW8rD1u2iDq0y82JTarW/26xxRZ8ei5+
kcEkyhMsBGJEWpgnEl0OBS159F27ANFkTUpWpWR70sCogEuxhjpAqsqUB1mlJIqdPreKXVX28F6y
1p6ss6L2FVhWh8nbGXoxOInT2Qe/am74DrctvRsgVq4PpQm6z67wbY0FttAp/YpujJWWkdgPjZFY
zY7ahJttwN1x3Pmmoy4b2XmAG6wq+NE3xvDNHccRalelBhoLJSzzmV37e21kfhFxtlX2YeyDjoWJ
1i7BN90TA071jfxQtwZbG5rKrIiU4WOBlXG3bC8n0ig6LEYoUYeZkCiIBl12+T4f3OGunhsYHgF6
DG/H6TuyFKjbfS2FziWVyN6z6WQfMWBMstEhIYZ/J3koK/Gd96OW8eU4wJCCxkIfIwyyXF0FTmsZ
7OnJRMLJ7doP3qjJG9frED9Ip1g4b3udJZHkKvZr6gu635pqbr82xdxVZwtdO+i8odN5l4a9Bc2Y
pUAprpu4QU0sCw4aUWuulBNXf9zZ4q773M4+z1BpsqbBTOZox07L7ImklfTB0WypQ7G0bYc9YuFf
znXp367dDECoymMQMbnb6yXyFmLxyMOrwDzrZu7YCA56dchptMeCEZ/7/GBNM1tkViPrjxB7LN5J
UPsuPYJlb1YnjYnXvo6dz7ZTiXTvlEle7MG+wsGaZ4xwQo0r2Xo6Vck47oFP6o9uZ8c/k5yTJ9Ru
V9/6WTak7wSXOtqGtkoNOZ/S/9FSmpz3iTeaLMEkjW/xdPC90ADOs5L0Q60D9smOYbMRbn0oZ9Cm
ZyzAnLDPhyuzR+nVtDuDRDHGx0kxLzs5yp6vU2i7OPhxMF+uTU9AFswDCaTWr6ACZGaNlFKQQPLD
ocW/E09ZbxL3jW9Mya88L4pxP5WVGM4skm6XNUCi6c5cG1xQjYZPijCk23wPcBkV6cHPTNWSIcHu
P6JvngPEtGfHibIVX0bs7YLMD+1YGRce0cqPnAKOgiKPB/7O6nNYyBp5yFUHZ/WrtYDCDbss1ddi
0WyAE5YatDqtdd3tY+mMV1Pq1VmU2qXBikwr6x6UVeKdjJOeZYSkT+a7skWhG8okTvUOJPuszrva
4sVHXaraETRZDKdz347tIj+MVICK93031N1ljrAHq8IUqM3K9a2kCuzjIfqr0yXBD04OTbaLq9aE
9At4FmJa00/6gz+WRrmv2evI17peQZxD5fqmmUqTizEgMXvXBQKTjjGZpNoHrirjy047HtBdJ4NJ
kMYu1Ju6LQbE60jpBcqsdlATDkVqHbOdxsyoufFG9tGdnJ3VD6u1KtobXVi9dWnqGjuXYB4bopKq
n0xy43YxnbiIrwlFIYHHu9hOKu9smQMYAWQlRuMBpDYi6UlxOzw4IHuw/49pGjI/Lrj/4Pu3LBQE
LoDG5Ms5icx5vBkGxLh7tnwx3zmDT1y1n4Rt8CarKsvdkyaL++4+Lx1ZsXIMpd7H2jaTXyBZK+M8
RRTWnvuLg7aPjaXr7/DOFSjT4EsG35rUbl2wX/S2AFC1Mmk4Jw6Vofps4JaL91BtuS0EJKfKuquM
nF9T7QLQSlYTmnA4BAiJdlKNCXurabUV4kbs/sL8Z/lWOERqIeHYQprO1INbyvO5LZfyjPTMGHwo
6R9EQlpUxmpgBhXELrbGxIIGqfJysAb3Q7AUmLiug+EFt1kp/pO981iyG7nW9avc0Bwd8GZwB3dj
29rlDd0EwaZJAAkPJNzT3w9gS2JV9WEdaiyFQsGQ1MQGkMhca/2O4Y+RoLOPjsqOJwE2bFv0AVPg
SGc30kjnH5ifZwMmoHar5ZuaEElq7VSbHXmNy6bOaAq40poPhmM08liaTItCodVEzw/O0AcJveU0
utR5BWgTTm1ti++6V5AocSBNy5t2utdo3sUQRZpWbazJqjCXogQU+bu8Hgd18Oqxp9omka7X7gcz
iTWJUr0kvhDicRrXW+I/O/KLmykoh0MbOWVwm6fdNJ2jMkjI3aLJTwg47G25tUAKkm1d9Q3e6w0z
G3nUsqar7kGnInPvFNLprzPXLAHiA1VX/oWMINTOG9UWfnFTdaVXfybkLvcfpkyvc4fjbtSq6gcs
/F+V4j/A5X/CrF9Ja1Ep1s9Etcv//YdKkdRbF1eThbDoQcPEgOOfKkXL/wPDIxeeoYWcBsX7v0WK
3h+g6wuh7K//EdT0nyLFAJEiEgdQzoVbBKT6OyJFdwkw+hk2xf8JGjIMfwcwGFLUS09Sxl1ORtA0
mde0EnPYNK17FIVTWiGJfKc4SrJjVEa06sKrGeFXDL/iI/nmafzEWI5TTh9jJ77zjDqXj2DPnMMl
KDODX56KGQpKI2ejty1KwLzTg3TvcYiJgz605McFnDDuBWzY3Ltw59aK3Y1sG6v+pOrcnu6jsmLO
5WhpkF2khdTsd/aUkaaLI5DAma1zc8M/xKBPH/Uxj0B+JGM76jaNoyFa93e17vXNuu+LZjkDODA4
D9RyNPhNm+Egl9QFZl3r6SGq5SQh45JTJRrn2d3o62nTrCdPsBxCOMlZ9c61XFUeen3qOKj6HjnW
laM8W95RX3OaYQbByTbVuLgTD18mtN1bVH7DcOGsp2G+nozkADuE160n5rCensE0GY/Jeqb26/lq
Skmizo9TV0lOYGs9jYn+nm7abHrKpFOCqyxHtl+NDE+WJm9bKGmR87ae7/5y1NvLoZ+1durj9rLU
AsZaF0RrjVCv9QJHZs+owkkMsiDWmkKgXaDAMNZqQ8T2rO2obesnuzYyHFyWeqRfSxO5linVWrJk
a/nSraWMtZY1k8qInqzXcidaS5++9iiDvKUiGoRly72zFkrjWjQJoSigZJBzabsQVrzL2kavw1G0
VXpyltqrEaM2h9VakglrKc+qH6Wa1kb38VrAQROmmPOXui6S2OLsrLXca0uriwnHJPUnXgtCb6kN
R3+a3uUTo9VdrbRuPqZEL9dhk48GQjPMvVqMT5Zis1b+R6Hr2tFaS9FoLUuDtUSlJaK0MNfSdepH
pDiF9Kk4MUkZ9uBECNcKbxTGyV8LYCuq5nGrjJnMYn0tkoelXp4G17uy1iI6WAtqay2uGXPjk1IM
LZCJmcfZDYYnC2S0VOWKPV1tjbVYhwm28IScvO4O41rQC3sp7tu10J/Woh+aUJOfqqUXADWiLbCW
DsFPFMMIoh1pHPKlh3DXdoIJf/U0xw5NRrQ2HFnfDddp2gRkLBkZKbTEOUdXNBk0KkywaVq0eGlg
KrwmIrrmhRiWr02OpJP7HBgCXUW0tkHl2hLJpTvSOcvS3bA2TdmPBmptptK1sRrUgKm3XBuu/Efz
tfRhwdqSWT7jUQKWl1ZNrW0b6A4tnFq6ucgEUNvGjUObUo92d0tOfPenXHpAmlHaQV1f4lNZCoyh
BknDWK3NowO++F6uLaWQS3vZetX00U1qmk5BwrQfTrHr3mZrWzq4kQd2PQcg3/rausospY0FL6el
Ldb2lkRiWl1nbXupyWiBSUGjHQ7sitZ4XLrkRA3Qt5K1edbWRtoKxFhsHTPGXmaykXgewTdHgDLk
yV/w0qEnr9f+PIn6DErE2reXVZvz4Nd+HpMDeZ2tXX4GTzTaJ+TW7gWzzD/rdSJAAJT1wVvnBP6s
zPO0Tg/mZZBgRx4zhX6dLzgphnJbC0Z1GQJEImkvlnFEZjIDTTK/u8cXgWmFsFB+H+jkmGJg9buA
EMtwQ0Up4BkpkHUfolxi/uHg6hNvs2Us4qwTEvKWmZaY6+TEXqco5A+w5izAhJPpzxadyBK/kMY3
BSdVYuYb14jihEl+/AQeap28DLvz2UyvYa/3l7wusSO5+04SAHUTe+lWSIJsqkzI+9G1iTKr61vp
F/eZ3SY3Uw5J3NfOZRM/RNBtOBHMczdVt9FQz0ydNTt0/f7WmhYPnvrCldAQ6fAqPQ/Z/8tjTtVM
u+0a24GMgTvquAu70U+xmBngtXkiNlb7jjNO8gOie6/w0yc54VSDGepO50eQrxrKRqmvQh8PWH2+
Q/V7ipIYFixC80FE7o0R4U8TOH+CQz3SgJCc3EPSsMg3P/buzCdryKt5objLVjtANPqzdOVTi7VY
qKnuojZb+1tljPuJTv2qQ0FxMVrkVG8VDJEPtkjGDalmU9j1rTi5Q/xY8zcYUEoFA04/FkRcQ2Zi
wMR6xztf1ce4sa4Z1RmbBkg8121oPhW7XGkCpgrzxpx6f28luRuBPkqxo1sS28gc/bugcM3jPEuX
cyXW4E/onz3QTGiLpSTPo6z3IsnO0VBedMCyodUnG7udbrIkv8s6ean1U4fvUkMErWqcK6nl6XkW
eAF6BSeKW48EcJQSntN4napEPeY9szMsY7WjPaVPQ5MUV7z2fuPTYF5GsjWxdhqHgw/5hxaRQlnq
9l1Mn3zoHXdyDiTAHMxC846aLZ/qPMsYGHDyAukxYk7V2bQjpvR5cKxteRUFkf3QghwAF+TGnaFM
n1bCuhubGpNYfyg+OSbTIj+v/dtI4ziZXX2i2eKoht953flYQ4cyYJq0dYB3HvqhKr47Hn6htl8a
Byw6J4IfdPeq08byBg/Ir2YqrFOtFduSeOJ2M2kSpNcxSVONsURoS+OmNbEWZTpg50d9EuWDWw3Z
Ro56tslbAuCZ4SW3qRh7wUeV9ddlHXvbKs4lp2tXCRgAw62sSLyw4vixGeP3etVpdwalaoiqi+zw
pHofqb7fZIP4kmXdJ8bolDQLz/ZBE3r56OJPvI9qaX31jOgp1fP5KYO9uUHsTf0yM7KbcD4b7KTH
5BZqDlhjWMeZPIrK+oQQzCQA2v4KIhu6HpwOU3d3SSC0Bw/6jtr2mbt1JhA9I40uKxMV59hN/H6P
mjUpL2U9ONfgj6Bx1njVQpogeNYJ0oMHtHfqbGKPJdZzAWdXWRTzadLgh2UtKDIUwr1veNmtcoX5
1bGy+2iYP0xm/D1RGlZ/2jA9mkyMP4mOLBDgJydlkJ04GG9w80VlHurSbosT3lNId3ZsqCba+JZ4
mz8jfar0W4xZe3llMuryGS52cnS+1xCc8EszsSMmbzKqifXLld229w3BNfqFmTdDb4V2TF7K94jG
GHahjJqhY3pVmnNFooOeFsV13fgx8ols8Hr4GFKCC34hqrCrkl2J8HnMYTMJq5DXAEnKYjpd47x1
QbuuENtmZg4bbuP74LV3aWx19QMUFW386OS5IPpjgHtXWRcuyUMJXI08hsz22OSaYUI2cnN9lJcC
BjVhBNhDk0F528vAlOnnqG4w4yIxpI++Y3rlJfkGahM/qYUY9slGcrmp47aZGSC6BlO/3nbHg7Iq
9z4N8AzL9UZme7eCNNRu3B5S8nWjpZr1lCLk+GBZZqXvCjM29PdVEhMA+YMc/t+u9h/mwpL9n43R
H1X/OVM/97XrP/Cjr9UMLyAbF6sEyEUmirxFrv1XeJfn/oGAG7evRUm2mJD9q7PVnD/Q8mLKS9eJ
Dwf9MEzov1pbzdBpiHEqCzCR0hevyt9pbVf96L8JwQ7uGBYiDkoKfpyz2KQ/Z3C3nl11TuV0TzQg
FOKTgp1gReODw2d1TFTrn4p2zA+uaMpbs7eqC7uKQLQnd76FntMDNUmCP+PiIEQcE8Zay8sg6OpH
jBCLS5RfdIEAb0e7aedzYswAX5XTRpd1fJRm50RviR8Xwvm/bwepwBpHhjYQXiJl0uJb9DMhHfqA
40ZY0zzA0hZbkRf+LvX9L/qQam+QxJ8zqf+6EjxxLC2x9Hml7VbEcaNeUc6DmWfOLo5H/7QwWQ6I
VvNzHcTuVaWqqdsEmfGWk/Lf3OQSu4advk/kGnLE5zcZL06Pfq5HD04S9DvQDHEmjNu+FBzHP77q
/6Uwn7tkkS0+/NwjfmKkhzy/FAb5EEAQfjxqg9vt48n9nLsxPtej4bwhJViFZc9enYWND7ImPgjs
OPRXZh+l7gpoPvUjreg+F+0JL9y9P3eXRa3v6jHf4267caxTIWTY2+9rnTO2NAG1ziL6nHvf0ODD
QG+P8dBdTPmt3uBf2dun3M73efaAaf7T6FAs5R5IYntO8+Tc9OK2i02Y3KbxhvL/+cBoeW746lp8
npy4XNh/oRRlipq6jObloyEHbe8hgAzHqIDwRi0cMjIu9j9tObc/HtPPZlavViNBCsQukA+Io5fJ
ynj+niB5eDKdoEOQ6OEeZsYyx0AbM5Bo5tLMk4M7CRgYms2bK+S5JmO5U4Ia0AHz5S1mOi/luB5x
7G4gEvsR8uKwE1URbaEcvyV8e+HTuFzGN00eKnom8g7RcT2/QUz8yxQzSvNRRUZ5ZO4vjwwd5gNI
UDhhv7Gl0gCkFAHNZ+NyZkaMyRobjD/Nm+S6UoW106aDqerPv/nksYMJkAOTWst0EofX5z+sGgkN
KNNIPCWRKMMo69SNZ9ANRYyhNwYCpF1vxPdYuXp3v76w+erJg/ZwNtgov3Dgsa0Xa8zoKI3x826e
OhsbkIKCOI5JZBqKu7qd3jdWD8AxTWQ4BfoGx/w/O11soRZt8VgGQq3UbTxY1MOT8bkkqE4q85sw
rG6DfITOaN7a/nwYq3o36v0bi/WF8Q0v09EX7yzk8IRfQO14KbCpsDoQcz891Y55Fc3uYcgqBqLB
dRsM57SwQyZYCBns98ZfMs3/VinM3vnm/+cqhUzkry88Apd/4C9Ly+APig1o+nxeuCCtMb7/srRk
ibkojrG3WWoUXtU/PQIxFoQwjZTSZx7BHvBs/M5/gYzJpEVhvZDJ9xuWlj8CUf59NHhE8mLPsFyf
USuOPi8tW/oxCbrWVF0YAKMdHTNXl+lc0rPZdRN4R2bZRNUPQk9Pdgurbq95+RbC0tQw87K7syDm
4tQa1jt8A6A4kap3Z9bdR1UmWwtB/3XRJ9OTlnvWo0kMShHiYzkcKisd97DE58sRW79k01bdLQ5A
9VXr5G57YQ1GIHbZSO+4MzU3b/ZBBR/iwktkt5iSWDlUXx1fmSx06UKvaElVp0LfLZIIXQspmN8y
Z+EPQSmysbWysM1LNoGIfQ28G7BuR3KZ2VabLs0x6tuWthhHCAhofFA/FGBpg+2dh7p363Plxf5u
riYCVvKUFsqKHNBqvclzyIhC0N41w3Dyy8KERgFZfsPWUeAix7SMHhjb5l0hE6NbeNHD7F7DwI7N
UKcjJxFQMQq6J8uggn5ENUAuVDQlp7YbbXExzImh10gJGEeiF/cScWqsKni0WhXpAzilSyJfaIHi
nR2JgahmaPlHrJlH7zKrK7qwekSpKRBx3KBXkWE6YfTi67mRXtlBOqrrLKj4e6F8EJfqFIHz2VKi
4R6QAWaPuguYDCCyNmizkYpc7GmPojRY2DV5tW/HPupjnCX9NNg25hg9GY2InVOV+lGbhpi/u9pF
IJEuVuAzQQZ3GcezL8JFl4ECKXW8sw6xkMaYRdQRsOpmIwogVfgbw8dZnEDOVDB/9/EO2zttqvZV
0TU6iZzunH+eVW+kYWNENP4O6lzrW5HFMzOkKhfhPEywvIcEO+9wkDnanCpxMv5Gbf7SmSnWeONI
enMI7U//CF0pEbscsF5/MJtswmPas6N3nd+Lz5kNExEmHSzGjZPIgMFnGssHJQan2zj+lNkbrGEA
m3VISWUY66nPvVWlOvvuyFBBU8q7cWzy5raLY9dNKzzkKUDa4NgG/DwyiuI8OUWDb3/3bCt3N+YU
+WcEzWghMGOJ+tAuK8n0RLO9SzBeE31A7QXHzIKpvInlMN+j3NJ0CNs2D2sa7eBK6j5U7QwYmGBa
K4HxOac2iQHlPD02ThPXYTJI9aefENiJ1NP2vsZeq4JN5o36B5z8pierKs0II/GpLKAupwR4RMQm
R6Fdl7m8NAuomVdqwiT+gIEoXtKIOYviLEgy6za1VtbfFKZj0a638zRGnoF7CJNb0RVH7MSMK7un
+qRtyM4GQLqx1yplk4Vp2v28HeXU65fC17thGzUIk3kgblXuZwi15o5ccaZGbW8hQS5cKF3b1gfk
k2b+TmucudrNXs9qm0FuHvWFuevCer529aKlpnXnZJ8UBUqDNOFk37lx3NQhZ6ny7vCOHzPI8Fb1
zmtE+00FRWBhU66NH5Iml/fYkCfwPkfLOGJfCfOYDM4RGQl/EaG1njfeQCQrjj00QHw3JgOwyVRI
apqDE5EdvqdibOXeMi+ZLTCYVgs3rHPJUG2zfKP3ni1+NBb/PYj/gZvBrw7ih8/qa/J//l/z+c+E
SvNb0SXddPr6f3/8Yz+OY4f2n39RTGLEsQwNOFn/dRzj74i3j/Pvg/qfx7H5h4F3tAc7Escmh5SQ
f40MDILWlpipgO7gtycGPwwzfj6NDTIcTKpeEhAMariXIwMxeQK2iY2KtSaw6BAJdDUJKjuWfOM5
F9Bmkq3ZzLMempqpE1pgddO7eZ5y49Sn6GlAAfLsO9zD6UGIAA6haXfpUflmejDjuSVXV4+jTeIN
cCaZY9bHitlX2BLTSy5v2oivTiHqk99qT8XsO2Hj68WZ8XWnQy6NmvdJWmO4ViTa1whDrXuUAsZ+
cMY05EF/BJxOiRvowLJ9NWTHuC6s9lQ1Unwezcz9uEQ+beLEy+5xnATxJoxQnqSwQcGc4JLfHTAK
JWULdQNb3Xe2DDbKrOmHba0K+9ZBCRtaGkleVWQNd5iSsL8wifASKGVlf2jtXi2paLGNyVRHkRuT
8jxsOY9zFN81/vbnqOUrv2CqAivGj5v0IRGx2aPHHKdq67WR7K5iOSaH0mrNqxQzX+a1hed80Dsv
GZ9M9MLFaY5SCOQkmH2jC0K8E2cAQrGPbx/Dyzp7gpOUtNvJCGLrIU8FmNgRylokv8i6lB7ZwL2E
T/cOKeoU9FtSQXK3Pvj+zCC/n/2J1FMHCqMRg1n0BHt/H+IR1gT5b7pftSCNDI8iQ/tmBKWmEOM5
VEwBL0yYwY7yR5WNts2bxq/0qzF3fJmHYk4TcZ1oCjE1nF/QeHZBYRJuLm1Es0VgXLEfkyc+94o8
DV3ZkQhJnVdfh0Gb+MGsoCuELG1DWLsK3LB30tK/9OfWRHzm9n20Q9Xtvo9Qqmqb1vXrflvPoOWb
YfCDz2S+zcamdGRw9pre6S4roLXZ34xN0ag9xje5vu9HheY7AyYKlbLM7Aolnt3fu3bes7QIMLM/
Og5J9M4c5UgdSE0K3geB9B/9WpbXLtQxtdfjTt55LtbW90aqFc5piKqmfQdB1n0XzQEZ63ph2Td1
2VefxkkWyYGjEwL3mGQirMcgGEIsnZ1bHy2ODFWl5ZwgUErip3bw5HTolQ/eOXjF8MUF/hGh1LUE
XWnm+V/aOkb07FVmF59BmeYhNCqOpLBztDa4wEtr/tBhOAPQazBPms0BLFALZJltkJqYya4ptJkI
5QKsEMeoflySdyfMmzAR31ve1NxVuTKfHGcytW2U1NPHQlFWb5HSxiV+8krue0j2MMj9zrgwEN1C
wx19BBRObz3WyRS1yCiM4CldEMpdXU7xqSmnQYc+XIkoBKOsoXULWIafdX9ohh3uoYIKw4PteRGn
sm6PwIgxcmlocrirCeRhlNl6vR1nTc6PRVzF5qacWIuo9GrDvoEhqbqNPlne12YsMjfUsn4SW3No
qkeVpaI7VZyfsH0U0TTbmPo2p5h00V4b2AhArgyCfNfhgzsA87vx50rm9rE0hvjG84ze3ucFDhyR
stKpxezN1tpwMExeSmQM7RnKAp9/6iX2t9mtrNvKHM2LAOmP2JSiTr97PprK/ZCVsEi6wJwUHNRY
h0uqZUl5gXSmwlxAb9ztCIJ5zHUFKjOVonjna5P5AVKOwBUBa633JuOij6OhOniXDEbEwoJAG1M5
UatYKp5EwQzXt9vwT4t4Z42uBbkxgXAy1bYSZwllDz8jUd9Agg/ea2ys1WYI+Ib2MfEmp9KrgmTv
10YXkfwU1QAyQxBgQJPWMzFmo93jtFJjIkqllBRZQYQ8BPR9Z0NWL/puFskZAoPwTmYdlFA3tMSm
mWs10y+6TQ+GHpN5riAQAqPjRxjtu74hpVyLcr2nVVoKaWQavjs3A/F7eu9eVqWb0toJ+kx8UOgv
hk+ktgS7xKwtNwmVCTnaJ+MjLYkkQhWPTDyqbr3BtKRNVDPEkB4Yeqh5pi0fyYCm5po6PCvQUuiF
zuqoGxPG1kaztVgDKDSUj9mTSuk6x7VBK9ZmrbacupGn1NFqug2ORYNA9gJW+Y6gHP7eXSx6fViM
HNpiw7YD6cOE4zXBCZbAtQdUaejr6eNU5PVbgSGAUjsYxdZwzp0YtAhOvXRHeavZc+TTQthBXsOk
N7QvTmyRmNUMYqwv7ZQXqhWF8QkR7iQfJk9bZkW+mqCrIUR/SOrAK0M3VugShtyZ3FCP8q65S3Fi
UJeRZXvDMXUCok6csW2/Z07RPmLhTVxph30naeBNlX8D5srEHkeFtgsh7NRTWDL7+lRl6C8ZHqOI
CQV842HTo5RzDnkLd+IGMkNSnYVtkpWTjjqNhaiIXwVRRaTFK8ho0UJfa83uUC8u4emGb5Bc7Tb3
e+dDjzab2n5q3Lm76WaFJApCO/V3lSJY2HtGlicIHutiRmadsh1bZty5J2ue3Pwy1pU4TXAxBoIp
le7sGPRDVz7oRZLZ15gsjObtrBe5RexxE8t9PaIBv0shJ1lbM+nNT2KR9m0Y7ldBaDV+2l4PbiCP
/jD5Nx13FLwTJCT5bCoA+9cZ9EECAPWeE0o2UiPblTmnXtx00gC78wfdudELT9ZITToEZumCenwh
B4GZIkn0w8es1gR6HPDHa7IbpwenijA6iG22TSQMMeIC24Qpa2wMU5mfjKSJq2XTsctPSBOSD5nR
JQLSO3QrKNrj7J5yTdTJHcTk4sGYQKneaenoLbGxRGaZF+wcgb3LahcbjVAYQfPdLrmpd6WfF8Gu
TPM+prUhGx7ygvLb6Nxknq0fUpDzeY9Iin6mi9qB9NqELyLB37mGR3whbD39UmW9WxGfJOCkxazF
6bbPx1h8UogPPqXu6MCqTF1+aIq7Ku80A1LZlZS8yWmy+tZ5FIUGyAIh3elyBLQp/gY5kVT7qouN
6FLBi57vDX/GfyaZ6Hh3c10GHsOVgGQzEFDV3hKxU9xCQvQ+pZkNRkXzY1oHhcDcgr5tVs2OdCri
DQcrxyujQpw70u4aedJ/UqnuoAWt28zZT36gengeyLfCRRyOpkEXk7/JUiv7ELG29ascPaJzsIJo
jk8w/SYH2n3FUeDOXko2FFQxbtGqNYVsrw0alOXCwWom0SZ7T90VX5GFZ74vMkJXTMYnj34JDw9J
oWE5u64erCls3Z4qvDM4gvWSeriNJ1R7kHEg4NSZbdXbSQbNex2uQgUyrhRKlQHJ+S6DYSJvpFN1
8gZlJNIgJYvgOCfIZC8mtLohJg4jXlWZri6iVvc/RzgT9SHKHv9TvfjObnMWjfuAP00ut3oEtXND
doBibEaB78KNOEZKI/AlBaL/Dso/PlVMRQ79Yrx1BEav7mc+1WlvTS1LNPGYbbncwkmYfbbro0S/
i5pZ3SAib796cYIo3NATZcK/xToVErzusOotuwuxbWC9aPjQ4+6D/pQtokyCYMM8GVqjqxWz8Db9
HAl3zwzUPs+xPeq4tiCz/5qT6eXsmb5EyHRIGuOkzQH3EN5Y7odSk+m57HoG5YKZVhfKuSQmdZBL
im1TT/bG8mo4Vh31Yrwx2szNqaujxrv03TK+0gzQirBsyV/eMDfUEcqVyrulSg8+57kskfR0LIkO
1yIm8RAj6R5SG/8Lqtz+MZ4xlTnOXTzdur1i45nQrR6BgRSLfxFi7LyuQTagp0F5yuntGT1omoXX
Ga7EJTy7QUERGpWR7wZmhNjFjGzsb5lKLQDHz+2ghxm55WJctThT6rhgPgdA5mwp0gfUos44VyjR
6zavQkUuNbOEodQIaCdYCFHMyOZPjcFyN2rXmsPYc+1HgI24egNJpDt+9YMc115SLMDgVlz9Zwy4
xHqjrAskeeOYcU05O+IhLaJim2XoGOOc5Iywp3a+tRKIaYglzOGNZ/IcmWFejbf9oonSwcVcMI4X
YBXHd40RBVt3BUp7jbLCJvdhar//NDf4G8zv9VXI51hgPwcOPHrNF/hPlxKom9lkN884tewNlya6
iCbxBsz0d1exCNMFgeO70V9eRWIz1HsxNTzowXyiPSEB3I7echd/DmkvT4wgHgTwDC/AtEB/ny8i
Z/Rp3lK/YDZA98w2irUZvUM9PaUQ4cs3jPle35PHsBJ/cazH8HZfXdJ+sq2zfPr0LhoKyqKAj2Zy
7HGnA9i9lbAJoPJiJfo6Ii7YCA7qBVJjnt9VX+mKQ4eVSNZjn+5LHIGqDUl+aqNbVbGTVpdEv0VL
WB7k4kSLEAjayOLv9mLpBfBROOAYWoM0tN+bBDEusGB/1mPlPurzkH9h0x9DXeN7fOO7WwwGn20E
y16L59ySuewsy+X53UrbGE3HwDQFk1pOTUlT8Z2URx4w4wF2L4QN3rhtG0yD3nifr1YPDxmwyeMx
w7NhI3p+5dLVq8CdbOYIMoP8JEZHY1TU5iiDGpG+FWf6Ar7kGdtwFAC2ADJxqTRffhJmlVR5YvjU
Nj1eLrRnIwfDgrU+OT1M1pDrezBcY+cdDldRcXAaL7pOKpl8+PUG8Gp58TsWLz8MM0wgaP/Fu55a
ItEtDVJD2hEbjDvbTAthwEAUoV5L9FjEHLy5pv/mLbvsqhaAN1s+dmzPn3USWfksob6B0TrOu7z0
DGGESRo4QG6F3otDIPwZGa5sApG/YVf96j2DGxPbgPMj3xMf7osdz0ibpQeOc/xxvOisO3Nc0hT6
7XeEF7Qwv/V0ie1xDJ1vCWAVn/NX0WTI75RO7HUcZvSnZ6V6T+Kq6n7MWplusQJkif/6gi92peWC
HBVstQx8ucPgxSqughQyCqBkWOLbcVSp02+zt/fzF4sGfNeEIWJ5yzgYTOTVTosFXFwFeHqh/qt2
TZAa29luY2LrBzM9uvr41jH1YsH8uOByORYrgpKXm62bi77sowp7SGGZnzIa1vcjmx8TE2erBHMg
WNV8qL9+li9WCheF30/HYdiLAAy63PNVuvhSDelUCYaxw9eIEUwYlOprZrrjGy/tby4ETR+Im39z
ptgvlmQ8JUZlNqkIJz6LTZaJCfwPbn9qyun3L4UZqUt7wQUDjFef39OgD5Oe0ARsxqhashy5qYzy
lNRh/vTrx7danP60ly/PDztSygqHaeuyqz+/Vha5ToqTWwzGxh0ZmNb5DDyHrr9KcYpKL6LZE3eI
EKLrGXnZvDGcuYOjO+ZzdOjtzM2uoNIjLP31z3r9sKEZudAJDPJ8QEhePOyiw/QtbRNGxDNtXQTh
Fcq4SnfB8qffv9TiNUuLTJHw6mHjNBaPWI/FoVH3T54anvpcPen8+fcvQ6nI2WUYRHa9vCPs9+yq
wAAz7IzUofXMsh36M0y3uyb7Dx4eBCWodRYrlUX0/JUmCnpHL2FSDy0mBHEyR9c+hU+YLH/69V29
/uRtFzYpdDQ/MPHsfXEpBiyZbPC6xFsoSo9Mm/m+x17NJ1yY0iP4hrhytKL/8uurvqj7WbMU2xwO
cD9ZILBSnt9gj/YxQgwlQna4ALE1veb14Ch1ExDMfD3H8fAe0xJ1ynzgnM6v8zcq5b9ZnR7rE4Id
jEkOjherk2YZR0uMIjj/+8q89fTM/FRmS22Quzk/6Nd3+/pq3KoOVxIqVcB1Xxz+ZDJXKvBqDKma
hbxCTnPndk//i73g9YWA+jwqKxh+nILOi5eJR7ovUFUw6JzH9UsAOPuPvgQXzjMpU5Tj+HC+fHod
nNbEdRQ4h4upZ8I7elePqge24k+/++hc6vLFI5vbeV3CDF3nC8uoeHRterF827meXPwn3zYLwaZc
NOgBPQq05+sxcxwq4Bqc1Lfj8sy89Wtu2cU5jbuvv76fV4WDCz2LOpCqnz6NPuz5hRw0yU3aMe5I
bQMnS4T527fv5m8ugkubT94fc/PXF+m8fEqIhYiwKS6KBzLu2+98Ufb+t28FT/ElDQBeI23ni284
H8oaJAiLF0lm8R3nS4FqSr3V075e0vjhGYYJsRnKFhDV8wdGfZskdtxFG7NEf721ubf+AMeD8jmQ
LRX8r2/qby9nL2UrhE1A+heXi6a2iLyJUalZDqiRSW871RODAULIxt3vX2pRvVNuMbJ79bFi2zYZ
QAMa9A0ZjdssSMqzLmncyzrxvc2vL/ZqSTB+gPYKP8QirfxVrynzNECLG2C2HCHW1Oj/djopR9vf
vApVIxp+pFIm64HAn+cvS8Mdrsd+EnOkZbm1TFy31eT/9oPjKjw0pn/LccyZ9fwqqkp7Mi3lQozF
yfeodBhedOm5d08tade/GaZGu0ab7rAJUfBTOr74Ykdltb6L9St4hkze4YkFdwFV2P1k9ODtqSt+
Mwlxud5i1O9TypBC/nJz1dPUr4HUAxwEGSlrrtlvx8BPj7/9prgOfE9Wg269qpkQyutY/GHmFeN3
M531fKQd9KOxnt6Kzny18nhRjIp86jPmRo6+lAI/DXDwHW4qOxn4ovJaScA1sys3qZ8HzRtLfE1N
eFYIc6WlMsO+GHYN//n8Sq0YBrzN+HazZe/uAzleJVFk/pnDRrisWgtPtwGr7JsKH3gAQdvKtobA
r+owYSSJnWuMQpqwCmpVjF917axPkFfhN+DCbnR5QqjFpK5V1ztEXbuWFso4a689I5/fxQFufQfG
jNOTa3dlda4j9f/ZO7PmtrFsS/+VjnpHBuYhom8/ACBFUiQlWYNtvSBkW8I8H4y/vj/QziqJdlrt
froPt6KiojJtCSSGg332XutbDKJIJGDnOQCHumGkTWdVhAab/wi+VbhNWyYNG+aXH+tg0MgBxJ76
uTXEGK3VZZd1Pw5NcKSnjpOY4U3Zewbas/thruzw2Io80NFOytp1HWIo9lsEDXsHGvjCCg4D5LYl
6bkuF8Z5nvsRFjRrOUhOBPcjoL6ptI8ibpXHxJIodwBN0vT50ztsSQxmS07vbunDnD038O3bMelw
SnchNWybSgWDp3fv45+2yOQSL+9Spos0tElYeXvNcTFWKHd5PWAppZ2kZWNwLJyOGnKQSC+Yqvmd
pt357UycBRstRFVL/hxWorMDklOa0SICLlqC3HgZATBeZEUf/mHSHUdhIaW/SoeM3vR5oz6xQZcY
yD1cZIKU4pjF/dmQ8tvfX6Lzlx1HITfKoffIQkBL7my5JmZL7dpIJgeh6MrLpK1QfbZZwA4gN9/d
aPzixLFD4wGl9KcQPi8X0gT4T1l2ktsNEtLXnNdCyODy+yLwR1rFuzLnv/97+Zmv+DwbVFfipGn/
zz8d4q9N2ZYv4rd/6+K5PD7lz+35X3rzm9v/c/rj8LlcIDpv/gFqOorBm+65mT48t132/VP8+Jv/
r3/4Q3d4N1XP//Wvr2WHLpnfBoG0eC1JpGf96tr/hPO57IanWPz0A/8G+lAVaPQHlxRs+gh/Sxh1
8y8DnxB9aN61y2aUedLfEkb5Ly4ifsilKvthQ/jhelTtv2iO8evYitOZMKkC/sBRoGjLsv16WWc4
ZGB+ZNBAYc4vXG6s1y+Q1OrAi0JrR4szFi4tKgeMq4wlu/Fk3OVlQxCGVIGGNQg4QgJkDqMrVXJd
u13QyIqHujbOPbxo5YQ1uWThNOMo2KlEmcdegQ4m90xnbAIXTVJFZFsXKaMH4CIMDh0deCgowLKK
DUcav9KjnsgXCBBreQ3pMpqfEYmyWwjkOOFRRd2YbKZB8pEaAjwLkLfnMJ1GJ9GhmkSDkEEKqCqF
1BK5TFMI7n0Fld2qiy2khlFyUXrJBymg37Mp2izaN3Guw1DTVcAf+qjH17lqzcV2UMnYgGPQNr0/
FAyafbsIxCrNpvhKnsVxFql9xEEtHVQHuCVfsNGTG3LP4s/AZgwQBtCe+41EQ2B0DX5tNDrBwzKw
AIIL+uOhEFDxPNiKYItQHJtQ4dgw3wZmEHbfnC6RjFUWFpkF7GiQjB1pIUO4zszGbFeYqQO/nsoY
IK4V6Ljuo6mpjqE0lYZr9GhiEbeXqnLs+gjoHPKnEkW14myY3SvYxLpIi3hhOh0anlATaEpjEVyL
pta61TLl32mhZRebRONFO9Z1oX8xyXUAYqoI9aUIkddkhF5cgwgxIUlwlsk1iM3bQFGyfdskPWaz
cZ74t30zgNqxtQKO+Fh9jVIxoxriXfbJCNVhkwGeWzTj1dHQpieoroTF5ZxGVxMGMzZ9F2RN9tFK
0Yt42ENmD3pB5obyIlHpEiaV5Nugj2JNpHaYxiuROWbL8jebFI5yXYSeYw1l747sY5yLpBybd0rX
Uzj420eHJgtGZg3v6dKrPtvW6mXkcIugBazCOF4vpJcLVSaiy8VIlDNuhSlE4AZ+FbfW9B7aXUvu
VlEU5gZ1W3VJ7oZ1U1mljnawig5BoYAkXs4cCJnRf7Ue/WpCev4yYpbIY840lp3Q4tU9qxd0MQVy
mqWdHxKwEbtJogXpNbN22+ZKJ+noJhAOgcnDeiB2SW0fwVnJ46VWqamz0uq299OGfCtiE/S5cUey
bJA1mOGLs4hUKskpNkgk9Vs1SpHJYzTE1IEhsryM1ML0i6h4MRP7oA1WeSx5ENfAqasSbnOXok6z
nWdnMpKbqprFYw7NswYXVUyY/hF3WMg4lOAhNyTpeQqD8qbW7eyIjJaMgaDWKiaIyGltD20SWL+R
wLyLLk9J9EAfiAT096dRWd7Z55eccsgiDhCzo/ZT5aCMVj8wmyBYOTY+lHnTf+pq8z6NYnUzhZnY
GjKm3KJB/lqbUIylVFhkSyG0saRB2Zp9LO4DUCZ+isLy0o6kiDJWoDCU2Ij8/rP+4qOa7O2XreJJ
mLDcEa8WdqenKEbvQd5Mo3YfodqATEqqeV12sgoildA/mXcTF14d3uvI/erJwJFNF5c3HlqIc1+2
4zSRnU9k3TAANLdFCr6akZVDxMFU3dlSrxy1XBXrPm7z9TS3QEtLKvDZKdeQh+eVnDrPQR5Ke31S
8xXudnU3Emv0zlbwlEj69mKybYJGADsPRzeGgLdnyE6KMS9R+/kUzrxOmqxlDNMGt1WHkAMtAdao
Fv9yBNamU/3MDLpV0KPXqK30k4OYctPHpv4Jg0ALFkOVjk0gtSsEvfnGhENPdzfrLsJCVW5oREQ/
Nn5/VIpdVc/FrWien8XhqTovo97UZ/9Ykf23LLbYxP6zf3P//OWpOC/P+IkfBk4TfOK/SyzNONVR
QCe4FdkiqyzRf5dY+l/Lsq3KOmRB5nFLFu+PEkvTYCYCX+TpoXKjolb+qMQyzkosHJtLbUUANWqE
ZRRwtkdvGNaUYZ4q3mjGolklfRp+yxwYnR4w+PQgS6BULPayn3OrnC4kJOSJ302p9GjZjWmvEGCX
37okVgbEOll2H4sh+AIoxdJ9EpKU6yAgSYqEBymY/ZyowccwRb8K/hilnpxKYCg08s/WYZPPoINa
pUP4iOgBF2PTozPpqwTeRWgqpDbJTjC8ZLVj3BeZk9wlTBLuEGzAcSpAaN+W1oCwrez1ap8jxbzD
ahIfpb6bhJ/0cbjvGkWYa17bQeRDPAx8RRrZ7vfG1CCph0rlCTjuhb90t49RO1uVZ5mted/1+CX8
BmnueDFXHRF3yOqDlaOPE8YQrBBsu42uorKYhvRzGFffsqFh3kcVtFo4CqSZQUnL3D6XmerotcMa
rIaA8PEEagdsBuVHLVKO6HWNaCWRA1V4aZBOa1vrLGg7nQjXalQKX0LHqbpQ/HkfIgRFqkbGXW96
7SjLO8SaBSx/gHqPRiaHg1uwhDtUngqMKQwimuRqkY3+UQmLROBkkUCo6lJdeuFCMfEiJRtu+8RO
jm1ryFe0QBKJLze1LX4/BxeDLtht+dGkyMGF1Q7Gh7gtpkfbRl5/ociqProBkSLY9pxiWOVZCVJ7
bM3xKunwY3p0KANqJ8JrdN/Qs+6jHphhgYZ/0D4H4+BMHgqzUvJKK683HbSpr1nZpxcy1Wi9nsgE
fcnpMn2LI2hnuxnUpeKlhWQ+c7pA8cizNMF0R7nBkaZ8S10rkYCB/u5LM7WVtDblBFOfjjODHKkE
M9O6obGckLFGBpEHdLu5iVtCnFwRAKSnCrGDO1mb6xeC7LHG6j2cMiL50vaODLf8NgPjnPnA2nPF
NbWq3jWzYX8akWvqFyF5IM33ht0frab/uEa+WUl/u+b+d1xNF+HTP6+mV/mZF3756z/Md85flLZM
vVkhWTpfAXuWydePZVTFUYeUgUYxbY6TL/7fyyhmO3Np7FIZo5ejvftH3vdTafX6bY0+jakLKcJ0
IFEzaGf1TIyrK8kTonAVycYbQr0LJ50sEVnznXFSrvt4lsS27+2+PkjF6EA07bDVoLQEMEuCPIZs
Vxq16qWSAvp4slQFx0RFkOHWeQcLfyFKLeE7igPdsQqMr3YrEKRrIeI1P3DslOiINE8xlSuOccvQ
tn+QpzoyvJiQcPxEjVrovu5UVNGmXMs3QkjRp2KeDZLIInvB1VGFjGhvQ9xCWIXVdKMojZFdYuDH
jzO2zfg5J52p8dWxIWMuZaY5YSGuG2VtGJKZrYRQym6t4sfeGST3BBfIdXXVG7pqnneN1izhGFOr
pCuHR4hdhZHF6bpN41i7cwD5X+KwgxIIzivh/48JtPo4nHheRViz1NltR3oIQnPd1fEESzurDNTU
Twescb3Cl/TwTMyo3K3mnXbcTxqLZVOC2JjMO1lhCGCddcqyQKFETkwdjplT4c3tEFa7wZDnw8YM
MswGLJA+XcHcF2pkHeVWFqZnZjEJL8pg2Rt+cXH96in4xYZpaTS+vttsxUT2QUsdZRd6lsXJ+rp6
VrIqzKPBsf0cOO5RkcyRpPGBzRI+xZ1KjN36j49H/44JElm+DCi0RUjwqlofArnP1LnmeGM7rzvR
xJ8Dm1dSLsr2q4LZ8+L3x1s+/9vvx0Mkc7QFaMTI6mzviqEnpXmt234W8tVSKRx2ejkkXhAH2Ttf
jQXk50OxjCDpoteEbfztV2thyC8tS9uXJiIWCTAov8ZDNf/oTf4joOmnw7D8MANZfL3L6OVErn51
BuNBlAkeKssPcUytQiKl1jA135v0IeJ8+3VQGgIxsx2HUAIOxx3y9uukw6gP8Tzo2DoIzHZW2DSk
kVEHDoRdj461vifoRDY+ZzqUh4vCUuMXCgK1WkHqL+2A7KIGsYmb6UbPKoSDdbwaB6DUSOcHPfic
ANis3FAtidYlBKNSwbOqOQOeBEdFsQHgLD07uHLygxNqUr/psLB8RHUuptUsOm4ghpGEhZAUY6i4
7ZqWQLxZGB3+H3uY88+RolMseZiLphw6B1Eu1IoFnvg1qQDZ7aBJrBE4y1ICrTK1ci4wzwb6TSHV
S706WKaMhB2GaU7LvA+bS3ZFWIk9Q+ok0o/angXY8IKcnISF8h8ZE2h5aTQQpJpwFrF6TuG6UPIS
qDQpXfkRmWxBUrbZJUXudi0trcuuHHPuRGwB8iqUFZGAo4irrIDlN0zBPqc7Ga8M4kCyYzDIlXlv
5rAlPGxyifEFskGRrWqAIfVFZLdtcSmXRfAJZKbU+s6M0/HTyIDw65zI2Y2RpkRqum2txOJ6RjaT
POROlDQ32lR3/R0j0irZ2HFaxoc5LbDBtFmRZ0vW1QDe108YlClrvQ2mbiPmqq8J8BqT9CGMJz35
UKuiXnR3TRQf566Q1MsZlMf0BYA6tjMH3Y1z1YMemPw6t5tozRHtEhNdFZNpGuvGlynNMjJyw2lA
GVgZvQvFsK2+EXSaJr2bCGxVG0OaHM2dTaU1MdTkjSTd4x12rHvCTwlUjOPOztZlPONh0hu6e/dt
1JX6bU+K8/hAVEZYrNrQHok3zbOemDxMk/1VVs8F7uDFwxh8ojTTzB3D70a4ZHcpxSPXgqzETSQG
JK/QToxefVLDzpLEBVq3vP4a2pk1DF7IHplmiO3ERPCGGiZFnECK6ltAOm5FYUIMtqUhDX0Yln1x
mWmBTe+s6dppg4UIiDuYZuuCqFbNvKj0ksihalxQwIKLa1+0eHxJSMTmYa0EnxvESDFHxbpmqKdu
oJCWn3HgZqo/d+kQup1witHHZQgoM2vDIFjFaUceczJMlfAspoFiZwuAF6usokW70ulBD64Z2ESF
TEG4lwuSOFejZsQAO/iqzkrYrYJXadAbYtysSoccPQK+l4KC1nkH5DLyc1Ujj2wsJlpusVNNOJij
iCQzsyJjY6/pNVD7Zb4+bSK1Mi4TEavFBeGBzmNcWmG1BqVhhT6ZMkm1ruvYMrdmXkfCtXCgwvhU
sKO4AvLygqi1i4Oa9k541YuuMe7g8KnSptQ6uSdkSi6ObW9YFetRVaYkhwbhnd7zfb2wlni52Lxn
wLgqXYKo+TDpTZVJZEk7Ws5Hnk0uLp88wxBvL7j1KGYreRylhMDtfIR/7GxG3husQPoMpeSCEApT
Detdrak1iCK/K5CDrjM7rltfsuaKqV48FAGyuD96qS2KSMpDMuQZIOpIs88aOkURhBECoIj8lEK/
cjA2+exCB1ebFemdl5qyLPOvXqCnYyF5503AK5Ty9uw1QJ1W8chZEYl/fbGG8ZK7McBRX1dL42Ey
nPhDhV+Yf6eGx8CW5FXJCIChRlS9MzI9q1SWD8LubynPUTOojGvfvo+cWm41sYTrqPpkmRsW8fCL
zkozujHuMmdvN4FuvnOiz961uoYKnFIN0R0TKFv9CYZIr1pnxA+voR4mXxSsW9lYpqvfX86fj0L5
RdMEd7IFyO9c5tsDZIqqnuSpcuh1gHphctE7hJT88VFUBi9IzU/V3vnIuS6pKPDHEoMQCfmmaXV1
O0it9fX3R1F+8WVoGxsG+jQqXaBvby8TbzdRkD8z+BFzezYntpkG+rFptDpddZXlVA9jLg3zVoUH
HF/IUqg+ClZwZ1+UdS/2dWrIykVdjLLt0WSZHMLnSfK+//2nPJOrwrjkjLNVw7bCI8RZefshAWkM
AKUy2k91Zq0MpwZAV2UKNjqHN4Qdjrju9fj7zfQ/e+9/qUu/8Z/33rcMz59eT41Pf//H1FiFVLMI
9gFtsS9Em/f32JieJi1rwhYWFtySBEM78e+eJjkwmGBsPF20vVBmUPX/3dPk99HOp9jnsmoyv/iP
epryaYPwav1TuY+Jk1lMIYhvOdxZU7PtjGZMhATGWpMWjpcGfgW4lLzQvRZId0GHn0TAuFXzJyUv
WtnTFzCYdmKEZWTVVS5+W+qDwExJrdeEnY+rvBxh26U5dnOvDPkAl0MqwSCzIsIE7TEtgvXYQNKq
3K4TcOmdTopF4kVGT9SzJgfBPR601PHHvpEhl4N9qEh3jc3IilCUyCY4a5C8Sh2vJkXUxVczL2h6
uVVzgmArwhEgsRXywbvb2ILsRjTYJEaxInvRBKAdCvq4L9p3tLZTO+mq7jQxbnLQ4+2H8TuEO4kM
za8bMGukXZ1Q3ZpCZQelRRAtfOiYhcvXNn7YLwnbTqV2AYVobAi6kbbhQ53lXbE1ixHk3CQsWFbA
ytnYZ07f2DV8fhvCgZuzlXoEgzDdZYnZXtUde3ZAMx6Pb7ixCiX62krmQxloRxH2bs8UZq9m4mIi
yiYZtWcybG9qkN+xR63MVqGDJ1TUCnBM4eCXS8qDxJaDJI+2wejTNoCMFW1llJAIckfa87E+BqnO
OY0JsmlTsrmS8DIU4mkcjlhN1kT+XsK889Pa6jw6fdM2hvoChDSyPpjC2DshYbuqvSduj02LvgHC
v65bE7d7Wj1Mc32omqFXD1Je1ruhaa/mKdJ7fyIUAqhndDOwn1qHUNU0UuC73Ti2xzlQjXVrLbN8
dO70Iaf006yX4xFvjc4kXNnLglWXGwP96SZKjduBD4ljP3wALqZtGtK2bnKwzm4/9aoboh0Lh6a5
yEf4g+OSQkHFcS+g/3l9AvGdeBfsHRVo+loEu4yIE34QDFE6ZqazwRom762wuOWt46tN/lClJNlj
gKQn1XRG7JkdPFHPnqvonmC3cmeajUP2QW1HQDiiS9l5Ni07BJxmWDmh7QTDpEOzH6QaPpCFQFJS
iT/ZoUs4hoWZGKsSVuxdGTpSuKoYQDaIOXrATtwI7AmqTWw0H+JlbmtZQbHum/EYW0QsOlx9kkjK
Y6/Jlce196PE8ci1KDfwkz/0NXm6VSz8YRbFBTqSezrY8Igl4eZBPlwv3nOURoruKZHJvRAb6P4M
rdkaaYWZqQahfcioWfiX0y7KuvkyIOpz3Xb8j9VaKAlL07zusCpIW7lmJIgz2XWmMBnJkqu+KIUA
XlXHXxpmfxXAy+SbVXVp5WEwf6KFru3FUI3+olTcLSzHS8us9IO5eOP1dNyAnaqzJdys9ex0ViNo
Kzq8uWpo1m1Btveca4cExZtrJlJwaDvd8YikNHy+lXOtwujrVzjCzJLt3fiUKtm3QVOIXxe5ctRt
NSs2eilNe/hEykWSwSUi44Wfxm1t+cMgk30k8QrfWaEqiOM2o9jD+2zgTBRbQkaHVdEhZFmrGt4i
FCb1xYRrnYet6JBlIGVhHz87MB5cMDl9t0fBmORXeS29KFJ31UbVixmY8Je0WMLWOpXiDsSj7VPz
w4wGbrDMeCIhMCcQqmuz1u5lI9hRmn+arCKTvuRaTbS1abuNXW4TBTRZbMvkESpBoX1tHSSk8lCg
cAECelBt5YiIgazu2MnY+5fStW5GuyaujjGBupcwH92uyvSrrE/4S8Q6saLBApN7MrckmasZsrn3
Kk15QfHg+GZmp67W188NSOaXJrIeM0daEeXQu46W5u4sV9D2xuBj0E8Hdi4SKQ3kQKgFACs5cOpt
0mvHkq1P6kUlOkyvrfL0qQyk4iosiKJViBv0G51WSZFc0yE5TmnYwDsCt0QfQQJiyMSG6CWIJILB
9MKbDF1aPQkkIOKx0+FSSeYDfDJtxfPEH5mj/FFh9+XpThuB2qZbesl2mMgvfhC5dHlricC3Z2LC
qpYGjYEoSWLTY0dse1uZ3MDKONIXgKIUiNY3zcgeNlXNkmEOEr5gwpen3vBn6PJuWLaYaSfrNtCi
z0YwfLKM0tpPzgMB9ZvSrtdjXy8qwnY/M02bknkL46v7RGSq7FpOty2avTFvR6d0+6y+SmsS4dMB
9LNmcO+X9UPYyFBgieH2lv7nil3nJcSP0evir6x0nZtEoXGgP6J/0OCaftP656zKVmAPOINS26bX
MYsDfYkbRwyuoYwXIkj3CFTZBlX1VYx/0s1IS3w0WiTcTrHPIu2DaT9B1u/3UGlhNDWbZg6u6ro9
yGXXbhgrBaAu6myNwbT84oTdVQU6b4iUAwyX3ZRkN6m6ZUQKfIOA3mBH/JQ3oikam9KP5OEgxd0+
nJTOKxTpfpoMAGPSVS2wxoZFs83V8JnFdwi3VkDYt2pEVxgesjVuz70tvVTKTbdwvdpsTXHwsXdm
JPxmAlM2cOiip84iS7/Q8ziL/aFOv1ask2V1p2pf7CFx+0h3m+QbwCmM1uUVtcFaRiInNwdmXN6o
U1gU4R1jMB4zhaUI/IdE+FSrkHoVb0xBKsVtLjUf624b4wbDAsqSHPjh/Gyb5DxWMEAsye/Gek1C
1CYvuqM5s/g8zi3sJlYUcG5ub1qeZR8Z4hx4ZK+pJ70sp+RBcVHPUFi6gdcAi3Gc+GlbXYRxv2vV
cSOUGnbq16wxruxYu47ycpXWJJTSMmQrQn3x2ZD2uabTEarR+NkJMpLeOeTdsip+TDPLJ0wPU8VK
1b81sso6pcbXCM44X+FuBCflNbO5agKNxmC7sqV672QVA8xwAAJbCqe8mQHB65FOE0NdRyr1x+hc
VbRH2zTfdOZ1TfQ3APOSHKwoUQ/AQuBTDeyg2QNXNwlDxRTInrVE5oC7QlzU+EvPdgOwaTtrFwaD
47HXSPtrfaXiboEhVJVhvxu6jNCfgOQk27gaiNJyTSJZBBe74jUczu3NXEvq1tCHYgelIN6EE3Wp
DYCsbttDmQie/UJ8IsdM24ImAqZjIhgkADaImxt1iD/kzZUVJeWmz0km6er5SrXbS6XpL1WxajSU
hCoQWvLJcoslskw/GPCRH0bN6TfYIGwP6CAYpWXkWsKZndJrxxm3IT/iDkREMxK5DalEvMkwug0a
KQLiJ2VNqutlQ0fcHappb8vRba1lMlNgqEyRts2yi5KIVqRyAxNaEn+NtPikF0O0Ix+FuxuCIHQA
k7InkUfds9XoKVLNrWUlH8sQ3Qoc1ttgilYRMjqtJtjWare6kd2pHLlo4saVTHhHqv2gx53vTAK9
jHrUxU0Np9qF/+NXnQbO1fJ4F/s5yk74VXsllsG9hJwYotqSbWRJCW8ML6/sTRyX03oOxSqgOJ5i
w3MGbtZ43GSm7ANwFO6C/4Kj5UdBvq4k+ZNGshjwMT+YqttcL48Jg2IX8eV9Kzcfl58ym+yBtJnb
OJEeHSM9WL34QLzIi5D6+8GpE7ehJHAdlIaiTkmKpJK6mofitpqCdZ0l63ysD3Km7CQth2tNJHsk
Q/sa1VtFb+9HkJJa+aXNeLzokrq0xS7lzOQOMB+VdvzsdMNnu7EOYSevzLkg7Hx01iTVXhRxdT+W
wVHvjE1XQuShMZCzGSmMVShk7X6woBKCZg5Whm1M/GzNmssIUSIn1jNQ2m3VWF9ZMOBkqYtqDDvm
5OcheXoJyEZCN9dsCmJwieOF7jiPoo8b9HhjvQkaxa+o6GnerJC0rjpRQzDLIFrvnEL7jFHlMuVe
ESOw5SU9gKALPiz4oKxx1uAkdyG9eimvasaw48bo2E4l0efZNifXKKZ2U1TyE00jfyRRooQYaLM6
JkHPXNH0F7ec0Hfk+fgQUJ+sVrpzAusuzHqyjxWX9jq6WHP8YqSXpF45rl41pBgqEe0Z58pM+tEn
WA7P93yZQPMPZ8PY0UNOLs2R6lo3qo2jqaxCGpUyHepUZV5rfJIH+YL260pV87UFAYhg42FtWdOH
2Iq3SqvjiS32QIyJKyOF3glWdVs+Zqm5qnizDzisVQuezzJjMLI9s+FdNF+VcuWiZcWfvdLES1hK
q24ubuKpZyDcuWXZUPwJf+Qc6cWVDIQuL0TpG1TGwUBVFco3s4oS1Og3Om+3NLRdxIK+nCdYZRuc
SdJDK66sYrytjejQhmxWwqeBetIfJ2cdmuaBiEQ/EcND2Wu1B3Ouh6YspXdYwng/aM2seG14TFoY
GEEsvZgaoGOyHL2+mWHwhNOlqYxG5pMNOclsXursaxo6Opg7y6DMk9OSHU7QtBO7Ic1OPlpdikfP
RiQN02gug6+EmknocW0GUB+i0slGJEiVo19Y5MxBUsgn+dlqE/WrMojwQxMVOl9cic2nqGryR0du
c93TUGi+NAH5zV6dJLxecs2ZbgltJd8efNhUHxjBJlvtJIxhDlLAhnaMGjrVSTxjo6m66tnDSYBr
GIB4iak1oIYC0TwxK0OEo54EOVYQ4j1NGdfhKzmJdhRQOgPvLLQ8mV0C3m31Rt5pJ7GP3HUmb+uT
CAiYnSR7OKtQCFmLWEgug3FtmQ067vSkJiJG6mieBEaL1KhTI/lRO+mPupMWiZkumKdRImWe5JZi
FTUUycSj6QSE2/kSxhqf5E0jiR7oafImYEBKB/ASuGRGdXUSRkk4Be6BwyOXYtkHexej2/K7k6Bq
WLRVet4tWuyT7krVutZcp4sca7aHUfhBncRHPthwF0pdtR9USQPKUM/WbW5Z3DTxIvJKxiq9Y+5g
3KMHGl4kY1GDzXLjZGzuYOJ7DJORNEM7ZmcxjDKvV5j9CdMWPaOAU0ud/veMNWr26xoOmBf2oG99
iwXDQtzDdpONcmN+CBiu3ME8Z8yC05RwaqUyBmmftIRve9DtDXPdmsXQ8NARlr7S5gIwvmHGxuBa
GG2u9BOgnVBB68omo50200Jwp7IE5j4rC9g9PUHe9RPwXYQD8PcwVpJbRWA+pCRY8PBVjMjUbW2o
8TER4g/KCSWfnbDyw3fE/EKbx50KeJ5YAyD0Azj68gSm70+Q+oVYKHnTCV5/agH+Tzf0X+qS2/LP
3dD7IhbP30488P+1yuPmSTy3b5uj/PgPZdIiOlqAZhbz1UVYxPDlOxbcUP7CLE2TD+P8EsmxuG3+
o1SCBYX63UCMiXdu6dD/7alR/8KIg16Z1yCTBogzf9IcPev0c0xsHUAsmI4sztZzNYvp5HmdEaRI
Fqvdr0FAFduYzsc7Y4ulv/qq/3o6CpQVGPaLbYeu79tWva0NsVY16JJhrzXegol+lLqu5J0nx3vF
svD092bjw8zTHrIhKd/Rx3Aezw/PFIj/WFiFwbCcHT6b47wMIE35A+OTlZTLrLtKpPlaU9nvfNNl
MnL2TTkULiUOo+KvPjuUBqxOVaVR9xGmrvV8vhtMagSgtUCwrTaGo8pkWKjx51d33/X3A7wOkvrF
ZeT8LvZKGVWJfjJOvdKTNH0jGYRP8g2jBPNS4EhrSKPvAbvOpnfLZdQNXFfa4kNkxnX25YBtmrMd
GIYvsyfcT2NWPEoc11UwJu1l4rzfm0Mtv/DsbC7UGLRN6JvRG53NoZyqLpVusBDN4azyFMChW4k+
GB38QC0bn1zzoPNMtifrTlXNFyQjjzEKChI9lOqdaZOi/fKzQApRTMYJSEL481enuKXRYSlRqPt5
31c0Wix/GuMrGOt+SPSjp4HK9wiTPxh85i2oExePo/kYJnR5JLmrv8+h/lFA9ItbmjPzn0/D7Ob1
p7HzVo4dXdJ8g+436pb2SQ5CeSfjUI7euaV/cW8ZsIQIfEITpfL4vj2U0JeWxNgsTw98zbFOb0li
U9/xJ/3y+3BWFh6GAbrrTFKWWXRFigKqg8OTukOaTk/CSogbnIPqD9Vk3MWnEIS/D3V2U+mBsEcz
IYgUnCnvfiuicdJVBxG2fzgTXp4XcDqwFRfiC+7Hs7ETsgl6TKxIfkUrCRauXF8OWmf/8a2Ap4Sn
g3UNsxT0iLfXB3mN0CvLplynk78t8nnaAgPOtxQe7f/HoeBG4Nxn3scYZblVXj0DiCowt+tW5edD
Lh7IIJA2s02qM0aU5h3Dy893HbgS7rgFnGUzCjy/60hnIyVKhpc+oASJSvbe7Oje40eczZC5Qlwa
OHzgjng18G54+4UmzJ6yVkJl5+2tPJutluzb2XQ82aQXOhC69SVR+2Dz+8X653v97UGXlebVWexG
q86tgJrVDBT7gX5TT09ItoSr4Ap852b/+TQulwpZKLehwcj27IqVhDXpBk5MrhjGCTE6CF10Eex/
/41+fjFgyzBOd5/Da+GEXnz1jcgXpLDujdanr6lstLayNsg5oewOOadRkYw/JFVx2Zj5L2oOCwc+
A723Z9AgHClCQkyfr62XdtxcDl5gjfSH6R/u6sTsVg4M7ncWwl9cN+QGy0nEqaL9xB+1yijUnBwL
Vupo2GiLJt9lZSN8O1Gad77gL07oYgHixiQ8QcYE+fYLRlGNUxn2Ftuarr8qjaa7lWekdiXBhWs9
cuzxne92LhFangQQjVSa1C0qy8jZqtiGaTuqddz4cInJq29FAYvTrNE2Z4OGezGuVcKvy8Z4qgBG
514jOnHjKEN9Ezs1bOXf31DL0d6++CluOceLBx1CjXW2csaiSK08E41vLEI7dxSZAntQiBTuIDEy
H9qEZHtiqUwFq22iJO/pc3+xLrAus2ajxuaEnNOz+qJVSYTg+J0jgrVWSJUPolSQoK08dYkTbesO
QNjvv/NPtxfdYEoIOFosSotj8+01R/GqzELgQyQ5JVm1fcwAtrTZuJXF8++P9PPF5lBgUAFQ8d1Y
yM8OVQkttE1Aq0zz2E/6uaUGFzbzqm1jCo3sjnqAhFKCDsFXqFueGkTW/2XvTJbj1tJr/SoOT+7k
wgFs9IM7AZANe1IkRUoTBCUdou97PL0/UOVrJphmhjS2XXHKrlNHSAAbu/n/tb51Zg1ad26mQxV5
n/+aI/etLrZP8B0kFMEeWd13nqIFFgheW5jrDomb1Rc9VcIHQCfxiUXlw2cFIwqVFlwd6I98yKuZ
d85RR0Jebb1SLsJNHcUmduBgfPRDKiXB1FnPn9/ah9mX68HvQZ2Ed5P+9+ozNiT677XPjFGHtv0z
4Yy+BRF4KtN4LddS0TGrC7MBQSFHj7fgqfcLStz7PoyQgdsqE/9CaZawwIIMGK+VIE+eo5CsN8nY
NYueIiQgJIg3JmFE50NptbdE1gcVVepAowbTRps/fwK6tvglkB8umKHDl2uIFEBTTnzpwohFcq6O
27lIwxO7x2W8HkwXcH3Z//AvLoE+fxli79afqCOcJNVnwpGSqAzdsJ+Ty2hOAt8rq07sVDq7Vw1T
qidove7JX7alE4P44/Fg+QnqopqjdSPAph7+hKBSEoVcvcYLwkRsEK7BPfDzgv6B0C+6tEKHkIZN
QA1yNB8Zo/ZtM3TZxiJzwRNzrexLWY9PLMtHHwswc57Ksndfzyjo8oWZ5B1fll9EtFNKmbPCNMgt
bTj0MXtIoOOeSmO9FTka4alUJP/EpPZhIuWxILvCBaUb7BzX+w8wPxgOzGVoEnF5U/I0HCOZkrMO
zMjrLFkjY3RWTnzmHyzdlNd0BJ9UGlSV5rpYftW78WB08igFRUrWn6k+afV1XrRXli95xB3i0JNc
WHZnqhG4YzjhaNpSVDwjTqhHEN0MoaPTtc2C+ebzL+Hjk8CBz8aPqW7RvL0Zb9/9ptBWxlAmyNnT
a7W7pNEtrptSqW5ntOqYB2dacZNZ/vj8oh8nPIYksGn2EohtgU0fPoipyocOJ6Xs5Y0ZX0yvSYPc
qMw2LG3ZiR3EkftjyQS5zLoJ1+cNyfXu/rJBy9F7JbOnx3QX1SzuNiAH8/uEvu0evpB1OeNSOeHG
+jjCWTYAv8PwXdaPtR5W0UiIhO48QZ7kKcJviM9pizb7dCqRy5MjH+2B3Mmqk9rddN2Kkwyoj4sX
19XYMLGwUNleVyjoYumYoaMZZXXnu7gMggvfLJpvQ52Ks8/f5cfFBGQoOxIYgcsTXhfRyrhc9mMz
IaOp7v/Kcj/6mnfqt88v8vF+YGdR3VkoP7AG7NWXgyGQxCKLiwxyV99XChkuUhGqP5Oaztbnl/o4
NrkUpwAZJjuJD2vm/TBhQVDCePKUrk7PjEYrFbJmI+bsBmNyGE229ceL0bJCyoCnlrUCKNHh1zBw
Xwgr28nzLUXeq3UFEmfo9RNT3sf3tFzl7bilIYfVV4sRzqe6U8uUD11K8FrFaGbIS0m2nz+9o1dh
fwxWjZIUivrDe5m7PhrGqJm8lFTQbdbExkUXB+OJMXfkHYF8MpHeI91HQrv8/XcfdYIhg+qaxUYR
WN9ZUVRLApFffdG0EGY98QAnnt2R4adY1KOpMGKahax2eL0x6WJidbleZkXSuRpLko0SM81NrBvj
qeXx2M2BTTCXt8R221qN9SZtqTo3qJ8kvw29mL5xLAevshzfMnryE6P9yPviXMVJYpmplrXp8M4U
MruMarJa1LaVzZkJN0sbVt3+81Fx5Pkt35KCnHphVK4pIUS2UKKUdJAvWvBPBnSIzY76rWVK2v3N
hTikcT6lQLse5FKHGUAp1c4jSTL/Ug0QjBj486U/d38+IzEa4JQu6zho3tVZX7KyPrJ8ufNkWylv
1UJXN5IplfdjOaon3tEbWOhwH7nUtv/7WuLwJc1aKALL5NhdlWZw2aNqqsFyzQRhRbni36lt0xvb
TFIUUg/tes7ZRpUjKWe5ycaPOKTCdk2SFgAHAGmcabkJEqhzBZu3M+akFT4MUl7+U+NBE0QuZZPp
ZTPRnd7n72addMF5AHOEwWZr4T7IeGcPb0OqwzjspaL38C/KGyTDzVU3tu3zBFAOowR5jqbvo2HJ
tFm6FE3k70koL/9iKC4PcwncoHq2RnB2EwfaScAkKzT0WwH4M05dRrdbCLgnLnXkQ172eex0cPez
tVrNGhMUat1gJveqtEqucvTFyA0DqbysUYY7ZahWpzxFR69IS0HnyAo2dV031HNeQZ+0vadRNjmL
VKPbE5yBzDJA2X6lJmV4+/k7PTJ9aGxU6O+wSaJft54+Zsizmphw5NhFgXpsQsYnjPjEyDlyW8As
6SBh4mATsM6yaFPM9P2AVaqK4QjEQ9qdV0lc72c5qm+khR72+V0dG6n4dzDwUF7FWL/e02SxiA1R
tKOHb7R3AoysiKkEsm9wXA/IPKSXTB1iyaN0O9xFtW3/sDo2QX/x3bOHo0bPSkDZSV+e/rtljqgi
IyUxAcul0SqbOknyM4maOn5YLewuRy0Nb9Tc6i8mEZLDbqCEaAk+dGm0axRtu/KWVDSZCuS04NGK
bBsODRruPiiIAuFTxK9An2q2RHdieT4y3S/9KJlTBc5LuASHv3vi/IL2RRq80poi2cGlOu7tbFBu
ySMffn7+ro6NQEY8n/RCPoAWe3gtewjI6cwynlGI8CMsysqpRj3Y/sVV+Jgtmn0YFdfL5CDZ1ixK
zK908Px92sTFeWmTWvj5VY4cEKkX4CtiE0gP3bTXDy4PB7hziycwC4xfQ1qRqprNIRLRhIC2MzkL
AEsKCruPk5/laHExc173jZyeAU56lQfCW3V2JNvJTIJbnVDU3pmocuxHRe6/fv5bP56r+KmLbXL5
wBEvL9/su7E5Rro2pgXPnSLHfDaVUXaZBnWMZMz3dwNYSadTSu3H5xc9OrBMGq8QF7BNLcqE9xet
SIWBrVmgX2uTpxqNvyvLCPoCe842n1/p6LB6d6XV7TVUOGO54Ep5n9dejob6KpzT4UQl5Pj94Pyi
bQ0CZr0idtD/fEpxcDEsKyBdqiNGMCLRyskFNKMT08nRW8JmQ+mDTjHcrsOHFyd+B7WASS0ZEmU7
Ldq7upHLE7d07CpL3ZRax1KuX+9eK3NkwdCb0dOGoQMqGXZOUo6nImWOPbj3V1mtO4kiN5WiYl3J
OMfddwXpRu1YTF+10oc38/lQOFKWpoS2lGgZdDbPbvXgBkWbZAKcB4YBKZWBZuELIml0OO+DzHoa
als5H1Wrfh5LOX0kj1a69NsuutCyyTJOzRDLHmm1FaScpzH+l9AJgGyHL7FHwGVLWjN4k1BSZvox
2mRy+DRClNmFRv7aq5GXdwjIo7aZHWOMAnJF/+U2/R+7/EffMcUiiLtstAHfHv6IuPNDeZwJlgQu
UO71XmmdgqDGE6vIEaQNhwV6oLiXYc0jWzm8DDgAC4krj5wUePNizoLkLmHves1a21ieIHXvPGoC
cxMTbv4D7lhGGLZpPQtKei+4QZRT+/Bjg+7971ntXyF3wW4b8adbPiFFXc0DoJ9Bmqww/uZb1WwW
AUr0ApHD6gknCdsSWiEsBJNKjrKvIUouk+DEJLd8JevBhNRrqUly2oTFefiA624gpRgMqRezZwdc
ilyQtMSl93SnyQni8B7HwaVMNJyKmyMu/jSjbLFJ0+eBkcNZl9Ph6iumZxuYc6APHhTY7Lzq49ol
9rz+cuL7PTZcDWRW7KX4H1y9h7cpqjDB6UrRo1an8CUVehB50B+khwkp44VSjPiFxrhvsGjl4U89
sccQhjPimLO5VaSnQTQanQhforEbkcCbniguHFtJeaaLosCkKK6unkKVVMjqe3mgmCGrezKnJ5xj
rXk7WxYUzAJHoKZl+sPnD2WZJ9avftlXaktFCJ+GOHwmQdBFIsmY06YijTZR2GAiLGKSVvVvUPe+
fn6xYy/A5MnThmBXjan68GKi6PB/TXwuNIzFuVpZrSPHevcXKw96RQtmBfMSe5LDq/RKgtMz4jmq
o4H4P89u57av7z+/lWOfjGmIpXdGux0j+OFFIoTVbLHpD6Cvbr76ra1cZ9bcnOdS3X73Jc3exL7a
OLY8KCdu79gbM1ExEGgK+5it1+GVadD1cYFGyFMDHFAwOsLzqpSUcJMZxKo6mZwlj5/f69HXRhOP
4DbEe8oaOlUVgphCpCjeMNi2h1lQ86Q+irefX+XYrModoaQDMEpI4mqWj8JaWEOkjJ7v4wtVm9E+
pxXTnsn4vk98acdeHiFKGsJWSkQITA8fYVprBqrsBDNFoA7X4D+1R99s8/1YB9Im47WfAaAennPh
q3/xKCm5yktZlGVTW30BpWw2dEhhXGXqGH2NilJ1swy+yueP8tgLo6ZBPYqTEGEJq/l8xsge9anK
RNeQZZnZQ0aOpyjsv5m3wbEuHbxFc7jm3ZcswrkBiQd/7ahsbMCYO2MqK+/zuzk2L9K0ZCOJgoeH
tnpmVcCIrLVxxITlD1cdcJxwM4AWdGrZrg2vnjIJSHk6nNC4HD38ExpAbCbrL63/1Sgp8xbnkMLe
cug0XL16Xpm3fjs1j0yOxt7vx/6sQQK6m4u4vxnsML9N5+r75/d+dM+JmAhF4UKmocByOFQ1MJ+F
MvJVpIMvtqli97vekMuXuPGj3TTn2i9ZzOo3zgmNO6YNVoggbvXbII3/kO2yVO14+P/9S1YzXpwb
RplAn/c0o+ww7oViG9v1qQyjI0MXzThrAzUDSvvrrQAYC5htesH2eu6TENyCOuP5SEvlxNs9ch32
rOyeqeezf143fstMEWXWtIpH5Fh2OcZFvyMQ/lRg6JGhS5OXhJ9F3kZrbLUU5XJe1Tq4XE+zpJpJ
05h+QmLLdzX6HJqAgY4dC73D7vNBYzMmVms6wxVqk0ksK+EW6zclQoj9Yap4QxWKO7xG4RYk6egm
+L7djqToc5BGlSv74bRQIkr5xEHpyEyOTIaqI6L2RTK0uus6rMMkDALFs5VOvs04CG3MvJ7uTSza
n9/p0StRFGPLSAeIAXP4dVi2MgcpbnFvaKzpotK6ajMT/nAvq+2pNePIgEEpAxdqaebCn15dKoL3
PviRpXgT8jJnNI0Bp07on5jrjqxMFie3N1TTIvxcvTqr1v0apKHiBTh/Is82mvApiK2u9PxcShKq
8m14HQq90bZBnif5iYXxiFSHfdO76y9D6101x0ia0GjtSHgEStSvOO26m17DbTtHi6GzIOBjp3ZD
ttEks8EyYI3KzvYN7auIpAvCizdFBFgl0ILm5+cv+ujThy+/6BqXqXD1u4a8n0l4wAsXFjDTpnFK
PXMyxInb/y2DOfx02HejROEcQsuco9Dh/ctmN9hSE3RIMWZz2JsAVJ5nTJCaMn9TJ4xqqVUnO/2N
9gZXJnwo3hhwjRLaqIA7Pyc7hIaKS3aLKuHOV1r9oYtqKbhhNsqvxm7GK9fVPX72vgos+byCkdg6
JM9ZxlmgLmy66I1TZwSgK7cFNrLvPhTD2sHORiZJK036ReKH47Sf5w7849Q2IrjM3kh4/AaoeMMb
IQ964ZTsMh9FFU8qwNYSvRH15De6niKCBo3Lwtwba6uxN8qQwuJT3rh8JIQFl5Nezo9DMcdU1XIC
Tp0RxCIIn14bgo31RvhL3mh/ERYL3HYhMan8KQsRUJBMQRn2jRQ4dX4mPOg+xbf6jSWY62qUb5s3
xmBYxrq5qXvENk4jGjiEqTIlIR2ZhU/YvrEK+yE2d0v0V3pu/aYZvpENk4J21UWjNmngod8JArfX
SoJTRuwtnja2A+7EN1Yibm0i6Ysm0pNHNYhG/TGxmvlO6MNUUxsfZ5W8AVmCb9pFVIzYFhLjEEUi
ehIUGzADQde4KiqpfNb1BlSygNhbvrF7hzeOb7ogfXNKFwn69oX0K/Xsl2APAAAuNV9XnPiNC0wb
HEaw/sYLTkUXmHgFm4YYwEiDbw4QGctxS0N5l3ZGErsZIPrL2DBB2Wj+LMZdQ5rIkwgy6MitDkUX
2nAIlSZkrj+j8BOrrtmKRrjGGKbVZYWlSOC0burF3ttVF7bqo68jBm4mjLLDAu8qfm9W+94i0PZG
mLn01S/7/rmeEpLvzIGuAdmiufFjYsS+GFY+3NQKVkormzPaz/IgHE468mKOjIcHWSOJlpzQegB0
jGfeQWOjtMDbi7a1+VqzEae7FVjXctvY0n6I7GD81llWqzsxwCZckG0L0XJo0yz20l5WX0do7yHE
ExVMnVRLr0VEyQVIBn4V6AE5I1YGjfWFyRJuwpzP2ZOeAWNx8oBiiUtBMPwex6V1RiRn9k/R1NHt
oIx9fOMHpvaURKTdIbkh8MMZwjCUPUtT/ZoRk6HUzewWD/AQAAY5y8ypqZ1Un6KnvCcOGqXE4Be3
o5ilxLM6OkAEbUT1L9iFBbjRFNeu45tl/70lVrLcV4C4ko0ZB/oTCSpDvyMV3hcubST1JglHW6fR
SYheiJ5G2rSpPTdOqE18lH1OJsBGS+xS3pi1mQK8kmb7JglSCWuzzw+J8HYETspLSx3JnpRfNUcd
8uTU/gdcEkkCX6VHkaNbifYUoeYn2sgsZ4J0wjhKvBENSr1BK6VYZzZWadmLbIsNXW7DwHGbZo5u
STIhe7sif48IKx+rgYuVPSf1CULPma1FmgaxKldpR9VdSc3aEMAK0hGOniOCOG3uOknQQB7DqNO8
Sob46g2W3sdXhpAGQN9zbRNhKIV1x+/vgexWjRrWHkeX/FkMckMaX58V8W6ya75OIROCguy795N9
PRgdeB+B29ejKI+LJCJQCmEX5Oq7cbQAiodDJYANzFi0yRIdlCUxMRrgTzcY2300uBMTDhUKB5U+
FBq9SIbdaNQkStIKM+bzrG9yJfYyKBlofju9MbME4LnkK80PZHL5KN3JAAYNMG2kvkrpYzGSUBRx
/76gtfZ/8wqfnYVKyuubKL+m9mXf60xFD7ogmcHrK7vZEPSUnscQESA3DBETC0SqujLF4xQqMX/b
bupHEFMlIyotpPzEHvGDINRC60FnCbcABXoENKszYoC4sYcTopEqENzzuIAQKD4xWLWceoDc2Zjm
deWRbPSLVSlxidEywbVQsbE1Jpuyax7fVvj/9er+O9/Gu83Oh8C7b/9k/+QH5tzlv/8vc66GBZeG
EMK9pdT0Jp3+bc7VlP+go8omBf3EG9KQf+Zf5txlc/QvM64iyGyxeLuIYBaSt/gTL+7vtOz3uyNU
Eovj4227zQnjw3kfl6POQmo4hS2F0k6Nw7q8JSQjjIjtam0M8Gk6Zig3gqqRoksKrJm+oxg335gz
k9iZAYRlSf0UUrUTKmEhThTPLd4FkbG1MwlcATPcE1NVhcH0xEpkfrOKZIb35SfFk6VirnQ6olOV
EtN9IZmD27HEWNA41MWF7teW1kPLqTmqg4hLpok/JARn/agYAVi8IK1CtXQjsgmk1yRdsvpcrQ/J
xXJk5qmEGZyUDATpyNLxwsoB6Qgu6WJFcmn5MeCVqsnDy1bupOEqHaI8JDZPFsAv0inOHF2dreZW
l8kxOmNxDtXcmeYaXFs5VUnxYrUy/RcrNFSitXIzssKNYkpJ6tRmorMmoIcPxS4eMEJdhl3bwm/z
kTUg0xs6/YW9nyU/+Hak09dPanUGZxbpkQQcMK7jIvuaq1bVf5/GZqwfoTqOilvWYwZaADZwtmwU
EhFDzUMrmRE6YqjT9ZzCLbuzZ9/+PtI3L8/8sejDqxFbqJE6A43KuPZUmNi+jvcAnYVw49+gYQSY
C3YYDRwQGj8os2Bbq7/pxMXAlA7KIi7rILtnXYq1iRdjmsUsx46YsUv2r3LELjbcQE3vhOaxrQjD
R4kMYYNaCjnmdu8FaoZmyen1dlTby7RChATqiLk5+Sn6tIeTUsY5QJSsbbVsHxtWHb1WnSaJe84e
+W6OzDqElmQnj75cti/IYWIgLylwGZu0QAn2WZxeVCgj4jN2rHV2ZdJwh+SQm/ozXoFa3dNKNsrz
fMiUYN+EYvLdYtZY/zs7vRvI3vZaza7uSLeCu2CERRQ6zWAod3Df27NW9MOmsrLuUZSD/dzKWfkD
EtaNqEvzSQ5iCWh1omp3hVpnPwX7osrV1E7D0ISo9RksEGqWMdbS51Ie5fsqwBiQ96X9DelJcBUE
7NY8vVTY0le6TaQkQZzbIZLu1SW8EdBgejFFqdE62qS33wd9LO/ScNC+C62GHyfAZfhQKiPgbums
bq0BnFYrDRk8ehFdJLksbRdOh5qX+RnnDFQbDZwia1QBxGT6K3LwYgNKQ4doLT/0aQuRqhPGpdHG
/BGaqL8EVv6lf9sqp9r4Cr6qvpimQmwgx2suH0ey0WIOB/dN1gCuJ/MuhpAiqoVolcSZsUnzRDYu
zCJVQzdp/Tg5r/TItC+iSLFVz6qH1tr2tt8k16msjPFGNcowe2YcxMOvxbZku1lDBMR132dp5WV6
IBnfgriZeL3TCKYTSJkOFiec/dzLZ1zp1/PoN7MrQZg1b2ypNQ0YpZROnGJOwteEzVnPnssov/RG
b9+OY1T/sBSy6BzSkUm2tMZWtPxJUfFoS6gowTdxBoAgQvzys20jz9jUcq/IaDfaufQKcPYCc0Ub
tm4RK23jyoEsngelr7GQKWpVc4AqtYmvPE7MbagVUf6SNWFSnyfaUMR78kMDZUPKO8AmNCGBWjij
PYT9k2pU1rgLkr4QrtoFcXhZlRY7fX+sm7l1ar8y0n/MIRfxrVZWZblt1aKu5f1c1dN8b6v0e1y7
qkR6UeeENudeg54+AC/Ys7l/t8Ld/l4y3vMAlpLtwUJC3U2ne2EKbcn0XetoTUrF6PE12wn1IiLo
IEwujE71nZoArPMil3/98eVYBNEG2YiQaKWuTvVma6kRhHHTSWMpehorTb2QUltc1J1dXKvTpJ3w
+yy1oPe3x4YKDa0KcdbGtUsZ7LCKEMxDLFfNZDqmDfEpbYMXqhqlY5DVNxmQkUSfnbjiuhD2dkXc
JAxv6iMfaO1BFKiwZ7giftNiO5vV6NAhs91aTk5Z+4/eHP14fBSooMiuPbw5Xcubnt6X6bDWwFpK
hmFLJE33QMBasQ2UOHo0m4Ez3eev8NgNGuQfUptC/0a38vCqpHIF86R3pkO9td9JsJA3okyqbVOm
zYmt8brWhF6FujOnPxupMiXvVSPKDILcZ4onnacPuosIyD6zatPvP7+h9SewXIVeL2If/o0vYVXp
y0k8AK+TMebTPvyR1ImE9DTLN+2U9jckdPrbv7geQXwyBT7w7Ov48Ziki8mKK9+xTTwNoUYZq6OL
+dyrcdE5mhlkf/EYeYYYGXFw4oRe3SBwNCQwZscNgrYO3dxER4UDsG7/sDS4PEiGBSpeJhL0TKuR
oXOwn02V6KkZSuCPMhymH0odnnL8fhz1C9MeM4+NHIPA0uXvvyuMzridU4Oy14I9UvfYhyJA7mn+
pTHIt6vKpLmafBa+z9/ZhxbUcm/I6rAM0mVDAbOauNIhty1mYd8RwLXddoncosELzk8z53jTaXG0
YzqAnFxUdgVQqyTVt6T//vXz3/Hx40N5suhv2Puz/TFWj9hOCzNWGyDDQR48WWigLtlOw6uzpvrs
8yt9/Pao4i+CQix55CKI1Q1b7I2iQoEc2ga5/aDPvrKdm+lUC/3j/dAdWaKhkH8jTVtX2XMzi3uY
mb5j2Kx5jS0aL+Sjv4RPXp6Yt47cELAdGuc8OT66te+SOYvqj5H7jk799sKiUBMO4pQq9cj9YGJc
aEwIaBbh6OHgTA1dbgkxs51K8jngBNqSDuljnhVJ2p6SwR25I2Nx9PBlA8z/4IcGgmf0AQK5RQ79
LMkEaM9BEp0YB8fuiLMmXSTGAM3y1R2VOhGQkTbYzsz0FDpw5NrkIulzuNt5gVXW++NhZ2C7XoSK
i2BxvWAbE0RuPkLbSYyGVLgatylq1nTz+VU+ziHMG5C2UG7wUQP7P3xNUTdLi47CImgtp0qWG2y9
yWBLHjQxDueoxyH4T0YFdPsvrss+S15mflSDq4fZjr1STx0A3mrItIe0nBSXSNLiLq/19ueEJPhe
Kqjwf37RY8MEqT4OMAY/+sTVnKFF9mRKjW07bVT3GZhlWf0hKN2eeHPHBgqC76XTaNMfEqt7S5mX
oYvAtjQk8KwYSn6xKyt2sT36J27o6JV4JYthBQ7A2sTdx3I9kR9oO4WsNN84Ttelo80NFiawiad0
f8vPPtxBsm5SCFHYGjAbflBVG0HdKQZF0MJPdyKdDXeJUSH4qdlRwjjhUv34qmiAL+kTSE9wta2t
MLFZ1P4s5VRch1525dEHJ6oX9onn96HiuCRlCDbG3BGiG+rTh8M/DMsxDXPTciZ/HnyvMwboyN0k
uskzpCK3QXdbPNO4N8Nnqbdq8IcyeHlnSVErtxOfh76gHjSizYJcPuVKOvoQlukGv8yCnVj9Op2T
pt+o3LVZGpVLEpu8nQz/FMfk4xSwZDIilWHeZFwaq72lRQ85JPbJcsImkS4LDJ+3gUzvSLGa8n4y
2+o5ol57wm/+8dawF8GUQF2FfJb7O3zwg2T6HcgBy2l4rDti5DKvsdNw9/kHv+znDoYs0hAuIquo
SPk+1rJyMyXBQSJE16mnvP6pR4QuO1GaUImKRFZVXk2shHQdVjEwNh3b3ymI34dPBlcmskLmcURq
i2Tn8C7NuYmy1ii5PujPyy6YKVtotTLuiQwjaXRuo1PegA8zAtfjEwWAyAKLOm4193S2X0Yh07xT
maGWP2p+4c8Ou+lAO5uVeLBPnBg+vEaa3wabIqTn6EPBgxzeoCjJddFwKTlKOwjP9tH6YEw4tW3/
MEKXqzCjssBjsHoLqn2/0U3robewpOlOmiQNaJlC2emJ1rhKIRSXTIHyV+Xr/am5YRn3h4OH+QCn
C00R8Gqcmg/vLZ9bn6Y43N7EJiYgV8bnyFC+5rZ5bYXNg571PzQ/dDWzfwgLozt19eU8fnh1BEBI
D9H1c5BGt3J49bad20GZUh24rF5vJE2ez8Ig7txk1sdbo6KMZlZtfIcLZ9hJdKr3nasPlfbr8w9o
9X7ZkKLBXX4GZ1xQhWvpU6wUOf27OXNjMydKoYXgQy38D3Usb1cx4HIue98leGh1r2kSTHMZEU2j
j9XkRlUIXGxOlBOPdDUZ4JinzsKbhIyoGAhmVvNclAtEzGKoXRvUPSE2uJZe2iayUlcSaj29+IY+
xNsmrLDLDt2Uzi+fP8vVp7lcHw/QsuWhQLHg0w7fqC6C0gpnwghVIHBfWDkgsheqMYqthPu9/bPd
KldjbUPXjBYSv/YHf55BiSzIR6N124A2RMKjJxAkibvMMczBOuWCfNsnvhuuXA55CipSpP/oyjjC
HN7cqMx+HSll78qqJSEKUXpSzB2jbsxh1xMS0p53MZ0/r1HgeTwgvhDgxnMq8zvDTqXqWqtt+tgY
tvreeKllzBKe1jdt5ZkiUB56o8hC4m0is8RnkQ9g7OlIdqaH+07+PqWiljdxopT2Fj4cSFSnpZZQ
PPuxrMW/3+L/9gT/XZeZvf9nfu918W9kif+f5t/Sl5xZ5J+8jdrp7Nf/+/3P/e4Nkl0GSYhTLLuJ
5ey3nJF+9wZV7T9wvDODIGBgt4Ea9f/3BlXlPzh9YIon3NBajm98uP+VavbWUbSwsHMEYnRp5p80
C821WV2wDeA3UUhjcWS4rumSaT+gANDRboPOPIujy6pWr4Oy+FGUgkAdkTIpRLdsAx473zqncHGO
FeOqjAnzTS6wdBmE18jfzFIxXclAF6GO/wT0K6YsuNRcstRmvHL+VolemlZ8pzE/uVpUBE6vaYUb
9+1LHwm3QleUkMs0N81lrpNKg3veFVr1IrSdEPv43o5vSG2okSZozlRufWtjEM19bpcop3e6dV5Z
tzctrRTTBDLvhuEljpBuV2mbjAjgYOO3rlDIBXGkdjvFjtOYwPtpYJCx4ozlRta8sru1kzuyHKLi
ix9fIOmqClf3vaUNmlCt3YnkmhwAWztL79P72EP+gkbltXpU5S/VlS47xMHxVzVhPZ4v02261Z8k
35sqJ/tuTbvynmoy0oQHSXGhBlckokT/hMqX/J4wnocqvS6kr7QdkIHMDhqpwJHUwiVzVZRXVbyT
a4uGm9tI447YCvLlyMbNZu8sHS8xdO2N7q6QELVtq47sOMVJ89TF8OooO0CKrYBO5HbP00/pu/R9
+im//bv89u/LX8OX9vX3X8MX8bN9FT//63/71/iFrvBO+9m/aj915iRnkATz14SDdetPW3tXJZeC
YDDNJpeEBAa1w3Z0npbZ9xQG/1amLCCKb5UAWQzt1hHP6Yumun2XOskDDvQvo3yWtOTx7BzFLc7C
eUNU3RDs7BoD1Q1sQEXfDqGHcMYoburKHecbRC94nfizTGXHXzs6i8WNVe9Nmisz3ToyyvhLrm9D
aYN95dvoWj3689RRUdCeV/zTi5L2fnTH2ulsx/7eu9qNU2/471kvhbYhNcb8vsvqfVzS8LvRS5JY
po0qk+7qmqZrjISeetMt9xmC70dm2HpkkA2O9jDdhj98eWs3txmpXPn5KPb5hQ+ydR925Is0C3b0
SyD9DJqbzLgUZ2m3DXb840X4dRy/jOp3PT+/NeRtLD0zVAONSR5iHsE/HkACd0mUsqZiC44KMBgU
kyUjpz9LEuxAbqRd1HrtqONt2O3VfifPrmV6lbTJueFC3xJtXV2hhnElQqjcMtjp/pXqX5WXRB6M
W2Ip2kvr7rtOycZGAB269k3dnofhJij4vt1JPDTSLcHDGJsp99VeLN/SCRxew4fo+srbehaKv9dt
hSdWuh5eriRHjxwKNLaba+48b4ndKxuv19zmGoZEQztyY6uXNRKEB+mmDzf8iWLa6MGmmTYjAV1L
tJy4TLJXP3pC6uQkEyLWy8HVSNpDutjQFwfEtBM6p3pJd3RQZEC4CfvJ3TqS8YlJezu8SElIVKIf
JDUQv3Rex5dJe5kHhCknlzZnV5/OKb/NbjflrfzCTjZCMfjVJmzpS1a9JgiOgsnN0nFjsh35MrNj
CEvIIWD0LSaYG6Gdx428z39FxQUpayBYepfwgiXkx0VUyv9v/bpBxsBP443GznhGbpBKRdhVzO+J
P7mh+Y89SE+kfKf6Pi3PJvVioWmkpWMFD6HypFk6d7rL5W2Sf83lr3K6KcEGXFsvIqYPF5JYhHJs
Ph/SC3WJCLM2nNKdfNult/L0gAJAK7d9cNldmU8D86HiFHfZnS1jc3JgC0hv/0d+0101V2//Mf/Z
778jM72S75Q7ZBwHdGD/9S+9cZt/iiv4Jc1wxsQ4X8xPE6E6Acnd8lLP9wDSjI51W2nXuu8q0w+G
PcZWaSQhJqMzfa1PKSPpiUhgyNdRxzdVAT8g25AkayeVCb6bybD/YtYSCdpnQSlxJMwdMz9rUABi
a3UGOt/WdI63gjDhWn/MNv6wGUh+p5cWzx3ZML7xTOBmQ4efFvB/UndezW0raZj+K1N7j1PIoWp3
LwiSIKks2ZLtG5Rly8hAA4386/eBPUGiOeJ65ma3Tp0LWaGJRocvvIFZLameYXAD3dwCy1s+u6uQ
kde4zcye7rsdXPvGCyrMu7oVPW1PfMoHe5uvS7CSjsDoauV9tS/T527w60z6JsYc1bUdPVZcjyFF
9XJHxOg4QNa287WYUEHxsa4Z9U8lGtct6UHUK/R0x03isndALbj6vJky/bbFwakAZaHUXylTbcqD
xaZN2ifTGjcCQprXWlvdmTdpFW7zQfyIrNwXsMt1KippV2GwOawz/WOoZc9c7J/TnP7sqIwrE9wK
qJ91s4D5UWgJO9tXcSCZ5zu1oiMf9X6Eb7rbaX5nantZ2hslFxeLV5A1uWtDQcGzajbD8GOILl35
lClDYNuYUSVqDIXkVjEQGow1M1nR2F6bU3KXWKW5UfBUGzFb9xuIzitN4vrk3RTjgxaNK2RZN5lu
AgKtUW506KiKqFgN/bxVaGsp4xdL66+zVLvEleXGycfHIre/66V5GZk3cfkfRKk34qV8aJuXl/bq
q/ifS4D7rRIABqK4/d9vv5S/vo5eqgUJ9uaLzc8w7657aab7F9nl/OovKvbyk/+33/x7sPhhEi//
6398A/vRLn8tgrL6Oo5c5ETorfz7CDSoCD3/9tA9f09k2yTf2hO//c84lNYGjSoE35dU5e8xqPUX
tQrqzQZlBMqyr2NQ4y8a1TYhK8VASvwuifA/YlDMI9DXIqj9abj7j+e//ZX9MHW/5uPvX79GGJBN
vk3qiT85zbDWhk6EeBu+12+zpETUGGgife7XoTev6sI2MX6FWYyu5b53822KaersaE+o9t82JiF4
1G2myrmiGGtuqlZeWIW9K+A6I9t/oyj2oerNa1R+Ltwhe0TG81qN54/9aI9cg84hpzTQN3KnZRjP
lfrzpEaHxlTvKxMWk5J5pQ9393sBHKBAsmyFgaPtYqayksUQ5Dl2V1WaPjtZZr8Aw5YLVErXPo6l
1wWWVYMgJc879K7T+kOqGfsxpnGML1b32GbIzRh6Pn5RpxA/IxzQfAXc2l0MeDuTX6NMVDfocRBZ
CPubUBNsp1MLFksji0PkDf22BLx8AyQ23pmppH0oKBMvmAV3DwIsR0i5se+xgH2IVKv6Bs55wXXD
m1J01bxu087agtQpkZCFsIK0aY01VVa61k4tnae64BicOs/1U5OrrHBzZGesBniKKm6B1++NdCxW
YVpngdM1DwIyESZ8Eu51Hm6aip8hpT1khYzuvELs2xqbioJjlY6CH1ZZ4PXFJq+m/dBXMADjw4TH
nJNdyCG7cNNy7xqN3xRYP7X7yjWA05Vk/9XKtebrJKlXYiLYSsP4cYp6fqC6jk2uG69pyUGEfLYi
Z1vq3S2v/vMo5s0gIl9zP4EG3M5evUrMcj/ngSQWUpwHp/B8KuiobmO7yjOZ4HpSz77UYgXdoLG7
Leup/CwwGCZm7J1WYg8aiW/SmK11ahGiaqaQe00vs0djgRPlZXgN0X/fzHmzHUv1y4gy2MfFkw23
KXU3hml6g5aUoVQHK0xfzP4Cj78tm23rpLSDFX3OaKFaDz0YIhbwtyaT+S2xjbWTXXJIERXMQj5i
UfcK9Eb6TkY/bTMN2j/OrN9ZB4o/O7jA8bEywNehuCjy/CYPHaByOmmPrK3LEfmqvWFOoLpUzA2d
WoLOaKMbc57LVZTFWIh5wyfq3Y7/8yT6o7LA/28H7tJ0+/en7bZ5Kb/FfwNx8XW5fThs/p7vL7/2
65iFecKJSuGHGhNKhxDcOTZ/nbWKZf61MMFh+nGuegsK6J8JPwbnFP45hDmFKatSOfrnYQs2WF+o
czTPOG+RgNb+JOGnuvbmwKXQt1D9aPBoDEL94Fh0rG41PUPQlXI4jiNI6Cqz3vqT6WJg6cmsJwSk
dCR9PbdGFEuSevhsNLHZBUObIRmGScnsV5gNJgQ5NbA1UanFiF9aRGJB39zcAnvKtknatsWmteZh
V7U6mbhsJtdbJZmtDL7oIjzRJg0/y7aJo5tG0tjcGq6JgnQkWqXzQ13EpNPaPGvrbpqVfYUn9g9A
FsVjL4oEEkuIv+pudkJz9PsG0+wNTIxQDcxJKiJo0m7OfLnocT90o2YfBtnL0Wfym8+8UiB9Wura
d3U1Gnc2SLxiV0xV+j1Tpvo+U73ss6dFPYyqPq4/4WbsdCu8hlPl2qHMthvUBfyXxvX0UuiVqq9L
ZE++dZUef2q72b23jLxA/qNyZv3SDDXFgERRzgBTpWV+rDE1z3wTALO7IgUovmvoohSPYEVs91Hm
MwaaqBLY8cbVeuMD/JLRwlvEwX9ana0OrHHR55rfIhTT0ZNT7IZjUreTW6SmooysK0OpbioMzNGn
uEfZEBdTpb6CLlgUzHU2N0GHfyWpbxzVB4rQ9XciEKwV1clI623j0NpDlIybAu+4hsRMeHhlF93A
eQzbQXaLp8rYrjA/notDoi2EFXvuCLLbAq5+EHpWdlMK2BRb2heFWNdFmWI8HZft99gbdRo+WaSE
e70wmk+TqrhfqUCb3+24lEsR1kYRCL/Yp1wdCHgztyxq4GMmnYQRk0owjgWkqMgXg5TCF4jPXZlO
bb5EZV0WOP9KU9vi0AdgbNUXY/qxhXhGLD6WRNBKYczjSu+Y21VpJ9kVBt5puUroAmKFl4vOvncc
QW6oYu25p4FGjFuOzpiu7dgWBfoRuJR/aKrUJftNtGlY4ETsM7+3OvGpKdWCpLGJxmfYpm64mnpU
VddhglNdUXNAj3XTjqumsN27Kk4qZWv0YFrvtFYAMwfeOCh7MzeHH00LePyAYFlMZaaZWpdNEBrO
BUY9cG+KScOcET4kkcecl3a4hYCk1KtG9iIjQR+x3LLaPO2gzAHQXvUOjBu/lnUu/CyNojSYoyr5
pJZ2/ILapJP5pU3pbkXFGNmSxsBog3dlVDsU2cq7dobOT8WjFqymjPW+ThxzRoO7IozbiLHEkiZJ
B2TVANKaPxCAhwSjgSKz1x7mdPLS7gniHU2C0R1Mo3nIBgNTwthodOGbCoRgMjSPxKojWsGpsRAh
8UqkxsUKbGx3GBpcdVdFYUdbTSck2o1KWQRjaolm8UTt7+aqDj+JOCJrbPLWvS5UDGTWnHztB8Di
cbHGhyj7EEUeZbxeH52nqFC9e9HmOmmy0lyl4PP9PLK7as3HifHuM72KDmhRDDbchg5KFSAW+wsn
ZPLktZiih2RK7t71ugiPcduriRDBGU9+mIXlDZV7Cho2+OwOBFY63E7w4Un7tQ5EdQGlolypDewR
f1YsL2SJguleu3rWoQsKpH0XzQhpUHBS5HjIw27s1+7QkWoa0FhzbAZ66FB/fkNfJd+aSlY/2rf5
z88Y/l/J0U3/ghVH8/I38ib5t21Xfv/akqsc/86bjOr/jRRqkQz49zf66gXC7Mvrq3z5+b9f5a7z
F4kHBXiPLOhXqvOPq9z1/tLhZeHHAGiFG52E6h+0Hpdf4mZdmoOINeGk9M+bXLP+QmAN3jY+RD+v
+T+5yJfu0b+6S9T9UfFGXpsmFfLaQGqOWrGdnkQgAVUZgNrcu7G7TsrmENXz9tV0nEjQ3vaZ/z4M
/YGfyiEWrc+36RnEaqDM+HeQrisXVatu8+k5NL4bY3y7dADeH+wnUPK3hyIjpMf8E8J5NFrGI2mh
PssA8+DrCBQBnc/hE9jexncKYvfGFJsxU2tIE9q6cWNKkcoXLSweYOpciTnej809J3y2DSP5rHre
h1aeE0f6KYn922cEUr04AugkXKyX1513bcDsdfRGyWW38GXxyzSEQSNY1ex1misPsVZ/qDV9B6Ph
XixmvLMiahySx1sz9S5VfdxnChU8YeX6Oq4B9SpjcealHTV1fr011hiKi+qiB3Ssoh+bFqQIu5YB
2nTdKqynFeroyKHCRe5S/aCY1SfY1ysXO2O4suNVBN1kZdROQGK6a+LOWuyVP8dN/WVAe3+Oyl1V
cX06aqhv3n/lhLy/LWOKD6xgdhr9oKP0XyEodnKH2YyobwWimOQmSZZDr6O6WHnODsAfjOgGJN48
qOv3B19e1fGrhN6AwhXYN6ofy4d7hRZWO1fYWShkkDdJwHXKPlI+vz/E8TYFcQKnb1nPFCQADhwN
AWMwMWMjlQHeuBcdRtGU6AKtss+oTR1BkPn7yzgLpoZCCgI8S7Hm9aMgOFtMaRnLoPEaAiJXXMks
STaVkcNCwng9yNw0WicTRPw5IVSs03O6bT+1DF/P5vIRqOgBG2NCTf57+xFgdjt5nilNgP9ndpkR
GmyaQvTPCDhP25baonJAlXF6SgS18p5e4Ocos0wgh517qVqIHft2kScvvcgzsfFgqPsW8kv7ebKH
HTSqQkBgUOSXsQmvwtq7FjVZLhLKXkAxZz+nkHZiU1tBxktXWS+0QOvsm04oXUBugvRI5Nz0GT2U
dA4/VlULnQqANBZKkMgy61JRm57yrGJtQ22MPpitavqjS+w6mDSswAzduNQ9NmaSqisrS7HMhhC4
wibxcsiUfIOWwr6dVLqMurpCAp+qe5spT8qgZFvVi0rq3uOzWcDA1uyELEpVNna/M4BfbIy+9S4t
Lz6zsX6CYY9fx+KZQ4d4QT4dr7yq6Ny8L2QT5HUYb/Q0XtjBA3y7ar4nQ/TLIblvYy8J6tEdSyD/
cReg/2Lu49pQX7rEeuw6Y7gZOgN4Iyvbx+/YCWRRoXcXLYZSfXQlewztm4gDmUdWnsaGb4qGNK6p
tQjXShpqSdpBXfIsyII13U3V/fHnGwxQEhCvRaj+N9VJpMlHLHvyZtEGVz7mUdJeRbP8UHf5y/sD
vcXK/NphGMYtmCv+B5/7dnkPZOdN1bVNgGxotivrmTzVHXNYgh2Sixsqi+2ml/nnlHVwBqZz6hBB
xA5wOthglE+OYDp4CzaaaEWDvESVvdTSvYrtUfsczuWfKSH9fMhFdnFxI1nqwscjhbMkf6COFMyl
c2t1RO4iN6kpysCczdskFN//eFIBmxog5ZYaB1igt5OqKX1YDpnaBGqbUCQwnAM0ESizNibeQrsy
M5JdWkjvD3piOhkUhUOAFRSkvaMoQ6lkmo/J0ARFBKbTs9NLc4gnGiz4kb8/0qlj2dZRBOVYBG3J
Lnn7fNZAewTFyCbQHfESTdlXwxnmwLMQa/CaCNLwuB+69seCoPVlkX17f/iTD7qA1QBaAlQ+XrI2
jnpIk7BuGkOuCsu6suN2KyGdvT/McYzIvluMIpDpA+XCMj16SK+DxhqGZRNUs95v9bl8TLCDqyZB
6z7XPgiNiuv7Ix4JIP1cp7ZOxQw7EbgAAOXezqum1c08ojgR6K1nPdmkYzqF2Tgh9ben/H5C03yt
QDnd20Okb1y9ST8D3d0MrV1tLXsAODgJ+4xW2emXDRECjzad8t/xurI7RbgoevGygQJQNQLJ705f
hfcNEZx85cyjsjHV7hackERExZVnor6TrwH+AHhBFeFcW387J1hGpFYzeHUAZu++9YYgLKZL3S6v
Jz16TpExW7//EpbXenTB2NAkgNiT1JAkHW2jySZX12h7BPnsHfS6eqrTP6Nz/XrNYL25vEi1dHg5
bx8pstMuB4WO8QMlyC3NCTTUlWbaAgP9FKnRRaecW1jLX/ztof414rHXXoQ+4NiUEyNWIkQcVOlv
qAqhMVL2X6Ul9HHTOGUamJVrrZ1B7ixCOaSAPvcYceW22HmpBUzHkV/7Qr+KaqXg541xlzrJy/uz
f2pvw6/kZl84RVC+3k7NJDVk6/quDqglPtI7vRqM+tpK47v/bpijRZV1XWzbXV8HtqzVtdJmfpSP
GW0cHM7eH2kJD49n/vUDHS2nKm+8ZB55oGSevyVGvyl65QaZpce2OAeuPblTf95zoJkR3fj5/VeB
/+Coemzmsg5So8pXNJyzDpmbJtOupWtdqW6+R/JhpyZmFVAJvH//QU/tGzi5kEnB3gILPXpQ/JaS
QUVtIij0Ut1AL+qfJcIOn/67UY4O5apNgNMQmQUTtqrUCjZTlP8HSQcPQkd5YemhBXu0PUu708dZ
YKwczijMKeUYbebpviTC3I8O51CYpIsHsrZLy9zYh5r54f1nPJLd/HU+cLUuCiuGTgx4lHKk4xSO
+lgwlUL7UtX5kxJnEVbuA83P4iMm459Nkfxo9RzCbqYVwMWK9fsfwTuxD0lb4WuBhSDbPqaKoKRn
2pko6QxDHQzmJn9JZu0ezR5n1VgKjdJ4mnzLye/qoTEOyEoOAboMmzgxnc1IyrimrpHdySmMA60u
D5FEA6OCur0dPUAZwh7X9Zhl+xypgaaMhd9U87Vn9dEWKa4H2cTyQouGR8qZuBCM1sU4elnQtrJa
11pKv9YIE18zenWN1to+r8v5U5dg4uhFSeiXigSWyBuzFazabEWjHq6HyQpE8biajOxhiPN8bVfm
rWicfRpX8SH2kP+G36j58VBclXRrLpEeR0xuTjZdG32AftsjCm4cxma8jNzECCgc1z5GsYilzSg0
4BOqrpHalyZ+y3KTxkm+7ZX6wU4mfTspkb0PZ+MmHmE2SCQVNnE2lJ81IDsrtQov6qIZAjkrENVc
97KvrHxLF8H2bQGBGcObaGUiFnrIGldZagY/Cst5TpCgMMppnyhpvo6kN6w0/IcvOk2jrRSZZy7h
E1mCS6cOzARbgoLG0Xk5emEd0mymB9WNV301fPbG+V6TmIHF4YNaFzn6V9F/ELXTMoTkCftX5UI+
2uthWuIorU4iaIcy9edhjlZxFN+pMrmNvPSe3zpzVp8INWBGoUwAQRKS1HGq77jOqNABEwEF/MkX
uQtaLFY3YJIO7twn/tCWZ+b1t5IWQSYMYJ2uqUFshUrr2/vObOJ8yqRdEWTWSBVaU7ah8JU+VKXT
IsSWfO1qvmn3mUfTyroriuJFAG3ko5VXEU2kVSjifK95qb62knG6sdqyfDahOWw7GHyr1M3B1b5/
Npw6nhBz4mziaIQi+NMx4dU1MyErBx8uEoEUxSXCboduVNrDXMQ3riGk37iOAqxiRvGn1n/0ivuA
NN85c6QT5xMIHiIETJ84Jo8pFuZQG06LlCC3DWQSzOoIPS0/niH4vf+0yyI7ur9RSVgOYch5VByO
klRDCtEN1ViBlS6+2Km1JeE4E2GfCM7w5QWTBBgJ98XjCJdqRd2lTV8F2aA/SlrCflyWj3kFJiYB
GLlEP3Zk3DnSkmce7tS2xjpuwWNBE4dB93b1lVmae8aowliVySFzrZdchB8sWdxO6ElblTX5Zdqf
4QMuK/q3CbUWbg7pBDWjo4JD5jZI5rawZLMMESHYmA+1VWycJPO2i8L2+2/v1NTSSKAevHQ7fqtu
wO0Jq9FFHTW37FslRV3S7AofVZ0L4VQXiuk8GLX9gLvhGeXsUxNL9wI42QJMoF71dmKtAVUmxdRE
0GsrKr0boYfgeiqQmqLWNtako7yVZU/vP+zPjPRoailS4rGMqgAlMnXZNK82ZtajamRxmwb97GV7
U5GXmka6Zkrr2cjGBQ88oXo4Fs+J3e4oL63LDLbDZPfwe4F2Zg4yDhRVi200TLMfNdg5r1oYR7ic
csc06TfTpK06KHITKYOky2pYviabBzTEnr2shS8xgw2ftY9G1qGVpnnXs4OyiFS8eOVW8VdhIPRH
1Tii1uheUKcB7A5CbZ16GYbjsnahOjQoh2Y4UPdJ/fD+9Oj67ytvSeRpKpHV6UgVvJ0eKzdtATO7
CrDaIIJzAHbqSwImpLpqZiBu5tQ5WxGqh2kJSWJFr7/kE8hZEAwPakzPvYvlxqmKvYXqOgJqFT4l
Sm36aWJ+tt20WKdR4m0rG5DH+x/9xMW0uPf9FBlB//mYcwWWKkGCSXBL2CPGzHyeVVcCIhnkCKhV
8Fa72nXP7J3f2lacq/RZ6AmB31lcOo5yMdT0EIycrSpoBrPdduMIfSWnAoHwJoz3HBQ4Xi2F7y1y
MSJPNB/TE46StASJjXcB0MjncWgfuz4cVoM636XCNg8jNoRohXjKmZv0xK20BAnYU/5EHGnHW07I
NqqdDoloFXxcg9qlAUpglVQVSmVqNC7/zMeEMabloqcRUxe7QR+0c4Hzb2sMhxdiFY9Jo1V1fKKO
KfCJ0B3KAAHki3xSr1UVITFYAG0M8mLyLoeEuNmV59LM33M/uKPITMESoETDHbKcSK/2vtXghRb2
SYWEr0hQ0/QCEQPDA2uBxNdzE8YPrNLVaHVXeXvmmX+7i4+GPrpFaplocaHmXJHttMvCcT9V9A9E
f+YNnxnmmNXp9noeO4gZBpXXX5V5R3FVBnp1rt7024W/PA0MZ1wXeIW/OS9HaoEYWMpEwj1s9qFd
Vxe5Zp5jb59+Xwg5LC1zCHTH0hH6jH+Uq6UVfQowjq35ENvmtZ3Ez73n3XZREa9oal3UTb3Tu3NW
z6cH58IH0oq+pHdsUiPyviUDiRhcKAd8su+6MP2OunsHD+1r3dZ79NuAgjQfyqnav3+U/b5Pl/l9
NfZRxJsqShKjz18FUdJtLQ8IiL10ask0Jxulwf5DbaafRlf5MEpxiaTanx6ly/DwZOlbUmGl6/F2
n0SlM84DiOigd5/jSQe8FF0M9Y2epztwMmcG+y3WORrsqCYyK8j/ZYNTBkXZ+L0LjQv73AFSWWHl
/+VQy7J+tf9DleYh+WgZSLVcVSCeIk4/rb/XKcq//wZPP9SiLkfsb6IO+3Ykw+xEbWtskK51zI2w
7XJpFWGQ4szTNVj8c/T8k+MtRRF2JEISxyXBYpEopaddLmLM3RbDKPSe+xy+ZIO4ezca+ZkVem68
oxXiDFnf6QUvLYnEraMNV7Kp97hF+are7v6DqeScwc6biPi3Pko6UR3O07AMtAQkgHDNa09WoL6A
OzbZuWb6bzHpshjpK1C8xrQPqu3b9yYVvQw9b3muyZR0c4tN0tjXHXQxWc97RLMRoDU+vv+AIIT4
q29iUpqKoGwIJOigaD9xQ6/XpWxnzpmMoAvl7S9Joob3JjqbWILYfi7LjRzU+G4S47CZjOnbJFK6
jRTGoAIlBiUi9SFT6h/u4qeauHofOG7a7NuOKhT4vYcMWPLWmZvdpMuLujKu0lG/m0oBkDaxxz12
3z3apBbgvB4sZ9ejXktQCn9JFx+p4sjLqYq8oKU+u42a0rzAzbRdMBodPXtgwSV2JbwYuruQN4WR
JYHsC/dH1avRrslj67Lqk11fKrd9ZxQXGSOtKxvKkDeoB60z3PXcGxfhkLXbXnrd7Vwqm6H3sl3f
aHpQOjx9VszfRZuZ13VofoqoAq1HmpS1BSjSKdo+cE3lIzSI/FJq2hcrt8eHlnTOr7xoXumGmHdj
hEL4PIXOzhYVRCQrr+EjLK7tSlv5ep1edPO4q0Ser7wC9XYn7+q7ODVdALNOeGOaBQIbngZ31QYU
YFqE+bbWwsaE7piE6mchuw+DgmatUeo3Tqjtod5PaElOurVtpLBpkOvOZyxBckhaYCMLx2gpiynT
1ZThgRZnc3gXo9gBkTBtDnR3Xb9uVOUQNyqYzqXENsRZ9qLMRn2w9Ulcqw2xUodI7NRFzcbDTWhj
R3p66VpR5YNG3TdqbG1Mu1X3QxldgkOmWVHkwz4xtX6DIvyDMUVfw2JIV+nwkGjGAJ7XAXopmgoC
Y/YNkwlx3c/NM3khagm2tzYobqErPreBYeTpZlCr3UAzHILmWHBoA15ckCk7pCFhq6XarheuDwQT
uoU3GZsoTa01fU5jp9jlDWUx3t0Q9nGQjC00OkxBP00C3Y3ViKYHrB76MCs09bZ52mKRnurVsCkw
URuaRH7UQGUg21xD4nEKPVjsd6F+mtXB7OS4Kyh+RX5aN5s0qj5Vrsy3GDrAEHKH4c5t+5B0xuj2
ioQFa0/q06BE1gHR3uy2CYWhbCp0GVbSG1fKZIaXtquY69A0Bzi6TQops5Fyo9K2NrZ9aauYM4ya
cmWbddZQZEXUGs7ItPLgsupOFG97Y5Z3XdnpgYNVEqeJnfl5bwFbVxC5t2YBZ4M64l5Rx40lZRqk
VWXz69Wjo7Y7rRiqr1ZnV/swte5J/LJHmnGqDv9G9fZ1b7dfEZoqNilyUegFT3J4seJYN6HnD319
8PQakqQyKSn43+5DMmk7hwx7pRcxynPwDUHjF4bXboEL25CWrc9OPGoXtaoBFBM5vEvHmW9AsTXw
6JVt1/BOZqMjpUNkpVlrHSnGqprC3C9nLK9yrVY4UpRhuNSj6GurDjbkey6EwrBSY41Vx3zTCvBQ
QeRO4OGI06+dQoacGQ3aXEKbJGbZxaxv1bmiTudGzewLXYKpiaJaDxR8X1IfxWwHv4W0EvC9yv4K
Uk9/kBp7ZqulXbkBiS4fkknRgFTD61qhppZ8G6vwxold6c+9tDdwxBK/V0P1TulVG9e1ipNsKuzy
MkyHfT/IayOOBj+sy+8WPEXLF3ESbUTtzViNJBZFtDAP7b0mrUgGVdYM11Zp3WeQk2VLyudRNrjI
snhYgWnGVkEZfTUzb7IuhaNt3eFQu41D8SSa9HszQXZ1POXCyvNrN1J3TjIczBlCqZPYFQTTGPp+
oz0p80wdQQUz0Lkppc88P0zgQgL0ES9cO7+b1YnSQYI48SxhchIwf6KBLtd2abfbTNWeHIsbo+am
xtPeuIVJEaOR2WnBGLe3FJm+Fy7rYpR4w/dDtNdic4CCpz7qOf/stc4PBur8HOxVW/cXKCp9LDGM
GIynvp2BDjbdk7SLp1gliexdbBAUVdwPXvuQucaVUpSg+dvq0k2czaCYoHTq+741n00HAAvGD5tw
nuiiJruImdEm705pQ7bYo9c1cgUeH/ZYuXXd7qq0owMGPWipeCgdaBRP0Fig8mc38WVYWn7YFi9p
zwR6j3Hl+bXwPpYlEqCava/M+EeYRkFayKsojy9iq9uMbvei5uXHfjDX8aANhznTl+oeYacNyik1
HhxNubAhPmO0EkyJFVDtvTaiz9qIgY4Wxk+9sK+MzMGva0hxI8nKW3xSdp7NWTBG6I4qGjs9m4tH
iFurYXIDzapuaG76dt9aNGyUb3G/UPHs6NrUirWZaJ8VU96Z2VjtOWdWuK98YU99yfoJBYJs045a
+exRoYri4kJtUIaIvHs7tLeKNrpfoUFeQcS4alrMhtOe5Tg0ym7KzUOLxc3O4B9GA2OUFNuxdW1a
49pRGz+z+k1CQLIuvTaF2Avd3XTnwKzlfVaOL8Mk+0NNs7mFlzBE9ohxcZ/IT1M89smdhddUU92F
lTPGG0B99jZKsvlAye3H+wHSiaQWGMBilkbOTtN7+f6rsN1U4xqQI2ngYNl72DF+lHVXIOnPpOgn
YtoFS+khPAqe0jgu5WC7opY0nqqgh+wSeVZQoCXRy2ar1vqZRORUcrlEmFyKGNWjv3RUDjAre0hb
h7GcouJiCLf29FUvH00pZoTdJdVtw1xP1MgECpTvz+byp4+CzddDH+O8KmyqyqRlNqd8usDCKsA6
eLkSxH5AJWLGIoGGjnPoTffPc4Y3Ax+VyhAxUZpiiKvACL0PWiO3Vim2HdRZHT2k95/x1IohF8JB
Hb1QMG1H9fNxRtVGlOTPSjktAc8doatfud0ZF8/fSo5Abi2kJuFIw9Cjqvx2YUZ6pdn4IZDlDd3K
9p70HLWKztghHbjJFOdcz32ZoN/eHP2vn1BbaHxHmbJJUKgiGkuSh+pBNenKGp7bc1sXGy0Se8Us
LusYST1kpDdl6zzkfXOmCXNyWl99gKP8uTOFOagjdYE6AZ6f2zsTJFPuDvfvv70T1SVSWTo9QFsA
GR3rFOa1PXPwkoQR0ccHavhwA7PuXAp7ag8u/A7k+qBlApw/Wo/hGDqdMlEwTiGnOT0C2MjWVO5n
fbiZdBWpj+IxModd5yab95/v5Mgg8xdiCXVQHvPtulHtztFF3nKgTfJgq/2hqHq86NzseW4ERS32
ySqcjI9RHR9stBPeH/7EW2RQeqlIyyGg4epvR8diDAOComIfzgU16nbKtqljJ37TaeaZI/VEYgsb
ZqkgwTWnE3p0zE1C9snY1FUQ97N1Iaxi3haF3lMOH5JdZgErmuU8bty5tc80Mk6soVcjQ6F9+5BC
KTnkHR7Ske5+6WeFrhm8P48n7oulKsFrRPCRzv/RW4SzhX9VwkFqTe1Fae9c49ogX0Dz7sxAJ46Z
Rb+BShKtGdM5pp0UcFfjcOCycLPmk17fN1P2vVLcTS2jC0faZ47pU8sDZgR1XXgLdMmOtgWuU2OT
ET4HNHHQFrC3TaVDkD83eyde0JIAYlKwSGLT6nz7gpoknyc95uykSf6lWcBylnn3/gs6OQRFasrH
8IU4qt8OMeblrAqVIcZkurILbCn11v3w342xLJJXsUmkQ7yMPW6atLB8GmGrNjtXBj/xQvC35iaD
Ob6ooh/tV3AYg6BeUQatpz66VfK9F+YuVqdzDbTT4ywMNTJRUKxH09WPbjGqNuOUzvzYF+lzb5QY
BQ7K5v0pOzfO0ZQ5ZtTXluAWATyirOasXw+u+6Gmxvz+OKdf/7+eZ9lWr16NMkwGUDSeB9LZneoY
d0oRnytenxzDgvCyMHzQSjmasw6zENsLl0DDCTddqO/q5lyseHoIemVUCLEgPb71hYv1KI1ySpKt
ckjb8rLvzd37M3XiJKOWCMwAYpu1uM29nSkVdcqco6AEYJP/MMPuairi5xrXZWQ0/vxcRpaejpHB
9a791jnSmjC3ef1lMBJoruKZR+r/GD0BSAO8hoGkMggl59g5WvOq7P+wdybNdVvdev4rX2WUDKBC
3wyD5rTkYd9OUKQkom83+lT+ex5Yji3R+sRrZ3JvVapcHlgWwXMA7L32Wu/7vFjtzZIEM+vkSCBJ
BnvY6A1e99T+oCT62d1Zq3hMXgAWLev9y0kiJhFPMtfq5KtFXEfhRyvMz14X0KUs+zhKmZm+uzmV
0lZmZAzcnLk4W4+NVZjRQ0w+UGP87DKIIn5DtCvcnXeXyZE02FHIJqOtXL9qogeJnBI+y68ftd9E
R++KWGS3KD7AG+H5e7+9NOXEUlZyHSFgz8b2LifgIZNuKuLhCSq+1GppH8pcWjR0DsyvSmIc5ta6
6hTruIgXOZew9X/wS/0WWvGXXwpyx29DBhLs3y0VCx14O8x5Kml9X1QEUakxqBYL1A40vtrYSOka
zWb5XWvsDZpISqRuR/GUEShZmoqbrEDAz8WyFjaLq+MNX1Rnm1VkSRUtEWX6TVktgWSRjKlh0NdO
g2F8sGv/pEagCvnzE7wrRgDDMTAnXnObdxo97ddOJ6pOrs5VvQ3I/Nr++i7+9GrgQ0E+oHVkYPLj
ghE5vZxAYWdNahPgeBfSTDBv3LhT9ZY4H83SfvZkUv78cbF3+0Ux4XKzEy4mw2Zik3JjQoYs8+Gf
fKQVw0K1+tdEqDLOOkGGGguTMbu8xd4kx9sIeXjNyZFgql9f7eef6c+rvVs2hoFOd11xtaWyNpY2
bw3pPlY/WGt/fhHkDuoqIsMN/ONdWuOD86JG7WFLcyCVV7JT+VnbfPBRfrZ5cIz44yrrs/LdNpsP
iywsU+VUmkK8co4LtAuCaOEl/T9+nHePeI14dpg1LkSWpG8Xn3P1yWg+Chj/6ZONoEcjfZWh3Hvb
CRuwPRS9shYnYiuNbxqRh+RY+jTZPKlxPjjS//S7+/Nq7y0njPiTXoxcLdJFMEWOv2CbnJmBx/3f
1miyKQIWthTUFByr3z8MZiPXmmzOPAwy5JJq3BT/l/r0b4luP33evrvEuydB9JEtD9LEk2CpPr1s
u+r9WPtHzxu+Vipidlz09z8+b0yRkpCZSsnh+dyAbZpEVVDL9Fw+8gr+9Oaw64K7419/0UVG+mzB
SGFr7xj0TWQOgmDxOhVoVnH769Xgr1fCKK6sFDzka2Cb1i/2u1eoVGtHThPqr9IwN5rW7IVgLtP0
FyndgF9fav12ftzpuBSuKhTVQKhY6n681KDWkMJxhm1DydrYzXyPSmAbK/FJyuJtoZ0xJC4Bb/76
on99MLgoHVxTBoeNQnz9/N99vmxxcrMoF0qYbAlk64FcrhMRkB/s4n99dbnKitteSVurK/HHqzhK
j7S54H6N6RJg92DsWASZ/JAMKq0O84N79tPPxFmetr9MbMp7gXeD98qIQMYB4SAcBBNILjGlHKfg
H3x1JGaskrVV/PBu0Rv1Sopg2bJChIM3qj3M1dKT8Kr/+jLrj3n/WBD3iHGRNg1qhHffXZapoRMO
ecmUo/PCRHUliZHQcj2MuSuD+akAdf/6ij/5/sCQAdHg64Nt9p5awFA3J+l8LihrVY/zzRm31G36
8oMVdv3F330wiI9sT/i3UXG9P6DJCwrfJLOLbSTkzPTtWu5ubaJeP1KJ/+zj4CeziDVhbUUV+uPD
F5VDnnQOHIui0m90o/aV0bjEUfO3jxurvF7DC0HXBH3Ku8VPWbJcyy2tQEGatZ5toJFMJOODjfYn
L5KhAKqjpY1Gmgrvx8/SwbmqJzi2W9WBz6xWZ7CTzoYZIBcMllIvX3/9JHx0uXefiUbGCOdKLrbN
OMP8bC9IxgAFGRF1mvgAjJ7+weUgjsDvYcaD5ubHT1fGgNvIieVydetB2NmGxrKNS83NExugsPhg
VfrJgksrm6XdxBmByufdgzE7Ih5buSi2QErdSYlejKUJkPd5lnFK5nnXz9ZOij46Zv1kR/nhqu+W
+d6sM5KLYGYh7gAbv6Bym4JZJNuM/N7fvs+/xXq8rQr+eY+E+oGx+x+DTW2/VqeX4qt4/6P+E9Kl
eHSw1IBk/AVj6rYvX/+1F2tGhPieNPXn3/3GmzKMT0DxwENZOJ3XECheuW/kSP6ExtJv0SUcOFeo
5B+4KdX8xEGFIpXfgvYAkuo/cFPrH2l0ilGt8hvSnTD/Dm/qx80BYwgVCdFR8INV3P44mn58YxS1
oA9kMPNHluJlPcK4sYofUy17LXos706lTFQrHyzcyo8r6rercm5AD0+XGETEu6vyHxJzTmPDh39R
uR0gLvhx+SGdk4LhZHKa2wrAOM32tMgvIyO2oChA4M/a+C6Fyuszh148uUx/t/n9ref9P/Yw/5cj
oK5HHlaqNRuM7j8bDIvZvweo/a/r4Ca4vg/8//2vh6+i+9pCowao/fL9g05M219/5LdnnnQUEquZ
zQLaWa1yK8XmDzK1tWKnqauMNV5v9fb+jljTtE8YsdY21YrnoSbnqfmTTM2eCM8avfNvb4P+d555
Hmue6j8rh5/+4t8XrTDxNESmreJFRWhg6DWQqEDnTCokhQnIEjeBf4j1dzg3cukq1Yd7sOt+H8FX
N/T0IGswTlsKt7w1Tj3yLwvgSO+IE7DK/Nm2pxAZmJ4CdjQRZak0lCBVP2jtuqPnaXWYFdjTdjvr
F3LmJEGaLG+5ET3pUlxu5sUez6Qcy0g5zZ6cF9djDbi+yOLwqmee51lDpe9rTBye04Fxn8fSHx0n
JunXSSDjD1XLFEmlnYLkC6Zln0zbeURQm1scc5Uy3VSTFbQlMQGFrW+coXzI0ri+1BNSNAybWLMl
aW8rXXuJ2+RUFua1HFsDWkU21MbGy5HGp4re61Il952TXKWScobw9jxO1G1rzFTnmejPDBIEYWhq
o2+nyB4MNYVRDdMJUIYalEI+R932JhP657VRinFmUs+KfjmbF3nyNZ1orGKwe0wz8lcR5y8iNE9R
PAkSZCSJP5cyED2tsZk6XFgpQ8C8RvajWHN0Vtbw9hVkNczpj1odZV5YOjdZmO8rx77o1WjZFl01
fcVtBXgWPURsRGva2rxHXOMLbOZjab/UmDhCwI4wvYlzT0nNc2GABWNoXZRJ/tbPLVFzdd9BnEbj
oVptfWEu5G/3OVkLaZpbvhbLaNBF1Im9Osuzm7eSfipb8k/IiGoBTWiW2wsaeKGMPlUo1s2ovFrl
nCLQwIs4J/FNHKkLvOyyqKF/toM/cY/7akkfkmS5K2KgTUnEt9ybYUDntcKzqFdnXTuOl0gkTFBc
o3RYSvEkROysTnrXtvLPQ6k1G/Ll3S5Ww0A3BusAkTv122Yqj0KZzyyJU5Y0THeiq2dPyUi989Sa
nBbOJxWUrFrNd6gzL7JU3JJAFQDeJTykd9P2reyTTbKit7VuixgfsWWveX2JgAhHToyMoSLnpp2f
m1lxs74hWsT0xAyRtFTgmxHOUNTHJlLRwz0NoMudFOlkWwRSiOULdG1I3ECTwvTKncvJzrdWeynH
03bsDqmDGOyU0VeB1eGa2r2eGOfllAShLZO6IykXFtWw2xEaJMMcxGSxbe/+fqX0b3eO/4QVDsvu
v1/9/2f++oK1+vvFnv//29KuKp9k6H0UHtTYeOLWIcC3pV0BnmkieKKxRhoshuE/yxmdZAHGzrSf
GHYywPl+aXc+kQ/Aqo+feo3E4o/eBQ38KnjgXWFBo4Ufv2ZyMUxHUPZ+ntr0Df36jgcmTOOB/LQu
b1wLxnNQ5ZBtPzjm0lV5t49gcGOWqpN1QLMIVsW7ozXG3VQH/4TEqq30x8XpklcZEH/j5qKvzlEY
991mtEvifatCHV+FxhzGzSN1OM3pbGq7ooSDwxptpBdTCMkjiGLRO77T1+mV3tOZ8BHwJrIXAgI4
Ch3anleUNVLWXi5LLwHLrLgTPcjHjDll6OpzaExoiFXYtVGoVKlrqWlxb8RQ9lyFGIKrzGyrS2ck
0VFoq8KS7GiLaJsu1wdfImrkEak0SS1JLyFiNnrH8YSejosbJnVtuHJbqo7XZaH67GiS1XjzbMX3
gtBZArCU3MndCbS1zd+U1igeqdMKn5pYsjw7q4dT1ObVg5jC4liNdXqNFalNd6k264OX02XpeUGb
PvTkQVclV+qb5nIYCMULlG5Whq+plTVm0BF69xxVjnERh/GaSMY+8GgLxD7u0OYqEutcBfMrLWVz
L4/KlOwkUQxQJklevLKyrixwIap15dm11DzR2AofEmfKKx9bMcJoo5QFhHB5YQvS5HF81uVErDnR
iv2gQn/W3HnqiteimJNxU+kz22XfCOTNgjbI4NHmVa7QnRfaTu8MAUtoUfqrdNRMyW3GvsAb0CcM
xjEODTIGO7PvUSa19pGntpbXksC5pYsY1zwvLMvwhmt8MaZkmc/xhFjALTpVf5EKvCxevqRaFMAW
jttNSTjy5Tx2w2vajr0OenrBy4bdGo1zoYsBsipNwztUbiivs2WyN0PTLPG2w+gse9U4znddDROU
z6+nrKC6OVwMYYzNFscHIV1hXBm+ITlkMpicCLYaqYNfk1quSgZQvwXXjFZ+Zrfx6Hhqa5tfolRK
FRx8s3xbQvBjkBS3LUE5MMTlnYLWnsiZfOgf9XHdqtQ5VlNXYytRgzyzxmc2+wkx9mRqwm2rlqMJ
3lbSnPQe44Ub6qNT7FfYSL439XyOPR4T6ZXWjxX7qiSJbn3qKOxEl8Tc2ThMOz+zZ6FxSM9xx/Qx
aBKtxSyCxHmi6FK0Sc8DNdPVyQutkmQh0YwTiEtHz7ymyTpU7HiBs2DAqFG5jZQIyCU18Gdc3hnd
aSQ345vTpzU5OHbO28yvcWto00iQWxKTTKcqdGPcCk0a7El5xoRjFXmnbFRn7G/JgEFeztLVVgGu
8OzcMqpaw440Qb+eSikO4sVoviza0C+eEkLAdO3GqWYgVEn3UmP0g80hR5UVxPaYP49zx6lK7Wuw
2WGSWFGgL5H2ddSMojtP69kSm6luBSrzeJ3AOtJCPBWZRGOA4qUtN0bSdJ/zeA3I6odC1s67WWQN
8QCDTRkJRxaPkFiW1tXN3HxeTKntfC1tVcL6rPneSoR8i8OyvIa6RcSS3OYDcLTcUIKlsVUigzLN
+p3X8/8Pbv9t7aL+crO+eUnKDoB32yXlv/77pn0pP3/9H99v3b//hG/bt2Sqn1YehI2zzpARR65N
jm/7t2RqnxCJ0KnQbLQVNKZpFvyJv+YBpQVKpwA2GR22P85miv2JHrmB7JD+qLwqc//5Br7ydFEt
ckQFq0hnAlnUj/2IbMpEN6H69ecF2HLVkL8Va4scaGUyfbR9r12GP0+B365FPuY6blLtVYLx47U0
Y3GUKXU0PxUEWlgCI5LIfDWLdU9DJBGNkNnLIUo9dECQVDsg7lO+sVt+Ewu337Z7S+TI2HXMQHyb
zRlIbeyTcHZmZfJHTfy/sC1+cy4y+5ApN+gkvdfUqXZniYGb54vKuo8yrO28jqy5dnxeAT+a6kEm
usC+M3ND8q1mJ8vML9IpjN1C2MBtJdwJdU+90Gj2a5Y0t1abWB6xHF5hMQDAGI+Tx04bP10kP6sy
bTMlQ7cll/BATUcOmVTngcHhyE9PagfXEkpUwPkDe8TCDzIKsj4UNT3YcnpszdTXkuQLkQnXWuNA
zjOkW7sJScupjODvF96/bMb80Kn8rwu8X1mZv6jY+zUn7IeKff0L3955xfrEYIHamm4iUKfV+Prt
jXc+oQmD0bCSaNYJ8kpr+P2F151P9GaAvzHBAcRprsOV35sxuvmJ9QO8NhqvVRcla3/nhVeBcv/w
HgLTYny9cpR43dfmqfGuigYa0sX2MoEkcYbwIBD0Osjcp9F6DHn8NpqF441EWPIhNYbByaR3gT49
WyCIPZgI+GiVMr51jLmfeUrj7G5Mq0ACTzZHE/bKW6SoBH7GxJgQv+oUGkFSkGg9J+NUmqvTJklu
xYwlQ9E7LLND0LJRm1UM05nqjny9fe/Yrpo9dsKozjTntW37w6zabhmHmasjqPV1CpwqygjSOGTx
hdo7+8kk4JTjyXlZqhTM07Wgsij1BwnqeQdbK5esfVMQ/5qjsIE0lxOVnTyoocrrRD7PbEkBSRaj
RMwpr2OR0XPK56dJGTsO2tm2UYiyxf3XloRdifBxmKUdSbN4v9I+gIPht9FzVaLBGw9K/dyRGVIn
9qOZBQRKub32RBBETUOgnB7wyqo++YXaznIKH9wl9GuTbM1eJtSm2JZivOsz/fNCnPeaQ3NXLQeV
WMHEAVdkE7+Zw47R0rLyJG06Opm0s4B56oqzAWwTHUb4KZ6TAnIar7UpPIxgOO8tQruEfWs5F1bT
8jkN2+sLxZuq6aJNY80rlaLfZshTl9SKr5oUlXIs74iU3DZqcSZPz/GQOlc5Z7P7qrabW0VK+nM5
rO67jtlmy/GADypk+ZEYFlIo1yq/PmBndqsW0hGxW/RNCDtk+lnEXeSbkZ67YVvt8koNLOd1sSWS
dZZjlxPVURMkzOZwWB0NpFJqe6piFIdNct/2wmvGoqARJLeBbFeX7Rzej3ravC5NP36164eQCHJj
ml/aLPVRHV32aX7ZqqOXN1fsfq4Uti6NPh8CVQQukDNJUXMiwvm8nKlL7opWvwXJIO6nvryb80y4
U1EWu6Sa002Dad7tZKI2+wqzn6Z4BFP5Vjl4RnnHDhuMynmy5FeqWR9NaKdQ+lb7L5tp6pxCRSZx
KPIJI9sVqXFVO+F9VfGVzo2bZQc9VwluzoHYmNsR2E9YpK4Z4akFBpJ6WiG7sIBIbanI9uzdVi3u
bB5uw/qSRoVXVceM7hA+xMrVCLc3jobab+aB/EiTkEtH3Kqxc5Pkn5foGM3pnYpPNq7OTYhJgTro
vjk8L8WrI65M+qwa4S0TDhwSoWOFNKrsSFXjTn3F76/Mx1HqXpXQcuWpmTw9vgoxlIYacZpNS19R
4GmNSgwXGCyb5K6Z5cuW5tkc2Scmx5sFBJVietrsKHRKG8J1D7ld5mfQSt3GqW8bM7qqycib8r0V
Dqpf4LQrRGV60WQjNodz46pDRPYsGFhJSG9TYiVHw04vlaw915r+bUyS56Lt42CZ08cqWqxtDEuv
GbSTo6LC6KWk8cvUmD8rSxM9Yhi2r0YMkds8LDuf4z19Uk25jfVhOHBgExcMavpN25S6S6OcV4uD
i5dKIKRKp71UhXHTatV1Zo/nmdNu0zwt3xgTGve5NeKp7CPdbVTYZni4S0dyuWF1ghEwSjbMmQ+Q
wHdDLJ33UBzBk7mtJZ6XgW4vtkO6j+qrkre7POyO7SzdYP1NPSt90ovRS6OyCyYbbmVJy4Ms4lkJ
ot4eSd4hc7iJgqh5CSeCc+D5edWgXpTa29gQCJ2a02OvH6tl8UhpGh5srYuCwYziL2M4Ti4DbImE
ac7D824iLFgOadVqVlvSCV/k57HPrDMF5wSkOLsKCNHsAoouZytKHtPGtno3E9RBoln7lDNcKp1G
YNiBaNSax0K1ieNt5W3qgPKSmkX+PDS25iFdIdCYo39AkRo0zYNqNY+plXPiDB/b4iC1jn3dJF9q
ASYgzC0va1LOuFdquht4OeqJkZUvWReJfNDhKPSgFbTPOGe7iFeDYEitOc55tS+iAZBeEfuhHe7y
SDtkgkRgHsO6Wm3YL5wX6ZaWgQYpCZSLm425H67H9Ek/z0fkSiEgSEuJt/L8iDbUUy3pSaaFayGz
d0WhZ1vwXFaQW5WF3my8hscUpGN7ptrLWV2k17Fh3tDfoxcLsyg/1oV9surkWUwTCeT9REhs7tNL
oZ9yk6hnNDHoMJNOfFDlxV/sK/Lcnook8aOxRE1i+7040/UbuEQ8YLIXy9Gzngqq6IFc9gze8uQx
nrgAxw4CbS/aMxE9hl3zLAle6uYw0CZez+F90bqDYgUOKM3Yav1Mik4N9adVSeck1j0l1rQ3m7si
bx/hfZE/UM1HyPPwEyINSxxtXYSJNLxqM9/EGJtPZh0BdCBuOB6QRS6dwpl+HM6kMbtSufYeMzYG
9ihadvW0UAOfOPVvrdhBcxafct12q4G7PDtf9Lnd4FL3bZtU99ToyIDI820/JEdgV/seIEBUU2gw
rSWDYRj2TgnfjTHP7Nd69lRJ1W04gqQkk3dasyXGIvQLspwLnmBpMTdVVw03fUnEWWZ/USd0LGqk
f+lwHHYKPfEx6vCNO7xBQl0QCLXmZlZxLxMnBxjA4FFxSghX1sJW8jTh8KBBtWhBQZSYPuaPSjRP
+6kRvIuqjXZTWphK8WFkMENTykzEQfYmUblbTpBa7aOhFaTZh1dKsyibpqs3RIoSOJbQDquXPME9
HD3G3bJR2OHJcfG6RTvWBKiH0xZolFf1tZeuuajmsLewEBN72iBrAjDiyiqVyVIFma0cq4qY6nSv
c15w5VGVt43Ft9MQ9V5mh9IadjSB1i7PMSlJH+SnasmeTUwFJBZumK5sMbf55pRcVDgyeln6OmgA
StBwO8QXK0VzU2vF1Sz1F6o5XUtxFWCPLp40oAGAp2+ypnuS5bei0LZ99abM2mFcabsvEaSgWCv3
o9x7k8SBsCFepSOyltdGbunFncf1+WA/h+pBHu6xZTJaIn2zIJv0YMwPpVMGjQwALN05nM5KpfQI
6/Ml515jamePL6KwmWdMGzU7JfxFZMIet5N7p/uTbNymOeEdFUGESsx2UTyna4HXyaX60OaGr4aG
V5FHZI+0V+1p3qkjrWSK7aOy5MwEE5don5t0tE2oNrFbhekbvGs/7rMjRsezhIRV12qHUxrvibk8
Tvnsl2Yhn+izkZ+tf277xnMmWQ/stNopnbSRaS6SGLGrc9Jz1TrxMXYwQqquzEylfJtey7rZjQvh
hS2J2CQyHNTE3OdR7lYyPBnDrO7sVASd3Vwr4lxteQxi9apP3iw58xclY7WVDyJWD9pSXpK6lfhL
YceA60hDtfr7JlKoP7ogTEKFJl0YlMa4qRPnXh9amL9he5LypGbCFiqeyFg4dYMA9HkKsyAiJRAw
y9x48lQhdMugwFb2pmNIVYiDZpz3eKFYdLQ3M1zuqpGPgDjPi5CeXzupFu7MmQ5ynqqXFRkqTKWu
iKZ7NW2ZeFr4uJ45Vcckla7z0nme5i5YFOlCbZULhrP7sfpikDUXGhwdCuZxBzIPOQcQsQ7Ttl/u
Sp2McfzKYNv2Wub48aJqLpk453IuDkrb3nc6E2hnfjDi8R4AwTlYwSP7BPJA6ppKPjaa7CdqfK5W
1U6VVMK4l/44CbTStT6MrNngTUyrIDsXGEUMFVfN1Dqo0/jYAFyo9Z75LhCEhtl3UfW3dD52zipy
7JLbma9cGgsfiCaztwUzUqnavuhg54A1uMNBRq3by3GABnOb6rAs6H74EIteBC0/d+zlz5Su7ZNZ
sv5nkyKfosLUWTzwtyRCE96ACbUkClA1fQLIFZgbloq3QGqOFuSJXaTO6LYUbYcf09jna65RF97k
5hJd5mQEetj167t2YbbtxlUxWhfSPGUXE0FXIEaBMeoDzX3HqPG5k/JTgC9n/m0qpg0tw9lYfb4m
7vJlxCWRNnYVXkoqh71BU90cXftmDrX90mr1zuqN20mSTjY9Vh54myeyBpazaaVR8bByDq5aLrvK
5uBXDX1gW7H0ENscB0j7C58l07lMZamFRUTFTijrxZxay0YdM7HPmaa6Nc0VzwYTXlfVIXPCa6vV
ZLeq6hMJkrVXluVlO4SZN5RfktQI8rZTfVOvNSgfmeSlRfmimGl6maSR+KIYi9jZuU1OhqyQ6krp
1mja4o3kEG/tCgAqk4YSv01OZZAkXpP0zpnZsZG1kQQJFRKRMei3KjGJPry4yss5aRll6VuT+jKo
QttUZd/sEgYy/thgoV7AgTBQa8G+swzXCsHyNQmzs1yXrnAWm5u0qcsW6CtImCbbJ1Z7JWSS4yn/
4iSE7TF8sRZgxfqCqx7sCXGqX7UyOysX88LqG2pNXha1h7RZUD12irR6VHGkL2MZX1DHSz5GAQkU
OreNoBzTw3gsNnOrqZ5izKShyuK5btXHsVWutVrdzcI6q5om6LTyYuLJPmbJW6PbT63c70bHeoPL
5Gdl9rUdDDcR4YttOTu1+Gw799Go3GuKuGlz/daYivgQzvFnJjEvRiueq0I8WVJ/nWh8eklXL4q4
heS3mC91xKsgJ8HsxJTMU7cXau1r+NTohwGJnI+xWa1RUUDNh0EDAiUME9hT5lYZ6Z+CQiLtl4dW
NqJNJaFEaebcT+36JEkS05jlSq2neKflz7VCGz6Sh4pYne6ispiNwZqB696Lc8mQjJMq8sIr7Grj
cFBYKvlasH3oeXZQp/pQJP1rPJWja5VLzSKz8uhzh0WPrgXEhioirbWMoXDnp9AQp1rNfCOnmKqX
LwM5mCQXIextldBtwNc2Hdv1ZFK0zWDMbNmX83TLqfwa0OgGuldGP2N+GaVh10OxObPs6C2hzFGi
9Jg3w2UpD1+czkQPoKcc+i0mpEv5aC/WRjbB0NLNpmgvg7K1H9uUUGJNtju3rB1i2gnkwo6AguQ5
SbvLJA53xmKSJ8tGoppNkNtpHiAs4rAa+bm6HHLd2bbC4MlXDqWiHeWxJ8i9vzPUAkgaOVjhZG0G
8jszZfSTBGFPonkGpSTkphnH2rxrccBYER2iXlMflpRJEUFwO10RHLNrtx27fdyblFLWi55Uu8IW
hz5hJ+zqfb86bqdQgkTWZ407O/lZRIk6D6Fy2bbxyUhGr9Oke/I5B68iXJAdN6VzG1O27iJR92dW
NceUooDdcnJC3Djtugcqov4Mzvhnnb2ukxa0yZR+dizopg2RcRqItGVcU0/KPtbm5DRaa3EiabE5
ukttT1fWGBEeB31lvErFEK/djButqcGHydr82NXqYSSEdpxWEmVH8itpY+K1MY3Amb6kk+5nRXcb
J9NpSLSvVUneoF2NzSnC6ld7ht7Od1FojhkNqYJGU8POqwc9gpieDbiNyEtvql0qCfm6Ccsjv3bn
pbK4KWfuILY9JehGaXInbboYKsh4pfCqzs5d/ueLnDsvObBwquY8lpMN6tdqK3d26SNDMH29W7/z
BWbS2HhRwsAxj+9DowpsiAFuPxoGIqUwBoVG2rXCEVlL50dcy/u2nvVNqQsGVfWoH0xRXUOxSs76
eZrBdJcM9MHXFd10WFacc0aaMGPTNLttWhJsi5k+vALUzZfqzOat6nlCiulzUYnAQO14mfbzhkwf
5I2WzklkN3aWHw7DRinkaCOHUdYEycRj3w2ReWKRzx5slcZeylmA9fqpn5kzRCP1S2cWCK6S2O3z
bj71hpju5iKZX6Rcjt6yknZnf2oKaZc00WeU/8k2qmGJ9ZnB7DvmsMViesjrlimjeRjye0PhHF2F
XlSjZ7N746a3Yk/upl2G/2w7aHsx6W9aQu8jm6WgMJKrCXqTli6bIYw4kDnNch739YOkyftCaq9H
XmJ3aOJrIQ8hpjvjrUNPutYo2kqGks/i9CgpMsRAIugMsVXa/NbWPmsdYoAkD7pcu3bKgcTtRju3
+vGLOhKCShzRfmizY8LwdKcu4XVKznCjKlt5ojU1D/zXoePRz9fvJc6T67aQzwvLmTZyRAS61GjJ
Qx4+iXQ6U7trp7huzHIXjUDtoXZf0JgyjYg+Z76t08kAxt0oz4uYhSdSo4TLmEIvz0+6mM6T8LXW
bpLFAhq50JNrNSh3YA4eVfpy9PQmcOL2kJ6SSfIWtiWpiyVfKlFcNWKgFlkeaXocmKftFNLQPfQ2
B6ti+4O0609KczOEEge4xHiS5KJ3y8wEMUeFTqPetTP7OkGMkXbm8zwZjF5NJzBblUCQrrDorDTH
1LgVkeUbLGbdihajmVBGyTGvlINt0u1J6AAJOd1F8kyCtoAbh44O6c4erPkOJqenjnCtutl+mMK0
dY3QhvOtY85kt6kl1ARl9ySkC0FXeo6IG1VXcJk/E5FEAe6aAtyUtbAeLaET+bCnx8c4uiqkZzLj
g7EU9Eiit/UFM4caFW+zlVr5sctZi8WY0a6fT2N0M1n2QVjGfoWJS0YC9wqY0UPG8zPBd+sL4FnI
GbxhCAN4K3unY0keu5uK5SKcb1Mz9KvF8Ea++3TqzvHVb3HJsUA723L6jAzgWTixv4SPJo2JHkzm
bH9NOeVINECzvvCLBQbmLG9Nqz9kU7eJi6Dsg0y9iaevavGS249zPrhh/KWzi6NDyCTOKxJqnkRy
R1dDLpItGaSBrC8+fYWTyI2NAOkGj+ukg/7OcGaxaIhjEb3VhCsSYnPehpNbRfLWhlgfznPrxo3u
y3ruxY3jgf4m6SK1N1L8YJnZhoMu35weHdT4OVa1fZkXe2m4zBW6yJnZ79ri/7B3HsuRa9eafhWF
5jgBbwaaIJHe0hdrgigWSXhgY8Pvp+8vj+7t1lFEd4fG3VMdsZhMmL3Wb+1dptEH6rg3p37yrV/l
YN11Fms6uB+rkqVe2tp2MMc+tGVxxUdzjNnbQjpH1oZbRrMlo1qBUrfa8OCq6aOyk8/G4CQklvhW
+veSW/vmVPpJ8dZr62xP8TfkRJXWB6mbb8JIQ7d9a8cL7pkwnl4NK9uI5HuGT2iLlTTf6ulKZQWx
nK/NMvPldivbVdWN/kX9MNn1XpsfixE6Yu7crTv3CEP8g52NJ102gMJJNFo/MtXvMzE9l+bPclrC
fPQex87e5kR1uOS0G/Excd7tzN/VYszhXbyXwWkmJLPlqSaSMWvLY9Nf42Bong2o20LTdi0ZkUYz
sykGkRc/ZXl8JIxghTcf+xQWFocuJHqICmwsme2v+vrWok5XWsxB+DjZz/WgQt80q7ObrZP+52Ae
FgDffq8hzfUkEnuSDkedXrWVIU/sUrZxrMSZQogwB6BMianbd5naa8mhZkJO83XBsJit730Y6orT
buPoPzWO8fwkmsOceDtC31bp/GyP+XnK1qW+cIjE3DuHAAVJViSR37ZRyS1zXw1trdll6jO2Zrrc
54cSlX07v/mUECVmF45ldwZjbmgvrS11MRzWSOIw9Tq5mQHKHAM9PgFY6PNle3YKWKymmFe5zagE
upb5Y2Q75t5rnWvLwBS/cQSEqGnWent0apIQz67+2mm7pgcu2liZETbia65frQ7ia53RMWgI77Gt
+L8azTnOgETQmpYjKXiqgMbWXqWRozeF7BirLGxtGgDVdhHWDjnZyi8RPMmLNLlvE+Sn07uVE9oQ
LbUWArGE6JpONQ7ZbFgBEfcWL5aM15S5sQMV2bPxYSj/KUX7QyL27a5khKyAAvHvoYTeUTO1Nkqq
CiLQrs5jmQdhGnhvyzJZ60YNu4IVjBFqXdCRhQ2EfGsj6kjbTLmIenoRc1zybOgIdMyseB5T1KjA
TNRIgYs46T6OS4h53a/29tKxoJUnYQDalsOpU32zqzVx7dP41+Q2Py2NBbcf3hzbb99ybH2kgQaM
hUYhzgREvxfzD6WrLtS77ndTZidZkTo3FKA9wyobxNpPo173N5V2LQjIvoPkwbJspafxFnZDsVxj
nT95+anVLZuwvRraJnuxbTKz5M62B21HqfNsLlRkw9reId/ngv2iVZ2zrvJsXVGrW4nT0jLwk9kZ
vC7Ga5tfLOImGdFDpbXrhvtzscpNjObbGm9G93uytH3WyL3p/0JC+ZiDwprZLUb25XtyTaw2s0y7
kSDJRbOn7mcZ1mn8w5yOtfMEyn2RlcX83auV6Zh0a+iAUF3bP6mSTF9EiO9EUkVl8O6P4iRcK6I6
M2eEpBGr9XmVVGQ/q7O+WJ918mEDHkcDOGVgokBLYy/btF59AS+wwKIEqY/2eBp1PmSnZ2j3nF3l
dMW1jmXx7ipyEovFvPFs9ZQM9v4ajZ0PIhFo7+zZPE4eLFA3vBdE35INvLFK64GoexHqbvZFwRSt
yeY5GBN1yOZ7t1myazuLKI2ZKcXXRJTn3MktbqEQOJQAWG83eloAsVzA8Erto9GCS63gcTXdvpRF
4B/9rB+fR2X/wljbQf3Mj6QBU0Imvwdi7rH1a+FSJD20F4h/ADxJLBScyDw/BEGu/+odzd11avAP
ZHFePNWvWufXAtVOYLAxAxUBsSSjW+29YDkj925R4RPaW8cJXgM/bR80J35UA9vH4KQvgZkQ3kya
9YqcVJ3nqUt2eWVYD5WxiQMrZby+TveYu4Ws2bDKrF9BqjJg1IQMYuiPa8v7KPT7Zdo1qJV4a+lZ
/MZiGHALBeqYG0m/RbSnHap2MEhOXpJi4wG9R3Yld8Kb35KZq9FO9ry25ds0+TstdX7htNoUrg2R
bZuvaD9ZwcxNV05hYaoriTZ7GOJN4nMHdulemPqJsKaLl45hmWtu2JjzfMgVyvghSE9zIfWoVJq+
DbiTbp67HI0mGVGm10myrwuqzXThESE9Emv9hkbPztcmKAmRKbaZRrqZewNrkmVqvE+S56wYhBl6
XQp4WaT83ihf8u3klutOWP1Bsxx3DYtjHQebv6mDdQCjRaAbk4mWUXodE4FHIP4jpff1Y2NAkAaE
ZV9FYrZbCzP4mpgT88XrxLmYKos08rFZKW+SoSHYbUaBHaNqgCpUqvdPLajLGkTfuE2lThTzTKbo
zlIlXPUwVwrVhJktD+1IMXWIFdnYCJPdGBm5H1YEU1PJ/nvw0Ute6vgeH10mjfU+oT76Hu8gb2Ia
2BknkKaSZt1vlelFSM738MUzOHKQWMNVNdJbW4UEXalyyGAkvOeKn0PJsIysVUrjn4CNsccQgoJO
Tx+4QixdWKaleZOu9zoGQGS2iHc54o1NOtTWO5Q7xHQjBtwh6l7lShp4V1OMQr5YuXFUFvxIipQ5
t+wnvD3mV1q3dr+r3ck5td1k/ZIJpHeC3uFL1PlUhUvLZK9jzUknbRfEfVWHgWpB2tx0ONk8+rtJ
t+uTqwE6NfGOa0FNC/vGoW7lVz8a4kptOJsjdCTnLaUzgqMJrEcjG4qQTX1PMQ9a7G4aLka5OD/G
OmibldF1wbeezVaD1lcbt2YpN8Aek7Mmxm6JUjaarUg1cN84bTsPK41PEuFQLuWXtL3iicxx8Ui/
YQeBohoiHtTPPq6rjV6p8ivIm0xGHWARVOwoLE7jrM4fSIXwQk0xut3dlFxkhGgWieEMBpWJxXcy
3w3iHK6tHpvvZNy2e1E41dmcFA2/0jEvtNslTDiCiapZKCxCRmpQDV20NqfiFMN/lnHr8lwbzSnP
6bVxptTfihZrh+0TUAuWDqESF8IlwPuMxFeDSZxt/1M4Y7WG0dZl5KJuuaJUDj7w4Bhb5G0ehhTp
nGPP0Teo5LQDCDVDFGfptSPj4s0bcV6Z0nRvGGK6jYuWFbBSOO5RotO9+IXlRaPoUcJYrBRWoIHp
zO3Usk6440c5JY7cZtR8rPK41FfSkrV+kJ1vn2jsNR6NPqlChjOvWccBdC4L2BI1mdb4qC5QbSdW
352RhNiYBpoluQ0AwOuBdPdb4c78fb2vwUob3rQJhj49OwZsMIXXGfBUxipXmP22sBInWWlCf/Pj
WMlNW2Xzzq5K/+dY9MlIanWl2ohTTHs0C2Q/nqd96nE1AzMs8Wcl70LzGtKJVjhjnSGnqoEo4uAS
JKAmssSA2eeez2XJnHtY9m2O24pTszZw3AjqKWrPNdgUG894s8vYugHw0CDQuaI0Lm5RDFqYx3HF
fiCMVYGIZK1pfk7ws4EfHWwD/Dt3xgjFZuSbDYavJfcfPJEs2zmecvKR83FNwwfuPc/1dn4j+8eY
5u8HwX7Rml51yRkkEX1M8Xcm5DKFcZv4Z9FktzkQyzYtanxwUt8MngWRGytQYmGaq2wUyY+p8OxD
PjlvU1O3V7uv55tp9orXtWmt+bOIS7TieAeI1B/bIjZ+3F+F1LiwQ5miXl4mfeQicE88JoXpbBcp
+Nk54y4i4nVv283y7A4uqMtcGWvfQkSTgU886NIcHkCqBMVfEm9BSNpK4JJenUuP5PV76EDZVy8p
TALtSnZYUZFxjIulP/gTfbeiTbRo9g3/i8Y8WBp8fJtGwPryDEGqtDa3h8GY/5nTiH4GkPtoBhjz
zhfbQI0wyT15DcdyVvXFawLWp7xjvCfu0N6nstB37mxyC08WFSQoZ7rA33sedQudjwek0dsD7v7q
QdT2cIa0JOu7nZeztdBkoFE7v8HwVkc4gNzHOa7ds+lPw3UhK39XNS3B900O4iSIRxyQKczDxYIl
QfxPVQbzzljc5n7ONukdje3N9HGppHVduLbYRRC1rqGTvF2Zzq8ZXY8PxCwOp9H24jek9jqIW/HD
AF1YVVpnRGqem51sKkyP9rQxRimimKnxhd72H5Qf+msx3cHRZimHV3+yUjLw2wTpKwnVwEnK68VO
tjgqnLkwz3luw/wnjb5h/IFHKmElfBuiUkGQXj3HQJZVgQLBJB/nYrIuXevKlSzUT4Ae8Jlmmj/i
2NJXdjmjvZjcAQjdNNYo89UY9jDpbAxLbK7FXAF4anoMW1xRazzWXrb2prKOGBh6Dg0GkbroxGYZ
xn0FmleGPWEqgC8/zaQwbF7YLqKhgB0kwjhT/DJqLl1sIiywKrK5wiK76y/aecL4kaA56dsq/qoT
wz8twH4t2ppIUZ+QtBStEjPlrXSdgg9u0GIXmJP3QV0d4kxIySsiDotfJD26w1MXlscwtQudzPzd
TbGL+0GCwCSzu9enERJothJW56WPr9xt7OVZ15ZoneLssUfYyIjpj806F2a265k/Qn6t/1aWstu1
KOsWYvFHLktCINIYdd3d8QosOF/NYuiBjFCxXTy9BFuf6nmf0z+I5HPAP2F7Xf4m2BHQfLWZGQkj
mb+nqs2udqlc8sBGVrIixW0aT8F8QP8Ko5Py72XMx2o0kFyL9lbgtfroZo+vrnEH/bqUWvu59I36
LsqyOQQE9xdrL9FgCiyCebiKyU8UGM6VVsRxYwJAHcyRujLEMU76oC01Cf+J0R+nAZh8Sntjp+ax
e+8TlURJQNq8YZXiMcDfdgbDakijMZmi0/m9ZH/gSWw0AMMekcfzEM/YiYu8OgdxPG4aatyr0DS1
jGXPowBGR/mnmlmulwXIglQV1LFluqhIKprMomry5RUf027OMasKjqS969fGwSSRACnSXJ/bTtRR
li/LdW6Q88jMe4zhJzezZ+XvqY9La+Wwth4HbWgibXbXUkvVzzaeBUaXAHlWTuhs6c39q95xU4Vz
pksAut47UieJQHF6sNzkBwg8YgR9kZeyza1tX5vDddZj+OmMnsYX6Q5i17jltB0rg9CNZugeLO1+
MNBVzCnkVbxJe6XQsvk18iW1+BdVI7rimdFOqWXYHzLhy0wtKi3uNRTQ7DUwHuZtI4wTNT2onCAZ
a3R1bFjCzesV9RT+unByWhs642OAVdzfuzVDG2hhPU3assGjkJ/jJecZiZOcZ2Fy1PSLmpTgwU/O
ZQz1kR4D5xZXaXVwk0R+VmSTUC18agu1Bc8m+q5nBJCx2njG/TRXGo5YcEqbAoxgPjojqkPZh7ph
I6mtjjZp71EvA4d1MlYzD71vJRIeiEIcBhTnN5yE/c7JEW/RKpa4hBrP+R20Wvw6VHW6KwEyYM+h
6GeMPbrGYJ9TuSIM247Ksm5C3W7lyvSJjzLkDrPgqw78N6x8ZSQ33zp4ttzJGHhdyAnyuJFqT9gk
GE0iI6Hbx0J12Wpw8OAW6hT7w6vW8F+slN9mguQ7y9d/bgb4fzGvxMS68r83B4RfJY7N6l89Qfcf
+Kc5wP0DIT9hQy7hWiSAIPP/pzfA/MOx72bee4IDISNI/f+nN8Ax/iD5gcRqXEKW7xOO+r+8AcEf
5EyRlGTp/7T6/kdBDX9NDyI9CusB9tqA4C/HxWvwb8YA3c7nsq1cJywcDnNkdCyjw9tQ0lQ1yn5j
qm77L9/L7Z/en7/VQ3WjY7zv/vH3+9fwL5ag//qNJJci58bgYP+7FSFrkmbK6R/lPMQuaRSIMcGV
tfwZmvXJDJjRxCA4GKy3YHB+65Z8zDPxsVQtPkXN2sjB+UqZkfGZrty2+9FYC5s6sta13fn/l7go
Ls+/fVjDxOZMeB0+DUxBCAz/6l8aFqhVwF46/JIJkK8qZ2bstkBHgvYg5JrWTJ1pvuv93nyWbJ4P
RVZsZUrZeq7UCxlCLmbkGi7wXiePsIr33Qw1hK+6u5RW+u5k6G1RRC0r3MLWT5iJB8wREE7kElgD
2i3lX5PMp4AGu1A3zTbyLc9aj0MyvtRANVTiVew2cbYz9YB3M0Thx2z2l5kJjb3nLmPVDN4HRq2x
b+VoHAH9TV5Zq0Fa7VYFUNnSpOIVu7AX6czNK+k1Pyu6I6NRlWBPXUpqQ+12fpTyYn5o+1F7SOLk
3q92L4ipAYeH+/LcKs9elYO+DrT+4qEJ2sQVgxMC7MX6igut+OpQH2yGRJuj3oQHoR8IUb9214Vn
T50vUZVW9Vva28GeELwfyhZPDgrzhjN71c2oKgom7y3yqGLrtUqddGJO9vkUvxpzMqJQ5zXbznxB
esALkDACuBeZiY3etJQJj9ohGNuXZKn0RzXiwyRutl4b2ogTYSrNj8Ae8i2lAVuuX7Brm2a4Jnqb
UjhVO+eMIb1K888p06pbGcTZCRPzQNkqgNo2Y/kPiyottpBbW8QABJX0rU7SbQBAFGpBbB/9BeMz
ke3pU2uiOm/ijsZYmIeevSPMzBgVOPgVT6D9khWkky1FsA+U+QvdOfbuxlCrBVxxpcyasorSugGZ
SCrMVB3VHfB2lsrm4mgwR2PRgP6K+0ZUwFumNLWeS0zVq9qPv3M3TT6B5351S19C65VVvsrctN8J
t2oeFCaEqEruQZ0ud2juG03UIpxaJYZNeMWYJhsStn+Tbp79Mn3tdUpL62rBap3wuNKSKjTrmKLx
9FRT/mjdjl69Bawz1T1wmsSJu0hYiX2WA4Ou+adEgtbxaVV7AjorFpcAKeTPllaJHZt3GtZ+ctfJ
ecVeyxiGtMXAWiMRcEjhXtPcsJ77zMv5chx8yhLtk2ib/BLHCGqLMnA+PLwZCM8XZ6UPs9zYc3pr
nBINu0NGaF4FAahZnry0+vyImjLnAU3KjaRdtgQwylKEWMKlLE8afRfFEmMeSpKdlBV1C2xGj6WN
xtQZhLM1a7u5aHqg3hfTm94HFdsP5XKXbckUDmUZ03hroqMM2UG7uhuw7sE8Vs4yncFX7QFKykc5
48XbfsDHFVra8EEt8tU1EDGKEuNLnzYsE8s5m7wXGwzdtjr7FNQT8SSUsqyd4k5GYHjoH8YqtlbQ
FxtL0teguyhZp8lr29AyzG7dZXYWFcPcfo4zkHYibfc9jrvXCo/9jjp2BOeZCJhhBWqwZMLuY9fD
L2VW4mIUvr3zpPuWW2b+wsrWPXTWEF+azkjOvIIoVBk7Y13QDrruDAcTQh/QMkk44Q3bmf9z0WrI
QO7VB9EKKIKsLm9mXowrr0nxvrvOAkRboMjLamNlxuIXKB/9YHnTf4OlERG9eMnVsTHw25k3INXs
mx+tSH8uFb1q1dA/9otubElxto+VM5L7oulXnPfPmmm/zY7+6kA4u6zqIjkXZZvuChvsaWXmo4Fm
S58PTmkae6wlXVTygvwy5hrVLw/wjqpl5CWMa4AEtagCBBd5YuyBVLkTxyE7erBGS+ShrdhZnuC5
7iritSBHrJ1u1SADpPeQzBgXmcPa24qraB095RRoibduxfDu9dLINmU82CgLU9TEK0ql9edmaWa+
WVl/22KodqoHHNGx4uQnLzG2vRcjcMvKT7NfCItt/eZoi6nZzbjpgb682PtwjKTZWFoWR9T9pmY4
l2BHVW/JA+CZsapLt4/iJnHOvpWLh1iWBdtZueyS2db2CWuzFSaD+VtlWUtIjD/Ez503GBBc6WhE
zSKmS9zO6aFXXf1A76ABFSD3hh9QF8iqbIW6I5eNpjcqGtLZ3CSuxapZOZ4TVQEgcJ86wa2RMcNv
V5WHIZ8iBGcOkl4EGFaAmngkseBc4Jz6bht7pGHQnYKNUTOB89Rs9EFjiTdzWAzThl9B3DfA8uDq
Ck5DnH5TIR+8NrIL1hpn/K9+9JqjOdhs4C1w6pHujEJcxOCKLQM5+FxjYItQ1VhdRR7bH9qC3ja2
Jvov7fHJbOv4kC7eANttUUgLArQWwfCVVkl56eaqWbveZNwJjQO+nmJNuFt/6+BPNp1TvUlWc5CH
BjmvFjTpbslqfZWUcCb17OfnUtcTONTR5TVB1BSqrUB/aDQT5mDWUJYVvo8CRbT3a6jN704DTu7o
ajWUwSao2mvaqexSTOjixiI++ZxAWCIppxQzVZBhOXJIDuRdRqUspye2NrHR+gy9mD+q7hIHxWNf
2Zi7pBmftD6w3izmDqwIdX11/NbeLQME3FhIrFD9hLqh1/QUOtjzT21p0dZpG/H34GFsoQulOWod
mkzDFhL6KP/OOt/a4wRtji3ZJa9Zx03KK1ubpxRr3NLKg56LcX5kPUWaT4kfYBshrrulnwcCZqy0
XJV1Bx6m0pyuG1qc7RZ81nS/wd5t9HmNCjZlNd8Wp6vv0p6OkHk9OcvUQMtVmkHUuQi/tCrHt/on
KCocDHokkF7om4S0HzTxQ2VzvGsVau/OnuJjOsfylIxz/pZomdp0+B9XBcffUY4zIRVtMMwk/8r8
gGBBYDrJ4uNUuN2XNt8B16kiT9msmuk8JYu7tQiGebQR/vXTkEZ1nTxNnVHvRwC6lSITfEvmPFJE
rILg7o4eWWDLO5/Xz3pIesLz8yY/NjSQXjEluCu/t+yT7aJ4rIOl3yrHu0HrQPPMDRoBv/hybAro
HQ040UtrGHMEIQMuuDDpUZ6SYMIDaCxNNFjTsprGtt6NeWZcjLlE9eNkp9SGSayl9zzBuOI8gvm2
R/OzbqbmQDRO6DqV9SrAER6SUd0RwQZoUn7KpEcJhCI5HidKB/SC8T3NHzzYlHUmxuEBSopgEEv5
/oWTNH+l/Li4dFZCOXjetseeyoRcn0gWC3L3K7agyrpZmq9ZlgRvfg+X7eRLsMJPitpP5LV7S816
uk2YPrJwTJChKNcLcGRMAzhdloujEwAsNFn+w5Mxw6OJvcsCiQI1LuXFWBIGQq3MeXc3t9ionu0O
B6Np1Hj0Sb/aWoNzMLUle4L0OLdlh+7AlOve08qThWAz78DBcA+V+9xA1tRIF8+zPm4c4SFdQiRG
u0SwdjxOsjHNv4UcFNCs9VkM7q8q7p+XRjwodrEzcpvfkOW/8EKkz809X45iBCiW6lkwZCMgTn+U
9ty7QOk4EgKjiIDnslWglUyTFTffRCzOpmjHaZ9ncbtC/ChWZekMuyzuEdwtSxU1uUmeXTuLq6rU
k2xqf5OkfU560owvJoHWy+wbV/KOhMqzKCmfBKi/V3pygtqDEJRZxJ+am2Wh6HBx3dUUi4+stFhS
5JY60Q0tBxhSOUTU4PZofOtOPLt2kZ4KbLFbB10MyX+hk7TjHsVEdS4dlFSJIH5MUV8XWvjpGEZ9
86ZnJdFudmpviNlBb696MgMhYXIx+RtAOOdxmsUnWjx06UvfsTZ5uHfykWQFPFaTayGy7PULNVAk
+0GWAg56Pz2hdbuZQImrXWXQDmW/SXJfHWuMGihENZmeFngYWiZYuDrprAoqMpLFM5Du8I5sXHI7
cVqehLSqW5qVVWj0KCBIoOsPgJMDerGCzKW+I46pztSpmGcfrXXzpsr6Q2/VFJHp52GKBDgNMWKN
H38mS5D/VT6ZfTI0IUovbtTZkWiopD8gvWjsVQMYFy1lfxcJ2rRe1E4y7IY22AXoQ+7903hadMpx
wyqfBLceK6aK+++EWIy1gbACqLehlEz1kPHmqC2R7PT3tvuekhlxc+Wj8BXZ/D5NY3CdUzP4DXyk
wLkaaEImpDDocCcb4LabuWiqbebYj11177cU1oMsgg/InaeyT5OD3dxRYcUa2S/eU4ZiemdCav2g
2Cnbtqzkc+W+9IHfgNTh1i3b5aLf33RegOklzXG1EQs9rKvK9qsV8Sigzoz6zSmojL2/CNo4TQ9q
w2w+u0FVT0Vyt8/Xjr61k+IKHOZGnCwKXZKDNagayGjM+GTtEBz4TO/u8louCbCh0VxZ1s1H6RFn
51JtFVbz8ug0KDX83OveG7NgS/YTF7aKKHedPCz0TPdVc3buujYIeqnYl/h840af7l+TzwMr0LlE
ZtZXPHj8AWuiFg+iKqoNN9DaTfNiG8yMwPp8mswy33Ts4SsvfgyINTpPNaXQZYDwgtrOl8Yrd3bS
c9FjV50yxeaq9ACtN+9FRdTlk9Wk2iszN+SL5S57fOrxbw9LwMpFl3WgajFSoujeZDEcvAIhmmhS
mk+Dxooa9vNIcyZxyF2w/pVtCf2lg4vbQp5qZwW+sYcU7zaebO5BjVX6paxF/FaWzDcyxzT4/yHE
muSs5XkRX//4++9mqHu5PH4l+Aj+ggiC/P0fIMSmIxDwb2Qd/233JdVXQrV7/Ze4kTty+F9xIyT6
kRJk+Z5Bcsg91e+/MUXD+cMjaYcoZIscEtty+Jn/zhtx/jA9hxBiixY8OJV7ZGvXQGD/4++EB4L+
mR52XnA50yBA+T9ICESz81fYzDQ8i5ghi4xCsnRIGrpHIv9LYwFpCniGRjv/E/EifW+2ORhi2PGz
oSte8qBGEC/MeDSmOgnRxL5Ug4t3LLlbLOZ+yjc5bUOoBrth+pX0k/HSpYQMYtJWlBVTCyTz9awm
crf6kUUHf3xP9qBjlq2/x588DZE5AghF+JEQtswugMvF0eeaKIhu0b8RoExg6KNL0cowliVC2kIr
XzWmSIYNlwjTVe3chWAxUOzBM3veqhkiwNdAs7M3maTFSQZDAJ9e+s7TNKWEz8UOM3LYqJk4B/z2
CPAdb+J/QDyzMyhRyJHwBpB6+MXluQ8qhJWV2cmjP6LNI/CidNeJN8hjZpfBk14FpEtQDx4R6sI/
a9X+eJmGGLk7ur4Wh8gIokBaWQXHP6D16AvdXPPpCwJdEnksK9gqWFVSxVZZMTlUy6glI5+jJQUQ
b0rePuK167+7lNfIsbT53iM6GRA/BVUWZJE1lZKGxJFOpJ2yOz0+FbLIxtXi6PHaaHXGydiVKeii
CLKfE3lKY4jNIrgS2+ugVewnB/nmWCZnLe/cnzRy+lM4EJ7xuyl077dmC7VgvysY/hyyAUFYMm+X
xDlcj+VXQAJjGacvHuIrGU5ePaMG0YviUvlVf+nMTidewR9JcfHSmLss9ftpDJGwmCe3EJCycqBI
Pqsz89WUmr4vciHuiksSFirXcySeLUWyrCrqwQ0NSs5fkJty6PFciJfcq5KPGvMOkivKmf2wJYHk
rfIlR0CViEpbe4v956/Wdd7fONuQQum6c1NjVrEZC1K5wUth3zYITMz46LoDQRjsFyir/Ng1jvB6
aJ2EzIAERJ6nwBugcE9ICPlorTeYIZEZ+b5kXs/3YmnBg/JquniuKj6yWQfcdV1Y6mpMjJMCvMSg
7bjxUx/IhExa6o8N/BE5e4Vsy8yKjCyrfkwwQfVaq7S7UZr+kiRu1G3xuIjsHJP3s0vuGmw1d6TJ
2HW1GCvld+mTRgmlCods8X9n+ai9+RAABDQCm/7iIy0PtWfG485ZJPOE5o6OthpYLY8CvZBxtqbR
n4GjYlwdDVakgGZv13h1Wii4sBi7/tmc0moktUFJf+VoJNIegGUGfdUSuFYhUsO7dAmmebZWC1Pd
J6Y3jJ0BaXq3ogjqt2wuzd9BXMkvkPDWgMiu+NqWApxtmn4gEJ5+lLpZPFoTxix6qfUalzDOn2nb
jAW+L5Pchsd4JEEeEbXR2QD6M8qh2VhQgVulLwMMp3oPzOCX00OQ6UyemIOslde7obTuVhyqz36n
nYc7j04viQ3PQHuIQ5S8v2B2WDl62kIOfSdK4g1IFvnE6mW/Gz0ph1GHIFTxb0+eA5Ykk3UG7myt
ppSS8TVhR+CFHYr4KBaTJVb0TpN4MUIBt1vKWtjsM9Y1nVcYVwWtAWFlMdFEGpIZLywXBuS1nPt2
OfG0Mm8Fnpi/lDZReI9ipUTCq/VEaaS1i+kNhJTZ9L5a50jvf3NKaHXkAE+RV62TH6MF6AJXPAKk
IJpuXqZrjSX1rWvYw6DsM/0+/RGcHIppztCRMXo4SGotlBzanBNOinizry4VPdL4Pv2cr3Gahoc4
AHRcSadxHk2vJYh6Lu5qDaWMPHJ9625v6ZWJciJQyokyFE7F4X9wdx5NjivpFf1FmIBNAFsS9GSx
vNsgqrqr4U0CiYT59Tp8UkiaiZhQjHbS9pluVhHI/My95/oBwoG138a5gd21SZ1VbcKxwyKDBm8d
MkLiRE+Ese/9qRvXGVMoGAlJYr+CPsdQm/oQdve1kwRPRll0SOrQTBFRRw42YYdLFa5FpxiIyQwU
T+T3fElrK0msP0xo7BLeSoXNfIHUUB67eTGMF4bl/Ocp11W49g2prI1v+yo4ISlI2mhsrdDYDFzZ
n+How9q0RgaYq8L3lb81BsO+M0WxPDZNb1hRaGCQBzYipu+hrss3MbjNsG+a2D/FrlViycz64ZdK
s/Gq+fZumn8f/g4lPOLVGoWMweuExqMAlBUPafo/ZBz+Q5ABt7pLpIkjHJPAMnaFoMz++63uIsXm
HEdQQdp9f18ZSXrg1ibcywcsY+e1FzFsqk8zJpH/RcX4T9HPf0+fa3/qJ9X9/KjLV/t/IAbDviUf
/fOi8Kls9M8/cKL/+l/+ow4Uf/MCkG6hz2KZhKgbkO7fd8uWA0HOc2FQQk23bwvM/6oDxd/IkBJ/
cepuYRngoP+zDvTIB7CImUeX6VMm2va/UgeSUM0f9XfLXuSZ7Lb/yhXg81Gr/v0jM/V4S6YBbxnl
SPE6lH78azAbrtYc2ipHmOOy0emlB13cylP5CMN2GXfeZEm1ghypE2RBI9sgl6d5nwYeb1fChPHa
pT5ySMTF4rtP6hQPAsrkOxxRet4jaE3saGh7ae9ITsB8RxgAaZyu6iBGOEl67PO4Xw22s3PbsLd3
hBdmL0mgsGe2bqPS7VjJ2Fl5Ogsefax2T3abM17Ckl8CtmVjxB8ziQwLSp0Hl6Xmfooy4WOPjJlU
4/gooWnc5IcjkAYnLq4DW1cUz57TW/tUxJyZRcjcrWnxukf2becKRV1VOM285DS6PqNMvj77y8p1
QJpinZeEVtXQPA4YEzKYQIlcoGYkk9GtZ+wUZ1cxs4QuUDF+sG42an7KeZ3ZDBzZHI0cz9PSNzBp
B+3YVy/Bzw4frzQCPjHE5u3U1eo955QzqKGFxhMRtki+JOCHd3tx5aODahmJ3GCa0wpRk36PB8et
Nn0Qdu9V4rkfvpV4rz4+xM9ChvIaC8iWkTUJCP1e56TGFhQDzmaIOHdOCwFID6ysGux9IXQg6HCq
ZUSwVk3wGib9qUlhFRs3By+rkRDqCKrNqx+/M+nt3PIU08TC8o7SEI0OrkHkUNLNDn2ObD10ozmz
t1k5fQVp/WBa5wY3pQ6WtyUtxN5uFnW35FkUJsyRqVeUXfkb06m+F8N+YaVir70K/5Ilr7AO1nIe
LpandqJartMwPJtxeEwN67XssTKO9zJ5LbGVuBJPdWK+Z+RvVXBiapb2g7r9iqdilcUHC7PIenSd
XZz277LA1Vjndwg6d50rHyyU5izqEAaE9U5WBALYzWb0j81USDYwWLOFva1uSI4gBiddtOclqLqd
zZrZUqHEBBNm+JXRHwAJd55EuTS/MHiDVeOZCyiegD2VKNcax3om05Jdvmtt9Gj6T4XHdBY+Ke/c
ygg8d6Ot2XgXLtMqF7oaE5GLgLbmURVjA8Lzq8d+fO7nAIlAsWUScUwT3d35sL9dVOoJNg4VnrHJ
Rv3I1Ns2N5kDz8oN30Lry5zvZtx8AFnYDqxH801Y5saK57eycDfoofcubaAd38+3WpnZE9FSC441
9SSqfm0wqgsRghPJulLLp3D1Q7yoJ4fhoIHosEWQJVsnMqoJc+5dKbxtEMKmYWfY3zDQnhu5KKgK
JbdZIPDAm9tppJgy8hOqntVSG9D+vHOAq5a8KYCR9d670fJcPstfqwzVPA3GS1r+sof4RMLvOpnf
qYMWLNm/fBxQZnbK4nKrm5KqZ59Zya9UsJFOsNvMCmBU1uuPFHevSGJalqcxtGBD1c0udcNvwwi/
eNROmsmX3aA09WAwYpJ9gIyNn6wDIytLBOUj2rP+VnsG7UOF7TgWwA6kwK3j1e9o2tDk4iqfRbgu
pnxbgRU4KNFGul52rqFohbN4k/fedciMnYjHH2+Y2Su7g20/ZB3uLdsB50PVeY/pEiFQeS51imvS
iUHLFmXE41htUaMXgI2G6XHijx6lhtDRYIfJ9WXOxZ2zFG9MA6iunWHtI8Doi+HgYfqrbt1eP4Li
Znu3XM0sO4blgnDSWDcuT6/uyzuzzL7DFIU+uB0ILhmpkY4sAaZzpodbeoZjoUFzLTGva//uaOtT
VtPer6v8qR7lzp1DLEjOQ4vByazO1KTnpMDIoMvnCf+aX3dIjorZxw/dyu7Jz/WjbYwHF2mN1d+z
7lvAkj2OQp87CSFLfWldcwf1Q/dU+ssl4dAnSvB1drpHezyGY4fb0wfpXkQtg90qXte4AqaxwBFK
EXxKFspqpDUGmx0rz65LLs9Lbp5Lb8bjx9s4glSRDylEu0YYZ69aNmF5V9r7yunOODAg3zVs1fsb
fVRjNPepmc1c+ZvGNxFQzwDfQAjpzt6CSQxYD84cKiX0e5D128GO//STd8iDYo9oID7VCEm+Kkbx
UMmCvd/Kq6/xuy+4PteF1i8IHWnXAfR5t3lMsWkKAfdp3E3kqCyqPRNesPMy1EN2tKhrprxzH//q
SvNsjbQFdbNVeEEKxKwegSIddNkstXdLMXzLzDubs7i3wEfRSW7dEW4Vsmvb+15sJC711Z+ugYH7
qb83K2S55skNQAo5fWS16T5sKgCwAtDhl7MowIrG2DXroehxVk44a7q1T/zdV9b2Z9cnHQK5ENSb
9wqi0zBDvXcYIc3CpWnDY6gUZytSEL86SIyTQyKeRyTMb8FoJRTdZ6MumZW012q4HbaNU70MnfcR
LB3re/FL+gYhLOp76Ybt2BvNd+fO2HVeNREGO3R+WJKtVR8HwaYHbuEw170RT9+xA400eub9vGDa
mxc4XIdqQGRh5rxkiHcbtD9mD+Ko2jvVwimYfWWi+7JjHCJmf10C+2KDiJAc5lh0GNELV6795JyE
BtSBMdwnvrkxdEijRrSEAbhNFTg8pPVgELlgzK+myW4CZW3o3S1d3q1MmCeYBrYe3S0X6LSvA483
1StW6L32s/Pex0lw6hZggKN3mfzuj8e1VpCdGE2ShBc3W6Nd2Te3u7RAEBhcre7NZQ7F/fgaghRI
GiZTAYJcFd8Hif+Gyvkgw3BbYdCdIP7fVLduM52k2W5ygHD0ETuoEUTMJM85sRwre7rBVJGKuQpp
a5pCcqnHTZebb2Si/OrIBWfHhxanvxsUsxODN6lRh2IOeKLxGTrh8DsRgomCl136YDjSct8LcCxA
FdDyjrP17AlE0V08zgdHuaQh996Z3dXB8bkPqrVYuj3lVnqX87MJM1JFuBssbd4nuMtzljEZnP38
dxOXrObgoCQsAN284sydviqB4A9/ijs/gdfaysJby+LTAY8WBfUHRjS6tfkxEBIs6qcDwuwG7hOL
fsj6fJO7zbouPjwCKabFhqqQ3ckAKld6LhVXgaiBVe6ZB/8eRLK3OeALtPJlQ0GL4DzL2U54bNHt
YO2DlUJZuPVwwFitQF453aOmZHcfrx2M3ioQ3MvNq8CmkGcfS/uW5j1o2i6rrplhcUdhnhbuFurI
ugA7iS6EbZ3R3LFh8SFQucrmKxPHgFHFyr15TDNb4gAwo1nzg86nDAFfJxmN2mb85hEBHyCSpCrZ
dx5rYttal8IgcWHeJDQELu6sqtawC35r240WrK8d1SO8tvXtcp2cGXbEvJ6wDNcxSj+BSwwQQjCb
ywuuuM2CrgxmPGxXp3tANS8i1NboEZn5jS3KaAXfpC3sVy1/DDfZzc1VmyAB1CaM2SyV5PFhqCnb
72Ca2Nmcff01NcClgiiGY8SvY0foo1P/xJ4+FHB32/ToqebUm2WCMTDd9XqK4PpuCtwq1UzuU2fY
G+W6T6S1RMxsDkLBXmEm/UNOMueOagFBqU3j5YRlLKBPkybZOAkdRkE/Aw4/82kh3hloUQPXUMjY
ZkpbvWYjcnjPDNbAbaOOjwAs33Sj2mKH6CvniSAxKqeIoep+9AFvwkVJJZ+vyb0vvyciPcQDCWaB
Kcno/+6Z/M2G+ewN3HJLS8shU8UtTugZ44uWUCkaJ+Ar3xkCg8l2fqtBjw91VXArc//E7hZt7NH1
f9yAuKnu6MzU5IXJVPKUA8yfLW+fIR15qKdhbS6nzLB/Kp8KBrPZ1KWYTSmF6pAWwmRjPvAGYaPb
2y6gFlNukFdsbvWOLVL0tssWIex2lPkzi4RtieAvnb7HctqXuXPJQd4whN7B/9jp7icx643H0FPE
v+J0vCpn3CZkeOZgZ/OhXAPJPSV+uRUMfvJbKol+7P19VT3yWcMVZfIa/dGr4NKhV32wMe7ZaJ4Y
c13yijFr4LOjK7aLBtNDU2HPz10vLjoxzwGH5Z0LVRsbcDSM3b2Vo8mocrlCXrUp01uqgGU8zCL9
sjDnSfMm3e2sglmvzhQORqJcQpB2S2w8OQtzYd87s3qEfqirfZL7e/Ri8aEQSC2cxbiyMqX0MWHU
5u+l/1gChoArR5YYeTjQ/hBfld2Xw6hf+sE9YBpYqEcr7+7jGECCXtCWr8oqqY912UUB2E2nRWib
ormxxEwnjjcYaYAx42pxIqSKUBYK8y6m/AEtAwMjwymDxC2/JIuxdqYKkq/b73RKo5nZPmqAYfxM
A85zu+72C6ViRVucmF9Fkd/iiEpzc5vzEkBE+ePUz/aNG0j/MXdWGI0WIJY008fSpgukuznbN1Op
yrJ95g39PvR6TZ5g+VRhrZcbYfACBzSpawgTCLiQEVu3e8MM599+0eM1I6PlaI24ZWyfsDQs0caP
EQbdJrOMc1HIX7KPAY8YbD4NltGY0jYiSOdIyuSEMBushQtzed0WHDSBnM5GIDd+R9azHraWYO8w
TM7JW3AeEitV9MFlcLu3ep73Fel2c9BAg5Q4uY0EAXbYf4EmRr6MBXu2ZAjODhJ9DtW2RmCS5MW9
dHLCemyqdVSHuO5awpQ6sZuDs4rxXPsgJmzqVLc2BVyWh7bfoXoTGx3fDNYHMQ+4ug+3727YLkHL
H5K7GQUM0u+ZOT5Wu9c0DON+rcqg/8gk2hGysRAOxLYbY9IcxxwoUmh28RYaWQDZp4BMABq1NcXK
mAaD6msJ+Z/msZmppy0CFoemopcqbQUxtoAsH1Vp2YR35sBCgsPCmi6MP4fsUFGzvscxau194kEY
2olGWBleOESR8ETxZTYIzs9k0HH7KN7WDHeb1Rob5vH+fYitfFjZbcIv1JZV+D4udBa7Dociiw4Q
kjE/6oLkIW1NKBuOO8Ca74XdIFCBBXLP7g1PKJFaiKPmsRh+/+s77f+nE0rGvP98QInx5asb/i6d
9zYX/vfxpGP/jWUXVxIRtA6hN7eU8v+wvpCD4zN8I9T+r1Re579ycDzBv2IIeVtje38FY/zneBJX
jI0WgullAD3bc8nv/hfW1DYWnH8YT7oeUwb+FnbiHnuHf9xT68nBcBXbhOTGJFOB9UVSaU0Sc+Ww
sI9E+wfK1d+hfrWibjCCg1cmVz3KzIFbspQn9mv+jkjvT2kubBJDiFZLw2wtnw2aG5aEFGldZPOD
rIbefKiTgWOBHdoTpgzw4SA6b+zsoywqVuC5AZ3LZEkIAReeAoFrkYdU7YgL/zZ/ml7iwNDgbpiN
xKKP+K+wW45gHlWcT+R5wImjz2kH6BTo/yvfAm7ke9XDhHBur6v2o3V7nBt5GjF8Y0GQ9Ne6XJBG
j27UxSnNnI1lXbIhXKEzS8lxVAgd23YnnJY1ywzCudLsntswBJzJN7RKZDKeAOL9JnQioDOtn5Ny
CtdVOV5ss+7v2RjSmCcJmWZW1xzrpHYOBA4427p3ir0Iq+bEM5JEnSnxD8vS2Bdxj5MFq/66NlOo
u8XglCxL0nQboEXfNWNMa9ZxA66RNAvUaDJ/tQJ0NOYyLs+lbASVRsvwNcUYaYcBWifnL07ccna9
bPijhmBPpOryWCf66Aol12lFXkgXWOdcAjObGps5qjUfcxpPcE2dTDeEFKkN+8IfCbCjxHnPCGFo
uLnYXk0vsnB/h0XWoWLsAYF2nTguLVDneGGsYyxXUOV6DRfb3moYQ6AcChS7qKcAwHg3TRTJf3h9
HDis3f3k6OJiYL9xTcyhLp52JuRleJhlw7C7z/019ogQvNRwcBCMQ6hB8KibbIzaorjVkRRvUjGL
6qzPMJXGpjVITSE/BYTxbXWJs3MxUgMMcQ4lkdntp2WWt7mHLPfpKGF5SY/+i9U7B3ygUUGJrxxc
3g1pPHNbJqUVuaWMaAlYN/I9ejTerCvX0hJn8uuOSV290a2DJ/rgu8D1BGo576yXqa+5VjzmVVUK
DUei2U/cvXbdG7YWP7TVWcs+diq5oXCpr+SKglJraL95LcjC5PV0+1c1lV6Ath2odUktfAL8171o
9vjlgoWAVwuUOCRefvtAJJBl+YsFNIlGLx9IB6YNT3tgCEiagz1KnOCKANX5lRuqRg9h5+s+GfqN
aw7t1jVHUAmpnBWVn6HOljk5x96TLrK4TjKCAcCzqW7cFjXSdhcg5906t44u8q5VTz13yWNHPJSq
ByMQpuL3WMx3YaU2cD13TeY0UV2y7WsDW0eml5tcr4g/oDBXL24D1aHCwfmu2iS/r9qWAtL25uNI
lM461vi8R2eYdtzKiGaHARLm4qnpnof77Pf28LSw6SRax4CFibULVmJ/QyuqPfcp4RsEcVnNHO9Q
UcOhlAHcOD2U3nEgyZLQQtAiJdOMFEntCsSlAtiRY2H3v3wh/ZPWEl1xVrACxthz6bpB8UwRfwb/
B4fOYHXQZMRiPGR2DzlA55xECHXX6TjFmy4TLyKdP5Y+Rc1iB7uwqOJDov1NURNDLILwkdhDDc/D
Jy4Lt22Eet3fgrrlgM3xp2W9AaktYP4uQe7cRqmWxwYlhq+RclykuRffNy0AJZvDwTMhcGbCgMUe
/mnRUFYtNbDOik+vE85lwYs7c35cTH/0WBSnt79XE3vL/N8B18iTi1bIY/I2DJQmgo22V6t9OrF7
0RL4BfLciAGcvGMlVb7gjg/WhsX4YYqVj0i/xQbAvp02xml3DlufM5g/f2dy30AWg9a70ZUCTTa4
kHjT0t24uYOCVRMbyPKgaW7AQF3iCekh2lODjwzXUutahdXHPA+HdFmeC+6JpPOPU2tuUESvrVBv
3MHnCpvXeSjQ6s90gCm9umDVJfpvgZoJLhEfOzvHzMsH174rp+A+CbMjg5KV1ANvZfPAXl3iz6MV
8Sz44Fj3Ee5oj+jI4aPKjKvSb6ObPmFSAGU8P7hDp35h8ymRsVJCx/yAU1jeJ37DphtXAVBxxi/o
IgbkG3mLZPpbszSbEffCn1EMP1KZpQ9+6pjXEPXDmc06gYYl9pe1Yw8qmlmjMVRvQJLh/3huk+B3
U00VMn/vhTwQZm+SMSjqeTbf9WjDx/SkPmmL1WGuSSNWZvqHJyygb8gLO/JkmwF6NqsNGtmcvBJ3
xomoJuMNizk0jKKLr8Rmuhgl+eQMUdkYYlyfa3Wx01g4K6sfk32piuxiSxKDkG941S6dMTT4owwe
2yZIvgxRWK8igNewAnaodm5XZbhJ0IVfJscqjiHKz8vimNa7gvY3qdn5TknWXid9Lr67AvZPT1W/
c8KRmoE9jr/ple3tDQz5Ofr6MTxAIpv3si7lM5Gi4d3sm+2173NOi5S5Ma8hEp+irSTP3O2foWj7
abqxWmXAAbohZCitglTcFzk4VaNHTSqY/3EeHFOCzD4aYrNJ2yLZdcaQtBIlvq0OzMqmNzGQgUD+
tSxwGTiZOugb6VCdcQAiA+Po35Kg8NTA8Walqb7jOgFIV6c9NJWC9YZerEMC22HrN2G3MYSovrVO
wwsP1meDtIx2w2Yvhy2aVWdW0gF0XvCYMnS6K8klWjOlF3ugOndxkH5Usa0OU7t81F51w4B3vBCD
ueo6tCfjXJjPYz6ZB4Z35X4A/rCtval5q6rGW5MIHPKlp/JijNohoixbYqQMY3Ce0HFsjJYrjZwo
Y4sfR6HgSZNNW6vlzGSz240LMIhBtNc8ZDgPQM6Euj+MgrYp4d1D05UTZrAnSBgBB4amAiVcRbZ2
AqA7o0/7qAHBbd02mI4xCxroyT2arD6F45o7TNKG0CMn1QkeCuWn266vit3g9Sl+oxDwYVlnzCLH
6rWybJKoFLeXHkm9yHQXk8XTVruwKyPicSjxukufMAvAgTZEo+tdDEUjvyh0dYQ/+rb3JJvqE4vu
U8ncJjMh2Sr4pj1qSpbU94kVEwkSKIRzrgvpE3ryJjXn52UpvLe/Um/nbN6FZZP/CjAEMiYY6mNf
p/q+6YOrmBs8pIUHqarK1He+xOPdwgRkZPVnkXLYMtcs0+Redbp486HvvDhQ0K6ixTIZWA6A+hZg
Z5clzXPJb/EcJraKMs+UhMb4RTToGTOzPWJu8EJNeQn7V+l4+l2wST/JwNg6i2uRwA5iLo+rX4kz
rZQNe9sL261fjHddaBM1AUlXjDTUgqwBHlKvbR/9aTm4xUw+CIO7wUmpBlz6yGBNoMjRzoP3bJre
Rq8FDG2C+vYo7qYEq6UmTNZkIxewkGdtG+7Yrul9FaevOSTvmQAqUM3DwzjQxcaEZHhZeLRmExff
GEcjA8vdsgyPAb38DWDXjwaJ87/MwY/61DwVNYotPkz3WRnB59DEIBqJA9BB86KD6k8w21vgK5hm
eVvrMWDFnuMv6o1LrUkSDtQRz8QmZcy41M1TDjYLcTFr08UixcR+TMak+tFjKVjy+dNRDoN3bguc
3BBm8lNPustdP8LTKwM3wmjyF1iPoilh0JP6aX8xEkH4vEm6QGJ+GD3371QBe3JdpFsNZx0fKSv3
TeK+EdMNgNHiFFtAIHEhE89gNTtQWSYOh5kQCiD+E3FgLTxWs4aGkvZJVORzeUFS5ex1m1n3LRaf
PbZhsEVLip98vDPgxDFAtT4s4HqfynPvcDlkq5wR4g4QSMFzVI874KrJYwXd7WucmRItRU4gjzn8
oE6QGySmtwSmZIisbiAzJ/bHKy7seRPmsl6Hi+dcsSjcOcHwMAH7YKqUW19+VrZbCqj0J88Y2nLc
5N81prqp1pxfPq+O1m9mndcvIWmCBNcRk5HuiFKE48GHqjJcXwU8Pb9opzsspb9FbbUbx+kUiElu
UseEyIS+FF+BJ35SC6gL8/VwbTJQHyUOopn1Cw6dVt4y4GLnmNXNTzxgglvm2b6ETvLS2yiKY/YK
2dB/5zk0K/Ch8IfbGYCaVbBbypOvMA9algJg7Rf2sSS7xVZALAYqyC9kcT1MlC7bIqHYFE42big9
7bUuypS0B387+hXiZ669aj+zxSfA8SL8ZXwCr/wgAlZ9qFkeGi99YlXw7pfqgrwOfnSSfUPFQeCQ
ZBsyGPdG3hy53tKVYQ7ZkTxj9wLcuz1wHGWn1EHlFvToFc2KOdSUl+e4p3IL5W25reG4QqZy3uJu
Mpk0NuKrlo76wCAYOYokHIfNnSa6iIJ10xCzlLbea0XM95o2aO+Ozr5EslwPXbjvuH92pcdLzfKd
yd7NVjsmL1rCFpyC+cFmRy3cGN5uFRQ72NpfmvV3PHg/gVd8qRHGdzs5PkxJ29x6HmV033IUAd5k
0U5AhQWn/ozgTxDqUN4bnJO3gezKVs7eMr50ZWDrwkg2uoKFSnucKuPeQ0r8pSaN4NTOy0PgjlSz
Rsl9kni4qhYQUdnoOc+ezwNseV2wFQ4hcj2AmJWPLgUAnLlGqv9ryDoWXLI62aaZ37lLOW1CvxhQ
uA7BiRTJp7CgrcGnH64av/0MxjjcBzoQe5S2Ja0OQWAytzhbw+XeMaoX7DSMkt0WmfpNKlSUR2bi
rygWUXQammAOHFWIz2nqTqw+aa2o8WuYEqwvsRXRPeMuIWzJrCiWK/cl8KwSSqbVU37ZxkH1ZQ/Z
zq/Pho9Rs+vRFCo0Xw8K2yiw0WUB9K5TENjZDeheWhgW68pO77MW2JC0sgbEEyWHYpl2brjmf0KA
lhhLGVELM5vPbMNfwM62e8cuq++4sbpnwF72Ri5Z/dNVLLe0O9dbf3KLaLZjcj4c0EYhWKzIsZ2Y
M8cptg1pWu8Sws9H61TDFwYL5JeZ95PbA6rzoGQdT2wIGhUyQcFVJBAuiKZnTn7zmrIs8CdunWZM
26MZzM02Lp1ig09v+S7S1thJQxD6OLdjvIpLo33kqwHDVYbtOokzRCezYFE6DBL6cq39JwgW6HfB
kTyAE3QeleMDlOyMqdorVMOwy6aab2buyIzwhntHy/aebjw4N7U5As0ADjUZqMbQT5frIhgGBtOA
muTUU4A0bJ6NtE029YKru/RFdggytkeabe4lLm0C15isXnK0P3MFryOI8/6Ys0hO+Ssr/S41X4Oa
wvngmsjYZtMjoFLusoGnJdFKb3FeIcxAlYPmayKWbKjtq92h/PP0OLkbLKI5v8JZ0Tbjqft2fdnu
KGFqFGLYkX2w1Y9Durw7ZnVJxkGiJmmDjdMUPJnJzfLVKOu3jFn5osbg+hceuNpVUaOpXjdI256m
cvpuC4MoVUwoT2Xv3JLp/BBNbhJ/WAZj5FuYKCoZeutbTw8QMDWqTVU3MzPCnhEM4EQfiRN+K7tI
PuwsiCm3fWItaXAuIRpZIBiGcyNO5vZHTFTSPhFKc0K1/N7cjKxH4q+z2PyOvZloeX49J+rNdDW7
ADdUWz7BGfhA/3CGOWYxONJVJDXA4UTMRwOYeGT2vkMpqi2Xngq+8VyxrtJ+DqKyMJC4sx9Bpd8Z
7oT+oUzC1YipeBWTDRxZvZVErJqyi9K3FXMzlG/OYKX7GksDvzFrOXU83KcY7fG1SFwc28TIvgWl
ee1kS+BW38YczHLBhBP0JiPJpM42hteis2yBUI/monkKl/nO81lRzVOdPjQkjx/NhcAMN4Hrk2Lx
KyjPcpcXQv0wpYnJMJuWI3nD9j4ejC7K4fyJ3DF2prSt60ygILS3tcTS6jgFOpppip/buvmD85zd
7UCdsM7HAjxZSDJxt9g5sShkMjFURIBp9sahs2h8fceFnivA76xtI4FB1sct21+LRnKC8T02GUm5
t+SYTAUj4cThNu4E4afAYXLChaSJpC4r2C/K0IHtZrTTU2nFybmfYns7GHFyWOySYDX6kA9BXFup
nGXf1Wl3wkBBGeV698K07gpUes+t19MvtWjSVDsGB+GVFJ4o/uFJSufEiobrc+rNI1IWAjLKbL6y
hclCmlAbAIuqotxOGH6CDIOOoOYVLLKtB9w3sir9Zdr+73hmMpdmVLgsDyuCe6HJGPs2BIPgTxU6
y9RiLtHHBALkmjSMsihvu5T0c7I9uBwEF2ZRvBwTlCvas1zycvPFenCn5paAiKCrmAKW1WG4cywc
n70lcU0oxtLqSgzIxVza6xhSCc8muCapKIkYtcBKQ+sg2mEjquGVR5reMfUeKiTuyEPNdxqzYzhS
hIOO4LjRuwYN+h9mGBHiPrbefkLdKpPfMZkKGTaqbY2sDpkZa6+RI/wN2fJRaffR9KBSwPH+Q2hb
CE+pql/hgvsr16zJyVhAHUln+rbqPN7GY/EIYBtFfRmPb6LDrq5sfBTskeH6atQWwko/WsYpY+s+
GgEu5urYICc0DX6RYRkCSW22zEbW2GptCDQC3Vvan3zhdLT1rb4TyhIRIuzq6HQdXhvUh0B8CIUb
jLUc5qd5sdRmRmbodh6xCWb9x+p6BHNmvMtaH3HebN+k0cFuZBy9z/Janqa2NjYadQJRUMNl7qtx
D8mBM4VwklMR+h++GOPfNlPOMUY4wWz7ORElfMcMjsMJ3so3rTnWoZw5QV/43CVzRkKlN68b6l8i
pzVWcVB0/GusSymRW4ZXz+d+MIuO4W0OenoYDVzUvkKCly0cOd1sOf0FNkuz7XWHrqPEKcMgrhgA
Cs6tTqtvyIcFkUMVnhGClgdCxma8GUhW5gXhGqZxMOdQKBeixT2DrmCMvXi9yLL9LVTo3jV5YhTH
OMixvoBbCj4sDT+ANFmr+QWCHRGHtLvsW+X1dLT7ZFxrw0pnhtc2PX1Rq9f5JvN1l+mT9WuKkSt8
M/HD3HzxeXoMDAeP8LKiTsLObvbM2hC7n01ak6fal2jKJ8fcwbYyeVdVeJckffU01kV6WrDRKXAf
HlaZNDYjHesBK5TL9qYucms7AGNGC0abF5hJejJblRNnkotD6FiRl+YAtYgmexigE3q++9mmXslE
ZTniCYZMRFD37P9WRIViVmqYhc0/Q5ZXbwMj5avfQ5s1DIpxZ6j9bQvpcyVmMmDCmYyxeAH9s9xA
SmHaBusZkerO7MdPIJkPytL5YWnBmSTzmDyGBhsoNlwrz+AYMuqleInjnGKkxbuCcHxnU4Fxuo45
KIp+U/iAnAq3POqCTs9iCT3IXEfYWGeEvuSVTTZ7jrJiwp2rOIg8TIiW/DfKzqO7bqTdzn/Fy2Pj
c6EKceA7OAcnMWeRmmBRFIVCzvHX+4H6sy2x+1K+w15azZMA1Bv2frbDzE3fmpPw34ahnV7b2cDk
uHD+rR6BYTMvRM07BbecHLtV9V6E/W3ezzf4cHhsqLVYSZ2ruWvGnVWO3MVjmY3UcvKg4kWf2ih5
pL955CKV2wbweKnEiyYNg4y0h95bTk3h3xZ6VD8YeuE6MGwSk8Sq+9ZFmu162CEab2fz4M0TWdVC
fI9GohmygXDCzaiSIwJWPlUIDnZyqysg4+/WwmlMqIu6xtq0sXAKMANdw4DDBQT0ZuaK7j17+crU
HQTZBCQoRG0clFQjm1bivHJ6zcomRULTk8RSOi0YLXbbeOsIyjK6U9iG7Ip8mmYe9whOB+i41aTR
US9ucjDGBUltXXrOTZeP/TYP836PqJ9M4SrC/Tc1KTgs13n2jdLhGSPgtwA94BDPjWfRzATXSI7z
eYPbq7hL6z57Zu1WBAsFLS1yAZwj/rFUWBUz4400HHunvCJ+wZwHgTTsD1VZfPe4ujnW4fMYyB8I
LZUx25O0KOtjWNJHd0vtH2j9H3yT6b/VUPqUsfed4y8DGQKH11yIlguR3Sh7JmypQFYq2ubegvx7
uf6CnUsoC84CC3VXdieEiLnaFosQpVX0noVApNE/bg0s2ujml+s8qYpD1bZtgPI1BgQ7nFoniTdl
nr6Bynt0puJsRJaUGekxUjbjbA1ICZVEBtq7efLYDkG3ArQNB65GYhiym62NG9cCw84NYeXXckL6
FAPis6GNbyJLzRtsjePXdpXam6oTT2grHIT6tRtIGoQ7tFQ+xUhqraPzBLG51hesGvVdPSd4zlhR
3QqpyCfpSpcYTH+l0vn7YopQz8XCYNqzVNlDS6EY4FfBXJn7xsnr/OSe9PB2z3WHtEsl84Qk0Jr3
OeSfgOeegiLiEFnr1Bg0DPnGaYmYDx73VqJ8RsdaMf7wS3BkdXyvPMM5Vzn+OKdJLyqNlWKsNPVs
1j5Fyzp9I3oRIuK7NLuTScjnfs7j6rHR3iWqVgU/g/oFEJ1c1R0h+gtbvvaOo7AmemQ0R+aVjET5
Vtg9PEiQGFsQqkjYXHrBrhLliYuxuPKc2D7H77ECTxH45tFdyBs/i1p/O6frDqsl0yMQ7I5pLwvr
3M8a3DrAGhjSfOkITmKZ5XJ+qe6ynAzrrHbq8VhB7DemrnigLSQXaZQPBinNm8oubwqzJcMOKPsm
8lsbDWJJ8NXMtkoTw2A12BKVCpnt5v2OFqkgnVGG9EjG9IbTN8alV3ThrVOiUK6MQhwaZr6pY3w3
eoh2BX+NzWZCGFFS+5foo+qfaUYWO+J6xRuxxyUc96nr+/duhDdUFvTobUZLUJbPXjTNHPtMYmWm
2hu9TFvEdGd+OO66NtyBYNNBzsh4W9byodb5tuiS87p2fNjkybjcRgsqfQ79crdIyH6JICA8HclY
MBGimjxPw2YFeeQROTF9GLgOV1nasY/ARc3JqVo4ERm9WX/rox8/i9vyIh6IIqyd+DLGU8ZWdFU9
wXgz9uOYswh2rceBZQkJcEZyHdaFERAGwejWSBumooXyzrqJmbJPezTF80vOyiLiDj3xDcE8spCi
kjZIU6JwM6FR99fVn8WS5ji2oXUwddJ/nxPye9op6u5ShIzUrFidd0k5MTGVYbezi5Lo7tFMJrS2
7lebgeC5CTCUkYazb8F2T1wyDLYVdlKqD69srHsPAxLb66k6Wl3pkBBerMmJPaad2OyokHDVkz+C
WHAuTATVzH47MgKOVW7eYPJvEJ9zXmlC1QMf6iM/Yiu8wC2s7hu4dOsI5uhlXB91aUhqrOP2LCwc
9o15IYknwiq9c00ZnYcuwjXMKRjUGFCm3ksLcJh3hWEc/z/ZNWG/q2OessQFqssR3iGRasdIN99b
gO0tQs9uqg9Jl+Fiw3I6nDNg22pEi6rmFo9Z95pI88Lq2eQHgjhC9Zld2l5G0LH5nFXMk7363iCF
ahPPXJ8GYjqb6W/nYFqG0DBKpqu1PHR40Z3BvOomb9yXA/Em0h+/cLuejYKEIK9Hv71qlVuHgdqw
E/MQ5LA3E+6jok531U/fhFhvf5bBWIuLLp2JmlRMEjjH2oqn9ILEtc7lqSIoG0HuNzeBEsidkngs
ByNwek3LTUkcTQ1rslh457oDbjoCtfcH2JfqRDvAeME406brsn/Ome2zIAyzg0mheVpKy7yWcAS5
ZnLCmEoX41YPJm0HaVxsGZTeDDTLhzTNpivdkYc3Vv0xsdkOMVbiOxTicRmNgy6n4gZsWLc1e4/H
leXpa0m8U4DPEJxeSGK97Hpg/yGzqJSx4qU5yq+uGyMMKc30xL1hpRdxlNc3EOSsbUc42qmreyr/
ktNMtO23yUGtz6PxegFvgL7fGTm3rcfOY3FSxTp75rRAJFCUICwQTx50k76ULTtBAHIZ4WXVErit
ePcKa76OXYx08dT2NI/xHFjk3TKydp0vS95zA2fs9Zil1/Mq1QMrDyA2MdSLokUhXv7gSzwd9BeF
xwBCjVXQ1+R0MnjepjwWd3ZpHkO3DiwHbJDpxd/pW3ZNXR5c6AbHKG7PiJCod146LXAnezAdbZgQ
8IdhEjoiRjl/Nk8qxnwxjEFSQkVA0OhjMaZ1bDAexOtzMXmfa3+vyb8dB0fzqI2XLZ6lS3csmEFR
ELVADFChgOmEvIrNLR4uHYTttmCyT0yfaxrmbUtXR3fj3aVkDhoWSSnZxFQWBzVILdY1CWFptDz+
Db+EcV3RKLwos6XRxnXpHXoI4UA72lheYe3mXTDAqkQfuCi+qh+Kto4VYj55x2EQONnm2YJHASTe
1kz+J58IWxbAj2zCz9uIJb40OdYSteZvZV50Aezr3h/D/LwPbQhfjkev1IOqSMLYoIoh8U5lKJqR
+SThViTOjTPF125c3y1G/FQRUjO10cFrHFxd7p2Mc7VZGPoRXAuHPjL9+0jWrKu6wdmZCWrn2Nag
sawanZPg94KspcUP18TgtTENt/liljoHQ6nJFrKVlzzCVYKbO2gdJXsW0b0PooOp91IrKE8ChVjk
3pYtKD9CXvKqZyCD6vUSWlpExLmNoJ8SlJRhbQuG0G5dahgM0ifRa+CODPD+L86Dj4M/KDXBUM0Q
iccJAnwS0OfbfsCLczvbJRgHO4MmiioWGFa3lLdQ1KIzKkmkZ75aZ1iC59IA0OpdkyBOWo63mZsl
KLtMnmhKs2CocZK662CTBEZvW84URIY1XNmtm21bYV67JegzVDgV0DAyVf1wxcOtj1gFYc6S0cnV
UXOpXejM8N+wK5CBgDZOkwzYfUE+Rkug+uVUNnl0O5Mbje2GCRLZfYi73gVRncsoMV6iNd6ptmbI
vyjinvyh2nlOgna4rQSIeBt8nL4RPIag5NwmXHBg6ZuzKiuvxEQoRlo+rvPPfeuaJeY2tPtqJGNJ
KLYDPgFECPBj/3GepoYAcuOqSSUPBYcRA1m0UPGa5g6ZGevMZTcxbt+UWbS3ouXaS6Pt4qyr4RVc
UZrqzjRmyJpg+G2RPaQFcgVhl/elES5siV1/5xJLhnq8ZsRFy95whjMwA+KNS7vt9MHQfm+QLAG8
T5fztxxMREBol0/4GSp0pZmsJV19MbjUq0W9pKvtG9i/O5d31JPOuduLntOnMC7IUrIPmfx5Sw3R
vrJqSaR6Em17f7ovZrq3TjBpXs0dbihA52jsOQAYB6qziB34ALeh7EcUTybkEVfF5MAQO7yfY+KH
fbc+r6rSODRp2ZH0noNxVln+EuFI2LqkO18UMRVfXY3PlaPGY2KJamuEbRmIiMTEfmmWA9s67ypu
6/eBZQIQ2WjcEVcT3xhDKzc2z2dyN8Wu9cO3vOip6XREuFvbHjF1jft8WCtXi6qMAU144YvxK4vX
9oimk+MTQE5gqMGHLCmi47gg3s+WMbrpmccGCQruIO3Zt4SlJa4Q08EKk9WEg5ewCV7rMVYx1DA9
E1SIUJ3jtKhD0kGtZmcnPB8aSYKP4w7pA5X+tJ0ZHcNXVf5No+Pmti4BuM2kV/CrAkyNGjGeAwtZ
LolBgZ/koN/e+V5onyynojTye6K2zB5cMZCWW5XZ8hycynhZodLEB4O+hdzd2e0CvFG42nEe3eZt
2n0fc7uif05C78Ee5A1lJDCzogN0TcHYsSQlZsSonmfdEAiYImzLMONkIjBYCrOuYAcaGLz7YGjg
uOHeLH6UldT11yokymqbIQr+IYfa5qGGlGuj/RkNX2VbKHm1nszzVrUl9VHVXjadHuJ9N6+qDxiL
kQdhT0U3KY7y20oWjGUAclGMlSR76G1U62oNAyQai3IDAg/1Vo53h0c02tWm3lWqcvfcz00A3eSt
suF52ovG2ZADEYFyTNUGWL492g7pwot3Iwv46C79SowA/7Z3TBySXijOrYb92A4qAEEyqTWauFg8
9CAG873AT6fzUMmHqvSzaz1SDs1DejFafnVrDrLfJ1n/WtbWNZmlCvU8W+Lck/UZ/DoyKEPW1Hkp
qfUixmba4i87DBHJXzEvzQ6TgVGCpfbMG5VM83EoSzxS7nXhMXp3h2dNTUvq607hu2674Vzw68RJ
/Vr60ZcE56HQug2YBFyEjn+a+mwnJHM9asMdKWrggbDMYzHndCQjxlHRWR31wKInO6bJmY3zhViT
IOm0daAK8shGHtV5lOB+C1Hwrjuj4atsZ6ADIlw2y+juTQ1J11nBOpBTxdkwRfZdTb4otbkOzdfW
xXm4GapweFrg1axsvuS1gxsV6JlAlaBRYbZrlOjhBfijRjLShBdmVnXPFGC3sEXh8aADIewwaodD
SueySfISLwVNw7uTxyCBnequVBZ+F3u+1lK8lzZJLJVxAmB5IZJyz0V6VePHxzuPis+6MMrmPizs
bx67LmoKi76x8ZW1115o7KfEqB4dyW4Y1+9ylSYxANMahCFQSxj5ub0Dq8uhjcgeGlXvTZn3mjUu
iwEFAXrbLAWhelC5XqaOyk5HMSE6jRwAcRrZSY2FvZOSXK6yMK8xM/UjgZ7avnBGRs8bmvvoRRMz
urGy0nmCLrZs0qnITkxMiCSLFfUwZ6I7dte5FvIxTzMKex0j9qkJZ3ExnbJcMMO9Mgz5wpj1TrAL
OnMzbg8aBON73tsGyue49B/zisskLWfYGJWXHCe7ADyWq+VZYzhEcmRm7ygoyksLM9BDjFyWtYRh
nApZ831U5utgy7cKFzFJRkVyTXL4S5/11iXtyvxFSBkekVA3tzPin0OLiuWbQ49w6qu6vhaism5Q
18tzjP7JRcuXe81Tmd1FkwHPT/kl06YYT26Spt/Ih0ERjDLDn0AXWT1TPjU3/UUhF30FcyvfRTl2
OydKdk1j+uTz+uJLMrnfEj1058PIvBluQ38i7928Smys7PZk3WKrScdjCmb5a1S0U+CCO7rnft2y
JcW4GDvihDr6Is3HH4U9npYu6s5nouBRlQwJIPu+Im3Htqb3sUABFmcAwCwClsuwbwLc/98Nd+iA
wlflrd9XSPrT1W67mNmtO8zMFoVHZGgJjJo2bXbuk5I/TPCeAx+hbAPppiBOW/trZ6XpHFSwE9rO
67+7PODq1Sva0kpzezHkZ0jVLmZ1iF0prypCFHamSr6VkcEiYbS8M0e37y0c5e7IACrfl0bv3tOB
SVKyI/i6sMVZqldfk4EV42hA6NCeJ7Ddz48l6DDEjjGwKds+ScMrr5gHWeeKzgdpAff+nCwvrkaQ
yfIYx7wni3vyCDgK2syZj+3ofNW971/k65rDm4riMc/wiy8RpoFl4EctUqQnrhvx/I6H99JRgAxk
DgewZAi8FELumewhxcJuzsA57OKgUMaCQ1yguscI5R67ErrNZlJtsUMthst7GGwW6ibbKXdxX+g9
2Bh3zslU/XlXS3RWVWj1R0fY4blJTOPB7Yz0FNPIMv0ww9OcQ7zrV/Jw7SfnNjabK1nCm/J0lW9B
uR3aAnpAJRjr2GmKez7R3g20DBOZiWscuCMWVlBLiOuOkqPwfJjbGlkl5UJ2XBYv2Y7QIw+CgusV
DSBKSMms12WqTt1nghNDL7WzyTYg2MT8MoROhHvOR807MmXkuS2ir8xMKIycRtznLO+3kRH529Zx
2rus9c98pXA5x9Nl6eq3eCHqiGVkcsEy1Me/OKpdglqCnLSCfkcROXAkhAzaOrKI7TClb3Y2PlUx
fTDwSGRydX9qIQgeO4Nsu2mxzX3Zkv9nevPTpI1rFNgMpAmz6oHhbJJSvAygzEiXIbwxFqt4uPZP
TlFcFZl17/swUEe3JQMnBToyYAJitm5D+FLRoShCsRvq8k5yTN+ObdoecsMChojp8agMpxQbPPwO
GeXZ+CiL6ha1gQ0Vxid3Qawb2JlprIBjvSZJXrFC2I11Zj3UPy+OorDvFKoNQCHzsis1lZqUTKD8
hEnjpvM8Y7vM7RgIcvYMQfsaw731e0WQuim6ExrO+EitzWPHWbwnnFgWZxlm/bA06mM9xniGnbRY
EwPwkRiGfbQbeCe645r0IuwFKG67n+npqnhDP+MeYyB1Ud7SMpXppTBicdX3+MJ1bYV8L3IGXVmQ
AAN5bVvaVDTIQmjLsQjvbCS4ExbhIALZxlVKj0sWCKRfs7oZZa2uWw+lvYrmlQ0HAvQJ2fh4bIZq
uqD0atioGW/LAJmkqE215aK+rtqaWmdOcuZKa60V5dg0FzVegGaa/0r8+Z8wwlA4/zueqP1pGnuD
t49+lA/5+3/+x/VnCLHfYGP/qeFvfb1f//6/Xz947V7/4yeUjDez/gezLLCxt/37iott+6z7P3a2
/8o//rf3/x/4rAPt9T+38QXvRf7apL/Satf/4d+UMftfMMHw2TiAxmwSo/4vbdb7l4BDxeWEIclc
WWK/2Pjcf7m25N+khBQHgwzOWfsXbda2/sWfAw67Sr5WaJn5X7Hx/Y4YIz3LU7wyryQtFzaR+YE1
y3yc3pFhJsFrazRiDb2UEBjWy3FdHn/5Tv59cfyaXfW7XfDnS3kmtkPLFaaplLdib99e7+IiIujK
/B9p7IbExLGNk4rBOC8HZwrC6sXkDsWFFhFZEk2ePSYVY6EqHvTp85dXaxjXX4lap+//67//9fqu
wkHurG5FvvXfX58mdSYpgITw2EojfWNK7WFjYOu9T9SAg9+Ige7yFcwaQpGJZ4ceJjLvXTW4b3jI
wxtp+Q06yGwWq7MX58RmMRsEasQzkQ8ulyQvDljKxx/1WBOuUziaph3FH72gkeWMK4ZSjhvd1MWP
CYAoDFKZoAKOxlo/cP140bYhgeAbUvfhC8ecfERlU5C2Phvdbiwy/fj5FwLM4Z++EVycyiLtUynn
A19urgRiHBYA2zH2GQP3wiI0abAhWM2VjXUGj6T1RRDu8prhBUb1joBkRK3KOpZHpaq/LzljbFAA
ISsunSFjb+OoemvNieEXsxe4PjaQN4CayC2TQ5b36s1EC2MeIjvtHsIOgmmgyRn/Zve6zvYGa+Hp
iAGzfJ56j4MudkIw46wQ0ft6eloTSA1CPvGfd29JP9OMp26b7ww+xUgyQa+vhglwHXELFNzXOuyT
dC9Y3bUnUSNl5AMRebrJ/crpg8mRmB7SkSYT14Olm0CTQuxufXQNryJjFbMpnJk5UNtL17lcqMeM
oG2V9zU0a9BAHMBjtcOAai77uJlcF5+dH7tBARz3HoVcFN0QYD7Bdag9/eo2rlyZL9JGTodYaNg6
ZJ1AdGiLBfhFt1p/qpYNbiAWlr1bDYg9DRI79qinmMCu8rDB6nsM/35vbQmlEhiNFohJF4MR+u55
SxYRswrLye5iNlZix4CqMAEwMNAiz4v2BbLW5Ms3PrBjn7MadJjXYKGKb1H9u+NlGBG2tV9ifO/7
mA4DBxVXBUWRKGR2CpVitRgOaQudg6lDcZ2Y0E7ZACdYC8jCzlSQJWZzLZ2CdG6VuaO/HSFCo7IN
hzb81i+WjvcWusqISoSDGqwKq0Tmdj7+CDf12fiKAtAxfXfSVNixkH0ZgIpiIrA9MQSfX/z/9DCi
vCd7VaEPEzaP618fRi1tQjpgsodp4foHR6OCbZ22vk4xhmD1H7tptwxGuR+wXZGF0oc/Pn99AJIf
H0Y+UCXhCN/56eL+/fU704hi1uMA5JKo2JEcYJ3j+4vPpJWbh9L0k4vPX8/8hwe9b5vez5aVk8NW
v7+ggzatJDaT9KeC2VeHe3fbTAXydtz/r309IUKSixV0NqNEAuLFKYMJ960caR/300wERc6+Z78g
wjwnxhRg3R/e3/r0//3pTGCLR5Qi400BcnPNEvzldJC58KcassuW7E9KEX+mzFeJtRtFyo4aN5VJ
OTihqRxycl7LSZpb6EOI5nKjO+D2Fn84rf5+WnBWCxs1r8+5rcSHg7Ew2kLQVAjylZiJbodkRPPp
rnXUHz743x/CNvUB+FEInxY40g8PYZPE+RH9stjqchxuNOvRhDAotDGb3Grdd2Nae6UpsR16SqIR
TQKcYo5qy9FsDs1+ZCuWNvP4XNuLQhnlNDXxEKQBU2C3YR7Al0Dc/fl7/vvFa5sOdTDjY74ZipDf
fyvPdm13CNe3PCzVN1OV7SGcwnwfu4W+jxmBHj5/PfNjkKSA7SMdyRRLCo975sPdiji67CNDrlv0
zHpiYOqTmtE4yHO8iIk6igScIbkJXiDx0/RpHBsm4CPj8v3nb+T3i4K6hcpFkClPGJMtmNetv+Uv
F6le7MqszKTeWp4x3maeB2VsSOeHz19l5c7+ci/89TLwlCHJeo7nUqP9/jLmiC4yGWKAgjz4i42p
Eczlde7cxX02Q3yqwn0Hapz5TjZgRy2wC00YZYh3S0iv32OmZXuIqvM16tlz/uFO/f3Jub45CCaU
jZaUHswH/8ODhEGSRCIHZB5HZHiqbQ/ESGbqA06bx6hPk52HpyQIa2R8DCTb+8+/m396ddPjIrAd
R+C6/VBEQmNpIwv/IOuDjuSCLiOWu0xjg1mFjtpgmUoiKQeJV99kjbhrMNP8geP8+/361+eXEuYF
0mZw9z+pGL9cA54rNEUe18CANWnZdlVojgBXauZ9ZCegCM/oJud22H3+wVey8YeLwhagLqRv85S0
uMN+vygUdAbZVKxFsDuX8S7EiPKYRTWlEeGLgA8Sx90ZLS5AO3cSG1IVzvE9HMiVPmlnS7VnJqKn
4PN3ZYnfz5X166B2tMETC4cwXuF9eFuIThkV+xDZWoiuUY3zMjaIYIYrnpF1hBQvcBn0svnoVos1
oY/5DvM68kXS6HU6pVvmg+k5dH+7obdXcOVxcPHEUwuqbRIiOuctZ0IDzFEzaA/w9SsX2Y2pnx0y
8IBDtVRUICOyA9/FgmzO/wJMNrpweYqEu9TwWHz1InZ5shJguaES6n/Y2tfPljGhpCnQ5C9wEyrW
rDn8EIyuUzW/oTqFXdGNnjyNvQ0YdcmxgQRhilejKRwYgB7xOi9WPYprozJB/eTaQd7VsTrDcIjb
a43jMQc3EF0YX0tjZJMGQEGeRImaATmHrLAp+BIBgpdW9v1Ysqfe9mC6zE0DTCjaAkEa8Ka4DmoP
CkakzwXymfZsnqdun8clubJUVB6sKU8Q0jF2/qNj9v5Ixprgd47aFAG+3dXNOwmpbr5Vdm4vQZUZ
8VmRtBRYEZpUBAF99zDZqnzOwrh99yJVL2jOcnDkxMcm79qkKjzxTLa8jWpnrOzQC8ZvnOQxuC0O
yQdhMVLYOwu6saPKFKaIRIRptE88GRob4lfn66LPzHfG6Cu+UOsr+qVBPfBh/KehLVKqQqLtLpmQ
kKHZlAAJmBaWZAQ1gNNwDhksMrCa5/jgJfkN6c5xGfRuYBmxchqrhXfGw6L2rrJKxc9MIH10IubM
D4r3mFlYx8S2Diap/QM4GmwNJLyi9zOLecGqZ6tT0cAoRW2NeI5Dw0u/z326PFkE+wjswXa4qvNN
RFcjBpptWs0D4k14cPx+WZs8eeXcvyYDcuqtSoR4kZQq36ks5xqoQ778cDCGPetUdwVC9MmcTnM2
2xBwcJ08NEZa4xfHqF5K04c5ybY5QEyVnLH+iCokn3znqyCIMJbCWaYrXCCMho1Kze6Jz+W+rXs3
hF05HGr4t5Y6s1PPCRGHylXXU6q+2UkofsN5ZA10DIbTYnZoJ2CsWBJNtwU3RdAYSfQpQRy4IUp6
kZSQq4TZEUwvpFF8jN4T8ZlyCDEJYtTnXJthbeHOCvVqR3PK+tXJ067d2i5hC1uaRPZeE9sjItyq
qf5hZZN+9UooaVt7Wnpk0zHCQ9RucGDgHjOV4Jvs2eSm6ES9s7lxLKIC0tQ4DbPUxjbVGdbrjkf/
txAN+LRxEcVWZ3xyjJ/9bJPomeqZs7hXwqZBryaoIB3TXhMop6KdQw1MWXWwqjYnQsC2K7FNIYG2
QY9QtzjELdfJJjXaSO2JfYe7tXSlfKaHGxNAGKG6SrlYp00D0SU/SmcQXdB0rKR2qyRZBhYSqQe/
XzleLrkTVyW/kRfQWsFcHri5YQLi47iAGpK24C7ZNeIFtDz+YB7JZ/KpCeJjkomxf7ET52lEjzkE
TtevAcps0p4tyOkzSdReb5zww7tfqxIUJRvq0nxj21fdGkPNsLE3Ztc5GLEBHEDOYQHmMUJvQkfu
3pVOE2dbrBbcSlho/BdpKO9HB8yMoI9ieShzsMR8r9N62ym/fZjnRfK+2dGvImuU+Bs7jkwXZYRn
vJj26jeDKIurEbOJwu3OfnZfJ9omv0yZ8rKLsOjvnIWvhpV15m7HaqjpKyucJDj0J0B7jdeiIKHm
1xuJp+i+mjle8Keb7byz5oRBqJR2wwWyDPlFHJs2ZmGv02Cs/VKcK1EvNwgBsnshRjKJq4wdI2rL
xqazxxpfIhNkerjtEQETOmxXBru7YtDbdnLMq6pM1LRqeqMjZFau/KJNou9YcqJsO6WTOIu5Ivwg
zxrTuoTSRqXtA2gDyxwOhrH3Ooezt80gr0dpu9waoyzeMWMlX/gL1o/WCNn5JVNdvMAaH9kpL2kc
B6ibBcZTJBI6mD3AqUI7rEeUFkAU4pYhNpgBrc6nQbB0xCZZXHuy6kLkqJgnt6LxnbsprOcn3BiD
CyHam74MWTlVZ3PLxXIk7WlOd7iNMeACHjC9oK3mLDtO5kJYLZDdst9QWi4/eHKaV34S0tTVLQlp
EErYYQawjzvIJrDqTv1INh9coRq5+UaULNfYyZQpEdmkcqSSrabVjxdaOy3ph9id8JqVDstX1jH5
tmkmsEEVeb9fi2VxR644IqXd7TwtRhIMZmPNh7iOcnVpIvdcDXIwNhGxWa6xUxK6zHbWNtE3Hgvl
cF+KfliD80xoLLOp8UVaZGeRgusMt2lpQxFMY+eJzY9xtxD13Z2WLMeYPbWchFpqsfrM+r4/gI7a
ZWNpXJADVcVHK0xrqEXNHUEl4CUwyrCyqttLMorb95x02S9mPd40A+U3Nc0ZY3O8lp/XTn8vZW1m
kQ4rJtuW7t863r40kLeGZbdNzZaAbJMHQpcsnFqVa5wzGih2skOKAfRRXDlFJ//Qy/zexP0s3BT1
q7B9izGzpT7U8SbUGfwURHc2yDauFh1WB+ytFvaJHt2KAyXg84/797rZVi7BC0q4Cv6c+6HBr6bF
G9OWW7LAbvbsVYhiga+SBstN/ug3CZFfS5jdfv6i//Qdk7lCJyWJ17DWHI9fGzama82QAPHZtn5c
XWQ+pJqkFcPZEsPHmFhfnwiNCR/ToZI7NJ3mf/0zryoxeCNM93xLrI3eL72CgQuBzazm5UtEaC2a
6Z0/jgPsLhamrjarrZhxP33+mdU/fGjmCZL1gO17YAA/dMupRU4BYWHtVmXt8J20R1J7EbT40EFj
SCz7zkCbgbmjwaZQOBOgBaKE5lfdAUHY1jw2catA3isQsS1AmLF5ogzJ+v7SZ20Flc9tOMkt/K/d
nqAq40WolrNEYqdYZojukU4sNuHpvEtLX136Ni5/NEeobxC0N6WzBUFKdoUqvKnasI/N4GrIIgo8
Jv8kTNVEOAYRA9j2wJ64ZZopDLI/BTnDu5LkbvWHfvbvzbbtKikchrgeJk7rQ7Od5BjKOYLHbd8U
4Zc5iYFOZ1kB2Ojzn2X9O/9vwPXzfnPpWSF6MVcStI8frgVemWSkEBJ1Z7J35wTg7DUdc4c9/Da0
xrLacvQRsiIbUgk+f+1/uNe59dYVE5eEJf0P9x6tvKA0N3pKNuIzXJIyT71ge2hl1nIOFs378vnr
/cNnhauGGPznqkV9XLUo+NuLkTJsNAsF1pSd6S6lBtsYjdfd55Xr7ZDCzugjfOcPbfI//Jq8smKZ
tS55oOX+/i2jvygyLyVAgWKkCSI7THehC0ry88/3YZr688dcAyLpe3y+V0xtv78Mdj8ns+tm2GaV
hjDMTX6pGpViPjWLB+DHzTqS/Na3VEwAvon1jd3o0e8icclDxoc4XqanpLGKV3uwvT+MSMy/3/9w
OXnOmj6zKgKMPjz0spKyL24y6HoyxbJXIFKKtlBbqhKoe5O+xXbSO1uZJMt1IicT9ry7NpyVnmUH
HUP27Xaei9nY9Hrsk+3i6v5rU2Uo8rrasIg28wUot1Zwr6wmgKz/w1DhH0YdzPrWt85CSWAg//Aj
1pNZ5dkEvgGTHskuMKAP1Zzz/Oors/su3PreAmYMwdtMmxPza4EC0JoeYjWxmBoE0K8//d5iPQ1/
v3sZePIAR5dtyfX3//0H7zSXe5Eimvd9qv2zQaBjOk5jqV4dz2HJ41exj/RVoht3hYdbsWrS2tuS
V5Y85UKh3R49c7j1i5JmfYwEqxkKRMcjq4MdDzRFU78THqRzkOodRDZfe83MMEkOAMf9YmaMYhj6
+9g5eFcgTIJqlL2kzopUlX2rG8QtZ0vh12tmm2sce8HvtRlMAxf4MMzhfZ+bSLjBDkcPIWXUK6GU
5C6RoKx+sBASL9kSWTHBSnWf/wQ7YJfAXk76zWJ1emuFnp+i++CKO6IHNONzJyKYOIsnVP46VM0L
CkfrHjpbbm+B0dcNa7C4OKDBl8wNuu5/M3cmy3ErWbb9lzcupMHROTB4k2gZ7ERRothMYKIkom/c
0ePra0GyZyUGWQzT7A0yLS3vlRARANz9nLP32lgVHOZ4xoVdpaRKEMeM7M3zMsjH45SRdJ8qbxG/
oTQaqFPdjUNAEtY0uAj4hSl5/F7P39FlpQgJEYHDbG8C09hYThsxYaJnUKAJlQTVI9uiLUBNXe3c
EugQPv0q3OZRp+67gBTKTefK2l4XLeOfddkE+VOEtYwGg1vlSLLdXux92WQvgGpCBxVY7+xamhEc
cWEKAV/k2vU6SQnKhMI/tZ+CefGf0IHOLymNMBgQzFDDl80Q9a9Yiusr+h6uQEVsZMZqCOIq+OfF
3eMV8D1pmhx9vTdLXhSg/h2hMHpWLPaBOw7byEn9dR0s1pI0GE68nm83E89Bm+DQ/iWFyDmejJi9
rmaYfC3U0GC+5vlTqHHKMfzUcpyDlc68wjjxFd+u6gzJoBl7NuMhz1sYyX+fo2QH3k7WZEINHvrL
uPUZ13NYwWX/8br+zsrpwEfmTReLFuL3yvrXeY0sgKbRDkdyOTXJDQc6YjQiKuBIaOOhK2j5uFQm
BzaFfmsXRnrz8eXf9lLpKbBp0uNl1aBQfv01TTOET9yjUOjH1t91HWJx0dXjujDN6uHjS71zE2Ea
BQwZKEHYMI/2CBNLbs6Zm28q5+kL7HorJGxX4twMKAKBSzXf/v2COGWXm8ckBwXL6++Wt4Zp6GqB
26Af3PkMD84A+BVflfRQxXlDeuJ61rIiH63YqG4sRjaMUDhcHZ23qnLyGs/kmdEFVeY6U6XN7lag
/VSws/eiATi9z4Zu+lpjCkMxqwLnmwEtDZ+eVNgTvSyN6x25Fd11MwYM/2UaOQT2uGN3m7aGm27M
GtrPaqqC2twMUSNO9fzfeRzdYJkPcwyUnGaOfrOiixsx2XTaIlri57obMzBqCY0R5WLllW4UnY+D
YZNcnNqYxBHwnXgf3tZsnFgdFCLucpqj1f/6pkX0FrsSbgqRKCEsIr+w96M51S9tmHn0UyLCV0wk
Cx8/Ke+87ByTLdO10Zu41vGBvA4AcDQaouuIxJjk34zeY5zOV/9+FdRIDDJ515eD3NFXq2Qr0HC2
aw+D62dN+YviXtYXH19l+VuOHkLPcTwgE2yNLofv11fRVPWd2YQ9RmO/2onfbsfUpv9DQDYtElD7
H1/vnRVEUvu5pI2iGeOpeX093B6mO2ifVoxVuhcBnux7eEBEjwF3iE5cS7xzJpKBLSVDSpstyDpa
rlgzJB00PKT0qp6YG+gLxIZMPDgAHJK6RYCK6+2GZj/TkVbhKk5i67onHnmXEbwb0frNtXnqQ73z
2vvCY2XjmIWuybVe/wL9rAOVZMSmtJERfoJ7Xp/5U1p9a0U9dWvPHLytX4eFucIZmz7ygC/B5+C6
Pr4P7x1hKRAY11FUoqeRR1UlwTU2KRxkIQadciTMEce6a7LC+qKA0ksKocZ4lBmYq5UJeemXrwk2
ugEnI37Q9IF8W2W+H52ojd55m31GymIZIFr8REc/TdM3fkGILhIQI/xeOhH5TY1nn5v9SHxawnFt
QPNw4od4WwkuWhPmgjRrqcmc5Rn6a0f1c8PPxyhGplzO6SEKo3wjHMgNDAII4mKfIwuqNy9j6CU/
Pr4F73zbgPwoNnN6TnyCo1cvGtlv0gAD80Bo+k1sukzqrImsx4H4p8nV7XNeptX3jy9qvb2qj9Na
8E39ZQ8/XlaqpIiWhijLilcRy224ndVec2bDF9dwdsBBmLXdjBQ4YDoX0tTogOKg77/EYNveI9tP
e+ZTDmGfkxlbkG4jUoXRb3U53pesJJ8R+Z24RnaGMDbznV9x67I02yKkUiIYxN3NWDGhxNOq8fbx
kFigvaJmuirmsDlxhni72CBw4MBiIoThVT+uiYwcfGbl0ygGpA8izAH4wqGRYL0wqQ4f/65vLvW7
Tyo5dwYSxeuilP37McrCFJBM5c/rwmq/zoqoGXByLiVr7P7rA8sJhfpuaYkwIyMB+PWVEp8QKjFQ
ezK+STaDUOEBdxrZYYYAANKIECNq3dzaVtnsPv6Ob2UfPKy+WNRgru06fIbXlw6Rq7thiPsv8HLz
C1TeHB8Mww/te9XZPM3eTV6iADRm5rZMzezrJm2qzwJZ+aprI4kxWjXXTbUsHx9/sjc7sscnY1DC
O7wIj72jvdIMChvMn5jXmMvCq9jvvAtyDu3zj69i/e7GvtotqV6QQy96ZMmwxznavdysswpVWWA5
KjR/O7KzDPL9JOnvW8ks/qGVefVgjojk1407QmoOy3RgLm5XYNYn6nCYbcykiRGN2ZNXeA71UzBm
/nMF0EJs43Io/SuLNnO5HTLT/ELWU/+pAI2q8ASYabTi9KfmTWjh1qGWN7H0CTCS8cEZlAV+q4pa
mGTImBkvUg7G27EplN6JvvOvIN2GxCdIRhorM4up8icnMckkGTRd1YxwRRxIWffYCIHs0yKSlqx2
WXR6xQB5/tWpDtBRFZNDdaFjOKDnkVpY5IPumiXn1zSbw5B5gEw9skomWA5GyHyWtd7Y1IQaNGcd
M3B5W/gTKOs54oF4sdXg3gVq7H+6fjWXZ3FRpBh7pF2jMwT0HeNSH2t7R8eV6ahGk4x3o+8Bj0MA
emJsCMy0N6KCY3M3MoTBf6OAIuHbhw1ShIidpRH9cmUEjLgxYWkwh1fOj0Q5VkVopOoesyp0XlAX
WBfzaKEWNXRWB1sPrHEJ/SMvr5j2ifR8TjNsoR7aKxQ8dtR+YcqLqdqkgqVPNf0G0qBv6VamN+U2
MtGGyk8mnkca2mBj8W2cWn8pXVy08JMQHm/cvkXGOrTl/K2sS/Ouah0fLs+4KEtAYsHZY4SHuRqV
qQo3XTPUn+AyDj9wOI0mvlc9PbUzccYrperizugUFOo4a32iErzMhsVEuVrAWySgDxHcABthQOEL
SnMWGTAbKyrPTARI+oyuNxCkTNVwsZzUBJElDYoJsJYx6hOVTWPFubq1XvCs6mYd0oPuKP9Y4oAb
GT5eXlNomDguuYPBYFVXiPIguWCVZbpdFNkQkcFCbNRqLCqjPqi2BjOKgG2Y0Al1nbMJ49IECxBG
0t7D8x6fa0b79iUMr2BnEm3gbLtJqxTKqwckNk0c/aBZ5W4qLyZSOo9Vd4XgqLwnX9z62iHFqLZN
PobdpsMWhqXN0sFtADr2axqMJCeQtBE+m8yOn5u5HzCboTN+KDireQSXiBnhPOJSGsEJhiWQ+cpd
qISQU1eAI42NFvRiUJoSJm27zNe1ntUPipvuUGQ2gdZNgQV3E2M6+8FRGuBQ08NBLJ2ZrLYWKCnP
a4MrBmOc9NUuZvTPLZ4MgoVLTudo0n3k0CDkeCVXcaGCn27lqYd8pgcF7dx2kC1Zor4QuFZ/TUMf
sRZ4cc8L3XhxBi8Bp+qqT0r8jhz6gTLZtNoB7Phub+5ApbnJRc7h85rSJgS/blQI8ygKIuvEHvXe
TiFJecK6QTw8ktGjs03DcKRnbG2u8fDKchdZpbwrPZ+OWUqf94KJJunK0hvHW16y8FYxNz9Ai0k+
D2WUdReLoMujR0b0KH04kkY+Xsjf2awpVk3J9IkeNHva632M81ZeYoAADV+k9nOL5gAudtk8kmF+
4rj1dmNaWrFkZAUeEjSAsq+vlLT4xZKBcscBdUi2goNzxKjnUxvzm0MsvTW8OAHtNdSuiO9eX6YN
GVQwq0ca0Q2IBTTvzVMu4L/HoeGf81I1NxYhghe1U0/7PK7UIwobXh744tg9l7ELLI6zcUImZiE6
26OfeASLYNxVPI/6xK//RixL9WNy4EW3DPV5mQS8/rRIZkiGhvCN0XOA+xci2ufU6ae/6Ph4n7ox
UPuqI4acFm50FSdjddEPTvevhS8fgnY500eOMoJZxOsP4da4tbHoDeuiIMl6mEDKEf/3aLutc93T
xj9R2ryps5fLUfcyRRfcqOPvPPaMz3zJEK+Pe/s6MovieXTmDHPiYm0KkvDEI7G8YK9PKtKkyMaU
w3EN38/ROCBjlzFAvOBlMgCT+1lR65VRlNMVwVvRNgxCeQYm1L9taA9vNQi97MRdflNn8IUpbjkp
WRYMyOPJMjkp0zCPmKnMSlabpCskKNRZfnfT9FefFsMDQEP3/l/fa67JsYzegmMhpTr60qaRx4XV
VOM6TLKUtnZSH0Y0QEhRI3lihXPfuaECVo3PGI8CzpLLGvNX3RgGkxE7TELWdDOSZJ2gVCKyWjug
v4ZAdvjg++aRvkMe7Z3UpQMNljy5nMOQrZ3VzrklhaS7T4zU+tLCJW5XOE7mDv9uLe48Q4QK/oV7
vbCIP5uMv2C1uAX+JbvSNASMuTafMfk7ydpDULrPaSPelXUQfwdUGSHFo06+GPoyuJqT3o93ltMv
rM02LW5Ad08kcBPZJTe1UPN+dIM82aQ5WNYtwazl90mKONkWhl0/uyB4IaeMg0PB5iCHag3su4Tm
FqZF0ocBeFnaUf9CXx1uvdVgE123Q6CjK9y1o/rcF7FfrOnAyQDFRp+wo2ImPNU2eO9W8JR5lLUW
N+O4LGFm3nquraiIxhzEnGddjgXfzugHdHfIecoTj/Y712PNoGlLoYd64re84a9bTxxiQkBOxQEm
gJTBDxMaqPAk/myyNPIND7Z5Yht5O86l7vDQwJDujBbGX8ybr5+2xDUIOR0Z587z9cg6vopqu7pG
FtV8r9o428VVIzbSE9OOlphmfI3YXGbeQx2Y0xkiRX/bp+TCpABP9Ym17e12yodjfxNUv/wu/tFm
b6gB9L9DVaTEmNzbMZO4tO0lHSzPm0/U2e8sK0isebeZvSIKOnYetF0xxIYtuVYA/4KEU3VZd7N5
gaSYbBEIU/uQwf2JL2i9d8eptG3EKmyv0j9aWLoqjRPD5Rv2cYAlCl6CF16UmRc7u9qxgA12pKon
OzmQN08wH/ZJSIbmSrSoXjcxaAE4yiVGDHgFNLRWOgJLWvuhnaNgSdU9erz2C/hq4pE1lNpxNxfK
/8Tf6cgtfblu2xNuBZK+TqsXdOCIWzqjb/0TS9rbliCFvWUJiCMcDm1u5euHrOfFHUkeIETP6/S3
hI4UCbgOwVu1KAOivEmDQiVmQPRHphjnNh3izGgdrDVec6lVoM8+Xs7fOTzxeXwpAmpu0zw2s2hR
hwFKeUS6ZZ0lnGKZPa0Yi0Un6noMyceb5eLo4jzIRAuv8/GAksw4mDnNMKzNaErOOmFWwLlRRX+e
ZDnA7ihR7DLZS+PvMx0guKreOEA97IroOxkKDgHqoR0fYMa4pLVUXnFrcraQ58rh+E1R3giwVHIa
P9M5Gu+T3DBBgicDxBqniUnrYToMhyFkgHqRRRlRx0bpVT+pfMWvzBolxbjplrdYeNNLOQXxTZaj
G195BkzQnU/aB4HMQ6juxVwjpsgkosU1s33vJQ9VTmgoaQG8Glbqnhp6/u6fvzpkIOFkzMoeT0Pf
wSn++oGJWukDqqtBy8YBnGrPwBdrzKE9MKcmRLsxpLinOWfdAgEIUHhmvS7OEY8XX8kB9G6z3imj
zxw9GmcHYrHqLo1wLL6XE05oIi8ljYqAT99tZaOC6ouUKemM7KiJ/uM9/CcswP9q9v/b6/8xPOD/
RywAZ+v/HQtw0MT7lj9fYQH4A3+wAIb7n6WSoJ6gQe4hzHJY9//E+xrC/A+MDdZBYf9W8izLcFnR
rvq//8d1/8MuhZLSX45huMP4U/8PDCD+wzx+sfMvYgD+vPsvYIDXa7LLsXYZuVsCDQ4TdwrN1w+f
iCS4ZzRDa2VZj55w511QkwmdzoWxd0tZbP76ZW7+PNV/wwGOvOh/rscnX1Rb6Dk4VL++Xmb5xF/E
XA9HCBk0kPAK2CkRwa+oDnet17d7NC7oPmygXyiP3QeOfXCiWqc61E05nbfDCNyuhqubkzdsdBbU
qJzJ6InTyevd+PfndBkpMxK1A+rk3wfXv04nARCNuUyJik2kflKkz5zHtgrWyaTUiXXz7R2ggqaw
NbnROFB/75p/XUmgHjPnht2oJ412P4yjtyeag9Sg1K+e5Igk/+Nb8HrvX76ZZFC1yB54uhiNHt3x
xMoTupIV8JSMxg3oH2dNByUBJ5hNV91QauB9hn/ivr/zJWntczUhGJpQZL++7XmaF+joE70ubaJL
wSQsNvgs22iCis7synj5+Dsu3Iy/Crc/X5JHxOLFkpRtx3UTtsmIFS7DwUmwIv2jBNciMjIk4BVt
xYeUmo8TeSeML7asRQDwX3tfVO67P6UJzWk1EA7Xr6JJA5/3gAzIbWyQK7nmO8z4w1LH+5qL3v4R
D6X5pBK3hJdgzf4XeGZCnX38Zd777XhAbHogqEX+WPP+ekB0ogTZW7Va4xiAGKR1ti+acb4soqza
lp11SluJePjtr8eGAjIEXR5TCuvoEZldr7UJjyBw0ZDNeRilCx+e1vhNkpi4GhCyJ/QWTHBuTTeS
AIjo9KGn3XtRQaDD3+8UNuFZhCNDS5xTrKmOXwJtswwvQakUedM2kR63RaF4+2WDlXpQnWMUh8iJ
4qu4KSIiUzLLaYgP0tk5dqEUFvokym+dtlr0/i6QiD18Kx8UOn2zKzp9RPlKxPPnta2jz4CtaHI2
cErBQvoxRH58V0yiiY9Kb8eOgJW66c3vihhC7pvINXVZoBPY11MT3LbkeFhbbCRQhrAk0lXsoYb6
q9Fp1bcgKcFJVHVGg1FUCXwpdnWOEbqG7jSnoXLPnK42foTJ6H5jTcP+x8NG87Gem5usI/ltrWQi
z5CeOJ/nlBDlLQGs5llDs8e9TMYip38GeQEWm6no0Gv/ziEmd8bAFQWbwbZH4s8kiaybsUOhshmG
0Pwx2MoiGgms/42y4sU4OTUjQ4UK5jUggJFJRBHOkAijgkwSkk616a57eh54x4Qrhm2FH1FtRR0r
kEL1EF/JUlp3GgnvtNCAqUqBIwrOWKWN3nuaBvwfE0HTV4YF13BFvlosFwyqz7mvrw0JIpe0bxJ7
KZNXQSO7u8GqWT5jcFM1U6zEeYT4T3xHX5sTMtSm7gGdNz3RjXBzG8K2q4YFfsT4GfeyglcBY4EM
Fri/hMfHqr6uSx+9LYAlROhSDYO5isrZcXYNKsRhl7ZAFmgDy4iU0NpmyGAILynWivf525DQ8kWG
nqbFxgO5Ga4KBJ78bzJu7oO6noeNDrTxmIPggJYyRngd7bKjwwQJ0b5sC3wmcNPS8R6f7sJF9ZFT
MsIzh8ehn3mKdJCO32WNAHE1lK26id1m8mqsRbUPc8LHrrVzHDVfTzENz63ZUlZu0m7M93FH3sBa
hV3Vr/u2arqNN0XhmTfNk7fr0oGY6tpVEp9M0gh6kQG5gFnfMu0Jw3iKtl2cDFfJkGcvGPYJXrFF
n98Drh1uvNnsSKHFJ+evkT5F12SkdgQO81wPuwj7D1MOMiI+1YVl35kUh90Wp119iAl0y4j5ZcJV
UNn0u4BDe7oZWuk9U9nMX7PaoScSMb5q8BWWyU/Zd2JeRaJpHzPw+M0mzseq3SGbTpAuYlT2mLGq
ACQKjcJDF83wdUgNccslnhAHAAEz5gs/OUnebVtjZZ2nQbxMoBHNtbaJO9q2uOODzSxnXW3dzPYQ
X7jCuEAuKEoiXEMCBMbSnBkix4lLTEdf8pbHbuJckt/bE3oAmr/ZGI6HXrwtcryNXWQa7aaAeYnn
0TUIRC6N3IUZ3tbTc2q7CPW1oZKb1vDxB7bMkQgMagoS4Ty/8ggH7jMNKijX5aaE/bOVuQJACPQ/
+NmJjg8bUvh+XZDtn4uhlua+r6Fsroe6OKtRA94u77OzX+JnyBtt+v7RcOrgvpl5iVYiwgO8Ipt3
SLClBX0JtKcIfgV0v2a2T3iy6KjdaBWTb0qmGTlqPHWDxbGqiaLqSwJujAof84HBI2o1l5Q9LqEO
nUlm1eRp73NTDqwGRHuQMKSbuLqz2plUj9Q03Z9QotunltNCtR/6xiVUhVd6I4DJu/gCe6DULRUZ
GQmAG269MilJ3WvLERtZn5YWkFXZI0kfRrM/xI0KP2VOQhxWX4PRw0UaE1QLVZnlWcTE48Cctltc
fZF9b9EO/FpPoQnvdbK6J9qrCuRmO4DCF4PhQLKtLI8Y58LV28KC/79CfKIIUdJQjUgXzSBYE5nM
m1g/xf1U/fDAGQx4nSsGvLWgxcDglygSOsrGdMGZKf5k+irPtiZlqoUdOHJ/AkHRKST92nrqMk3a
cdwEBBq3ymY6VC7TULjo5pXoMHERUA6Id9d7bmOjKnVG/4XbOZS3pFO4YBIwGbRQ75xp4qGKrJ+k
/uV4kXluNriw5V1jGPnTHEtzBj0nsMuP+dCZ5xX1QbvO26UZ1Bbp8IBaKCOTXs4uaHuN572sZVGd
hX2Coz4BxJDj87JBydFHGMmn9YdiTQPA/dH75BZsw4mXYUVVi501qS0S2Qd4jgPvdoGwwCfT3WUT
Mxj4of8zDqqv8McMapyxEIoKUhMsVmQHYTqXl6k3EPVEAYHjVMmYfLtezoTDNPCmjb1FruUnlY3h
tFF4UokDnMLwbuJk2qzHUpEUiJ4ov2fTIpDNG9x6W3NIxMVXh/MzGD6ynHlCpy9FZyp+jUKzfU+i
h8A5exU5xarCkL4hiyDQ/FOvQv9eZIoJfFtAG5pKmRwKBDqMx4pMPvsyzIBAi4GISTw4LOsi1jOk
+9qyLhmBWpr0kOUrcGrU35RDBwwUqAQMmcTActeBMfFSksHIQLmp5gfbm2veJwd8FINHab8UPXHF
FPCkI3LCnFlOO+JHH7EjGek6yyv/hwgiomtQ1ddPvehUwfB+cm4dKFL5qk3sFO+riS/KCnvxQypp
/vJwjm+kyQGKuWQfvkQ9aCowh6jYyIeqwnttWtwLHH+1uxmKLLxM/M7+ac9Du82BMz2R/+R+CmMG
Qas5s/VNnhnWlVGNqWaryx/JLRlv/MRAg+SCFV0yhc12ywKT7WhusrGY5DrTvqkOCWGMq0BWjPqU
XfZkNEIf/VXVyfzourHz1aic4cKSKAOoIhtNOAVYf7I7JlwC5Kt0m4JYMu/KsUunOSOvargfZpHW
a344k7AZaU1rkfodLtd6/j52QSMOMTTzrwgVLNZVi9EAbfJ82oaMChTETolZ2g0R6JNt2+xA+jJq
bgmiStAaUqOuEPrzYplZ3p3rWuKKqTpO5xt/+XfWbLrTCwmlRBIVwq7hDfUKWlib9uLLXE2hvVHF
NN/D4YBD0YzudJ1WChCNBrQAL51HKKAcJTbtdnRIkFiRVi6/qqFmZcaO6i1hibFb4UAWURPs0jJs
xw1VQ/i9s2xCR4BifvUCgWcclLoFmTutmrsiDoL0LGy0+8BDK7/GAEDO2efgL+H5H42NGH0UzRwH
VbBxzMSTK5VXidrIwYdZalqqjQm3rutwm4LHcfGVIDI8N3O/Oigoq8neSA3sx1ZuWQ/4x9kQPUIY
sQHil5XsKFZ8iYmW4E3pZtazzXQcE7FJnMM2CYr0WfljwwRfT4Aa0EhgaEwKlVw4kzli1MD3e2ui
nQjwJltVtDTami9tyB/E0xIPdwK/O1aVHnd/46TF4wTV+XbpgP+sC3P6KmQ7oXRKE3MEJ5JkHL9q
1OoUH2b4iJENWh8bAXEOdm5Y0VkSDOXnJqmQbeWywOiemrH9ScUNOTghcxn4SUPE+u730XCXlB4G
ojGeOKe1aUcUnMVBAOKOGxg3Gr7V4umwykNfRSxJsJazn05mcuAjGLL+PInQgmoHK+y81vVkrmTX
+7TlbeIk9yMhRRzTCpqGRD47Pnz5oJ5vUhJQc04Hsv4JSgVtFxDbkFSzpJmxr0e9OJDi6pEemjd7
NEsWgI6pzNa9mMhXbzsgMzhz+5txijmdg1QDm4soi3xd02qmT4Y39P16sqLA+IzoGYNhOMcDiOB+
Fr/ItqXzFBsaISqcJSgokaKvMJJtVq4SB1vuxh2qeDirsmHcNk6bjFsvz2nGyA4Vj9aSfB+zNxcO
B4vpL+VHEgUaMYSoaLMZNKos4BJXhUi8ndd3sdxEBECiByJ6Xa9bKyt5lkhywsGT5eFKhxmS6MBm
ZV6XWgx6jcRHXiFfy+yd7JeI+JkT4UpLkxgeQ+hxSd7LbUyrk2l+dpJwctH/qMom+7GjxZNP7eRs
BqXaK2lPc7eOAs02miGdymz2e07l/NvkM7lLGjDM/19e5EDYimBgl5yGC27hqGd9Bv8AWVkMsDxZ
uT2Sx1Xv9ePXJSnn0tdVBmufs/4hQ0wMd4dC+aBIK4eZmdfObdePZG3SNbrvhQnWoOPVhKnZqvEp
tCxm/6VvwnhQnAdpr9TWrnFVqyng2Kq3Ncmyn0OJugxpUia/MgMx+tVY+aICBd0R2CxoNsHYQLbi
rQ3OBVi00n68JaSTlQ1ooLiJ4EX9akXLsV6FcbrSdlG8BHbb/MCN5I/XaTPXjxAZO86DmBlikMuo
juALVHXxuWsK+6FDICXXvhMzkfQZvxEYpAPBgcpseHMizPjZNmbPjQE1p/BEwqae75tWO+OFpUe6
dU062teYMAlcNO2UlTgHyH8264lqbuSx90BHS8C/DWdewf5WFLvBJyEU9vdMxpQxTvqbMVlENXPz
xScADBMxab3uN3lHwDoZZo17TkPUczAw9jFfvAziy6ABaUAUhoccir+OONtBVOXXzI09gtJawMcq
F8HVmJbtJXTJgbBSpT3i2tM6f0S5NX4eotD4lfoKS+NE9kZ2bvfQoNdD0aNlqzi5Xs3RsqYMYTqI
LeekpVBBf0vogar9vaVk8xjIklxiZGXJobWb8WdAHMK0R5DXAcb0jSTCVo2RiOxuN3p2OtvkhlUo
4TxOR/Z6VEvidZ+LISNqY+YHVcjnKZUXL4qTtSV6+j4DUcKOGJgbOsFGumuhRZ3FUEMrDsxO9n3m
LSYh2OiKSzIJ+bVj4MbXzKedl1RPzi9ydvQFw1TZn3F4o4IbEUd8s2bpQl2OWC/IVgpDdLXw3pEO
zWTETQ35PqUq44NuE+K8iNl0XlTWpGAlZTtGj3gZnHGDPcByNn2jzXN6E64PfCaaEQqKgqPjiLDy
UKkxcygZ4VDt+lQx86nw/eV7dlbQki3KGhydMzxWsjC1cTGiiONb4SZn7Ul66mQD6NDMEa7+0Vrk
CG5cZJ/XmZ3NT2PbtpdNMhlPitT3pxxpqQ8LubLY1aegtBFTotpdg2nmJzaGWqvzLO2maEfFWH/X
JM4R1qNnwpfqtoIB0tVF5F87okSGm6Ry2pJfhfmP/qj5sx19h2zDYCmTKzsOwXI3VbTORS5JuNEi
vXPbwXloeInHA74H59eUDPOtYsATrYOcWAqqqYWfUqXCJbjRDcn6jRQVyCqnLXORsQjzf2eVf8ec
tgj2ieMw/bEreDBUEx05YjRUF6SKgxjuMNi9fxlAUeIXJ0noYGtsIWSexIojadnZz9JLC72wgZry
AFXM7Tey1ul5k5XkmZUwAAjaqHJJoz8ktwmjPjxERq203FZNmrb7Lg+8Yt0hvyw2mtDja/rHQHly
QgPcvWrn5lsoG/1JJTapAWZWxyEdIK90doWiQ7PEyuufycRBczVz2INqOJpEkM6REW+8KMseUHtT
mSbwq+wlTZTuX1hh19+aXZ2pc0I8OEquHE19uXIbAdZ8YrMZNvxTv/0E9dt9ToQGvVW3k8FmWHbp
PblaTFRpYIPr9YowH0hSQgXIIwmCZy9o9L0MU+pfzhztG3CwSfHMFjdeNqLw4s3SkiQywhxIGCpV
GgLi5r+2EUi6ckOiHSpDlqVQQqd1whulkQXTnLB8dU7/JL2goJialdFRUK5V43jzpQFf2QbZSk+B
HLm6aXELAwTKV2MfiOzLyHcrd0NnLJQG2SBbtj2KI9uH8xrZfTxsvcnqn9l/u3aH/DO+GrMwcg8g
omR5SCuM6CtbeiSJxtHyUKYeHMS8SseH/4LjJcyyNbi5dBFvYPDMt4Mftdf/VYYZgvJioBGew3fd
mGzaZ+Q1R8Xu4yb1O1MFFmobAscC0+SA+LrBP2UhtZ6i4V6bXnQ+z+jSjChPLwSBmod4boNth3L2
xKz9vT61TVuO0TajMNRKry9qo2KoBa8AfT2Orl3PsWTAYbzXbvmsQjFtSMMmETiT+Qkpg3g96/49
X8D/wSTFZnaLln8ZH/3VkzeNcGmmQAe0e4vZdpQPOU1gv3YvkAPbl8Zo0RjwEPnA0OguKlrR5loR
zbaZjag+8Sv8hnf/zwD5z4cB0ChcdhRI48ftehfgSMXJSq1NmdW3WUOiotXTSRhGBOf90F+iQoJN
gvwalFvbH3pH52eBg6osi5dja5/UuzqqrY2spLphNmMdwkjQ87XB1//zY8K6YTOD+i1qO/7dPKWb
cB4qwMcZ+NCBVtylYdjdhjyt7FoVRvglTL3mxMTrvbuFc9pxTcZBOBzkMmH5626RZRuBHAO0mfeD
jbl3EuQ3pLnGzKLSLYK38CAsuFU5E4NNUo7kVeQEc0Gec07Mwd6OFSVQUWQYaBe4Xd7RrN9w/YY8
JFBhMyGz54nqxH4ideuLZ7bzH0o/g/T/gfT/PWp1+FJHTwUTkEUfKpkdIPJ5/aWtTnvEW7MdOjR9
L5yMtAAVd/UJJdG7V1m8q8jGmF8e404aF++qkhSEdrSkEbcVYfNVpk/MSN9ehXolYFXBwblML49e
N1rMNOsRWq+JL652pR0CLVtmU9Y/3x4fryi/mC0dz/KPXYVljARliNtqjZxPECXMF6ki9ERFOyX/
fimP2xIsY1juz28Z0V/PpMuhGcRoQPOFmuXCqEJ5sPLU3GoF3/vjl+6dXw9FJxhT4MH85zcx/69L
EVky+qBIauAgqb1CV5ue0UcsT1zl7VuGkAEvFVKqhXIMiOn1A4ftzbByzWWgqYzbtKY7zI7qP4+9
LWAEAZJ04Xxvytidt25eceSoSY2HRuSdePLf7EUAfqzF8Mub5i9JAK8/SCQ9bUDzJGOuxwDg98uu
hLXiIh819rwEIIYdBeLEi/BmL+KiOKcIZlmErPCtX19UDhxOkuURLZcC1uYMuQqVYa0hV6DLtgiA
6c3W3+QJg42Pb+97PzwGaqQKLqJEoLlH3xe7se2SakBsrWPLFTxUsjHTmGATo7AutYH0a8BFfJ16
2rroemgffioZhobWKUzsez88z5iJXoJ3FV3n699AdCHIKYqtdVYQtUWs+GWBGXgVky+6jmhZnM+m
f0re9vZ3X2gYnPRRUJg2wOLX1/Qotu1S0Zljq6/3U2+p9dyaLvBT8nRC+TthycaJ2UfliTv+zu/u
IttCM+Ny7wEQHD3wbWgweYy9al15klZXoesLGjiU22WUfBtbMJpwA8oVyUTxNvG03kadA6lbW9H+
4yfgza7CqgVvAVEQeiIkRkcfZEz9rNAFPp5FNLwicGukluaYng5YET6+1Ju1hEvZwsMx6XDYwGb8
+ufOB9VbrcuBPysJR1B5Hm5dm5zYf70KTxGvE3Z6bOfsK6+vArkmdhBDl5xnTb23kiK5HYkR+Ncl
GJ+HEKxVSGARYB1rn1oxjHDFm3Jdg6pClFpk/83eeWzHjWVZ9F96jlzwZgogAmHonShNsERKgvfu
AV/fG8rqbjHIYqzscY1qkJUJBvDwcN+95+wTEJKLfmFk/v/5D3r/Zpjq+sFHFKqSR3CqjQzTZowH
jUtJbQyveqp1adsntrkpUoCKzjLQKMth+Z6hH7x/OfguUwLoCmAHOqonhU/StKB7VYhAnUVS4LxS
/UUelhejMqGl7VXZLUijcc3+3G74fpmsF16pAZhJ0TSdLBMFwm1o90MFvlKIB4B8sBA0Odt9flc/
usqqs2XP+21YONn4jBACtVkXlacXqn1JhPnzGvl3+/+4iKWsvwKhlmqdbDDjQCkgDwRL21qm73AK
5zfQee0zC+REm04RD87SRqvE/64JAadnmUET7ViUeEtRS+hX2jQyTaQmuqCBJLkdc25Xcdak0U6P
b6Gdwuvqhgw8jpGqZKuk5a4w1ORo40h6rIzR/v75TTixov39560UGQzg8LHUU9CBCoMVEk9aeXVh
/JKTqPlKAOCdOS3VUYPqeMi7ufIWY6DHb03WcAlUCKKsNUxXZoQDtSKxKlAJzfny+d/10QIHnI9v
GW8hHrGTr27rDLPOIJlMzloptlGVMLIZoT85hZkdlmbEDFWCxZidH59f9/2OS3nBklg1mgzx7PWf
/1FS0V7DY6CwKKAqM9AObTojIQPFSSbd7PNLnRi9ft96rrVKPQ3MT0hC3l6L0eUoLU2CcCgrUAvV
wEKLfNY2RY4sqgcs6Y1RAo4YL8qV4eC9zJ3lXCLCbxHym9MEy5IiA8YU0kFYICef9tyZ6SP1zLxH
XQVgrmbqJqfwcC0Zx3POY98rs3AODCzE91rq1W9kmv5qe1OhAGEe0qhSfJ3ZRKnFTWPdoDmF74wL
3LyPZwY0iPElBTVDDWKtmVODBn0i24xm5HMC1A8WDCx/DO6kH/IJO31wTApnuVYGviyKPvw0oDLf
EedTbIwecfhihRICcLZhodG5+/w5ro/p5A4aFgSFtVvAqjmtFrCz9LXMqMAruPLLRCxtgMtIvaOM
kO+a2Tn3anywOQJgwsmIPZC95bdE8o8lWiIlAg6uFl6OgPCOKnu4nktdO/OrPngR8PCrIAsMROzK
6b7AFyZJFaDYXsmDvYfJ17BjRQlZ2LVy/fkNPAHR/H4R+J5gqeA7Cmb1FHgqsP6yw+CfaHsl9hSt
gAAA7eVIDC7iDBLn3X6SFcbVMu9KotYB9KknJQkv6EaFR3Vszmw+7++wpbDl0AD6fVY8hZ7UeYPL
diyIAJCUNNA7ykzQ49H285/9ft1QMyDF5NjLNkC58vb1d9QIMzzvkBfl+IJK7BHENDvTrkSme1WV
jAQ+v977J8r1cJSy0WgIz38Dt/5YN7qUAZJVuZ6ulsm2w9ELCJsgWqxR56gxH16KHCC+d1j/KOLf
/rSEYV/eiDr3rGFo98ZaHy0Z4DVQiemZdfrBs1pLZOT06yGNYv3tpZwMrYaVs2JGInO3ZGfoQQw3
8cxVPnxWcC1YphR5iHreXoXYAzkTEz8oRDrDYzLaY8mkw+uFjvDEzMYzBdCHN/CP663//I9nZYkG
pm3b8KvaYblvTPLaUZOn21gU55oIH11K41vHh1YDEmae1Fqt04UTbBSWYd3aro6ByOv6vD3i5NfP
HKw+uhQfOoNOmYM98JRDEqlTLZQRqUZa9/qezIKQ2OhCuarkXvI/X+wnLJJ1T0EDT+eYMCMGJriW
3t5BqPhoonrUcqWiKi+NWXFOh6p4U8PtS7dV1ZreUOjDY6YuCLi6dsbMldY3ZP6FXmrUTUEEZ2j7
PQJzpv593fi4KZQzr+T7xbv+kSwqBVm2Y5wyvOWeurEe2GRNkUGnUeClRwxPz2w07287bn4cD6Bf
KKoJUnx7KxhH0zqCKQ2Koy6COCzyfdOYi6+TgXjmUu+PQ6sBk3qX7/DaaTtZTFUymDn2gxzl0VJm
PmIB60nYCGtmAhhKV86xp3mjPZ+rYt+/nyvLkp8IG4sT+yn1B7vxMusU0944T2bollHUMblW+h1J
20dufHXHw+8OLPXliqDv8Yh/rQriuIs2hHoDjEytMXkUSnYjIxt4UJppOfOo3z+EFehGrSWv5kHl
9M5ETi9quUdS16r2cC/JUXU5yHSVYmJc/vFmtWLLWFN0IXkI1snzboqMABeRZF4uOc43Vc1sd0SS
Jfy2n6sb8jHnMy/b+2WMBZGGp6GwQYINOCnWU5BWRVPTKiGeu3u0J22+s9vFbM/8rvXvfltoUdhp
vy2ILLJ3xuLagPFqZ4ImHIPEwyIKxNkD8zxU07D3UWGjjxnBmu9JGjNdJ0f89fmm8sHv5KxPpazT
IOEAvP7zP3ZloiIUR8Vn6FFGOxunGlKS3UV0//lVPlgpVJKkCqxnkJX//vYq7JEtars+ZaCrjXf9
PN7SmS2ejZxPzedX+uj3OJhPFHw7fKTNkz1ybiI4LtKIkFEmOjKsi/HFkp364fOrfHACpnNFA5X+
IT0f9TQ5YKlqDDk5JGohteDS1B5dACweIt0BF/lJRtC42eWzr6s9Mop8JsranF57o4MGgnZ3i/gL
IXw69x45yOfq3I8WFctqPYCB1ePw8PZuI9MMKbq6lacfd9cdemCvzJjXL51AOMLbzFHcDMst2WDo
yWnVnlnU754B94VVw65sWtDDTvcFNsc2HODNuGk6Zo+x5GSXwDrPphR+cBmQaKtZce0kU3C+/ZmZ
NOUdH2RiSNDozTSG4jjAFosCvcyZWRM7Z5O4YiMBVRBfb4p4+a4r8Rhk6Mw3UjL0GzJwrccYdYH/
e3n8x136X+tX6N+7S4PhZ0sWyfynvXT9N/5lL1VJncbegNwM4iPHhHUX/5e9VP1rBc0xaqTJqa+N
A/6tf9lLdecviy4urTPoC8zs12Pbv+yl/COWODkaLDdOqeo/cpe+a5GzBdLLgiih0zJem9Nv1xPg
/l4sFgBZhfiRoymF2ZPUDOmVVUnxcdAK2OSAzEFM1/2lI3fdoTWcEbFMYp2pON4ZT9e/hHkQ7SsO
/vAfuBl/bso9GkiiykpBrhCzKH9MvpEIk1xg2xl/zXmNkNdW42/2bMTXzEqj3h00C9qhMUVf+06C
NR7NvXGrL52+68exwLxmKsmdVM/LmWPuaW3EH7qiNPHlQt6m17K+on98PUgx0cJJ45Y145BuV91u
gI7Jwts+Fcz4Czs8R699t/Oul2SGQsddQ3KtnrYmpKawx1BFFEz4zVAs8M3kKr7H3EAwnTlX28ic
Uc+Hw3OSmZFfqRFTxF5oWHiSDG/fjKVrypJgyvDs/uet7+c1qHz9vP37tx5hZFUmlLd/x9b/z7/w
90uv2n9RvK6vKO5k5uHrWv/7nVeVv3jfnFU/zjlhHZf/7ytvOH+tDnS+XTQSOeqszut/vfKG9Rdo
LegMaEeoz5il/RNH+UmrmBMKPRq2HWflFq18kdNPpVqr/doV8kv61Edr6Z7ryOwCCRn4Rb/MziFR
ivK4looBLVQrAHqNQtHCNFUjDLQcBH/hcCjLKH384xbe/F0C/qmIeFv9//7DbBrr/GEcKtkDTv4w
K0yldMp12afn0BxLKCjIwbuJP5SPq2eAsHU/v+Dbr+l6QYoZi1YK0SEMZ1fr/5+vsi5PbYIaB2HN
Gggjt3Z7aDWpf/r8Kuse+n/1LsdxEFVcy6ASpGp6p4LSB+LubQ7lfqIN8oUIF62Hcp7IiStp6iOp
sdEjsQjqTT1P8Zmq5KQlt16bZgc5AbTCV+LHqZ4ntDUaHZaINtpiZt9Iz8oPXVkv9AcMbGdtrpUB
aUgTtsGUnPnOhtC0xIMaFLpsXlFRmNc9AUFfP78hJ/vZ338VHy8+X8wE2Ee1t/fdqqE5aWEU+oRf
SFvAetYO+1LXu6W0Zsg5S3yXiuka+U13rGcrc2MmjjvTHOUvWUkgHN/bW7S1yJ9bzWKQf+bPWz81
bx8YZ2w+zWzya0reqfTDXiw8oBAgfRE59rYnE92XU739LqpB7Kw5U7BFSVXimnQyA0VJERK2Bkge
YVZHwDX9P2S48QzXDjGVAKNCzoMnd8tcAKrGq23HQP+OuwHHzqZuY3tj1bL0HBvOfOYL99GqoRXO
JgQISAWcfvJeYBXK0QVA83KairBxMUBnyapWvm9JuPbiMkEuUE7Tr4ZH4CIN7a/m2sg2mLjrgxTG
Eg5Vce7Q9vaz+3vNsJTXA7HBzkCT+e2aER0qfTU3Sdy1TOu27UOxwWA1+noUCnqtxGxZbeGcufWn
GwQBaWtmGKF8nBJX0Nvbi6pDrQ1glNNNxfc9sLVuDBakMWfu9wdXof6j60lHjV7rKcuiRAfmJAg0
NyKD709Rn5peTvF19/m6fncHKRZB2VBhMfkFaLH+8z8KlzJhmyDFzvQz8K2XBLzq+9IkUMzNODwF
y5CYAdws8+bzq/4OYn7zNnHZtfrlu4WykMnA28v2eukYtEF1vyoWKdxBU5N+6YqIy201N/G2mBTE
ITOCPsIbpHZuN2FZ4dVrl0klxNQmrcKX+DaO63y1v8+khiNPpWEKWGkBBgRidcImr8/1XYsrHiAt
0aR3aWpEF+vB/DqdUuW2oXdtbOqeIaULZre7IK5cEV46GHPuYnJaacphJYKB7SDo5FStrriNhuHC
gBKbvtTqLVqhEeu4UPEhRU5HPo8ZK/1TXAvzSpaKqdyOsVqtdSAAY2FxFvUyHSaJlyUZ4djqYOX3
1GO57NpKE6l+OQ31SFoE0Ya3ArvqrsZyZAeaQvornOIx/9YbBnYTR5vzJ+GoSUhkhySNqKBjBaeL
3OP10qTJesHj37Y+sLoUa1Kz72onvJ+SsHnK9RR1dMHx5e+q799KFz9aSWxHnFB4O2gXnZwaiNtd
mFeppIeqheRXxCcGKFHMjdkgTteWfLyKc+JaPl9I6wv+bh1xToEPx38LAt7bdTSB5B60CC8lGczm
ZgG/u2nKuvZVOFJnvgAf/D5qAlQnhF+tE8GTJdt1UUbp5HAp3gowtMz1wzjOvFqr9QPrfAbzJ50L
M/voogqkIRnwHef7d8qdKBpDsWSmr1ROfwmRGG+oRbi0EmKVtKhPzL6V//k9pakO0I6TKFoe7WRT
Jag4lrC58kOTRN8iYcbfntjlVmsia/f54zst7nhz+JpSgphr649C6O3j61Id9AoBQn5nisLnq9Xu
5TJJwO47y6VSFOLM9U4OlHwwwCQy72QOwBGaEuhkveSW0VQD3Au/MCFOOIXt/LKXKX9J4iV5GMiA
eIZ6MkyBXLUK+I4WTb5MRl0dyJmhWd5S21Vgrm4Yn/dLvmki8BtkDHfzvivhDJx5pT5Y3eRkADI1
mAXz7V2/EX9sziHW9UnqK4wfkMsvhmGFYdSh7Jl1d04F+NGlqEfxjSlMV9Bcv73USMYDvlysg0qM
73DCEbVPJQlELrvymYfwwZqm8bm+sasUH2HK20vNsdrZ6ZhaPqyE8AL3XOcu1Ky1a3eJ6U49BgRy
5/7Z1O33k0ffCVYISKq5Co/eXrVynASOyWL5g5WVtHbhh7Zqt9qOhRr801XNCQIxMj1H8K9o+95e
KqZ5ksNFMfHhkQ+RktGzaZahBYaKCkTJ+vyMYGz9099ugrQZaQshlP/N8z1Z1GGsZUTuomEBmG1s
O2nuLxy+sGcW4/t3VQNdjIKGzhCT5lPDQpNgVcF/YPiJOTsYP5MhIPp4uNJMpyKPqTlHn+I/+f53
sTOYbH88L+CMJ2syzxyHc1gJ0N8cJfidiShJqFX00dnSoYIFW64eL2Z3cX3oRLMQljz10APCToHz
att1CqTDJnG7Q1MInNQ0iwfoP2mJCU8LM2/CneNV5EeNrkwExw6H0PhE1d6UbjjX+WsSVnMQJ9r0
qyuS6jrC9a9uGwLPJjfXiF/cEj03NDRUCHvaWFmTXGHba7+RcE7ZIll6cVPVrRO5pdHlX5sUSJir
yxEQ9VRuh59xtaqrgSPggJ80dXoJK8ovz8GZ3nOkTpsjhzT5VQfAKDweffHYDUPzmPG0f2VxF14h
Bcb0OI5LmLl228srBFQqC9K0rCLmZVL01DVkUb0Yld6HB8fKjfUmhvMNwmPA/Do24nDbZQl22bmI
2ytdagWUcmmwcH9mZDW7Up9YR23A9gafPxI/1b7BfB1HZvHdrPum2Ag8+g8cFsYv+OPmCGrCpEQX
Q65BeHTmWbyEY2uSFViTqU3zbcFkCJG//wIgqKy3/aJxjsMKWIDhT5pu8ZQYN1qQCMugdBJar7n8
UWxIBEoUr8vcSXc4+dPUr5pwBfWswCIXX6wJRRHfPQhKZzReVw/sL1MdJ35XlkTDtk2m6C6f85DU
dEz/15gs6idKt76HZZeQdpiMS2lDsG/UxcXQ0sHOzyQtcpMKVBK4KpA8QLG6XnJHWmilC8Rdti5g
04fDfjDt/jGvcKd5oIBKwnObuTz0KiZcN1tsCPxInZ2gYe5xlHHfkrSL/Wn2asfBLugkXUfCOMSB
I09QKB7V50RCA/5PoDGRZE3rs+X/CPEsIeQj1IarwcZzDt6itR5SuZRqP1kTiS7RDVd7ySjjH2ql
OlmQVlq4X/oJchfpI+U+0Up8qqMmR7ejuagPXEgmUr1rq6dJlMsd6zrBhx3X488G1PIQZJXgr1UL
PnIu8TjNNUH1Z11Z62Z4snnR12F6ZNM9sHHcv90sIW4pOfw51W9AEwUN+E+fT7B6OZjStKHsKFxN
nibfCqeW1sQ51cL7Uy3FHHJlmGl4HzjansxOiBRoGrWoVL8ugWq4SrE0fpuv3IkZf0zRk2w/6HVE
gSKVfk302bWjV9a1ygP3bYOgdUKW5zOV5vtv8Wp54lhLlUIldgqj7aXCnkCemn5jc7rAYZrdSDbE
pQYC7+3nn6p3fT9K2XVqx49fLUfWaYlBW10bsApreITNaS+qcfZJ5CovVp3McYaV/R2OXgnoAaCD
0gIS4ABSeTNsFl5nwo0sWIBHqGTl9vM/7H2RwDQW6SLHX8wp78QGSQ6oRklBWctt1V/Iw0RkPPI+
aVvZde8ScVc+4YqbNp9f9R0HmLKQ7w0XZc9C8336kVvSWk6MmETRIhyjqzphw6cNWO9L8Gf4r81h
uxD7A4A2s26spLf2+YI3fw2L6r4RblA8f/73INI5fT1oGAMbZSatKauY9KRCBq8gQCJoERXEOBz0
OF+MbWZyLHQbLcSVAoQhUYMWLdZVBIUr89Sa5QNgQsZYzRr+Mc70TBGrl9ZeZIrMms4ZArraQsoR
0HPqSy80srbec2RmrythuR+i2nYGAj/ACXp1pBlP2SDLO9XMYE+WSkPoRtEp7U5N4wh3cFjllTsg
KCQLR2WT9KbZML/ERlRCDZtnBYBFpmohL9OQXMEyidHeqkC63cLO5A4ZuGS+1iW5wtCSmknsNZMs
BJgm7fRow3XQoIyvGtZan6K9wnN41moNq7g2wZvzW8YgM/9nyF6vTVQRWF7Mg0zww8ywGRKQZCtY
Ji2B7FffaomlXhta3T2ay7T0W2XRmuuBfVfzyLtUoq2ezlgwE2G2D51FK2EzqGiYdpOtSgDgDfkS
2JJZ3uCNAhwoBOM6YoHk/KkZIg1OHqaXACkMDa+47jrCLHHFa8xnerBuYl7JOtrQ9Deg1YwfaWWX
UsB3MS9+FuMs9w/JQhX7uDixoe6auYqJQ5tbzGUauKjhwIe72y9wS65W/fx4QYiHo3uZBkPYn6G1
6ft06ps2mOM+A8dtjK1yizpk2MLq1xoMLLYcwtW3W4CAqMCxuOddfL3izgj37dPpQY4EZAAzZuDA
04xWINPQElFcJbXS+ITpyOq21eTuNQ7DiWSrOXqFaEUw8ZIlxgtFL3TvNQ1ZRTcu1c/I0fhQlsAp
vnKeJNM6T9sw9WIAOOHenqcEB0M3jfTqoCAFMJKT1E2yTtI3UxP3D11nrlu/mPMAYYvdkWJbWA9V
M1m4wdpcbOsEwpFXWRpcP1Ics2zTS2KQt0vJMgXlktXEyKCMuk7xaqoewabFDNykj8mYUfsOKuXc
yS4RvJHtVm1SzP7C26dsW0irjz1002ITTpNBeSeN9U8Scap4B3t+IDUD1RlJ8WaW59BIWxypTR4b
FynphjmpTZGt4vlfr2PNUrcrhR4PrlHNTOZ1vTODOuyxV/ULPlqfRSjqC+J1ZECnJQuQOYj0QuCq
ZbmlU3SW3y4on3YV083niPTgnVQ4ZA8moSNk31JAeC5kqX4d+mGWYNyFK3ojY5jgzx0gF7cXAKrW
U6uENX+W54YlVYpvk0Qj0ddELp4XacF8FTmsNPJC9SpoWrFWNpH9LFWSSFyYBk7pI8te43XqTn4c
YKEBe2RRHcSipz8Nq5Nuow5SkFvnyfgCpLWVvcnK5a9Z40gPmBDAu1FVSrdFr0HlS2jT3POqh70/
mWP+NUtt83lUneHBUNLs1zSa42Ub1eCrpK4GZVaQvvBIWHP0kvekWrmDvKrq0qzXcUy1sRq5vGdD
sQHdRkx03igoHejANYRz2waBubYpoIGF4WwZ7kROguOug6aNqkM4IIJlRWRqQ65c5xTVUNGA0RQB
/FntGxEOmeXlWTMf7HEC7zkYsAT2azJZuRngUjGJQij6Cm8qmkgt6zNxtCCojNuFk+VNKJrpWRSl
qaMyKe3HbIjAozSNovlqPgoSpuIlulRGsuVcBXb57JHJYud+PXUquIGssBrmMrNm7PiwIF2Zqgno
EYJiOdnXg9VIm4yR9lVRtiSLt/1KgtDs3FY2rRkthV8q5GfUdVU9YcxCM5U4EDo2qjp2PzRJYj+z
o1S6RlqfRbT0y2H0em4sXIQ2BbQiiUx+mnrJAaPJW9kGzkKD00tUPX6SQ0jkfFIgQniVIFYH3X/V
+JOcMb6K7CrLri29L02fvGIxB4vjkHc2N8TSTtUgfeFJtw1zAQ2ecBMzNXeNKMdQhbQ3WcE9ivMM
0bh3gWGmcKLtlNZAjuUq3jjZYD6OYck3Kxqq/EeiLDKIIMnKvvRy1Nw2WPxjH6NAedHMCdwWuHS6
Ae9WF6EHrTFOfFnvpXYzaSVs/9auxEtkqtXoqtTNzyGZIC9tLIXjLq5KvqL9qGWlz8McLgR4OWZM
+BVlF7/0bJGsMvrgaQB02f1anQ1kNj0XLUq1XVxqjNxlWIWhDyV+AmtP6g8d4ILhgfe7RPiPxOa/
VnHcvx+2e8vP1/hk2M6/8PewXbH/wlyGpRkRDYlD6uqe/nvYrqh/0QFios5mRvT0bzP//+Dblb+Y
5jCPtZi5/xYZ/++wXbf/Muhoo61CR73OvrR/Mmynx3la4sO4Rq+LbZ3als/Kux5YlNkSCbUrwqmy
7yuIPsChnR12+se0lLo91hJSFlK69y31ldcO1ndeF/smKWRrg/Qz9Vv7Rdaz24SBXCQ49Nd6dzGS
7MSZXb9cKqO8Iov4aBVp6aFuZ3PHaGQNsQyopdojgPP0USNJpRPHvO12dawAkYTLYqS561Tsv9Wl
BLyLYM9Lxyi+mYX8Wk3hTu/bX53kIGPTDnJt3cXquB30TZw/xc7PShxH56lf5J0RHqIJN29yobDv
NRppmPLsNjrgKWa54Rw4ENIazXh16hf+OrxQlzL8SDcER1AkxU3vCF6fbGOzEyXMLMZyP2diQzXD
hPjYGcz19NlLl/slv1RpAaA2n1xDek0z+XEheGVylivbqV3RFDvJeUCD4zKZuE7br0tJMinvcM23
cGEPiOJDJKrLWfdaMwks80XH9Dg8RUXNPMldoZNOgrHoSu0Pjbx4vY3mqDN+ShFo2G5QvQLDfK7f
zBKEVal7aKPveHGJ9MP4cU8ci5er6U4h1mTmhMtg7WaK8dHHKlg++TLW690iRzqUG924tGh8SEb7
Goro0IGWcUcBLUpMF5Y8Xcdz6zLw3Y1J8pK1W5F9h2atuZm8Ip1zRuSJr6pBEoG/K5WdM0rsitd6
j6sbcFS/Z46Z3kZcNqZOzTQAWjet+pTSPqLd4NXTTd4f1nSjchy3lM+lm8dOvI+H6mLMFIonrDpG
2N7RqvIs5SYswdlYmp+37U1kjvetnQ1uY8xBp5XGSp0jB3UuvgrwfATdzbdRZR+1Uc7BwtluaS9b
uBmOJ2QSZCb5rjO4yQuwIYq93lM5XeqL8kuRf+pkyPhszpdz+iR3RUAkNT5LjETjl5oD9L6HdZ4a
YIVSCr5mVh87YqjGkBYyUK5ihmq37J1+dI2+PIIPTL2xq67N+RL48K/UEledk/tlCyGxr4IQ8rSR
fSUqzB+HySeM+ZgMnauXxzm+5/tKLn3vD8b3ecgf28jZRRCPcuZahjzedCAc3crGmjtgN1XQuyYY
q37EyrLVlfxLrw73YVICihjdcbH9ee6vnPmhgiyoJ8YtzEFgr/k+16XdpE2XcyW/OrnxFXXDa9o+
O8uuo8MT9gtQyXavV08QeQ4jWL+ivG4N637Q6NMJJ3YLmWVojjs7C2/DsfgVRwZPBQaGp0+Kwiof
+JIZV8My9t8ttX112uoQ/34YpDTGMgkCML6EBD8Ln8SBXO6vfAm/ODYviWRovzpH/glIAiyxPTrY
CNkmwmRDn/KoSvlmaCM/jYobVBobWdi3YpCabWEsMFMyudxi2r4HavfVMbLFJzzVupZmjfpusfdx
Bapjjmb6DrYUbUWcXzMorXxlbB9BOXqQ6y5lOd/JdMXK8utSbxLDeM7CcteETA4aDVryqxLOQCmK
xSdTzhV1/KLYzVUMB12lyqYttyRuluN/TyD2enKoL9f5YIg79tHJV6z5Qil5rRn5/YBvvrEr8ISW
elRzq7mvYuki0WWdU6mjB838OMB9XHR1ZPZjUTEUjTtW+n2GGMJamFzpfUfrGeSnK4fd/QxKsoAQ
dVt05XVTZwFEb680hX2wc/rHZlQvu7CFMFgpkrldYl5N3LcptWTyLVO7I5TyzVARlT5CgpayC7vS
5wejkL+0+XzD2P6YWsaVUpJNqh8HiUjMekx+gia/46CoU/GZP1sCcz0QbzZt8jTeObPKASu300Or
F8IvDHEzDob0VesdWpzEioIXN6AtdzMO87FNm62Jg9+aeZt0KbzAYtFeJU1DUT5GnVvr+YVlhM0u
7GfwmzWthqu+0ZPLpAgRhzjDxk4005U1adyrNih7udYeQbsW+zSUzb1NzXovtcbgW62I2b/lyxDg
8HM/YF8zTZE8UU1NW4P+/i0LJEV/FyUXEMbEMSJv0I86vdqZeQe+w66bTR5JDVR4CNuEVIV8FdMM
w+hyabXOtlk4pc0g26UhDiKCnNjWXg15ApiatgyBEjm7j2hxbloOypsorqu9stQ5aLYfdR/dK5K0
0xqp2s7qHRRT7SKEEOKrbT1sWnasGwDWvDajY5ZXraYDTo/78QW9N8KpXJ+VPQ4NEo9Q8rDfquUV
AFhAT8vYXGM/BNpuPkiGILAvtdgfOXV7goJ5/fxF6je9lGU/tlXfmbTikNW9CHLb5ybXHIya0J1F
lu17q9Q35kDVH8/Z117E8taY6JNZTvwlj3J3Bm8ViXrYwz2+T7K5vNStNHvt6R67tTSlh5BOtVsV
hu0xp6j9GeqmqzcU/0OSK8EEV3fLfacsMNWXIk0bKKUKC9ZEwS9V3Y2hS+PGKPPQ0/ERb4y66EHM
rf811G0AUdviuizV7xpQm8AgOcbt4nhH0NcDg49rQ7YnT6uM5mKQKRSsJ/RyTgBpWfPaVCyeVM0v
aloP7BICszyYUGL17HlXUHcFQPpDT2ouZxEQ69wmy6+oTxSf5rjs5Wb7ZSnLH6MZ3WKHkjck8rEb
qPklXoNHLen2XTRfxoVyu0jWVtPKXW8MD2pb+AqyWqzhr8LKvlVkSsETD1pue5LkAb6OwLQHyMvb
UL9gqMNsfq2ZjEPSGYGTtV7MMSZVJrQtoTd18WEp7IQewxDk4ao0aS4rIzs4oriOnMHLp+umM3Zl
iS+0roNQMzeQ6QHtUbhBx91IGa+GrtRX3HsqCOKXU+dQ56X1FTrgeFzGJQJdGLP+Y3nkECsRadoV
U7qQOEF3DcaIQwdA1sM9KDg7yCJVbNtyFH4fV5KG+VYvk03fLJi2l8khJX7paph13WjsIospEUCY
JOWcrTiHptas48p6eskkCshYDoknbc0Mn1MvB1W9xLdIWPkyonnJt92IDIRILDkwo9zZqoXO13ns
jY3WqdgQFz5MpdMsxxGe6Z0SO2kwTIuxG+JMuRjbKv3GCa65q6quIsZloUrq4DHfQ9MEfa7NnM5I
c9B0KIBivDZUwK9Nbci7NBfNl1ZHaaZPmpm58kiCwSyVJdD+en5Il1m5bB1jOHR6b/wqFCgEVT/1
t44sfTcgQ1PNNWl/ZfeIhkRUUc8UnCqvUloB28Eukwda0fJe46e7Yyxbt5A4LD8dQf7lilXv4HZz
tJVGUs5CtWfnizXfnIThTcpUHNpE5ethNdq8Zf/QtB2dzJ3IYe+NTvKsdp3QmWzKxhclVxNvGZXY
76whvSG/gV4D/SAg9iaMfDclQe/RHAdnr0vlwkNd7fhtSJlCE8RTik4ioo8AkCV1tC9aWoTPhdbl
B02bwLMUxUKpiITy+0KHw5UaBRqwbnVDMJF5filKKX2mlWXvhWIwxlOngr5WmdfjjwWS7k6MwBCl
uP9G4IzMhqhJviUN+qVa2XeJYwQG7U2Yjonfmva2aVUfK9yhicaVWC6KgDsJhD2SLlF0XdmteNIz
4U/zdKXSw2QpjUIcKd87nyYL865ZIn0jC79p+rTNEe3SjSgvElm5cGK+gLOd7+WheoCY/6gR+Jb2
RBTpgu2peuC7etA6eyMDP/cFk80N3Zuv0qCQaicpW7pS9aaRq2Uzpd2NCrbbayAMWAYscIf9Es9O
eJkT6l0r8d5hDCItpAZnU71xzOipygQSsfC6QwFGAUgAPAHK8QGmj+Nm6giDlMgcr4j0L8skq5th
VLn5VusRpfXiCHPkO8C0yZyT5JDOev2gqg2ZifTTHpY8GTzAEuSIY+EhKFxRt9BIW79O28clX5y7
LMsQxUYLDuXcPBRor4fEirZhiAaxIZvJrTMW/po54CIRqjeilg6RpW/V2rmblW9VQhu6XhPj2yCk
fcIXZWOhrdP/m7LzWq4b2dL0u8x9dsCbiJ6+2BvA9oZGJMUbBCWR8N7j6edDdXVMkeKIUzcnqkKl
g40EkLnW+l2eszLxKK0IwFl1YtyQvE1mOKvXK52nF+DrFXTcgLG1ljXB2Zb7X2TjLKEAbU5iiFR7
KXDeWtYlMfBVRaSPGtwwPcCQHKS5650Ry254SwkJ5dShnBMig9Id7FHJnAPRQCCXumsZDvIqMnVr
k9qwoqMm3JSiJgZCA+tnDATAnzejm/YZwHAKv8/jdDBPSa9TXylBtNUjVX2UaraEJjRAn+WkMTwt
k/RzylTKJdSquoQkm7hYtUYgPYF1oJXjI8A5PPMUHDC9Qkq1LYqPcC+iNP82CmG75KGG1xS/N5K9
VfNRxUBjY0h1vWkBYoiEn0f7scKb6GowwfwWw6e8M/VO2aI6bb2O0XO0tlJbf1R0GCBhX8WnNBf2
XZ6KcA2lVlvSVQD9pHiodrIUZY9DOdX3ixfKy2im7Y+e+mLfzp3YS7AMG6+r5PYbmUndpUvyeC/I
5HjGtZWAlD7p+42W14xkdTuzz/ZgtE+trvh3Cfbpt3IXcRD1TDvnFTbn2X2nTurzbGjkqCPyk4Hb
lcp3VLsct11MdIVChvm9jnLRs/JkPCd6KR1mOaIFM3kxDTOT73ylWkh/tTjleKPvstqszj7AAF5q
RslWT8huC5Fjrowjm/58IPaHrs3S6/yRoHCfl2aa1r1Ua3cY2oRPOHlDX1SJRHrsbL1VPPibChkP
6birg1hz4TwXrtBj8G2YSmMQ1S0i0Vq5HWXM8eljO91R8ilhaXoOZqux14xqw4c01jS3MvLgait9
+NbBJZFXTaARGuEXc8erZYbQXvWK4Ctfkb25M+kMTVFOB6SMnAl2YsE16YFSitzFwkx14yE/hry1
kT3u5EXA2sxA1qBeeKsOK6017jNRXzlnmxX+QDVoG3rATruTspAWJvGd1B+irTwKxrcVkcNqPsu/
7Kw3VmrtO1WiRmuGxdnr1EXtuU/jXeRnvZvToLudjoupT75tYidPha+kG8UMvcHW3FhlzzYJlY/J
MV4RNk7ZlXzPi1GnNVee6iw7lwvPpUOsfG9hLbqSdFjGfV6TGWTCsS3zuT+kkGiz8G1mVoJqlgwe
6bEL/Z3dpe6gyd1KaRa9gDJDf/R9p03VPSkhgG7DzN9Lh2OhpF6PYfTKpgFTy8yhG136xxviwBHx
AoFsDb+zHWSwxvwthogxpUwbmCdZeOcXXXgvRS3DAbUoHCrUnWQWW72uSdaBZULDJ5cnpXxtlctc
UGkBj6zSODsz9TAZnxs6iBymImJgkmFWZAZYjm0fospTlSrlGwKBaqTgNZZzL87M13KM0m95Jk7N
ONSuubjT2ZmvbWWlocpW6KeSuLzQSe1Yyl+CJEgUyr5wg6b1kmB8MRTjyibHHo8zAXf7i9gWVyqf
fEEsAvpQJsH9sIayFKzaamnKYpJcrDTRN+Q88fMZW3MwiQfQFRcmCj2pXR66eu4OUmLI3sJwbnzD
dmuLlGvCfnqiaRgS6j7Prga6tI5q6gVx/B2N2yVIyp8itAcH0T4pWyKZEIxjeZDlhYZ5KXOYOs0T
ty6yzgtDhijVVGJOVGQV3uM4bGRK0dwEBH6w5VtsLdmqlJt7CCFHv7OoKpPioQ4qxy6tF5zagA7y
PNrIUnLqk63dMZUAjFspCSTOWlqFuK2EsX0KfElFqtZiQReDiJY+9OtGLRm32BOpadIRWr1xZs8e
3CBvDhqsHDgHhe3mtoItJWkQROodJeZALhEB8Uswx7yERlU8zsX4Jg+tTnowjadUp7ELDHcGItrb
JLAxzHhJQcKOWmAcu0bkDM5k+dLlBr7zgzpe8IgwN8TUO0o4HQoCOboIp1dE8W9EC3HImPbJ4D1A
73Rn12XxoA5Ex2sp81vw84FlwMZ67ON6JYUlsEE66kfBxOlOVVmbAL/BdYseok7mDa62N1lOSa/2
ysNErw2wb59VJWC98myWGMk0RPjBp8h6AhiK4BsMjXSDo7lxMDDzwjc83DX4qVoQYtw6HK9ymun3
GePFyEI3E2RkaGlpaG6KojI9pZjiDTSKlES4wroRIW77Q3BVZm3PL3ngTDwtbKfMtF5sotO2OFSw
FcacjYQ6Y+kCnCjDlBzLXHJ1gcGAj8Uq3nU4UaIdBDyDgUxamjtp1sGm4qnycXrmsJKp7SO3ZxR0
7BKZIaoiEUAmTfW1j+TyQmlwktvmYCzfRT9o0E+G+CaxhYmNQ/Aq92HiwlH6STCLsgKYt+7GdOaz
T4obodZskjVxVQG+pTcQDxNqj6JbMjt6CzrbrOxLvdSPE0lrl0Io0baR7ciLBqh6+P/jMoSfEgfX
NTXgg0Wl8QDBbTNMsHcVsyyvHDybvJLsrQwgfGl1wNqcPdjU44tsZHeWDjDeq7/6cv7rVOKJ+FNF
jAg5CbjVJE4eV990c0y2gcaOOrWeBASVYfjWdtWDajxHGPlcglFSL2G3I8XNMZWbPgS4lF4Ec7g7
q9BJKTSwLJfrGfvVWtbuAI+TjdXO/X3u40U/W2N3iXNVkDuR7GrIHic97AhojK3vnVVRGEYEIjES
Y8zOxgseRss0pAEmYxA6MIngTsGdY4nsDtvnDzslTA5h6Tu5dOkVfdzHoqgIzzFXltm7Si8YlFbE
bBUazFk+iNhQbUrcKaVQYSiLwCCx/Z0ki9MQQEnErrm0iEWKvlH0KvjcQGioRezqeovzOw0xY9dH
+PwNuZGhvtIyE8kGtspLKMimZs9NYtggvmZVa4VuX822NVEYY2mAVzwlVZuvoHHrh3wJ2/OjTtvm
mh0yMaDsKtqmIUsi07GQnTgH4/ItFJUzFkkFm0wKAUrm2DMUAisYcgt9D2gJIqGbkte02U8lIIi6
yo+jEai7pEue6imQDn1n1PskGXZZFpTbWMrMVeeTn7jKytQBs8BCrmvkV0tK282gdEeUySCoGV+J
2lT7PkpbV54IKlBU1rL+Yct+XMA8BJTM9eE4WLzkkW/ugWlqL7O03lGxG91ncvOzQ253H/vGa5jj
IBVo+44J8hDmwiPJhRMpsAfs/zsOybyVZGdMsuZHZekvSUlwY2L36n1pDfe8Btcuwya7VINXqh/l
SPDlXh0M/TDq4hD0cUb+NyNgG16Gi7AFH5fRJ8srga8cE0jSiWEXlGq+VmYayCJTT0k8XhGKX4wg
eBQduT+Zlm30OYg3VazssyDKV3VFLZBmhBTFw17LDMzlFUi7xL1khMDRyo4YPmip7mZZTF7oYK/U
+BR2ezPbmsl9npyAUi+0qVDTTA/03uDsN1LPJG0RMdA6N4W5qmqoexndLzNDDz3licTJS6/JN6TE
E/9RwwqpZwTRun3Bh3VczUT1enb6KqwV/vtop6VCgGGTdUPexVaV2iup9Hd6mwU7yH0XGRF3PRQT
tlrTuUuAjSrpl29E7PRRBFsxaoN1zH9wMTuiRROjzbBTJJwhVSdyjp6lWnqj1N6awlo4x3BxJuvO
ruJjPkWX1u9+5VqkHq1Gs2GaZqWrBPpwmURwgNGarMhTemwDHW1QWXBwnzOR3thBu2JUuI5mey/U
aZu3WuzMdrMx8PEb7MZ2WP5oLQ+kvFbTTW9JF3S8x0H6RoAp5R1ZbdmwyZLGcvQ0cLO6ueOxriiU
srXfUyQ1vn2dkuUDRuDYy3xxWZ1ctGI+dBOSWJ5mEDAQI60vWJk+VNMQCgPyS/KjFAbAabELdPvR
5NhcYc53NmsJnsHVWObzsnjs9IjwiCm+9AV5MZbKx9/FxXxBXGxCgi58J+lMfcdM5QmV4U3Rcy/j
aEO/A4wKNtVMEGmIKWWm29/JElp1vNODmoB5dr96eGUEtDq17qXG2bZxljTCJZPhVPnV2kBVltI1
lh3fvfw9VVB6ZcaPIfSfA842oxzcOYcdId9P9cnIxUkbuz148NqSBPGo5iWK/EPhWxVHcRxTAkbr
DDcGt2bWdodIq91ohWI5YVUxfjNolVNpvrMBdu8r6CF3ZLLiQoLd+r1aDHEIhBj4/YqBVXGgWd5r
+PLSqmENEnT0d4hvBgdtzk1M/8GEWmscpYJ8LM9iR4xbgDDWerVztkZicIkIUWaSEYuQgxuLpFVc
1fDxM3mtaBOUndjC9IQmqOxyvKGy2LH77gJvmopKmmzqwLSh9xE3SVfvRRrc1DEuKZZ2CUWa7Osw
2+AtRyqV3R4UxQr3tiYGDwveR9JELlOd7OSAVKYyHU2X8Z25Ipu8W8dN2rM+44GEQvMbUWxvksRI
dYKOv4QLhxTl9p3JDgh1uWXIlafaBj1feRBKu4211Cn6+TZTCNSlU7npCSC7CdsQAM0W3FMZUUwp
tjiWYeNlSXuZKwU1cEyNM8MW+9lCVZb027zwt13Wk8qEXJVC+mylhac0ykab8lurLldKa9PP/WqI
YaOs37ZWws7C1rWL4tiDELPBptGLGLdVQQXKbXg2TJ1CrslvRJYI40vu12ZxaPPSCbV7I2kuKtt5
EFbnSBHOSIiIqQ7l8tS075DAGxculbZuu0SBu2qQ9GoE9DKEAZNXMnfcHR4YXmTch8G0TuoHLZ08
qJlnIg69oN7FxCyNR3xTN1rw06YNJymQEBMOEiJNOGJXevqGip/TFr+kxCZlNXoy2tFT25+h5klq
+QQD78WfxFUaFm6B6gT9ksvLBAhTmLo9polCmM8LfvrrknYzZhuuWo9kB7clhAJJ5io1vmcZ5tjk
FmFfa6M9jPYwYpzSRF5REUh4XyKvAsVncpdosrk2ulTazRat9sovDek2Ts3grg6a6gr/hgtj9rpr
amFvoHIoa0Wtox+4FWkbgntToBr2oXXdkOkEUo8EoWK0AP6IyeghsXxt4RJwq1hencqyI/JazYdN
25NKWWS59pBHCs3b2LDVx9BSHbvWENOG5YVEF/m7bvIF6yX2ILs0Dd4azQx2UsIWHWtS8djJLUTo
QULnWcdWeYv/srGe0/iSBrK1SqJ4kVzjobEnT47UVYWUaMqB+5GiHhF06qhyA5BHQrbtb4n6vItr
8c1sYQAxSv2OtsQtSetyzJRNlCiam0bSLA6rBwDzYlNMSCX8ISfhmDYhj8Qa92EECbzOe5IJKifx
059KbFwB6x7wO9spYfiGEoIWgxikFg/IllgTSpbb1rL2ts9ctxz1i43gH0xSvZBcwKQJThZ6cb4l
/4ldPnLIgmUmrDqQTFa9DgwI4R43E4mvZYD4CIqhKcWAOUF7Mw0IWawiu9ZDu51t9Ryk2oV8x2eh
6LfqIPax2hLfU29iHc4+Xg0Jj3IW2yCJrymu69SFwd0oxftMbZ80Tlfi52ZOcC2E6ZYKj/nosLK1
8K4a1WsmEfojmEoXqroeRvDGDphGTk6+XxCeanY/9OStljuxliju13SpMEkY8aoEP67oRN9aiJUs
J0cbMaGwF0pYafzDNFKcpmSdhyI8a2p3Y7UwvP3Z36hj8tzZSUzuX/na+eEPVSoor0lBR+eb4xMv
tiT8tKshRGIu5I2qVZ45B3vbAPbBxQxEOzgQZv5AYXhWZaJECea8jhLJROF0xsZnNfk6qeVZdoxV
jtNCtfj66oAZwbInyySrQmLzh2la5RBktyTASSuE4E/lbG6ssN/L2rgAiv6qzG1HwoBrU+q0LH77
PJXZJfYbzn4rvJNCQ6wrkqaM3r/tsDmVUuU516ad1naXNo+9gFkFao83RROSFyj2/ZIgNjSV1xJt
hoxecrSu2li5pW7NKZ+8NhtVd44VEsHRcq4w5TiPVIptpl77rNkZcVaTfRe8oCC0sKARz6QoI/dp
5LdYRjGGk8+CejNEtrprOMoXOKxnRQouYvAdo2lJZG4ueV97wpxuTfuH3XkIo8/AhUQdtolLRkZE
A2M76bDkGMN+lPotlgSvOnCoDB9e5puUiC5WUIUL+YQz+0prGLFkyg4J+xoK+O3U3VnmDsb8FmHJ
zZjdKYlw2tZYqAB6AEym11DWa9o2P9kF9nioMJpww0EhJi0k6irOo8UbJXUr2b/EUUEnJDO1molp
Xxd0tkyUKW6ltoGfXJmb2CToFt7jwbBJyZVi6PRBZvwSc3aE+nGnd5ErZjlbFV2vriSmdW2jAsjE
E16gzM2J0IvXctCSQz/t4ZX+Cup2jyXELdCaY8bWiRnHnnZ1Ag8D16S/XBVGXayDPsOgpZocMy82
mDBsSGclHDOuZSdu8fFYXDNhxvclrxwIJGUYXs9Ff+ws6ZcWE5Ouqd+qMvvhm9lhsvvXLq1+CeFv
pM4PHAMawVrp6p+tFd8InXQ5ztZbC6+lsDd2UUkUphIc7bgBhkJd1BEiGr5JaDVczXwlle8bgZFn
BHrLxCtTznVaHQmIu4TDLK0zogTL3s7WdsE+2mFTTmQePuQjFJcyTp8ocndSVb+kXfg0NL4KDmEe
xkF+mPrqLQfIJcYxE4y/xb3Epy0zgNrM0+usN/gZFOySgWKtO8t4YXyMJ0CkdS6OFlfO4r1iTVfL
Qn5HwtHCyjBT2QPUH6CnY6k4d8m8snii+qQc4zy7MLIziUMinsceyqMghXwJR8LxUZ7eog7cqqZS
bQerc1IJZDZtSicQwbFuSsS8TMwIF2knoA0UvWbHBK8guNmqeomkQK5UyeM+wpcF324mt3BTZK80
7AumYtLRT8JwzRohBzTSdaGIH3PbQogK7zthbuSo5/+xj0NXTazwEIUTy1eCigWKWvA+yocc4GFd
I5VYtzWeLz7fKscDSgS4PZva6LW1r0RvemzfTZjUOGmsMLfLNnbQP7dG51jaMS+BYKaahQ7jyDH7
+jkntlqjTwi9Upv8lVZCyTD0Bzj9DiCpzpSj6d2pF+Q35uELAd3fdFjxhxwHAydRUv2HKqQ3MrzZ
U+WXYaDPysryuxKRr4yMAzQiWACpH22jfC+kaq2DnMatvhZ8C7CJyCPvn2YbmsSQUkSpSnaEeg2R
IdqR63flcR2EDRUNSOkap5pTkv9cKmASKZwHNIGrKbx0zckOz2P7EJmx5rSGsYuVch+QOlpV/a2V
puVOKvm0dNm/11sDckQHCWYib6uyh72hjk96XOH5MCooqFvpbi4nDCGygzz2ZzSU92jMNkQleWZY
exoTsdWQGWLTCqqcQP3uFze1gOtW2rOHMpXUsQ48KwtvK2bTjORWWmjfyPAa22B8DIz0uZpDddMO
8V0jkp89hEPffFUpGxpA3kEnYJx6X2k3YtiUyW7SyQWOQF2T9LR8FnHhpeG8xqmpA9ezu9uIecDg
Jpoz1fS1EiBHGa8Qo3jqBNVwYmbUZpGyz3XCza0hOYYmlDBLcr+F9lq+6AvCDhktSG4q4m/vo4rc
xVriRqGkSntlaqNXJNfzNutU8UqsW+KmYZ/fzdAf39TQ4oRRkOIknETZEIXnKNOHyVGIxgBqndpH
9J7DGRYtpHxLmmAUdPFhEq21m+ZK9awwb44TJdAx05Pwh5+HNUc6favqIyKSgTO9zJfqrcC/bTWA
iT4NRvCCe/yp1uMXswJLUtqiAWtBnbQSpuJCByyPfTjXpxQ91dlUM2knN/0DFkkoTXymoK4q8gez
THTAcaVT93JqBQCaya86qNfsuWT9CW+WNWckXDTM5UvRhI+T1UNiMx6aCIapHOXV0kRdTZyeHJGz
v+GQUd5XsSFuOpvBp/pSUFhgvGDixCKd4jK5Vom+CjrMUhhAbJkjiQ2IcuZWRIVto769VpF5W4dW
dDsYpYMGE74U1nn7GqK0MyL2WZlpdy4M+SmK2kOh/Iw7aR31dCAgM4hxhhY8Pk42yQRRHYwKTduT
JZ0G/Dn74SgbgWeCuQTGtTD7LaD4qqKwM+VXMYAthmIbd4K4kOpZjX/A+GeG/MB3u2YebEMWmp9F
1E9eJ5j2BY2AIdJAobGm+UU1F+UrlFPdKAxi/4aSatHck2GOKiE+B/GiTAPEnQIIg0r0WNt+u3Qv
FbsKoa1x42pIKZAKQscS14I8nZqNT4kcTdkVWXatFj2GFXWumkr+EwF2macWFNZETo7k/znjXDyG
+aYvo0MRTTfxMkwii9Z3B2E1u6mx6XBHiYlzf5d29tHvLXsVkDCKXCgad8ocB26AnYxTo6ojRiq0
r74krAcmg6GnzjZ1f4kqzx4kr88XHADeWlImUEGJfXJQprpystQsdWSsK4ujNR0Nc5WmKDr08BQk
s9eP8uPc1oemhZub65toCiArx/YvW2GLZLwivpsywuEJxd0pNkjLtsRMNtmwQduxSQSCeBFhExzF
Y0+dpaB/QrcMNcz/FSoggC08V2H3p6oLj2b7GjUSxByNEknTp3ndjekLRy6fzgD7rRifCKl3ixyK
q8WRDlSerAa7KFfoyJw0k3+a8c+6bGChK/ZpMKn/O/5FhzK60imy07Ju16WE7YKfpjEbyWC5kVqG
Z5h0K/ZmhIUonzAtLNzADu6nNihciyTnV2KaECExb3MQI++B/091JD2AcIfrTksHGNd6hsw5bTJ+
BTDtv9dYXMrX/K6tX1/b00v5n4s842cB/h4FYftf//nu307RzxpW0lv78b9695ea//rrj4kFdF7a
l3f/4uZt1E43eIhOt68Nsbd/XeDv//L/9w//NiG8n8rX//2/fhZd3i7/bwE16Tt/QvSk/2+NhRfl
6Uv+6+Nf+G+NhSr/BzJZE+EwZobY2S/K7b8NDaX/wBUL33kJ63MLnQPqi781FqaE/EJBLaYpsrpw
CfhL/2NoiL0pRg/Y9CKyUBX0rv9GY/FRYCEpQEeY3OGcKGmq/dFgSlXxKrNzPXShkXagKKk17Knz
wm92oba7fyzK9b/F6v+0KLQ+aHRJ1kHEgVZZQzWCv8wH/w1cpdKE7jFyUfJqPxCnNQZzb4PQ80w2
IdoIQKd5hh68giL579KisGxZLo5Lhs4yywZ2Kvy4f3jESFrQxjnGvpwDIjrkIoGpaFeqo/VAS1gn
UOdZfrZHUzh+IVP/TSz916Ut5ONIpTV+wQdtMhxBASdWDd1SjVBjYAniTvUkMB4ohzOJCpQJxgiF
vgmqcDNl0PwDeNI7pUgWf/4BVsGfn8MH49q/18LG0lBSWA5+2fu1EIDNCWBh6LJ/98dUK4CaYr3d
8krOnj9XxVtmKwQhWFLXQFZJEk/RE/vGYmJw/OKnLMv+T1sD1sbEPlLBlJfXD+r4+58y+3Kd0RVC
rZxEfIpzoOY1vYa9M6QQrLIDUr+KgT7dAyguvtspucetGgXGCio9bH6TNvQIzUeyHbxvrfyrpVpM
dj7+PuLg8I0x/rJe+GDCM2LrBHUWTnVlDdGtJvUjQ7aFqFBbulvnYbMhHKo+qGmde5DcIoeOofki
8vGz50VUxF9pbngOsVm8XyQL2zfExFbshlo9Xqqo1DAKq9Mz0guxw1rUdCY9QJ88BXVyTMKECm3E
YePFNODi/vmB/b5f4MKs4kpE1Cxvzsc0PkRknZ1j8eXmTaz8wmgi8aBjt5sWWuXmz5f6aKSzvBr/
uJT+4a5LP/QDhqWJq0gVYoEJ9uS+Er7/zBE2XVGifmWj/Mm7uKwuW7VBQoT50Zktku1YpGUTu2oI
F7hRq/ygabn6xS64fO0f3ig+FA1TJ1VlR/oYKpTrmSKkVuKNGgCS24QQ23nW6ZSYXKxQ4r6YiWZ+
8dTkTx4bF7WX8TBbkKx+WMtYTCLCmCZ2jSzNvC5LpmvcsBlmqWifkSyHnl6OIIMYbdP4z8x8h4CP
iRbTvCbYfmxkfBUp4yGZfZv7kWn6n5/177+PDQA/aCI6yDTA4OT9G84+hakrUlW3KVoGL1VpUYpH
A9MZzf/iUr+/VouZIhufykFACMKHHQfbw3aoC215ynq/FujjGcSb0n1Qpb0zm2bwhUHlZ7eG6RQ2
XrbJPerLn//j4MnGAmm6YROToAGg5JWho6KSxp1RSrb771cRt1qNe+OgpXB4f6kuqdlFiyB1qSPh
3dSg7mocpt44jF+lk//mECexZXN4QN/CmBKaxYdDLdEaM5LCiq8zsSGzZpqY9kUPhXtlQ98nnbOc
aFzwezjLRT3BbtHKUyAAsXyg07cqk7tHGAk23dg0PKWNAhoh2tFwNdrfLwKWf//iePclmWQUqgCF
zev9spiDItsQ7xLXL+XCG1oaB7kLUo/tDXPahZ3d5lD5/vwsPr8oC4TVocSjp4D752OHeObLBcxK
N2oK4As1S6wb/NatbS3m/A24Pjwnqip+/Pmqn71smNH/z1U/ukBXljLjnt0xi8XZ7LBQCNMwNbZi
Hq0vPqPfN0sWlQg23jK8D8mmfX9/loGVr8//uGoRaxyCtnaKtdn6wkP2k43r/WU+LOMAgFzLFvyE
xIeMGFZIlwIV7rIcACpbKpSOdWUWaF4sFPNLOgomVeNIKoqJFcReCpPqRoy4ERc4hh4ZmJjXPy/4
Z7sJJswcVNgB6vBV3y9Dj1Rz6sMCGhbF7VbtcIsuW8u460K7eBwGxd/++Xq/GREt3x0517go8pXT
0314mQupxLotlxMX8q35o0XE/Tr15oJnjq1uoKOxh6e2D/NrPugWaA1Rszs8T4GDUzuZoQUovvQy
9DN0RyPS9K/cTT9bD9I1cMpdtgZt8Wj/52s/BDavWtiTOdi1w900D0Jg6lGJBzbb5JBjuP+vj1OL
MtY0CO/EAgkPpPcXxMlONQdzzNw4kKHnZDLnR4TM5bE1+ac2tsd6Hfe5/YUh1PLevT/FLeLxsDcl
iJtowI92XEkokzKbtZmb8NIxSZh8t8Le1sMHvbjoMsTRWZHTtbxkHRSBKX/xGnzynXN5eom/tjUS
Dt7ftYI6KiP1PHMVKw8dfMNqEEl0vhBqxi82ss8uhe6ZN05W8Vj+6HipF9TFaTtwNJNr4TRF3xzi
tjEZPQ9t8MWm8smmKasaPqe81xrOBB8eJiN+o+gwjHFtH3TeymXLS1IcVmc6B4aBPibDHajWnz+p
T25Qp/PFwV6HYog89f1a9hDRfcZagRvWXXjb+KbvwMyeDvCYau/Pl1oey4e3Bu9J1pJMKprR3xJo
cECUBxQUrt/FKrohuB5+qnSOHobY2tPl4KnUZjsErm///sL6ckHqHpIC9Q/bKK/r4LOVC4es9vEp
lcPmKQ8V0rwXahF+iQr+IVbybal+v2qhPtkRqBRw5iJQVtKQAL9f3lTTag1vpMAVkA8vxEq+zfiX
et0UgAriRe3++U4/uxxXY6jBbkAp/2FDps2mR/Fl4SCmYzAoT+ZjMs/lQxXm6S3hcsoXK/vp9bDO
kGRSJ1CmfqisK0NUqiIG4ZRj2xxzDqtVo1FdBv0i8c7aL3rB398gm+doqRIXW57n8nP+UU2iY4aN
0vWhO2MntnS/7b5NAFrnVOo2IqyvCdTYPNSrL5b1L0e3968uFybqAWdnBbt16cPwJsJncexsKXSx
m8PRxUgz2FFQTceNGY/2TaHigeiOAV81jqKQqNe44UzJoYRNuDNjSsB1o0sMnKUx6FbkhNe/0sLH
nnxQY/vBRIdx6YIFDTJ1bQD/Clpw/bDKJRDlRJeuE6Q9vDjwhRROFKjSs1z6MLaqcGIyXNrIHv/8
Gn1SeEDPNjD41ZcECrLB3i90rXUokGdonlULdTctx5LEZ62EWzTGTmKhuO9nJruojlOnX1hCOJVg
BIqzmqfgrbQWSTYdFoTFFYr4KgXuk4kAv413nBgUaBgEGr7/dUo0xNFgh5GLmFRZt/qs3GIQLaGb
k/WtJIdAOopBZGyK95kyDN1m6kYBvw0i/5/X6ffN0zaY5zFMgspM6uGH1z9T5Qm7IJ30MhlXeRxW
8nWLAm6X9Ugg/3ypzx6JoSzTUG5Z1ZnJvL/pxm4hzPdy4DZgpM1KntR6jzmLSXxapMtw51sA02Zh
kFToKH8KESKLG8bBcgxjtvZG1VZgmRkIg6mbHjYMxFD8+Sf+fn4teaVL9JRBMjfObe9/YY8UPizb
IHSBxBSSAJUEYDeqjxDtLVcRQbhCZ/xVLfDpRZdVoRrHmFL9cNGgsXpIg37gdiPfJiOzMtwSZgfL
piZ/8gnaNGNV5I9fPPll3/6wITDE/b+X/bCvG0IaRnQSbHLAOrvUUheHWegv/35FYXBS28mcmDRq
71c0gE2FRyDbTlSoxk6fEYZ1ydC7lh/qoDs4rIwjvld/vuiHVPJlQEqECTgzsaR0ONbHj1+ZwzmV
Cy105ZwY9DQPkrUadKlj6GK+tSGqe9ZS2ic5rGLEPhg20CB/9bovz+3jArPvMCYygQgIMnl/63bp
07gsP6KIMvWiaWOwNdFynI20bW94tP2jWQ/hXmen2bXQIHZFqhfHIckFQLuinHR9ypsvVub3stfm
0MESioKbDJqPp6ts0GHWJoMjCvHSbcY6hzNgDl40WibUk7I9tnGWbdoIwKpjLOt88WCUT9aEYIEl
0IlDkNn1+zXp5DHohc/1G6NqvJ4G28sQQh7tOhzWs1DGQwHtTloHchr/aHCLP8HANmtn9kONAUOp
fnEcf7b9kdVNnaFiocVE/f3vwd6y6quaeBkcN6atjCeONwbWgxWgjv7zrX+68ryVf00mcRj/8DbQ
4WXEuY18CEmib6da0773TNI2pT01IxoT5KdI7tUt9ojh2e9H5fufr/9J4QFKRMCpgskSEY0f71RF
AQSzmK1NY/o3Vf4rNsnd/VgP3RboNt4p0P3XQ42z058v/Nk+o5MxSUuJ/TAtz/slJrFtNLFT+T+c
nVeP3Ma2hX8RAebw2s3u6RlF2wqWXwhJlplTMfPX3690gIshp9CE9HCMAwyg3VWs2rXTWgvDeiOH
fILiFWht++Bkye3bXzZ6cfDZyi4dWmFbK25Nu8o3OrCiEsKV6tADJB2Kb0HtxR8swWzM/VWpnDYk
9ATESDqAx5d/fxbHaWsnR5Cwt6bm8uSsAiR9FbUQmTWQQX4ktimuepkVR/pMKrsuu2i5uuNQft7t
Jgw3q54lWgoiakkfRtODfmXR37lT+p+lpcatda3/7q9UdXB4JWyf7JHF/pS4ebbSRGOYPSbkvwhb
T8Nghdg1TxZvAC1vuJ+ZqR1pchXB+64Uh5dGdT1dGTBTE7V8Z/8epx44bC/IUwjSqjIcytoKUb1O
boj82AeeQHWAnpvaPYdVVczlOJRMKkomKN8VzlnS3zISVPXXDs3xgwOr/JCkMgGaaB7t5f2H9PmI
gQGrXVQQB4sVYvMGvkkGEcD9pKgfn8qlmB7uf0vVfmKK3gihJ0do537trusmsP/pZQW8Lof30nOM
FNiVHH068Heqa49bxaeiT2RABre9IDmA+oCwicYgJTbIBuhMLk2cXe4v6GdPZ3/vkc6kNgxZjpSm
3JnpgcnZbCHUDql4WkwRXelcyxGntG1uDCy9HnXo8AyP6XbPZsAwaJv+P3hghgcTjtIbQSAQlBFQ
cK4Z9KfgCQhtq5wunuk0By5Y9cnpA9Kp90zkUJ1doOfBdY8oRptdVrBhkPkAdWuEYzGDnPpnOA1X
5jxd66+DHZIR/G6HGA0wpawOCjv2PsFdZq9GQlCklxJU2msGuT5bfbp+WsBrn7WFE24MbXETSOae
/bV/HF1zOmgSK9ZNq5qhAdti5IFG6PYbaV1fxMhIJRczrYaLrc/Its8ivQWWZkNB5KVQGtXzwWar
UiyKNCYVNoYVQC3LX/XMb3UwLcWJINtoRl88JIA/6nD0EsAaawVRSjHmcnatBJ/bj281o5I0Mm2a
XVNatdbBZVDcO36LEyCWAhPni8xnQPt6hiQlvlRurF9tfPc7b4yt0IJk/aBdJQ/8/nNLVk8KYbQJ
AUpslx3HhRn85Lo1+tywn0qYoL9YpVsa0EHoxkMVJ/mPzPK6hyQGO3aeKiEe75841eemBMiHI8RD
223v2ZAR6OehTi60nuxX1VBbj+iHpI9gSv5rodhj3nscrvdtKrw3VTGWTcBtmi9GNIyZ9JgpRro1
cOs+WFk8PiL47D8C0CtuQ5Mnn+7bUzyKAa+/DiSTlxHq/u0ue7MdNZUDs0DK/MIlrtPq6vbwCYDx
+j7AzPM6h7H34MVQHCLeCi4QZTGXYYvdgYYxe87milYKjzEcyvbkPBSWnl6t2cn/uL+8F9tJwqLz
4NPhdjyTNGq7vJY+20oWDyuxxuw4GVqHUhTesrI1uK4ivT1Y2svLylHlYULGnfotWOld+Aa62izb
ApBCYg9ALIzJuUQaSP1To+ctTG7G8tgjWnYB+mxc86GqP4DLYiYUmNbB/VEsnUa2qfM82qYUmt4u
vYMKfdR7qlS1DqujrXfVBfI3sFl+Lcrr/W1+8UbKVaNLGPAYUwrydzcla/FaMdx0ISJ8zMQDu1/c
89Iw5H7gf5SLYn7ppyFk6+Tfn/nCGOoZkrJeC7McmNgSAxTVKgcdA4OBxQQQ7vn+wl4+y2Q4HFUO
KZInHuXGrcFaN2Bql2Qp9iCaB0f4TSjQm33DZFzyo+3o4GZmZr+a9Xn+wtxY/85GVeBLqTfONe5G
5serAOKpOAUC2vrVl7byxOu81uof4yiGg8P+4i7L30pARDucTpC591dBDFW6ZDYCYj9XT6ZmJd/W
UR++GHkcr+cGIpYv9VI1FzCa2sE+vbjS0rSFPKT01iRJu2PvlC0qQWiMhHqPMPOYteYHWIedqwiy
o/dQcdaYNiQig1rfp7+3OwKwLufuBLclndQlfhoKNDCosqef7n94lRW6WT97eZ7MGLbffY2mmomb
TAv9yKwfSRaGV0PTHPXmFVZoMtGAgV6aCxTIN/DZcc6MyKopMKNRW9rWqxbRuJM5oqP7y2uB6oqq
FVm7zsu9W0uKYgLfBtAWYHT/VrVadvUhDjrIOxRHgNSK/DggO2c5OyvIBYAEd3vZs0rLR6ZwrSu4
xCJkUtg48AIvTFEOZ35RdjmQ1CYb326b23h+SU0IQtFlFpfZttLPebJWlOHK+Pv9vZP/1CYKkbTj
3CedKqpFy2xnarIZfi7iCVMiM56g9oguIncSAnJUFjvYMN4BDvxQTr0Z3jesWCPU5iQ4pPtcatTC
N0dDgDruM8Yiwyn303dFxey83Qw+dBymfxDnKEyhVxmgESfneInrt6aaWI/9uDNgy4f+5Zz1I7w6
DpnxqyHI8uVyf12KDaW/R+OP0T3fwWtsjY0uA+8I9sDxgzgcYLvMn1+JiBkexCM67ytMss1nB+Sp
HBOPj9Q5VSulbARTic6kzYtZkRzEcVMaUHiJ3v8njShaljFCIn7EfMqvL9N1uHO4KsSx9754tTKA
soiQhNlsutDzoqsQUqRL/rQHpDrOIIVtKDaC6nMcNdmX+7ZVq3QpNjLoZRkkK/Lvz7xK6oyopIyu
nO8nAYDZzbtYY+8AckZH876pFw7M1Un5KVLT2acvH+zCx4jBUwsW2SCEDcR4nPV1fBo0tztY0ItX
X7aYGDu1qDDYFrjR7YL82YjhtLQkHVhZPbkFunXzYlVvmdYyb/Hcub/6mmGPoJ8pYhhWpazq1p7D
RIGoBewQZQpC20uYxKRbrt3ATTgH74xqaUzcMyVHl/jlpFw+pWaiawM8x9San/oaED90NTAR1CYx
e2hP/Zje7n+zFxJqzKCRvcvmKXUin/+/XR4sWuR2+NXQ6ykHncYFTecTanvGpV7i8c/ScCdAZ8Wy
hktr+QLIoQalWLAaMNHD9Ra4tXVxQZ18vP+7FMeWnxUwukRSQLNz54ZGTVgd6/d52JPqH50nfgyR
010eFn9e3/+yLWYA5L5TSzaxud0Cp7ajZa5gGkPWmbmDGmhPWZUQ4Vqleb1vSuHwfk79EREyVYpC
3NaUSBCTLnuo3AQo4GsiGdDw4UYNUQncsoklxk/+sP7RBWX9475lxYZimVdLSp9LX7u1PKCF2PgL
i1yz3ji1I7zfDUO/8OaP7dGZelGcoQanE4/z6UiYYc3f2oKOA33iWDL2lQxZtnZnPEJYPj3k8A4+
wo1VXhdrjB5am2FM0wMwHQd29evvmE/aLGcg8EpIgmx/Q7aim9P0hmTsZ+xpXCf7qagMI3Sq0f77
/taqPirjM9TpyPOQed4tN0bdDmpEJFRN20OTJ12AKdN9hmA6gy8V3XJyW7Badgbx3q8HP4zUMn0H
fIVrsgfKCLNn0CwQfhiVzY9y9Sbo0bFMo2U9KHepzg+xPFVWBoUYHZXO/9k70tpBu6Ch6hN4QE65
wmZ3G/P6mztNwcGXe+kFmQJA1pFYh96H6++CgonBPND+cN5nJQOENWKnoTMJG17+2n3dL2NxYO/l
yrBne8zKkBujoyg/77OVDW6dL41E8PZT90NEfnEbh/Td3Nrzw/1zojJEYYUpe2Y4gJXsXC1U5J7T
Nw6U40zC3PQYn1pJfvjWO3pIlJbIvX5edp1Ow3ZJ1RJYwCOho3ULA3Kd1IEOvC1nWRfTfmNRvFmk
/B7hIjqUW1NQvWULPEZAZQEsPtJryBlvBMae9pAT/Pr+EZDKB4H3mCLO1hSgLFkXbdzQirIkzDs7
OUPt2zHMYLqXXzYFqIBszCQYph22OxON1lJ2Xgs3dFr6CadhiIxbY1b1O2h7pm/3bSnOuyy60dGX
y2IkbbusAVQyzAoIbjWj9zejs/O7MTaQ+9AkAykjJ7f75l5GaUyH/tRkBtAmewxbc4VXQQFmIJIZ
eF2EVjt6IJlXpL9acMLx86n+N5nFzdotKiCFXShBu5QfaFqWSPzxmUT3GGV9fWMckF7G/WXJFGib
m20N7pYFJAYeHptzaOSwJhg2vLoUOVrIxVb7bTpZ6aULquZgL+WN3RtlBMIDncPbCjRyu5cgcaNZ
wM8cDlXpvkHwGoVVeylu/pykV8gJqnO7zt4jKCT7sayW6dP9NatODkBN6h6EEv/TyXruuUgDB3gS
bDfU5lUycuRQSth9eS35qjdmfo2D4Rr50V4sF11V+h1UQxi03y53qkdunrVwAXXhfMmiXnMhoJ+c
J7/066PqntJYABDUBRsBqmt3gloS1NzqWNxcFfR0pnh+RARmuTFGmf1q25vDyp3w6KG5LE/fOebK
G9CYWpFKmWAsBn1kmTJg6EK98MWfPOAwH6Efd/DsqD4e8Bv58PDuUC7dbmYfa2PnZ9yQdunyG72i
PkSlG6arWRjnsc/0X/eeZH9USWgoUpbZR7m2j282UxbZ9GVzHV2vZfbR1h4DvU7+uH8uXxa+5YZK
4BQFYKozex9TWWghipSD4tpaMJ9HYyhAvaN1/mQz0vzWQ/7w4ywIjHTGNm6zIfoLEHq4jckwDpat
cnccHn4Ow28+QcV2m8lX82gcLZbdLBkdW7j5ai+xDqIjlfdxuBNy7pG0JdjdDK3tEqYlRgfeyNgP
yajyE1LvIxJUy3h1I2cMu7TyDp5e+QjtryOlEyoXRNtU9ncnyG6hwXMil1y+QZrBzkwm1GH3ukKs
rJ37BWrmGCr5xyBBkOT+B1adXZlJeEzaMZW47/kuJW+jaC0ndPykhFW7aqGKWqRSKF3mEToKqoz5
gU3VhyRFpelLruZywLYfEu0kDQmNxQmZOIqviwn1J1TF+gEqS+V1nlvZeZ2IyewUHRpKfIgZXJCA
HdGRDNZzGo9Hwz0qU5TnGSQg0DDp720XNFmt7q+p4VAmt5gF06MVKRYG/qvGSS/3v9fL0UH2C0Qz
WSf+DWiKPL/PYtx1hibPR5skFG4y6OE8S2WH2In8v2Gor7LHLE/Mh3IwggIxKqrBkTsxuTFJsvL7
v0T1FWmEgbeXRAGECNsfklbWUBsGJVTHAjIx9r2HhI+/fr5vRZ78/c2QISLNU8akCU23VkQZRXGg
x25Y941pn4rRjV4Bs4ONauonBBvsNhm+wXZfVMgQRt3TDMdufRABSRsvfgPJEqB+IPYQGG1/A+9i
0eRr7oZFgPh81c/r1fXGSYQMXjUPqOjA0+RWVnlwTVRXkzmh/1EaMI+822Arc+o+9imHzzOcXILG
0hl5npbK1WjBa2ZGUJXf32yVRUbTmCvWeT8ZAdkutKrNOXVhqg+rWnffd7qmn6YaPx7DQHXpU6Cf
BwZVZ0iOFYMic3A+Pw/7s8OsaWM0iLR3Q9Lc7LzYcf12Cubon/vLUl1PX3oaKhlAxrydv2mL2PZg
xHFDhhqtc2HH/mUs4MJHITf4cN+UagepWAYMrQMZIo7d7qBlwsk8TjhyN4lA5DqaCQ5XQ5qlYYJf
zOVy8Ca+5H7AHTw3aG4N1iZMZ6DPnLBv8/EVcntBaA12eXYHHw3lFvZpO5jyq250/huE7/7xJ+Fe
3CCC5hCipYf7q1f9Gt5nCvFM0lCNdHe31RUaWsQuydbaVu0/KVOyUBGKBhmaVHPKH/UEu9IlQRwF
yFVulBqnOC1fQ1uhUYioNHROlhXuvYNTpvj+KLxK+gcZgxr2fo+QazL8mdh+Adp4mXtqob1wXy9z
7R14Z8V53ljaXSBYrMzIFViC+PBzI/LqYV419yBVUS+HEEW2g1nQ7rWBsm/VLeiJwkg4xc0WC+Em
2iVhh/rKwfFSmmK+0QRkTBZt7m7O6lT1OAw637PK+lNOl+WpydsPqwVr/f2jo7g4OHhaK9B14BH2
+deUBTXIeSoCnkC3r5igGtcZe7v5Pop6lpNlB/YUPp1xHFoc+Dla6/buSw2Z5jdWieeZPEA3aedZ
58Wo9FuS+S3kT2hnf/SgnT2q8imXCXLMp8QC5GBfuzWmoPdmlOJDZJwQCrFc2A4Ng+QyX6O3tnDW
gxupeD5pN9K6lxUdkHm7D5i1i4CsdyX1MrKJGgsyW44YIOLhRlRnvxrKBxEv/psptbtzAvvJgX3l
Nj+zLw/YMwefjUPfrDjEcLLt9QbLZ37pCtN/6gVD/Raz5GdnyY5ABIpomrYuqAqiE9oO+5jB1+O5
sucCPbi6a26Jh/RBXuvME7RBcuuirni0jLw5w9VkHtx/1XKJiYjjcTU8APLvz5a7ZI0oPNxKCDgc
fmgPcglrSK1zutTi7ZoPLUTY7S/PXdG/pmxBwYz+Jx97594Y4Mh5pLmkmU9hkGQBfZ+iyl7jSI8Y
TFT+gBIJgBGOsEk6v11fuYjCGhfqnqsbg0Aenf68wN9zHekiHGyl6qY8N7XzcsvoGqNTeAR+K1vp
t5lxK4zIOC2NDZEZgdD1vgN6if6SYwBs1s/nlCroLsrz4kTrqN2RXkaR9qOdXDRrchGgQBRRjYnW
pGzOukAH8Jwt4/iqtlAxdfMljcMxQwJGS23xOY8dRN2GbP0L/mXv7/u/UPG4cKwQPpesIkyw7O6y
by1tAf2CF8ZlNLwmMv4+xW37eN+I4gvzrPCE/6xCUbPffmFbb4fGmwYP4mPwfbAsZg9z3kCRn3pH
YOWXVAMUSp/b2mW96dLPwRDBLuQuAlHgQKyeEWputXw3k6D7kbZzb7wDNIAuLzP2+Rd36mzkitAt
RjcWVmX/5NFe8C7lPCD202iu+OWXVvIQ0QyiTs0DuHckXqBBtctUTOhmWv80aWI+FwJ24WRq/YNs
9eXHJbvgRQLyRFWHmH+77xBz57qfFYiLaI75dsogGYWFtD+IhF56RqrMRA0y25eByi481dzeSlYt
I1ElSLv6M/K6RGPUdfJiXoA9NtWHbpqs0KTj8KtzRKRPZHCEX7RmaSXurpfowanQyXOQ0OYl6Ayz
gZtICrL3RR7+6hnGFM0y3D9ZG8nFdi+jNiqsrGid0Auq4k2eZPptjYYSNR7t029YIqOQkCVfGt1a
kvPYM/wrfLUAud3KhagXtDRh7WxYB6HYy6eFf5/4iJiBiOUFkECva8bIi8gOvajKbnGXfsGf9Vdv
zjIi/nxCLzU/Qi+89MEbm/bumyHUDKdHh83J0cZQ92Mk8FyzPadIe1/TfCoP1qi6BM/WuD+eCDf2
E70c7MFnd1k9s73GiRUc3GrlqnilZaWdvHPPTrcKb7WqyGG0f5wQ1gzQaUJU1T3V+TrfNNePH+4f
EqU9ajVg24hrQdhtD8k0Fe4ILZMdJjCP/2ksnX/1TXiMWgh2w9jpjuoGyktOW5KaDDEm09hbe0Nf
Fil1Uk5K7pdX3ekgoEqW+R0YcxjDzcE/a5qLRKGwsoPHQ7VSCd8k5qID9iIzcUWXTV0W2KGT9/FN
ZDN5qNZXNzHr4tFYtC/3N1ZRCwO7SsucJxuPQjK0XWkrRhQELWphZqJFj4zb1E+R069Ixk4wUznF
cIngPERNING++Vb1t5HrR6U/1ZIZWpWAGVeyn+38Ni/pIgxvJv9uYKhvncyLUVbUnMcOAorHRcuP
xnxePtCs2WAAzKOjToKwW/PQBAgetHCWoJyF5JAP5rt3m+Uiovrr/e1VLg1jVIMk/dA+RWqL1B3a
hloGxGLNBQHn6jR6EH0N7ly8qg0zPjg9il4D1sjTfSqb8Ervo2fLFPNUQ6OC35ajWfEIZ3TpZtRS
B/NkBmnzWGixezaWyX4H4Vn3UAaJfkZdOjh4QFS+lpeKjjFYKAa0pJ96FsabDIf2dBsdImovIgWN
+U+PrNfYygGfFlT3DfSO1h+YVZ9nWdz1mZgiGN0dpiIfCnTBkUwdRB9QSBad+efkWMVjT5nkuzVo
2r/OAs9CAWX+e9OLhod50sajopzyhDHdIKFxMC7skbhu2lnzGjfUHYN8uJV1nnxBX/CvGOW/6/0T
prQkywuMrvmgGXaeCoQq1YCIcKTsfevPaIHXebC17nGlwHGwtypTBPXyhlJupFu+/aSt7saLpmPK
XOzllkInAOE/Mm9LWhy91EpT0vsyJEqgvsfVx41md1OKV8rIws4JyOq/1zzPwsgd0+/3N1AexG1l
GggD7WpiDwZfoPrdrqooel+sMLSHYKXEV3NIeV/s5AgKqnAE0Oow7co4qJxR2u2dWI3eGOjJh9mU
iIs7CO+LP4vxteaaf/ZDvBwsSrF/0EHJSV4AaVRsd+bMYppHQ7PtsFgaAGG5i/IcGN+vWj3A3HJ/
A5W2AIEw0IvJF4RQAE4nu6xSjgU4EDDLpvfUO/Y3K1jzj/ctKV5l3mPSNxJ0OZm4+1QIs0Kj5hFL
FUNj2dfBseI/UNREZQLKWWHBUeynjC0G2hPY3ung9Ks8i814tqzK8hlp5m4PSufkZtMtxAST7mXX
KbPFmy7t7VDztf5DkRdQKngZUowxfumpykYo/2s4zu5vgWqz5aXgFMGbRH91+yPmOlp8MRMt95rd
I65gpg1K7YBMmEJougPfojq0kmv1f9U96qRbYzSmzUmPSlKdHPndOKO3cJqcqb+KYRzz0FlbbfmN
w/TcpDwCz56NOVlGv186JwzssX/sjHK+9Ebiv4uM9IgeU3maQPjBX+uRm+7nMq251pOiJV1E/hoy
VdKt9mEGp4TamO9pqJ26+cdo9sQnzZ2Mg7BLZRsmA182iOSDvVsmHY6pbnEYYV2mxusggC0lNg3E
YlxhXahtTpchLr+mcVMcfFLV+eHw8DTRZ6W6Fuz2d+3XkfqsjQiqpz94KXI5Y2HZD/W8rJdfP6oA
y4GG/YQkuzsfVNmwnqwu5Wi37v+tvNx5X7pF9wDwxTlYlOqc2gbFdUL1AOLYXY6lUduGAa92wxLn
Go7daL8fZwGKcdEl44737f7CVEEWEzI0+sF507rdF3hmRoezQk7I+G2UoOAjmsekzRAgjczqW0Cx
9sMCSi/UagBnqTY5f5QLreMcWc6Drqqi/AP6FncoS/5y8Tt3kAajObiC+BK9v/ikCW153dSMr6/C
+NI0a0Np3k1ftbaIH6uIoc5AL3UOmdtQ48xhCIsRPTZQMzjf3yHpGHZvKi4SNAIgJIbr9kC0qHac
IZp4vlGhm64MiXihrscW6vTEDOMMOA0KyiMKbsVDvjG681ZNAe1hRI1XYnXGc+2Z3UPE5PnBM6A6
a3KKx0JYihBzX0EsoyBKpyl1w7QxPw0eyqlrz5yAo2evjUiv/ri/kfI67jeSeoWshGOQ8s72ui6a
OQGRM9xQj2rjpKexeRKoz75NjbG8xXozS8EO/WQl1P6mqEzf3zev8haOwwFgZgisx34Y2Amy0WN+
hqmsFArLqEu704Cc7xkh6erhd0wxBsHIOHHLPl9YYfrqbDmk29SI0UGmXl3I+Nt3mYEG7X1Tyk8I
qoSKU/ATl7ndVCfKmxLOUXrZU0pDp4rNd+0wGSFEfdBHNagz3ren3MVn9nYHE/rGpptgqEdbXUO+
E/TJmRRuvQSoshyYUi6NzrmkXaLjuM9+fH9J546CXhhDAvKKOkUxo6HaSLnsqh3fOHb6y9SjcB1Q
TAOJhxsCMiMX/+zBdksKdklPyR9st3cuh9Q8tRE6LUEW/TKUemdKLv6ZqbYLULJH8ixkHNE9pcYw
hF1bjQdVZNWVo8BE950qMlUR6WaeWem60RCIGXqhpQWdpJlH3CePjOCpMGP9wUkIAIsmQEA3XZuv
ZjB368E3VP4AvDoz0Ows6ILdD4iipYPc3g0hEvGRwM0ZuLDGMfhR1raGHAT33bVG7appcREafnpE
DKA6rkhw0AzjKYWTZ/em1Da8yAR40sMN1YKAVlNOJz/xrb/mNc2ig6dCuVqJNGK3YbPYD0cCHS0q
J8Ka2RkzMszT8G6FWjNMekir3DQtoWpEbc5rDPfN6sxHvRpVIEangFI3fSsKQrszRTvQqKSSMwjE
pMxO+lR9GfRM+8twov5qTnzcfGz6syi77sDhKfMJSfdP5YvkydzXGGevG3QhZbUCY1i/j/bcXynE
1ze/HgNUkWcWrdUCNSDXZzYVyAfVlOaom6F6NKXIAV+ab+7ugUGW1gGMX2guU8N61xYR/Jgxep1H
ciYqv0TLE85XSWoBvHR7posMrpBMZx7d0bv/7KIzrkmDMNtc2P2FSsUR5l65qp8PCeOR9Gr2R7gq
/DTqmY7sbJGd15nOk7suR6UX1dGVEQC1NoDdBIPbRWkxglrzQOLbmvFsnbVeLG9EAc/ldYEMLUXB
DrG/CxcdvlVSZANhNa+Yf2OakeeZeXeaNFAAQemx/RmQAiN7YlBpQ6Q1/lvnpUHkbKqetNpDfDqe
PYRGhuaq+7V1ssuivlnNEB3Mwqu+7/PfsHeaetamecf0ZrrQadbWRLw2utK85QNKpjoD8bf7T6rq
A+OhPCBt4JReoJXdYbZdL6ZkbNf1dKud3rwFiBT8dd+KyhNSaoDLF5gNdnYP95RQtaTh6IQTahvf
o761y5NfFmN6CsZoPJprUbki35a1eFA2sBrt9tAYvH6pkG0NNSsToEzRuntqUnTdzn5iIcPUGymw
gsrts/jUQyB9VLFVrpa4AXpSnAEchttzZItpLLROUFpwJv/alN1yW5lZAs4wTwd5i9y4fVjLsZRw
IngxmCjbmsqnxa1Wejfh6uhlfDLyPjh72lKFPbOclxRm1jBfyiMMhdLqz86wSX/lxaFpK0iLStm5
zd2ifqzd/EMN6uxBh5ThlTZBH1jF3NRfP0IU4SgE/xww2be/a5tk9GdxLKnn4Y2I9fWjMab9DcTp
oZNVXQoZ0FJ2t9BP3ev+UNucp9iDcawQ6GLW0Oq8mYw6Prh6qmMqMzZmoZgO8vcrGgthDxAKO2FS
m9Z/TtVVUyggn39Y0soOwRWmTz3ca4wLFdMBMkV1QnG1DNnzPy7e7rG2h9hMHIBv4TwkiK0nhXmK
2I2nWMRH9CNqU0AYiIDg2NrrgQVGy9xeTBkYLrnysnj9126OxgvECP1BAKSwRD6Jihzc/bzEeycj
ptkI7Jx5T29I7TNcMdHTOPloENvuYD388mmEd53uN0hgiod7F9PFxjijBeKG/RKnYW8bGiSt/vIm
ycku75tSvAiYYsaJI0KfbY/FdW0AUVZGjSSuB+1HhtoDarZm8s8gWo+h2vJoQFXxGNPukv4TzlvC
Knlsn4XtnjHlqe7iUozar7R3U6npH5oImrRTMXXN9JSlTeGjUypsUIurV5y0eVr+vr9mxQX8KY1E
JZzpEDKw7W/wi9giWKbyM9hu9nEMhvXSAdP8cd+K6sBQ2AfeSWGFlsLuvRcr2SsciAQ3RoRKXj+l
39sBCdCIMOQgF1KZAidE3YFcGR+229SiDjrEB2cbnflE3Cy/dd9XMZGNqx+yuylN8SKggMnMIc3S
7d4tOtXlGYAYIszNimJmlDzmA1DuwYvTg2BF8ZlknyKAMp6LwPTU1pTrigE4KbpCo5XO1yQtvIfU
o6px/zMpLgDBGK6fDpZk/dmlcfbgM1IiXxtS5P5imEPz2R+n8nugdd98M+2/3Ten2D/JySF1s4GT
ED9sFyV8r4hqSqswm3TNO7SS4OENhuliGtNRoKLaPyhHZCsLzSxjP4bE49M7xkpzKRWmcUPqe7i0
cW4f7J/aig1lQUBMQj66XVDU5n1DC9cmEqirGyGJ+doHOXf7jW3jZWTEA8gBaeDWSh70qK219FNi
VNauCPuuZPej/mb0sq+/bgngC06e5xly/N16Kl3UPawzVN47236rV4t5m5ckPecuHc77phS+0IXQ
D14CmNFJunamyqqil9MRSVZGgSRy3FgnI9KSm5Z4f1takdgn9FT0mxhm6IWdjnj2vn3VWYRdEIAl
vli2prebSowF8KoiOgcHrD8A4fxY2zWly8Ral0/3TalOCTaQYAUoRPVwVyDVoyovSygDQrsVnSSb
X6CWaAOzOFiSakuf2zG3S8obc2oBwnGbl2744iFv+bgufgvCMSuurbf2D2PZOJdEqyO0mLsjaQ/l
jspchwll6s57Z9JnjTv1HT5/naritYmOxV+evi4nJzI+3N9QlSVbMkMS2YEB3tPVzetK1yQ1acAN
eX5DCjf4M+nI0iHNdQ/2VBGPsx5oQogl5eif/LbPnuw5mP266Oj1wThR/BsMtv7k9Hr+NWag4Ql2
s/KtM1vjb1x4mhL0bwMaFM6+AdYxJlFk0GmGS5Zbp6SnKTJWUX8LmDQI72+ldLm7LEe+L7KyAvEj
R3S3PstoxGqBlGz7mWQmj4b+Ia3r4lWCUPhV9E7zHsZ47b9Az4/KOqrHh9eNxhBDVUCPd6aFaTaj
liT0NnMTKGNNw6fy1vzEG2FdOr0SB4GlaqmEedQyJAgNdPF2qVrq9otLcM7Qvuk8jjD7nMw5EmFl
xZ3sLZqnuq/EJU364XJ/k1UOAHAjXRDJ0wb/7tbyCB6hXbl6IfbaczDPSXnSg6o98N4qM8SyslZH
we0Fm1db2llaNrLvnpf21xp9hYemMJaDyER1IwgZJCcr3QlWtF2MSACSxBF8ZKvdvq/L3HloulJ7
8BqtYlrbac5ZpNUHF0K5Mp4jzilkPS+ktfrG6kw7ZWV0BYtwMkGfj2vw7/2vpFoYjxF8b3C8U4/b
f6VaSwI6SbDKmDotl3rqT5B0dmfi8+6UFmVzGup0OPAvipXJx09O+wK8f0HgC/G1XuuLBvzBGYbx
5GV680rM6Xwwla02I8eJCfmZKNytLU1ipKML6vVoE2g/msUpPhqNd9RNV1qha8zcN+6EmYXt0UhK
i6ZEDnLfa1zt5sbakp3aYbAPTqDinYPHW6r1UVVjnGy3GLscaz0baMM5Xma/rQztWwSXL7T11lPB
RNa7Xoz/6DP6DuboH9VnFE8PnI70kiRtPVSEuyUaDUMRZRRL8rU4eFV1LYyydu7OJ2HMtndwOJTG
oOOVuC7eoH1ntYWtWtipbPOUS/Bej3rvYjol7WJ9aOr5cv/4K42xm3w9kLpEgNuPN3ZxvDBj6YV1
2/zAObZ/oT2K2MGaHqGLVMcENCvrIaBlUGhnye60CmqEiH5G2YornCTTelrQ7DrqaSqY8hihpcgk
gbo4jj3Yoph0anctH0sXMFY2i5m8Hpuqu6SLN96KGvxeWEyrFbZuisbiPMbm+xGC/mtKbT4+i6lo
AUO6sHiH97daeYCZJaaQgtQLJYXtVhsw/mvrAMLH5Gn9JxfJ8ESK3Ayndh6iK/vhB1DTwEV3ai09
T89uXjbtQfyt+tyUGJmykZVc4O7b31BnLXD3XDBuQSLwBmj/8DoT7nwVk3kYays8K3P48KYwl0ld
bB9rG6kTDRYFDaq2if9Y97X2sDiDOLscuc+wBc5nM0673zjP5OhyCI1I/gXXhp65naeVDBXmnbt8
MieUawOjGP4pSWh+455Sj6YC56PdxqjUdi8FQ84F7NE4BRN27lNkRt5/uVmU1cPQCt2+3j89qusD
QS+AVimgwzDC1tqIZEYWx5yehOHs/H3hN7BV2623/AZMg4QTLgYGiDgge48wQP+ikUGBEVubd54w
/O8t9D7/3V+N/LW7ABSVM3BKcA/K+vNuNXHvBiKK8HE6teBXUNkb7yPggOckNQeEw+f0KEtSHXyb
uqKsP1Cr2fNcod8cBwwNQn4QCPdqlYzRZXk/XIcqOqIfV5qihENgTQOU+sD2S9GaHg2UNEBwa4iO
db2V38TYjpfaT46mmVQuhQb1/5vaXWdL2F4t2gBSNwt8Qu/Sp3Dn/kuPmiaMznNwmlZjvSS26E9l
5jUHvRLVkWRYDy405gFxuLtkuu4zx3Rod4V2Zzt/5CBOruVU9gdRoGo7ycUIlShd8gmlm3meixXk
0FPGbEW+xOK2RAuy64wovoZOfLreP5XKpwNQsQTR/Uxpd58ui2tm5tuYqaLWiJxHUZDFnk19FMFJ
g5QT2tU2xj/PMeXjt+4ao5yCtEbdntzFNb4w0T8/mFU7/Tv1tlYf/DjVboNpZxgAXBMZ1O5bd4CY
CsOSdX+7bD4uNTMeDPn+xtAMIvOU0Bh1kvmhtd3tOGkiPzdAzg/CiC6e3X2t9Va7xcb6O+5TQiIJ
HJlAojy+tUREPjuTyWgk/MNIWbilgOCg0A2ESXNqSAeMAMpTRKnOMCDWIiuTf392isyxmhsjl7Rz
Tpv8E1AmvGWFbn7Io8I9KE2r3j1Jd0LlAAICqFW3pnRwFUlfyikZkKQXk4w3rPyJ+rS5xKfJm+Yn
zU20j/ePrvxH9w5V0jyhCCLF/vY1SWOpEhsgDXdR9Mnr2Wm8E661qU5t0Olh041HU3FKg0QjJE4/
R0R2GxohsOCX9QynHWLqEIAYwbfWA9gzdlbyOamtowaRcld/Mh9zMqTd7a5CkKMFi06HLUbA8G1h
9c5HQyuH67haBZwnbaqfe0jvjqJJ5a17ZnbnERyQrT2aTXjYSTfPIi0aGmHNEahPvZm8TYy7/B9n
59Ujt7Ft4V9EgDm8MnRP0kijLL0QlmUz58xff7+aiwNMs4kmZB9D58GGd1exatcOa61NU2Nb9y80
U1JjIeRQkmiQcRoK82sNNKY9qC2MOCM3RP/89onZuxFCLVt5zdnwKJcbmrVZN4LyoWUZ6+ZztxRa
EE269S6z7eQg6tzbRLCg0AIIlOjNbkxFMgNGZtpPvjEkWewWMjguF62Ewzxt75BQ12LoEvErZKCN
oYVuU6kU8Nu7sWLKR2X26ylUpqYOZrVk0Hru2IEzNP3321u59wxbYGAJaQBMkaFebuUApifKyK38
GCrLObX7/q+1TcFixIn2aGiSeTLBTXhoyrfwXnXnwOHsob7pOuPb4GVSL7nKwKtcmVYQOHQYG2Tt
INhUH4yYUX0uU9aV1m/XcXrq9Zqp6PowAbycgMZPbj3YOjIhdlMd9aj3vgMgdNyRCPIYM3e5IShl
83FzEW1VufYEnjs6kTJnvtPLZequVqP4qAJVB/uwaxXsBn/hAQGZXlqFZT9OQ09QmWqyqChW2j9p
NqePCDiuz1VC+Q165ZG06O7m864IqTtZEBs3H59OFFOl0NTzYxBfJ1TaOq8r2/gD6i+WF4Md/uGA
0XsqeeyYAyGbxAph8s3ukN+6fQr3bpmgH3ESgFzp2wBBtWJzZMoOmz7G4ZlcAYk6WTvKIPetQL1H
Q5hy6pbpJM050N2BNN6c1vReU6f8yUwN6cA5Cbe6fc6EoA1niIY5mI7LTzmnkqa1Ij9wpryj6mKa
53TO5vOUqut9P1iVW4VI35tpLZ9v7+KOypVokUOiIjcBordNW61BQYm2zmysZsMH1ZZkL8yL5St6
8NMQSLC9h3OWaWrtjoY9PTHZNEPDTXzwYjY+6I2SHsFudzeDjgciZzLSmFsBwipskHXoLIvYJVx+
abOsJoC9bCa0qDXStg+6EqGB02r6E5KkRxpDe08TeSClUarY9PY3V5lJwYoWrWLWQVgM6bNUd7kf
l6r0PtKzZvwhx5F+tN69eyyyClWmgiPGRV5+fGKrxOgm1juFoWO8U3vLelGZVyi/qHOjfsiWvg06
o9EO0pmdlQLwx2EBuhUEXXHy34SIuMclhVOGcrqlpO9zleurrEXxu2ulb6sxlgfmdh4NphmQjjIf
QxHKwJfmlqzKGgpQnLNBMz/kS8tAIYilP82w1BZvGR39EcUa5bNTihnxq3SkL723XEozr0QDjvlW
p3PJ20hSc90WrdiwdqUR2QI3o4D6c20HR4RU9vr74G6JjHBzrcm+kbgQ8mbG1d1qiwXBlba3/Lmr
469dM6pna8qiD7BvzN9JNhTuYvZ15SaG9EtbtN5Hml89cJM7t4nfABgHMV/Q3dtud2emTFeYFyqe
VrmeW7NGWwA+2l24WoVrmlDvYKNbxSlri/TAq+2EXKRv9PThzZBkbRUwhsIwAUpjeimS5WPT1/ZX
mKv2vbI69r8HWy1O69VWg52moyH6NVuATKFR8ogRN/FHp06fCQOcfyxmr86eE6uMmA1TRa2IBrL2
2ZoiqXYXuZTVUxLx+9xSTrsqSGgqIajYFTGurlXrow+x/ws5CZQOeDi3nWNTGuJiyBJkeENryRl5
0xdPVI+1u9s7sWeGcplAhPA3swou71ljVIVcJZw5JYzjyl+SCrRck6/5p9t29u4Tuw3CC3QBaeYm
+jCGKu0dDV0y4F5Z5ClD2nyWOzV0e5IVdF2ij7ft7a4LagsKDoy1xl9erkvRsnKxbYLqxF7K76AN
5N+WORxhXXZXJYBPgI1Z01b9uqtLXV4sVJyKdZ2e9Sql54EEt99IVv+CXMXRFdnx/WgT6NxLyhzA
Jja+v7Lp+aXpbPn1NEi5J6O5UZ40I+4jL16HIjpXCuD1gGHQ8bfb+7lrmTo1+awl/tg8dGZtG4vT
kTvYUpZ+XvQw+sxbwcFUa5N3v1CoGFbS4t+2uvcK0OcR0jH0Aa+KhWNDEC6lBO316GgDwKi1e1dn
avQeAh+sWyXVpOaUJFr8T9wmTuzRel3+QyUGWWpgB0KGF3zbZs/NVSkR+qZmrndKQ7NJLqMfTpk5
i6vPzRGrZu9AUcYCAgRSliEKm2vSOcZAEEd41edxdmLeZuaG5tI8lVH4ayWhP9jfva+KuheFZkIn
uk+bV9bWpkmlqWvDcdWe1lBr78pBfm8sZXN2FkDr7dAc4T33TZLrIgdAPrAlroS5ZBYUCJkdhLwY
+KapgQ3f2wsqjavzszLT4pEJScYBAnnPqlAFAlLBtnJXL92BmtuMfYtluksa5YlCiqVAMqL+PlpT
55fJNBOPuVCHoi57X/ON1W2wbCIpjJgZXQlp6eQPDgpgp7mQl59LqdeyR+gzqe4wqNQxzMR8ltRB
PzXoNvpKP60mwkygHM1Y1r6wjd2nKK2WZ4YI9B9u37E9T4m2lph0xDhA3vzLrdGkJeoqmhB+PEfr
uXLK8Lkb5vp828re445ut7jMNk/NNjFql1DODHpAPhMQQDAXpe7JmSn7xHD96c9Nwcagwkh7jbq4
+CpvIlVFZkqT0xOpKs7IMGkp1d2UCtgZ8ank4P7s7R0QBYF0RND0anJGYRKklZkNpDfNsxPjqKRT
rlrjweHd2ztBwHoFboIgEL/izYLmNGMgtiaqbMXyD4C86E5t15/Ugo8gJXuGSCeJqlQxYng7Za+W
laHOG9BqUkvjLMy0ydNL9JyyiGj/jz8SQ4pgI9CyI23atrjKNUvzUUAdK0ihjyjiZ4EK7tyDqtge
hLQ7qyLGI7xhC8lctnoGuprpcNgBz69JEqJLP2SnitL6rxX9+P9giowcTBxNCNoEmy8VjagGTBB5
iXKs+kxhPw6sBFWDLlWOKr573RjyP8HDEdgVhHAuTwV5UKxkaW35eSpXZ0VtJC9hvGSwjNHgltSY
vTmzmqCzx8UNlwg6XaE053idSzeWh+W+K438AFGz4+9oeDHFVEiA0/zdPCeLXeatWrJ8eUgavzdH
GFiVQnysmolnTMOR5OyuPTRA6JGakKO3wStPNgPSGuAZ8SRJ4EcVYw2Wdta+Llqo3YVxqx5EsXtH
yaHGoDPNHJb2dkDG0GnIHo5EQdJUT/+kaRXdT0QCwVQ4zQGg57XDs0lRKCLpoiisiEx4s5nZlIeA
9niyJKUaTa/q2dpnSWk7VLjorb8wLtr8N1G7dvAl3GnorkTWqL2gWdXAF0zn0V0MEkafeSlQj6fO
qj8SCytWEK9tIbud4awf6gmMo1ev6vglhQVRumuUw3CHrxO3bk4sH3uFLpXPaS4UR2R56FU3ihgT
8rtSZtlwmWg/mKeYoD6CcNuM1PSapn3J13r4R53bXHL72kTGbFlKufHktq8WT4ub7GVaq6E+I6Wn
yUFad6rkm23RfkpT1fh7bSrzY1xEzsc2DtvV75AbO+opXEeWooenkKuCh+BPETC88an6gPiIoYzA
E2y1/t41CxNzEqM/N4ZRnh0LXc7aIbrt01DhOZQ/3/Z+1wdXWOd1IgQSQiubJ2pg5FFYZ+LudmH0
jrkNfeeSjhrvTGPsdG+KVfv3f7AIsoghYKgX8wJfrjdbODeKBWnZxiE/m6BAvMXUqg+KFddBV/f2
gSe8Drios5KooB7LSilqXNqrHCNWl5E2X898NzRM4v6kqXbvVcwGIINWllMKb+pgW6+vJ0bpEKEw
Dr0XmMalUSdLo0LD6/lmZ+Zf+zVRqUWOxnMIcvjgTRae/PJ2Ygr9HwqPFJNBfl6aitJBmpaQ/DLm
MnpFIoXvo1Q2Dmr2e+fkrRXxK96c0mTR5qQ0qZ7Xq2Q95E05PFmZlnvxKBupq6F/9F8+Gz0o4HwQ
bXg2Lw2GtpJLEx6eDLbvg0pdcw9g+XzO0xa8JyzX+5RJlH8cC7CXAoQpwG+iR3RpFPamZkDpoS/V
x91HU09CdwjH4sPUHJJT9k4IUmBwLJAkpRqxSeaqZug7yeDaD3qJWok+Nh5akqaLOsyRqvHeDWBS
shBGQUmJp/pyVWQWQvgCgFfUMzO5HA3HoykXfkGivX5nrpPhmnZxRG3fOzCvrHKqpnQHtmFVsjZa
u6psZQJ4cDrPStK+jLmtBmgFNL3XaCV6BLc9y+46hYoIryKKXPbGk8roefSdDaCwaRL1ngmwow9X
sXkqFkg/GgM4zugSVOf/YpSUXBB0qZVurp/e2wkaSMBeulyuIO/3PweHuDuWpN6TlmzyslI5Wuh2
b2E9C2IMoR1Mb9z25uwgMgNDMcvWgEps6XdZxPjysIy9uqhnXy2c9aA0t32iXu0RtEIFwH8Su14e
oDDrHHkZkzWYsr59ET2nc5pNw88sXJoHsIP2uU4j+cVpqtBTlQaNn9t7vLdelszrKBR3rrypVQ90
MsyZ9VrxTytt55cEWrlr6tN9ocXTP7et7a2WIg/zMPHfgIk3u1uTmq4xzaUgClVmHS1N/JDWpVye
6m5pPslSDRdPWdof4TDnT/1sqz9v299dLT1i+LVQ44jgL3eb0X/S2HbjGlCgsJGeMDJfj/v8nTko
iistwxFF80pGRHxeBAHRI6OQR1te/KA3vn1izOIY6nAms75U7tZptX6LpOzcDb0S6Esx+VItqcGw
NPKjrmTxpxjM2kFUsHWH/AbujgUgAJlbYKibB3Omq9HxkddAz53Fn4BReKmR5l4KRym4vb+7pjhJ
5AcgtKjbXy53naJCrWiaBGijDM96nMunvpTrL+NcHvEcd0xxXbik5Jd0nLdoxrVPDLvrGPcBrNH8
aGoFqcGUpY9FJh3s39b3sX9UTFCk4i0BV7QdGztGqQR8I5IDNTdjX5JX9P/mRfoVEdY/p0hNam6p
F91BVLC3PpMkndCUv3g2L7dSowKqlowbC6xOtrwQFRo3pAt636SHcwf3TimIIu4F6Ak4idsVhj1L
NBRpDUZHsD1ma14oDKTmXUHj48eiZfnfq71YiPEa6klZa1tGDAdFxgNftLPRQg9V0HLByFxxNZj8
MdhtL8lBn01fpUiXHgxqaIiylsspXkcaND2crQOjO/tM/CqKSAghwkcR//zNDV0LI1flPFIC0hPl
rESRdIqNOfk4k/kevGc73o9kij4CkAFqv1tKXVFSeVfMTAlCpbEDmz/OtoLodFKoS9Bo9fDk2Egk
Moij9Kthzg4S9+uVCmENWINMNBd+YHM5NamaZckolaBltok/F1H8PXLy1l+idb2/7Qeu/axgO5N0
iakS1C02bi8p2rRlhogSFMCRPKvIh4dBVteHunZqV2u7/stte9c7q8gMKAATjj8QHJXLj2jbLWxC
hNKDGR6Y28rTeNdZ/d/aUGcfDKWqH6XOUR5kvrS71mXu37a+s7FC3pJoEy4+5e7Nq6aGeRhV+jgF
KMOXj1IS/1sYTfTB6jL5dNvSzjqJTlCjosqhiBbC5ToXc1jsxcYVza06B5WjZh8R31/uI6Ok4L30
3WMVMdlSUtPK19PJOShXvPIz3iZENMDwtYizcFLBrG4xKUNDZ74rxyUwMzXWzpoZZrJLxqciWm5G
8buOYoTjMaZL/duulW46iZZg6iVyn77kpE7F+5ZpnKkbq5FTe72RMM9HsE2Wx55YvX4czKKnhoVY
VXKfd2nYuk1jU+nKrCE858VU1gef7trl0JygQ0wbi7XRrbjcULrjjRL1Fbc/tKuz3tpzoNSy2Dzq
JnlUJ3jDsDL/uf0Z961yA1Uhp3g10KhoczStZawmxaCeYdlN534Z5mdnKft/25m0vRjL+K/bRndO
KVhjW2h+oqRNYeJyqeYklc7CNIXAyMPeZaCGdm8Z5RzMnW0eHNNdUxatNBvZQZnK5aUp8H1aa/aW
HCRdrZ9rENAePljy0JEsDj6gcFrbE0n0TE6CHbA5G1MILRdlFWdyUJh25mlJupzN0E5cWbLN907o
SIGZtI/U79vgz7eTeI7oDpwd6IJNVDUxRW2pwf0F8gyd0FT5mkpsMdRNMaKDa7fzPnPbeKDFE0X/
ZjuDocajA55JiUAg1dwDr/uxrE57Kkp6HZk8N3d927cPswYq3i3btPHAW/YH691x6dx4sncw8eRF
WxebWJEJjbLl+MjMuE6HYnhIxjT+uwUS9lQ1iLscPMw7BoWKihDyBSAESP7yEGl2FKla0yzBoM/V
56hKqXBHUXmfMAkukEhBD+xdX0rBbKShRORCr3Q7ayMzqcfReZcD20yiR6m0B+BsWogcQ2x2pyqf
x89LZ6mfbx+j6/NLsCOG5VnEPXQuhcd/E37oQ6/ZccW2DgCOPFHYYgK9VH6Ny7Z8hFTyq6wE8MyQ
DhqC11cUX0CXic3lc5J+XtrVMoK6peXFVI3Oecn6jAZtluQPSZbHB1d0Z2MvTG2uaDQPeppVeAPH
TgsAbahU5pFhv5dbbTqtYV17irb2BxHI7vqAGcmwtYWg2AYaIlfMQ41rvqZS6el3kNfFb8vgPZni
wjm4GdemyCdxckIXDi7zNnqeajMy+m5pg4G4z1soFL1b1fijXlvSH/tV8BEcF5DdXEOUDS8/GgIa
idm1K9C/sM29AmXOU9XZumslkvTx9rm8jjQEFANfw50Xshab16JOkESEt4YpSx3u62nsXclqi5My
pxRDOI/uUjIcD80cyO/Lnw9aRWtI1tGspfIDDAY23uVSp6FYK0Zad4G8Js19X87m13i0NJdikfJc
qX3pESR1d2VeDy88ouuph0jpj8ANci+a6XgceIe9jwy2XRFxrYB1b7yRjbBzG6KQHhT1OiHYUshf
aI7Q9VLso6Fs1/fFVng3SWlxCpRMN0fXZAJ0oa1hGUSGVnoIWf6ezNp5SMe+C6pRWz/GS3+EVr92
Q8ImkaWIX0V8ebndcm6FTU5wF2RSGIkx0KprSuPybsnywU/EJMBmWdST08VHE2Wv3Tw6GMjs87Wh
ttHAvbS8gnGMilKtgiqPDSJXRbmvU3s+SwOzEFcCpZfbB3tvd0kv8fWEDALnemkvT8uw6hW9Coxi
soNEtjIPKbAksNdOv0vb7BvVzKOW+94aKSpCLheSmDjeS5sZQTshn1wFYTWrXmo1MTijmMskz6kX
Vbb5x86Pm/PG3sZPTIbVOVWiVMGs14mrNrX1rlr68izbtXkQm+wujSIXMxp4OMkNLpdWSVlXh91U
BXqjjy6inxQRylp6nyGWgTqx8+cVPJZG+oMoL4EIdKFLe0vV5TE5Cls5Z9GdnVX/jFnFFOIWacp2
MJyDndy7F6+oAkZBEDdvPW6nmq2W2UMZIHRmfI3o+HuOlSR+xewvv2sU653RtZmXpVpx8KqIhVwG
tjTp0OhnMQi80Vq4XKgOzznPoewEcRh37+GmL09mMWYHVaYrgAF+9o0ZECGXZqK61hZlMcqAtn6C
mnMf+Zredk92GL2EjCZ+iK0iDmJA0l4bwcuKU3Zbn4bpiTlyPWH9rB/QFPdOFP0hQj96b0jrb75w
a9fk2r2Fwvy6TEGT9k2wdgwzl5t1Otlxf1Sz3LXnECJAjBal0s0J7gaTUaaQcoJWtbPfhTxa32tV
nWRvXLoic+OkGv++7YL2LZK08IKLwuLGBZlp15Om82nnptPdltpeMCRhc1L0JQKKbh/R2XfeLkSG
DFFWQzaENPfyG/eLDv7X1MtAKWzVZwiy7dmrU97XddMfnKc97yrKpDwmNIvgW12asodqRojE5uPZ
sfNOn5bJb8rK+hR2xfSE/Bc+bxkAv93e0B2r6G7RlkJZVYg5bTZ0pBhpzaNWBajkdvfVPEp3xQhc
tiLg94bKVLyUbtWBUXEBNxdU6FigU/jaodoqPaagc9PVyZugV6yRioYevstK/bcxaoPPGJXpITbU
6HVQzWM3KfnBLdlZMkJOFJx4Tcjot2qWHWpE66QhZaZM4eCVDbyByYkQRFfH7LNltoqX6OrRoMcr
ohevNCpEFIE0oWF7tdFlSWXN1GrbByhcmwGdlBVZ4GY0fhEb6/dRr4VLUDA67n0xgxt+XNI+/O5U
UVL7sylJB2/Pdg/ErxHeEXkpIIAMcrs8bItOu7PIVFvMmFzu024YgrVt0sDo245+GiqmYVUc0bK2
fhmjxN5MRKVyAyRgKx+CGqxkxFke+lYcl1/Z7fLb0h4yw7eH69UKACQQu5RQr0B6SuhQAxuLEAGc
QntSJUn/UThO54daNNzP7ZifOq023D5JqsdytA8c1NZhCOtUNEWNWBe6A2Lj3ySl2jAYjIbXHT8a
6vUpLrUHLZLHh3qiWH375u5ZIiKibgMQQRBiLi3NbaVNiFKA/SbrmVyjpCTlQsdsfsjlWh7AOXaN
gcUR5OlXktPGWOMY07qqwNuNNes8PTRbb6Izmnqaui6fb69s75wI+u3/jG3e785Zh0UaQJS3fV0D
ebbbswVM5vwfrIhskOYIYdG2pVCai6aEo0Dcwqw5qUln3MV2b328bWV34wCE0KHmneD8X26cNdXM
VwU37yNzWLyEU/QFPNxwWpjIe7Ceq1KXOHpCHBNsDwnoVSsKpQtLTWsNAisoVQqiWv6z0UvH4xEZ
Hus2VrwmRDUbGdrurLWj/YFA6U/R66+/4RXPAbaJmukmIpjqpkjsDnw+epHJw6xmiisrjXmPsPXi
K5G0Pki9Ph28nNugAKNEXxA+ALDj0rcE6t5M9VhOUpyZWQ9+Ibfd5KUlnjQM1fYskdIefNQ9g4TQ
orlI4RSVhsuPCq0lTDJUn+hAh/CdGqilbLfq26spPSjp4czRnUOENWBUCIESam3lGcYor9NBdxAN
7pXqzqqL8SHWF/NkEbUf7OWuKV4oqj+4FiZvXi6tDMfcKSfb9kN1Kn1Fq2W3oRx9anRYfn98NaiH
CsFuwTMDqnlpqptNsoB8ZFVpM93HdfSrhgzwonQkQrct7TwJEJtRukFNCrWgbZDTp9KoMPsFBYE2
N1+WUW2/0Q9OILMZ5WfSWPOxDNfIk6MppOY9RQfm9/aUEc+8R0AaQXNvfEDYLg2wbZCqBZW1k9K1
zXmys85vl/nX7YXueE6KaZRgqTuhYb8FicTMJrLmGZ/mFPCbG11yfqiZUx88BnvHHygadw5Kr0AX
XX642ixNo0WSxe/bqfjUt0V8n0Tp6OndYN8ptO6826va+3ygQEWXAl416h2X9gYGjFqrQeM178bh
vNSR9LtYzPxFVko9ZYJP3J3N0S7fhebQfCutLjoau3KV6gkPI/QxBd+VC3hVak4mx6TQ6/hQ8OXo
NBlt6IXNkP8CWi5/aeO6PKVKNHV+X5v6zECbrg8Yduh8op1bMP3HSayviRON/+FgWaTWDA4Q+dCV
UEJIg68vVwfN11U7wZ9ZXFtDeaihI3hwWXcCRiHqBbNO6H5fgZ30SLZTVCkcf23QHsDT1c7LEg+2
4hqRMTzXaacFQ2McHejdnQfuBM5ZtP5BdFx+e/ysZneQrv28ipMvaaPGd4hW1e+bODLPZEbV5Gqz
Kmal13LkRrJRfkl6prWD+h9XyrvyUP2SjSI8wtDs7AcXjaIm+CBen211I4/0fBjCxvHtVqncnn27
WzsMxguFzlrpq8Rtmep6un0TdjwJvpkJI6LAKao4l7th1E0WZXTzfViVK9mC1geTYYwMEp5X/7ap
nUtH8QR0h8mcGM6/+ClvAtnJAK2uFLxxUyK1AWO2wT2YXQ25Ouu9njTh3szLL3pT5EGxomV52/qO
I+OYQaPEj5GYbjtYVdT1qenEjg9gUbtrmeFOrjjFB45lbzsZ4onYh1CXIS+4XKM+mqsWZryrUOf/
Ko0y+hJxBh8Zk3pEhNpxmQCuBExQaOASqF1aapImmsuCPRxBrnlVg4JNhbqqZ62dmOXdpHe392/P
HkR5HnBSTeiom7dVTpqilbXOAavSF3DVs88d0+7PUlOVXp3nR63k1w7f24yeA8K4V9EBRKafwtNm
fd0YZXyk1vGHMi5PSZyMSDJbndeoav2wdNJ6Fzf26LaMk3TFmF83QTT3Xa5xbJ2pM+8Gw/yNwJ7q
zSZFdGbvTQcbsvepcR8Wd4cvQF/m8gOoA9hUx8kdaJWJxnGOzJe20HMX4GIY3N77I1Obvch5Nbui
xNSUy8V9qlgFTTst+WAgRXFwSXeuCbE+IS+0Qfq9Wy8UR/GQTih/+I2eRWd9LWn5rlJ1cE12DhM5
EsqRyA+g1rVV1IiA/PY1A0JReZX4ruVqR64VdUpQ6xO8pd42/729g9vSsXA34B9eC24yUIhNAkjn
dQ1NE82qkEm7XxSbepQV5u+kOlm+L5T/nhFb6N1yTfKDle58OqI0ynyvCB1oRZtTUpmF6kwGKxUT
DGy0DlyHZvqzHjXFQRVqd41CbwmDYkCg2PQ3/jVeFkqnahT6I6I7/0DAQG0tluSyQUW6Sb8vRqQ+
W60U3rdN355u7+/uMhkoLKhxoEy2ZBcx3Eaz0AghyE/Vr80CzmixjTB3nWo8IhLt2cLvCfAF2sdg
eS/XWaWWtpiziWewC9VlEqr9kGbZg71Cb/rzVVF4EZkgPWVCtUtLDGaYyTXrEBm0pJECyj1AE4ex
qAYvzsZkOXii9vJtQA9iTgiKP0LB6dKebCQMIrbj0J/GinKlUxj9D1NNByZ+2bIrrRmUntD8uvZN
zjCWQvfKsqsPDuyOA+A3CMgFFHVRiL/8DXEY6RDBStbMzJxvKD83Xxryi4Ol7gQ7VPdpD1O8e+X2
XVrh4ZQqs7Io3I2FnAZ2EVcw62DYNIPi64gLGSdJ6ZQ/nYuKG6BowhmlpEHEuVVdlNUqyxJdDv1V
aY0fhjyZn9Mp+vzHp+bCyOYrOmlcrrWCkVnrQignXDa1iqNT0UzTv7dN7QWz2BIcW5TbET7cuJes
K8LM0oYQEfKleMii2WndwerzL6qarX8pkpk8LNKcnZtJS79Gajp7QOzq+KGz26pwexkw/Dgu1dEh
EkvcPN4EClRPKASDCd82OaQp1gZ9VUJ/iJX0TAl3PjEkTwxeChs3b44kVfZOk1AYI0cVnfpt1mIv
ymgwYgBzahSHmdtCORpcymTreE/HzP4wj1SrnoFQdEdxyo4zAsBH4M59oXJz1U0u9dmBqSH5dqgD
TEL6/lPS5A1Ds7JF//OI47VPjoS4wJ1sK3+SZOXTpPVMa8+VyuuyRqYcnDTBpBTJ/e2DtfcBRUv+
f6Y2XkCBXG9X3SQhrVVofj47wwl50vHkSEPvlSRpB/b2ttFA4QycCeIY4A8v/YHiNOHUGIuEHE5D
pzxU9N9qMn8rlMH8entlu1dGlNIR1eXZv8KYj1Yc9YrKF1ucavlr1dAHdTW5/WtokCaeVVP9JNJ2
NH3z2EU4w7pH80R3Gxl0bEcliTqk3vi3f9PebgvAK7U4DZrqdni4FvZSbkmy5HeWA4UL5uH4vmE6
m1ui73APbXf409nswhFaAtNDtkm+vwV6LHndSPJSSRTEs55I2up+6cNYB0zDel4do/gPLpFqBypE
FHGpJm0+bzKENBSUlD23y+IuLQbmydjwXxIx//r2Xu6dJAuWD3cSFPFV05OQPMumFI8IaTz8kqfV
dwAszkmxov9yZsFgQo6gC0e8tfG9ipOuRWLOkr/OqvV9GeOXVm8nP0nUI/Ky+C9t3SnoCsD0oILA
noo1v4nsFivO6sXhfGSz2vl1pnduKM1HO7d3CikFQ01i4+wr/XhSzJUqD3dQN5f2bHfT9A14YOhK
eZ+dogzC9O0vtbsqasJQMAANW9uMXJKtYZmEVOOQVbI/W2nzMiwpgPTbZq4PBIkMaAIgTZC5ruoq
8opaYYmkUWDEZvUtbwEQe3W5VC9ZvNbdQfS0Y4yoCSIUjxH/tz0Tc6/OjN2somBVitXTesc5y0Zo
eaOlTgfhvgg+Lw8FEmVMXwCcIfTWt2CRGrkBGBg6d2rSrF+w16JzWU9y5zI3criPwfHeKY0xGO5q
6M7shtoyHdzq6w/ILxDkGTgsr6y2y2PJyBM1nhpH8pV5yh/nvlAe0hLR/Nvf7/pYCiuCYiu47Ve8
dm3sly5t8wjsTYQAlZQUP5AVzdMgbmrps6SUierftrj7EYlLkT8WmJBtoSpcasYyZX1EGap17tM1
CdGCaPQgpsfxx086i3tjSiz+zc0elmiqHL2NgrbKcr83yv6pDkmb1MgMP95e1e7XMpGs59CoxBGb
IgIjBlQ7jYco6GabwdNK132SI6f4DwuisyR8vSiKbHlNQ6M7pRkj9VolrXOOjfrvqIjGU2IxEPr2
eva+EgVk2qwi9r0CXbShtmraHEbwNZPo3lRC+WNZJ0Xlygkl3D+3BdJfUHJ5NXnDLj+TYiepPPeS
5DemPPgxoLq7bunmwATZ98ftMpRVRNLJN0IOYCsHqRdaHS9SH4tSSHG3Rlp01yoN46aM+Qg0s3ci
eJAB9b4WKLYDYGRzipRqUOMASmof9N2sCDW75vTneyfkDUSdH8D0loaqR6Wlh0kTB1ObWdD+zd41
mWlwrzXRkffdcRUCRkqJmRqzYIpefqZxduKJDn8S0O6Pnnqm6pw0abKCpijyM6gk88Ptpe1sIEQQ
Klk0AeFibIG6ANAzxWyMGJCLPr1njE70zCxn7cABXmc3gpvESAuodALItSk06pIUNVrrJEGlhJo3
tNromYCGIdyn0gc1jZIgIXw+eF12tvLC6MZbRFnRRGNsJYHZVhXggnL8kM1Z+2gV6/TLruf+gA+5
s5XoK8O74DmjHb2d3TFMaqeqEV696DrN40s694g7Ho082qmwCNU9MboDVTqO/eaEpJWQnUCDO1jl
VQpCx+682WrDoMKbeGYqqfdjWUbnHnboAx+cqdlqNgW3T82O44L8Te5hobsq5ptenlLn/8fjRVmw
GHXs52s1nu1eCuk4ls73PzdFdo0v5n0GzrD5inlH+w1+QBqEctHe17OUuKtSr17X2vbBKbX51Ztw
RIzsotYJy5TOofjnb14ySH1qUcU5gzNGe3ngmLQvDCLJzj2v6ftGFqWHscoT4rwC9YTby9w5rNgG
HMT/GHy0/aqI51pKZBRZIEWSGWjrXLnIyiue1vCIq/V0JAq69wXf2hM39s1amygsFkPHHoThzrPT
qfLsSG8f1UHLDxLjnctPdUfAUIA2Es6pl6bsqejlXHPSQF1j+a+5oMk/63n60iS6Vbo5lcCfZHfF
+faG7i6QBJG2IE7nikQ7cOeNFOmNoDHATvLv5XcARpQHpxnigwXumcJ9Cs0iOs6kUZcLlDuRjDQO
325KJj+M0uSrKoFnaJFfPjC1t5fEPrCuKY6D0xI+6M1nq9oibzu6jQGDHkqYsk11imRGosTLqL9f
p6w6m5AVDsKuvbP51qhY/xujVm9oEhNBuBeWXD+YfaR4dZJXD9UwJA/22B+J4Ii3h//k9irSZYW+
LgQ/qbJemuzGqYuycEbImEkDo+biiRQmvdTMlnG7WCmQbgnlMPZCbV46jxqD0/hD1FS6L82p6kdM
xphdrV9n021SqfmkUJ0IUXTUmsqdpkm/L8DSNV4JS6V2LXC9/7aSCeuzXPTo12KBOPYsZ3aK/+Ps
vJrjVtI0/Vc6zj164M3GdF8AhaqiF0X5G4QMD1zCZibcr9+n1D07h0WGuOobRSiKZBYSaT7zmlh2
0YDxb4Riedy7gcKUDH+rOVnLdWgRcClKximLZT4CbWx7VptyvkyiHpqLZcrCeWcr7ahE9/wkA9Uo
zhUNuKV4Hvv6aHp1I5Omz+1PJSKe406pYr2FYZpXB51r44u3etGx9fNaxtZSluEh56lTW5fg51W3
aDshNi1k6kaqwAsC/61db1QSqoQcLRqITOGFKbu8ieE9I5E0RzCoY4mGyI0sC/fPCg22MVEVQs5A
8ad+uGix+S7icDCMKhaluV1NZWE4cO6ryrww6KzR/Zk4/+O1I5E5ZGsoHqbcQhOpzPPgULsK9y8Z
9tEP1zbkd1qu9Sk1UOJSVypwr/ohLIt4tv1pTjLXmC7q3hms23D1zevaN2fnqli2/ANng30/beX8
tW1K8RkBy/ErjbV+ig0ZmhG1F6e+jjoqXGkmPRq4mWf4X62AIyYZg3DO9+bIaSMtc70DZTX2h2Et
y3tTwkdK6mwaji6qFEhVqtIXyWRPzbCbBnQrYxOCZBFvzWh8H4y20tgG95lNx3/eLobeEWMcQXTs
EwMFgjfKodN43LZMzIkS2gnSxQla6gHYayFu7C6AACRKAmEMr159sAqZ3Vprrcrd2LvqU1UYywkJ
Uwd5Ei6TuBk4tR7tKrLXuOzBDB4nwB7fTD0XdTJ0i+Pc2DqvMOLIBTJeXli3emeVXfMRP62sS9Zo
my5Hmat+B0Oxu5ic1ndjw8yg7fSbbt+LKUdmQw7ZopJMDbyJXAz4ltBGcR+JcwUdRJhFY+zrfPno
48ueXTYM9h1UrdMkqEXTduTmzLyYPtz6bUbs4apuB/8HYhsAYeoo2/q0adAcSms0FOrUCXT3RkaO
EcTSjEYzzn1V7CVJbxBXmaf/tMmBfhRmNF/OXlaLg2ls9jsVNBgwGF3rS+YkM5O+w1gFxxMMc5nW
vFyToBdRjhKuUcp9XkzLuJubxir3qzm1HQKEdt0kCJ506/1WVpufijn3G8Q/Ov96FLMOY6JS82s+
my3VdsA2F7Nj111s93X9fRpw7IrXpjGwb57yb/C+1wdP2URYbrWsViJI9K+lpCGQwOcp3e9mUEbB
m7VGC6gnI592bjAoiH1uvwzJlm1O1WLP3PXFfq3QSeRtcAEnbT7RENPaxzmStln02e0Ny73P7MVB
FFwqMAOxCuZZXEy21aPmY8ihUDHYVe9rozFx2PeBL7o/aSAC9BmhvZpp39nRnbYqbbaJK4rMTfgS
WXeZIwNZx2Wgivk2r61tiumRzdfBWBsugosdgIPZGMfqk2e4tFsWq21ntpIRXMCyH6dYW6aUSSCy
TL6bFtdZD92Y6zqejc17xP0rv0Gfxy8cpB6t9U1eI5GQDLM08jjs5yUf4kA09dcIiPkYoy6pqzuF
LHY4xt0QFNbbOiQwSDa/Kt/32jKiOHDLqcbvx5rog6AzgLpBb8zAJeSiul2RC8eJw7VYy0PkTPqj
5+WZHwd1HtrHZTOiLq6HOSj2zVou1n7b4NruV9Rv7esVVn/zOG1Wnj04Y9HKt13WuQ8bYDVkniNX
dbdeZdvljQpRzvohjMxqr6A7RsVtYC7C/oS8jR3ehFNfWzvibeNt3xe94EDIXR+Yh0Rrz/EX20nc
ta7KgzT9+jESgb725npWx8HiuNkHPYpyxyjohuYwlLoYEK4Yui1p/crnJZaGROfan9XBKbK52nt1
Dx+1yQL9WFil6dzMftP8uWDlvAG49dXAodZq+6ZqNvG+NxaVXfo5zKdd75fh20CbVpNSWWvG/erq
7k9fB61PO7ZY3xtKTyLR+WyU14UqF38f8X2c3aYj3Gjc1erzS9PPpjBexGCUR2G4iO/qEP4+AgxS
Xjlu6eVfVzV11W5svW3buUL0fWwqWdtv5VC2xRsW4FAnvnKEMSSNyXK7DerJR4K2DACeilXY0cHv
a3+Iq9F1FCymPAje0uUwzCHxpW6yfadKY9lN6MIhSSLrcZV7wcMMN73MwceYpa5Vk8BqnZ24HLV/
RfI0Ncdo2oJoX5oNtrjCWDQxdYbfjpuG+VCqH6Wz5Z+V41UyydshDNJOe857EZjzeF3ldohtZoSd
wwOAL7/ata6PcDyihtoBzRjahd4WxAsiuRGdhAW36c0U9I0B8BAHzihHmqdYoj8tRxTmnRCWOX20
MiMv0kpsMLQWio+es/fbZgv3o/RncYKq+GOKUBuUWakQigr2c2OtwyczR+7LiAsak/XekMaEwEfr
Yj57UFVV97EL+q56xNUAJTTuZ3LcAXud4UBpelbvfMMc10T2Q8GpiICYtZuDtgMzV2w1d56z6ogt
b3XOvgp1MNC4H8c+7ujOznGwBb35JSrDqotP6hUOWqNLH5E1QDpLOL3aOUaOcemTBXVk0lHcJ4LE
tGtOAGXi0IE/WaTWa0CxEPbXKSvu9OQ3a1robC1u7KXvrkZDiGpXjoO4tqLaaI4NSp9mYs0i/zZV
vENEX8JagLSjPZpU5WCXqRJKRzFwEG/dFbqJlkvlcsjFm53PW7KIRX5aITjfTe0agZ8agyVLdFtq
M85ANV8seT67SPKVisNtstVHPRWRRlzcz524WtR6107KMw4wd+w8WTlSP0TziFsDKvviDg1UjtyG
bmmxszgK6tjTrl2+QZvGNDn3sXyO61yVEVbrlvYGzjBlu8no2luzV9Ls6p0y5tber5nQuCOjKCJ2
jrOud3JpRyexCK7LuCv8xUX6VIkpIQP1bRbjNuW3OcDZ4odsKrWIpJuyGgQbMXqbeCIkILYqlLZi
NkRY7UW3eOs1VgzSvZBu4dhH0eKLfvSkpfpDbmSK706jqVkR0h6byH839Ks/1IRAWmYRkLUhyGO3
8troZnA7oW76qnA1362H7BLbwba6Yby6gTF8Ilwd+o/B0HfZXdZEOWegSRw/57Hh1bq/mmZ7I7G1
F6WOVuY3tzmNnHwXDHWhLtwslPm44x+jxDc7bzzy4FZOuwmBqTb1DfyY4qoKic44HBo3zkeLcjoU
YVnGa9Sg67NMOuyODjVbY4cSrzO/xVDRfW/x17bDRqcmjxfDHse0YR/0e9tcw6+dv/VZjD9nFxwH
maNYrJwFE2UnyrLpanYj+S7YSHpSN5gDMLVtjg5y5Uk13vVKGGa8+MFP7J5CmT7ggCjiSniSk8hA
w/NmIXxGoIirZdpZY1Z+95YgXNkvlffFnjNvSOYgyu8lMYm9oyfjHg3fRJtkFRFlONKbQqFBbmU2
pieuvGb9ZcbBqeC0xBHlijvpRN1yaCWftWHh1rsaBNWfKKXjaNVTOX1buvPyWc1NdTsIh6SxrGHS
Xde9cIk/hiz34i6a9XAsTJkDLe3gqdhZkU0736qdIkWjxBVp1E/We68ugjFW7kp/G8pYe4dwN6wS
Q7hjlABntN8MC3jHGNx1pA6kYMOPbVPNVaTDsD8ujZg/oRkU3VRrhLy+nkC0ET1Y/IY/Ras8lnWw
l7Vj3LVuqzmCCye80LiT/ajxd2vvw1nbdyxMZyRxyI0Huh9BQYgn6ksaINl7tzEaGddkE2+zOsvN
nVuO3Tseyy2ugqLNGaYMzbvFWCMraQ1L3UT+YtoEvHLLrvxucT9KkyiWR8lWdaxWv3N20vGg7pK9
bR/Rz2bHO5Fe3YMcMZe6GMJBBPHS8H52YZeNd9U6jEFc6yqHQ9lNzLbJXXdlzrb5vXXzmnsWdaZv
OHTYP4wuRyJqVVF1s6iBmy3Uk1nGYuL4SdkK7qcK2/Q2HaDK4YmrPE8kJRmPF69lBeLfDdUWW3lp
XYSjnXeJPYc58ieOkEm0mJOdOK7SQVo7k3XdlaxRRDi9rIkrKbYmGacga4/R7LotzEN0NFPProxL
8gkj3/vd6H8vtEHXb5vGpiSf3kTNDdNzh2xOG8lbIjFcpfNWetZecgPAuKMk8ajWbsF3aEIW4VB7
dfZNbboiV9CV46Wg93w/7mwalw55bg7ut7BP6ZThrw+ODC3iTai3V70t+dv0wE2BEmLb+km9reKw
6Wxe4rZsnOqtnizzOxZNvk7yIajbfeMt7P+RVLpi/yJrwr3gW9/rIBL5rvMsgvw681uLhN6jt9K1
XbQkyhe22FX4a9axBZR+joulndxEdKCO4kBONTbE8wxczWhdQLmD9L9OhR6XlGs7l1zMYrBiKzIH
99Dh3Fyn7TJUU6q9ADZ02akoMdopW3nBqK8ci8rvqtgaRx0mvpsX4+2Sif62QS1DxTDno/AmI9k9
TqJxPtKizXTczbKT6KtHzkNVgHVKPaPcdoU43Q2OtnE1M82RsN6uQCIniw70W9+VdhFrv3Cry3ag
3BhDBXPf4dEk16Psq+gjtBsHj/rc+mJK0YrrrUSLhDt1G/pkboVzb7e4p76pWr//WrmGaPcbUe3j
snEZJ4Kv+GcHvJaTBCf6m7mh/hQTJaryuNqdZj4do+xiIE62gsvblVEswxNx0S5dIpZ287/07TLl
l0K2mDr5c+hOCah7j9KZ6zUBKg+LZJliAcoV5ksR3ep2XgPKOZRb7hBzq3UM8FDe23mTbfvZXLrH
pl4wsQ69JSKaWjKPmpDlFt9OGQmXGyf2vCfdnX5wEVgl8kdtieCM0EyIHy7l3hsW/EWpB2y7Ju+M
6MpVhX0HFMp6aPvILBJzWvUF9c2CrCkIqvvW9dYp7m1ETWIfFUk3Dj0h31uZW36zndF9VIuKqFRn
fXdYFIokCSkbqbhL9uuxBaPhsg63ScaqDdHXKrteZJzn1vrI2R92WA/q+YvTmYZg7nVOCVjV4V1z
UpqisVo03zt3VvMBzxI57JhT9NH93LffZltnY6a9bE4TGx0qsAdHEAvEzPH4tTerVsfV5OslpknT
vQvCTl17wAe7uGUl3I1dJT6WCLM8loWXHYlkjRm9uqYi9pD+RT1vw6d5AjYa90NEkaB1hiaLc3zR
qOMGymgIGGvrUpWiLA9OY+fU1sYt4/ZvrAVRjSjnmKvmcS4vfLxM+2SQp65ap0wyAbPp7FvVBCvy
/4WeRh7ctY5MRpsj5u+4fcrfmB7wtvG4YRtnqHf5Ones+qgYF8IA1X+j4BKYxCL58rYieG8xGUCr
IK5m3/zhUejO46KvRAh+WchvDfhwP+7HkZx1GZfwdhzHDmW5prIeHMO0vkSimK1kUaP9XYmou69Y
8FviDfZ0iXN5HySGIgK58DX6hNQmve4Sx5ooTIxKuftiJa/FAs4M5ri2wsVPgz6bDQK0uVk5nPry
E3x+8XGIrPqTrExKD9Jcc2+vsn7+JqeiextVmEHHMvKlvfN6z/+cFQtmyQPFpo0ys2N+K93auZ5p
is+JWRiYZmzBlP8I5454UJM7cQ7YnvnZd4qeklY+5YRO8yCvfcRcDBL1ervGk3Erkina6NLaUee/
s2TlXtj1VH9qPSQ60kJ6/iPh1spuNAb/QeIy3u8Kc60/0sqovlnCWzXY8G76asF5sSkrbMRAPu60
BfBMTc8XX9Pu22qB14qVipYPwDkalcDU9lmluArYad53FtFT1pC79XKZDk2Gsx4aPp57HIIyN2NR
dys1kVAbxa7OxtOJjbPe3SCsJadW5oXfl2KQjxM4cRm3YYgKvKPGEpA8ugVvobQEIlnlMHw3Jadu
yrLyHleO5Q+AxroPpSdtqg+lRwSRGR0HqBBDPyZBWRtzujkWXhJdUPGt61GaIUUIYKOoC0WTsVsi
fzhdhWF/0U8zR8GsnfIuMnKUrfxAzbt6QkcqmdySS2gmIXq0FEEUHI/Wu2h0gwsgaY77QVW08W69
msQw4cJWAdtDNeipqkIsSLmhV3VhluViv2ndgDW0TdhPJcU8e3dSbShTOLoow+NItZfsrvPd4tKh
yChSVVTisneWado3pqGi2GpMb0m0P/VWEqKSXaf94vpTbEs/+EorZuS1rJm2Kdm0iOJYlJgPUWXN
TpJn2wKtvi7qK4FdinHjVGT5u8mJjD4OlUPdJso9l95H7VhE5VPYUROX1fAwT2Zd7nTnLipWTaSL
O2r3+Rdlo90JnrZWb1TjWTTWt9a/a9pe5BeCW/5t1xUT2MWC4D+F6NbpWIJpl3DbFsLV1urcMUFM
2DooqSuRDuvUPIwqIFXVS0AwnxF1jPTt/OimQw8TdTGl5lvg/dSJIthHW2xrn3vNE14wEDw72Bw3
ch762KLa+GC3s1EcI1lVn4mHyAONrA+QF40oysD3aCQHEk3h+7x1us9l6Gbv9brM/qmKjEysoi8R
JnNFRpNsUnqXQVv3U9LkgyamRj+zixcCtOawNF64XHRU6j7jmuDe50ZQl8nAbR/FsPg8sTNny9K4
S2b6JneWAC0Mii9WDAOZClsbesbnhfTirtg89W6Y1vpNV/cEV23Yhe/YVrykPszqq27OyO7BS4f2
WzMyjPICZzwHtI7q21Ne4U/8jDFdyZx+y2oJiJtSueSELklENRHFrR5Z5S4LJ/r3eAb2VRKJyju4
+WRj+dDWbscV6Xf3nB7tm64VS8WtAJx6N2aelTre0DrUsSbrhvBtYisBr/bC67GnRno9krOhEITA
x9Gbl+nem631i261Ki8jJTkGcy3to2z8IkjmkxB60mVe+GgMnnWXc9Swhftc1akIlug9tHuLOmzZ
Bp/XbAByMEcqZIFlOnio5dhWaFL74PXbZuyDuIxgr8dh3QfFoZxtbe3NkHoAt9uQA79oRZNRz/Py
OnbGQMtTGBseREf5brdUg/VOu6547+XavcWcbsVnYzSp/Hb5suJeTmEwxkah6tEGMyJ0NqKi+DQq
nckj6JgcjfxIfF9LIJLxsAUkRCALzWYfjpkwU7+NvLtWaTZHsVQ0cfzcXShsEmuau8kv+vuAttif
rj1MFXqEBEKc7NRZ4zBvdJSILfe+CVdV37C1GXIEiyt9zHF0qq+7VpNp2lwBpC5+sFxSekN3c8wD
Wd63zgnu7rVj9/uQkxPrHP5CQDEKosjT3p6yra4pBkynIPq012SP3bvBacpX0B8vdkpBYQDKDCCD
nKPa3QJfkDorRIra503TzACDdHEAw+UfMoSOky4KXwMjvTQkGBc4uSfcCZDQpw822avpD9FcpiuS
RaeaV2TvBuVlO8SciVk6cAyHcgx/n7CJ26tFg4ZJhaJ1Dh2gbZkbNIyoh7VSp9OIM7wRBepaae/H
7/fUUXJxgbicjF+DMxiPUdFaqDKzTNHe9o4VbrhJuTia5owhD//BUAi4gIECmvlMyMXWGRkq4WEq
uMPvPDpTF57prcd1cl7jDz/H7QBCRZsGYNdJCME/e22a7cn9GVQpqhbtG/RzumtX0dz99QM9b6Iz
aw7UABQ53BNp++niQKR+yvRJhZHq1A5Fcb33Q3Zn3pnf6Ew6r4x2QvM97Z/DOsWOGRwjgQhmwE9H
k9bWRmWPnFPQFvQXNhHuUQi48zQZbVBM81FGStD7U9nBcZfXWGDPNwIbHCYPVmMnpdZzSk+h50Zb
C/KSdUajUETTeomhfffgRlQ6M38gO+ui8f7XE/wcMoCxnQ1uHpEj7HPO2bZhXQVuG0YyBUc5JXUt
JZXb2uC+h4/w20OhKAeSkvEQCTt36VmyqJiMaGpSlFX1RKqa40mcy5amk+0H1SuyVM9hSdGJgGSC
MqdnBujj7F2eWvv+WGPSlznD5Yx2xY6cioJPQMO1Cdu3TeY4F7DdX3nKl8Zl452sxVHSJAF/Om47
IghLyi1Sp2qCm8kU1d3sb/6OTtFD0djq0Fb4XdsrS/n3pzeEsmhHOPXACDsbuDTH7eTcK9J8HOcL
a6q3CzvQGlWLUFBb//VgLz5lCDo7wCkTTPFpJ/0F3EKtd/C1XEQquYOhPGlLUvlpzH2t1ztaiMO7
NqJTS7PqNQGNFxYsxPATQBuUPRfV2Xt1l8mGw2MQfHsmoLJmcg4D4TUIDLN5ZQm9OBTqbqjLcX6x
Rc4esvI4RUt5mtHQgU6HAKVnjPmdO/TtK9vwpflEoYB6Fnc7ZOXzk2eoCAeNTqR1iOAqWqTy0BtT
h8SwbX2YnN4+rLand+jKTa+s1+cnbERQcSJfMTj75AyGlZnDOCAcznrVLiWdqDD3vSktLCwL712V
y+X9r1fOC0hMBnSxiQhPYp4onD2dVSkU0gaYfWDX2a63TiaXpJakZLnEuyuzatp0FCsvGiHnXWFM
0V431WsSzi9I6PElQGCeYPEnebez24sgWqEiUDRgyLPxaiP2fNCRqn+UWx+oFPV2KlRFjhZ3PG0F
eS2ssiHfecj8XaLbQuf315PywkqDv40S5YlDgq70+ZysrgQJsTWpmSMlB05pJuT3vau83YpXQoTn
9zaXNix/l3uVutf5+y6AQw0ij9o0ElMU66Kfr8A1mK9snRfushMrFX0C7lGsF0+r7i/nQ9eozQmX
hgeSI1F/E4jHbhvGd17mw0Td8LUbjWF5+P1ZBNLgWYB8T14Ep1n+y6B0oGdCnrBJt2KYky5cnKMb
ddleFl37CqLwxVX88wSKmEgW0NkDGhiibSDo29Qt8g+9BsrrTJNMwO601xhxZEcbwcQ9opfyQ+ds
YyKE3b2mKPrSq/zrdzhbxLlt5M6sIp53QTyIAoporwtD2L9/Np282FFrBlqIiMrZCWEGWCKvdD9S
xqIRIc3qG51hTGe3yf0G/IICQFVPxWeuw9cklF86nJjgk4Ifxs8I0T59o5AiN06Kqk1b4errMhjA
UK7FCI4QNT9lABn79Qp6cTxkeHxw08ir2Kdj+i8rqOzh5htiRIXWFGtKb35OPKP295MH/EafZHl/
Pd4LnFTSOTRpTt6oAYfi6RX/ZUAYmrm5eqJNs0b0xUW9MlLS2V52vc5+dTsujnorJYCcFm8bfJtn
cGJObWx+bLtTmOZd4102urY//vp7vbiyUDdD1hMxcv9cBk+3nlNm6EymGCzXXwwNpdxA6vmVIOLF
2cZkG/Q2dx5V+KcPX+hFUfO1CQg3qv5lZHR3tTWDRaOuezNSR3jllH3hUMLphYMWkSdawueg+MIf
Bm+iCJhiihpd2FqrPUAmjz4Z4ZqZKe9+C8Zu+t2nJAaF/sIS9tBRts+lSrehtlzqVG0q2z57DLyq
/gApar3trWW7WF0Iua885vOz6eeIcKpxQyKmP2eNFg1iAOVadGngqQohXs9954qIZlm4BUkJxjtp
Bct7XRWNOisANNmAgP31CnoW0Jy+A4qpPokvKc055FqNk1tVq8HCNgMfKastvKzdE9NtosPeitze
h2YfJtUg9O9KyjEyDA2mHJ0HvsDZqgI446iskmiT47p91GrIU6CnMu7XGW+oyX1NIvzZKj6NB2EL
W3rOqWfxDDfomq9b0+F9Y1dfw8LvxS6gcPptQ291SOxtfM1V49k6ZsQT9fhkkQKC+1xkYWkiYD8U
aKCxTPjRBb68mwrgqCU2PFeAGYNbEJPBK0fCsxDlNCgw+ABdJlLkcz/uUk9tiBhcl+o+bOMo2uBG
glUixBevhSgvPd/p+maUE0Lxuei6YbvgItq0DEwxxJ7RDM0R2TArjJ3NVAdKhfWXlsk9/HrN/twY
T/J/nhFJYapfbFRkg86WTjcBHQUA3KcGlLG3isI1XbAIR3BRzQ4iaejVfqC7V6VDn4cfKSW04Eum
LL8uQF8DQgDKnRZkow9FYWVhLGwgTv/BaQJV6hQjUuJ5Rv6l5OdMhZ91adh37dGgfZZSMugPYUS3
p9jW6e7Xc/LS6qaDSpmMcO50DT89o/NoUI1LXT/t52FNvFUU+8Uo3Cs062q0r6rXeLE/F+/5O+A2
PBHeTESXz1X6er8B+9SoPs1ml0azmW1vCC7y5SrDwOouWP1NpeNaOJ+VYQe3ldk2b3x7GrO4GTf3
vpfUq35/ylHa5PjmpqJkeH4ZTqofJtlmfYoLbpNGsuuPdFqKFGEuax+Ab3zl/H5hp1nIb2BSgSEQ
rKazeIv+hNPm5syUV0551KP65q1+noYo5ux//XKfXfOEc/DiSYAQdqOKdzbS5maFm9vgIyqCZRn7
Zuk8opT3msDh87vgtH5Q4eKVnioTZ9lNPuPbgvfXkNZtb+7B9CIu7TjGZbgJJBc9EJlDFjgXZAyv
qVM9z/NOFV7yak4S6GHIfj5dvjigR10wO0PqgD0isa1BYQZBsVPoWU1pr13/QnWzTu2COMdVUX9X
DFp+IkN6zXT3+VvFHNGhFmV5FjvpXGO7nqnemyAwEQgIs6OxzMufEcX2N7PyBv3Kin1xLOJK0mta
/Cg8Pn1qUEYhpQvGCgdTxWJxEN21qi1e1rVOf72EXhoKUmWEmbgF6ehcX63VXt9toTek5irdHUtM
XNhZ8762huqV0/n5Yj3tQqiXaAkjWHl+EgGOcGC2RLzKpd5kTB8YEkgh8z5/ZfaeVYFZM2jKW0wf
bmDcB09nD7bYMLu6wklqXD9I5b8zKFzutqmSqefjP705NJyCE9pwMIb6lS350nzyiBQlTho8XLhP
B5ed6azFxlPOhoj2I5iMC+DH5bEet/6VoZ5fsz9dAXEuZ/8TS5w9JwVDqwcPO6ZB5am96E3/zUrk
lJpB1oOkJUfyANdE4ystphf3ZABS5n/GPavg2f5QmDUWq2DGORPmYcovmia09nbby32LG+UOocPx
oqmiiBtGjQ+bO4ZfWzyrXzvZX5hsEj1qN8SEFEPOi9+bmyM4XLcjFiDaT+CgmZdBAzV3GKPXulwv
rF6WLMsX3WafV3s22Q3mCAX5+ZiuwKh2NPnUVUdD+8tv78aT+sKJOMpA1F2erh40SC3ux2FM8exq
D/20FinOdXa8tNbyyi31PDCAXExGQ/ZG84cj9ulQHcp5eTjY7JJBjGko8OjMpdM+LmyqOFxQyHll
W744IBbQJs9Ag+ZcNaYIFwsEaDCCK0HOcYZNvRO19wP8IHxDrxav7I6X1gaHJ6piyMdAZDq7G3Fj
LvCA6SQaCbmTlK1nxsgamsnKpL6yI15aGx42rjQJuR3QAH46lRCkgkVEuGWMzPa9NeMAtov8in7M
r1fHS+MQVZM3oNrioyX2dBz84fqirnMkeFUYplGmbqF+vuab9tK8/XTJZFsF9AbPBtEktEaezWM6
FxFyscAD9nmgt53Xss9//TwvHGBYeZ08KwgteLCzg0RanprGpccNznVOtr9I7WWlBNU6lcsN2vN+
osvpt6UhWfa0BKgvniqwwblzGVZbRT9Vs0ythsw9GufxCDH1Tb9K65UL74WZ5Bwww5OVMvHTuVyA
RUOwnaNWpmGF7cdcY3FXQRtO5hCYza9n8oWVwTSiDBSctAnoBT5dGfJE+SZ+kqnAzOUNuJMgdpU3
vbLOX9jBXGsWgQnynZF37u3pt4h+LZvLOhf1mlZFVxzb3h7xWgDoQyn5PwiD6OVSDkZVlsPwvHls
Z9KxxKpV2hUwvjUWsfHQEgZWTbH8q+jwX9+X/5M/dm/+laDIf/43///e9St9n0Kd/fefN+X3sZPd
n+q/T7/2/37s6S/9865/bB/U+Piobr725z/55Bf5+/8ef/dVfX3yn7RVpVrv9eO4vn2UFB5/DsI3
Pf3k/++Hf3v8+Vferf3jP/743ulWnf4aDYb2j39/dPHjH3+E7Kr/+uuf//dnt18bfm3/dewe/3Yh
xdf2hzz/tcevUv3jD8P/u81pg3q0jZxqiML8H3+bH39+Evyd8/y0gcFF0LA8VT/bblTFP/7w7b/T
N0AAAF0JDisCvj/+Jjv98yOLj1y0L4k4URMnUfrjf77ek/f0v+/tb61u3nRlq+Q//vipt/+/+SY5
I2LE1Hqpo59a09wrT5c+RmooZunWTcqglPeyiqwLZJnewTsqUxQyswtqaVwCegPhhqLGAdhoeVtl
wr4sKxD0FsJv+PkVD7lZQ2kui9twBkUCYLC+X6zgzV8m99/f/q/f1nkam/7r2zIvbFNgFcipnz7/
S714Dvus6ozWSVBKlB8yMtAAHMkYvuudzgeg72KDSsniwkb8go4APL+3BVwEfASCyrqARYqXJ1IM
zb6CJnJ04FjDyxKqo6CjqyL2yg1u2P9l7zyWI0eybfsvd442aDEFEBHUKilzAksyMyEd0uEQX/8W
WG32isF6Sas3vm3WNWl2QYTDxTl7r03d7heoFHml44W7KjoYAO1ilxk152K9zVwTp3azOt+QxmGD
twPUf5iSSVuPNDP5OaS+u+0Agl8ySea7DBRZQYNfK2/Q5utRXnmtGdVotL4HpYBt/+c3ZHw8bG5v
iP+abLFIjdga4UeLgpyqFT18h8W/QRSPx/AiKxt1ofB8DCfZhCo9a3PPosdK9HaemtiShj6bcKN6
NGjSOkcYyR/sKn3JjB1ifvM272hm48VysOHZ1ldE3HeY8McRCKkBkBVtT92jvHB0x/RKB3IJHCPq
Lfw5sk6qU71xNvW0X/dhnzvZmW62yQMmPkdyck7Sk2pMf9skaFoR+ddGHxVVf+khqMD0mXaeFk6W
vjzqnSUfE9G2eTQm5YRqPhmyO4VQ+BbH10jm+7qgemdD00Z0KNCcTNZcfF8LdBP41yo4+RD8/NCR
E/ZABkz2c1zdUkUUUcmH0qfaj8ZFLlU8zHN7u05S7hKtHTuoxUs5Y5XM7r16Sp5HyygiJHfiTuZe
+2PUeYzCWSFOrEE7ntRzmqFEF772kpljf7IY/vBzYBsRYtODnT02ol9itaJFpWqo3WCqb68bsVR5
GEgjv/3zANrmt7+JgN4HEJsxy+WYSeODB/z4iWmwF/pE14yIskF+6L2EuC2v4JVYlZ/k0Zz2MD0m
zF6hVrv+rjbSgPSc0b6jRlg5kaa5oTuQW2j36ib3kNfs0DEYqEtTwI2Vb3XXmK0DWoW4eZwQ5kJx
GSwt5dtuTXpgWUa7XI5Jc9JmdT+FPaByI9RtNoPzMKbRZKiLJRnQkDnVaPN/0iSK1wXFXoa/8kdd
a+NjpZpV7ssSjmiDNe+yJvYUZIFbFt8kAQ1YkpOljywdKRpQi7QpeagF/6M9acsFrsLQaO0W3Uiy
NOiuSKe29IF0zcEU5xra3UvYBI5LSqXZXq3arFPTn7KzZprQrOazrMp4rezuIhObV2HE+XuTm+41
AIo5rlGlZiddeWuOnY5rfM32OuXzPZ0R78ldhDPgonKyb70/4+v0cu1cb9IR+J/TXheAIl/crpov
QKVVd+Ya+F+daf5h7mAhQF8JCV9HiXE0u1bmCkvDkCZ+MwZXvvTANdgMXnUoUjBCWi6ZZVggGk6i
X/TL3/shx5MA1W7qGnQ6CUbb9rp/m9hR//vojQszGsyWVFytnV8KSlrnvWOeD76qTrGldQcCOgQf
XhaRDdxiDRqzSy0AUBi0DJVp0L/KantPATm6LXjkW+w9p1bOe0e7eWO2m9mvQDcg0CTrwPbUoWgH
cC65N4ZrsXHWWsuNDPwgYU3dK/S0tHpIm0RGTYYX37WUfhhB9sXopfUzLYcSicA0vcClNgsCAKw3
tgdd1A3OV7kf77W943vnzqk3buEfHIs/vtJltKGoZLgWE80uLty6WGaM5eZSnyQlDqWEHV5UFH3w
rFdCk1FR9tdl2/4GNINttHQyavfeNHoAXTBl8U8h9Gt7K2zhlWpTaqZmfrXoXXdGy8DM4mlihQmT
Gq4QYIxxt+TrcAVJpMOgtWBB4z0+oZZfIgMi7m6C6cbn0urtedMvy09Th0WCUhlIwNBr10UyXa9u
r+FQcb383pQurQi9DPprwXf9MhnGWkR50c6X41qx0ItxPrcKO7lziKu9EnXOyNUXjFM9HXs8a+eY
BbHBa1Pgn1N2touIHUK+H0jiOelLZiob3fKzKf3sW5UUxrPIQXeHuZkpFWmUFe7scmgir3fm02pd
3Atd5g+dK+QPD8dtbCyDGyfv6wan42z94tz6T2s6ahKmYxSg2+7n6HgyFnZdGvwH80ue3KMyt3Fj
w3Dp60rtBkk4CG5mfNgso+ddsRKMpVMrKtO1O+Tj2OwroUNaMIp91mVEvQobkEyFtrhtl6/6ntZ2
L0ejDsQcy/XWxNAhtH4cdUOqFhwlOsuHEuVT11n+uYbFy0ptY18XrrtnNFkHrFsECmRuGvVd99Kp
cjoL/Kk4mFQ4GW+2FUkNI0wNPPoU0kR3TtUYt1la7A3syg/dsjobMxpwNED7uzYrtB0AeOelBCeB
HczNDpAAxAkim6/0d59nqq2nihSDAiB7ZsQSHx9Qy/PEp0LKAxqledO0hh81zTo9YU8PLnpRejuj
6WaWrBiDhApmSIIuGAwqxVBsRvenzrL21bd+VFNk0eamAmr8zFGI6FAkf7yp1hdJrbvCiLYcrxsI
aWqnLf0YGR6oJN+oTvK+DkLpP7sIz9jwn83jFPyritH7PSBs2wS8yE43kcHHe8hzsAJQUPE9t9Ob
k9vuiQqUscfQt37R4n4PX/swyGwGlocmh5Ui2A4uHy81D0uhVTqguyGdqxslvOCRB2P/jcvygApc
+56TH1hG4Azbm8Gsh++NZ6WP9JRBBSSzOYTKcbRzoOS5DDH7Gq9lM54Eq0zzsKts5YbrQucAXcR6
KOB81SFEiLI4CObMS9NlR9Rbg92G/RKQNVI2/Y8aJ2MVGqQFnXlpMPs72yq+aEU6H+sH7y+Yniyd
WVoaeKuPS3Ic4rB6150eTex64nom/oi2ZX0xZf6Kgci2d1PqTXd9U/mna5EWMhwm+7rZJB8xkUX8
uVP0l4LethPXfr186yotT0N3MbTXdMoHeGe4ztFH3Iu+HoawahWIgkX4/Y/OXv1H9g3OXmlpI0Oj
KtlsO0B2Jjq9xg6vpB1uBJjYpqgeFbiiry2xtj8ntKo/9UDkLynpo88VZZxzi87l6yRtdtUt4qCL
sjPdBuMp8BX8rg2kqaw8NVZJ71vUHtQz038RpqqeW/BCOKCaB05pyji02dAcbKPgSnoC5Xow87+G
9P+WNf4n4JP5f5c1DtRn3n79vZ6x/f1f9Qwz+A+dd/YyNPE2cflWtfirnmEE/6Fbu8FuqVl4/Amz
0H/rGbbxH8w0G+eQHmhAwAKz5n/rGZb9HwrMHDm2bScrHB3xf1PP+Lj+MC1zuoa+jEaA6iQlyqM9
7FSpvNZcRyN1eWnOktldr3HaZ3QcAwlLsh+vIHKo2za1tIOElnKSM8hP/vay/qFMsc22/3d6+use
PErZ1PjQYn5aImaCLy3Rdxv+BTNys+rdlWdo/TlVBD/+86W2DejxpXivPC11HBRPR/vmWWiDo7Dk
sbQ0InbLemIj2g3lVzD59xLohwsB4eQo7qJT21pfx1NuKcES+jrP1GCUhzfUzCcIHjkhVlK5VxOk
P5sGQVdY1BhzX0b6IlzttPPG5c1xluKyXybnPgGWtMSW21M6JuE1uC8XYzZOJlVz/O8mSSElbcDd
cVRXA+dIT5XlTtc6dJfA3qEXdKXbvsy56eya1qvz3VwZ1rBLOzn9BE3l7YZ5SutQFdtuLSN7Tsdp
AMhmt/pjouBeuO15X0t73fca29xonDIv2/X62tpnnLaGrxR3n34dqlTodxxESpu6/VhgMFsm0W2a
nkYION7cbqZAr7TyC3D2sWwHP8lWVyQSlUO7Ayp1u4u/nZ26DohwrkFF2JLETrTUns6XZLajhY/l
IVBWvzM0Z6F0ojXFSZAaxvXkizTKe1KkSkOS8wvjOZJ+a4STYjB9UZL6uGzBU0E+g9SL75+dKyra
oy+yN0sJ2YvbWwdS0tsB6xmVRDJVuq7Xdxm6//s/fxPm8RzAFSl8bfJNGPN0N4/2y7OYnZwMeC00
G5U/GALraZTpqzhJm6p7AzLXriBClHjyzKyFTuWr8RUllpvvjCInA9KbqDmZuHXFXpXCdaKqt7WC
KlO7/PCT1cwOrVkCBgNth9dTb9vO//fvbEv1wS5EO4wNztFnPa51Icu1ZuDo4mHtK3nIwRcSWmxf
tmbw88/v63i64nUFuPPoK6L54uh/NH409obValE2gwuQXCb2ah/Q9gCy0hLrixbIe0/q79PIdi0K
C/ZGeEcafyyjy+qk1Fw80WGtch3NYNUG+V7xge+c0tCWk87HaQssHZ5AuDh2+mt1+uCG+ozvRaiO
DKhjVarDQHO1wj81KPo8DMHs3biFlzmRU3aWGepSlU6s24CLYh2g0xUkD3+MpJMHJOt6Ip+jKVfq
pnHa3g6VNVM9wlUjtYjKkr5Ek1CdFjZpbd5gYk6Ca/5H93ZaF+d1dnyOm7bU2rOm5nQBtmBgogID
xXk0zTP9isLdkp0oTlrT4c8/01Ex4v1DAhRObBhlf/a8x79T6QeduR2KQztrcPsbZiv60DdnwJBg
QJ2Huqn6ZwBYgRGu6DYOq4L+iP3dC677YCl+ztVA3RJKX//aN0HyTLSie+N2hXvjuYqYW5gepYkk
WAaPPY1LGXYALX/8+SGMbeQeDwBGwJYeSZYd3qmPk5WsehSTDtZ5YDqF2DtLrdgQJk2cBgNdsDrz
qnDz6hzQBcl4sA3IabiO6A13CVyhuqhCAO0uJWF/fLDc1oonjWUnFrKEQPvnm90G/qd7JZPARavB
On6cmpYQSGtzjEipjVhTbND1iJwBy+efr7IdVj5eBY05TVVqTHTpyL/7+EZa4Ilp0jUpVSTQSbXu
zRcGjFUrFHQ2dh7KqbC1UkA9te/2N3++9rFWmsmZixMJhVaZr5L68ceLowpTKqvaNJIiW14718pj
B0Xvle1k6QO1R+BwI8sDy2+FMV2ztDmPaViNX9zH5zWCO6Ajz4yN7B7l1sfb8DpAvCOdlFDL1nGf
gX644CAAnnCpS0rttfEvw1Xen5veG3litOaoXx2d4ue1VoqybhqZGyqNVBz3RLodWNF5oCcgva+C
oD4PJXRbzHoc4CgofpIPS4ZNRrOAAnbVqbg1VB0BEfpqqf3Hq2zSBsJVQNEfSzWJKwsgwvFU5Mfa
J8Ok9zECY++L7e0/XuW9+4igj5F7NGAnv4ZFF/AsVC7RxGplF2sApeI/D81/ugolJCQGlKL5Lo5G
pkiYoqGfwF3uNOCgdAd2jsT///9xFYzpzOA0znCffRx4TioI7tgIVV47Vopej1WdTHKc7/58mc/f
OKUZziPm1tNFNnT0ynRzzh1X8MPAcp32jTVb+5Y/PZQUDU/5rJdH4HaUa8ra+uIBjwXFjHSLQwhW
Q2r6/OM4cL2d6eP0CZMY6HFrp8u1uQccN+6rbKl3zRosUVPKNVrlWO9H+w1y1j2bIELZk/yr9Ntt
bv8406FEwI+BfmmTWhxXqRwKL+DDx3x72e0PwOugjiy7PQns5b+ChA96hL93it+H+sdrcVjhJMq7
NthAuUd7QBdC+azbgKYaMBmPfO0BgJ9iVF7EycG2I7fOJ2+fT7p+5vRl7oV+VSQXwiIQg3PCmD22
cvKSa8G/5W62R1rIaIocbS9G+kzx2I8rk+Kaw44NrKGoQ1stCgKHUSZDOMAUSUOj1xUMd7vhPVZF
QMa63uPI8xVgyz+Prs/vdTPMI5aG78G24DiOZe7bbFoSE+yIYltdp5YRaakcT1YLdvWfL/V5omb7
QIgAojekoZ9FOdjiZ9uQhKOJVv81NYu80GQKldQMfjddLb/Y83x+MigVNrIEzg5o/o9N3QTyCYvG
ahIuOGjCgrZQHUrA8/DcEXd+8RqPqqjbBouH4rzOGkwRlTjfj5OBgG5Inb9IcC70a9jqXn0m/aE9
W+Gs7ZO11vdTZXmPogKDMw5Bf6pbpR6XhlOe/vktf54uCDEwOTq+ixg/xQZays8VefBJ6NGcfgJM
OxzyufebELOyNYajlaynVaU75HAI54st+udX7qLt2nT3HFo/n1nLxTYElPAklOTtRcXKuX6AsBsB
nf/qhR9P8UTBQFx4R05gqgk+nXIS1KeDRswv2QZvVK61OPHM9Ish9L6U/30m4KBB7XTzivBgqM+3
B/7b8bgonQbkqd5G7SoUXWta/QegCJSI1DLDpXKt0rHAJy56fqpBJWbHY9XaEs9qNpw4LfwgB/if
uRuiuNThlvR1d9HJMmjBKs/Ku2UywJuO28rRqThr+ZNCfAcyp1+n5iYdu7IFpyuA6f95kBz/UDwX
R1yAKsjjtmSfoy0MHcvW6OiNRIW3llfpWqj9MmfaBbil5ot3+PmHIjCU1jiHd1T8RCUevULbblOx
asQXDEKezJpGrLcyqi8e6NMBh+2vvQl7bJbi7Yxw9EstGTWcseplhFiye0H8UBQAkCet4LjnTNeq
cIQf6YEav8mhhnBZK42pIKuy4VkMckT/Q3gHJR+XJEpwoo3WR1qWyyrq7EkQYFqLeopbIDEWUg+r
pvRfpzKLxrVIvtpfftpY8ywUHiga0ElH1HrsAKdfLNeO9ioBD8W9ARj7xzCNLhva3DuzB5uld3bM
u7kV+X2Sqe7CNVvri4bB519ty1piKkPUuAGNzI+/2igqT1UJoRNToqp9nmDhMfL1Kw/vP1yFbeC7
QRnbIdbzj1dJFSDxqallZHScWVoEiacqUfruz4P9vYj18Sum54MaDsIHW+jAORrtmWzyfCRpIhIA
uXu8nBN5JdIr+2+2gjLmTYO6RjYx3LVeDjC0KOeHdnat6dC3QQvqFO8GbCuNjRDtBB2UjfLb9qCQ
/f/u1NpfJqRxuPuSGIt03xdKfAclNM1RVpnEnQeIn0qaaZ73QP1ayXhpk/ZKT3Waaqrvkss8M+RT
A/cuD6dkAaYLOGK+XMuexJV8xr4UDZOqXooBgcipM+uziJK6U6+itdY3WNt5ExrjBoHuVUDeRlrW
MZRq6Lt/foufVrgtNBCh9ebx459E6Hz8scpVcfAx5j5iKzY9dZ4Ifo+5R3uwS/z7MbfKuDeHZt4F
eZC9JtAD45olArD7uI5fiW7/4ROhvkXZGrE+AYP8sh9vpl1wdKUajHIvaJzxAt3aKkIXpTlvq8eQ
BDBepXXUQ+hZdi3AvSJ2R9Icb3TQOfd/fjN/bSU+DjCPiYedIu8HqtMx0mUEPiTTVBBPYBZQ+s1k
dahSBdVq7OdqcuBzYTW6teqk6OHn+dNLIWsJH7j0tBeRL/qDHBvzySaJ4ZsoFzwVQV09VKO5VjHh
0dMTQRjzPQWR5B4nnyhjq1+MS7PKLNLBzQByMOkY2r2dkH1x0wwQB1A1aG7D3GUV/hlgO+cSsJD1
vcwN7bewetqdCiYK/TA/SR43hDKjvK2908GQwRvbNL9lDrRnZCv+Cms9FY1lRX6QeXaYsTBTXgda
+rp1G88SqvDAw01EGdAbHe1XbnYT2RbSTnY2EQKASjunacksmuXzFEzpuq+BY3/vHIY1BVAjm8JR
ryirmm7vqb3RLc5bR2OVL8X36QoSpdK7mFsWnZJzE1R2LLHc6dHgkDZwMYMJyk99ssW+O5AptwJQ
Vj/alMr5IFIX9XeQEo4UKnOaclC0wE4Ppsr84qSAKFuHsyphiQuTg2mcIOV7GGrifA85vPO70Wr6
hwRpIGh6GkEo+1AMVmGTjOVVOefy0WK2amNFbM4vVGjyu58txQXY42yKUp1Qn9gVa/2mz269M8Ui
llNEJXRNg7Fxh7gvuv48gG0N1aNptF+dBOsR9Xm9Pmq0qM2QHBiy9QbHpMxeItdIQnOo/HxP7gV6
FNYl75Uwjvl2mZLg1vFGPNr+whRDKXIcf0iD8RM2eNfSyJJ99UM4dbuAs1/Xy5oQqPWgRl1eUbmo
nzOACU8w9Evg1kuPKLIdaQ7tEbuYHCxdrckg71K/PEcNXkTSsxJxidcrmON5Nt2RSmmigDeOQlwF
ohv83VpbLFN61Yz91ThaYsFvUiF4BfJJLI3j0e0PC7/rZNQnA4+qu2tg7MwGe1PcWAFTmBhGD+6J
o1F2bcxJUPMrexJ53dF1obFT5b32rMWjF2TVwjsoQhRcBJka2Bmn60sZLZSh464soCtJyBAGtjNp
22FZgb9EgIc4ZPP6by+vXgECG1KPC0dfvVBf8qmMbbrY5xo5s91eQ5gx72eRyHtSUhStAVFkz03f
Akyd1lV9FwkJyZHrzV22hzudXE7wscyLZC2yB2Iesv5xVPoCiddqJ6BvpT0OUSfKFLZ75tcj8Mi2
mMgt56CHwsvgWK1mN+jPKaq2D3nuoIsgwcXim1zN9hZMPedENgPLr1n53nnZDmZ1QC2q7ktR90OE
jtQZuR1Rv0hlZClaUG+4SEHisw4poZ0aueO9VGk2Ps8tKRrhttgDMXYKyYdtSEcQwBGU96O+uPZ5
ubjSDFvp1xdqaoPsUJVsehBQ2fMI+NheqI4POhHbxjzOLygQFxx+2Kdu8tnWyWTx+tE+a9vK1M/g
kQh5rqepQ3OvGK09AjmrCCH/1ne56SfN6USQjBvzBQfWObRSj4xA3QcymZBiYcTdIIOD1Ig8CgVc
4mk/uHM1RhmozT6mXt1cLhWJs9E8FcHCMW8ES5uDDzzgtzK8fVa00xL5RPj8JB1oTXe1nwx7ze28
M4iX2oVpUZmKFnirr2ziEa8lNLBvqlS1QUxrgf0YkUHmW5rBK4ysVtP8uO5ZAkODNsAlcVv+jjim
2YqYJopgRyZtPdNSq4tkP/pe1p7qmYRQJX0l2hNdF/mDlKadYe8R9BK8xMJhyxQ+AfwMyCjcBEDA
ShYA7WSfoSU1Y1uSfLW3gx7NQ2J2Fk3Mdhx+5oG+0dnMyepDUKVSP5m7Uu92neXUd97aLb+q2sur
vSel9WzLheifMbVYPKYhD0gfmE1AOKVLTGLVQEKLhVgaUiaUB7xbroQixbjH7PWG7KTsdfQqf7pw
Aha9E+nrg8L8N9FMyAPOSGCytxh5oqCauCRFAIDomK+/VwT232ZT48Rkpk4ahDMZUqGxrHGq+QdV
jN23VS8cNGbGJSUPhCMEYXj9wKFV6FcCHZTmpa9a670K4lHqlNZEkcyx4HMPNXcm9lcLRTne17l3
M8v63leMGRph4Vpf5x2EW7s85Xiym8ryl54XxHDYp47SI59+Jnrcq4QgjVEGVQx5OBaMZd8B++vO
wcHL3G9FJ54GFne7Hc4XpIffGmwM06LOHbd6LTwjdPrmcjVemvG+TCGyWG/glkNheKc2/4ZhyfcV
0cSAufasrN6erL8yzu3e4K26KOat3gkzyWNAdE6s72nGylW3lEjbRL8e0SoJiLXZeJcQE56FnIXn
E4ra55Ts+Fsk9SCWIOdWgy5u0sSbY2SVh9wb7kc87zqaJWMUzWUyVUy7ALXpEt3ac3UqCVXiCQV+
m/6J/cb9oJE07JPV9V2vvf5EX7xDs6zf3czZdUNwmZrOOb//nWWKB0drTpxcLWEpzTu/TW9BuZ46
5YOfojKHHz3CwYApkKfnjDIJ/uB32aVnHttEIlq2FDD5YLRbepfZEnszrQdrzU6H2fJpg03fBG6w
SWnGln542uvWQzIUP4y+jjqJ+KjClVZP5j6hmxCya95jAXsmYuXGyCjyZLQB9Eb/ZuYyDoKEjBrf
oVCqxR6PucVPmQfZZN+sjJA9NMKxptIiJGpj12lVym3cuMJ5Vsb0RLSMhU4v1Yq3QlY/h4ROyjzU
l2YxXxCHtwsQEvuBuE6qeYwqzTgtUsP67uf88PNSRyQoz2dGVsdpspxPJDZlaxFPpv6zYQDtumol
Ber7RDN4cpbrKXWeKr6nEMF3DFb7JB2d7m4CkqionLhNyrc+7XS/+Wkb5ckyqyvOngcHIg/SyIJT
qexfSD5sNsfgTZX3J43DqChSPdLX8ZUP/7rxl+q0WWoIJB5THLl+dyP0KfLt5Vs5lkixco0kRzDd
kPLD2dvw1fXlJFv9otcTb8/C7D9lDB37VJ+cS/r1J4T+nOgJmDC/7S9KRTfT8y86BxazJDYrrCzt
yi1KECuuRb+O9J+EfcwhG8qfnK8yEHn9r8IU95NvvHg9HoZh+KEgHrbh0Laefjqlc5lQUrf1BHRn
k1yU5G08urWlfTeRIfwUZpUuER6LZQx19iAEIw0FbegKS8Ft4LeIjh3OJOwh2WAFsRyW7g5sfxec
Ag4wG0IslsWLkH0ZuAmwpuXY4avcikpTrs/FKowk2pLe6lglLYaDPlPlled3rrFbiCR7qqxtbRlI
QeH24Dz+CqbEJTu0aCaFsbHRichKbSrjrWbE9mDk10mArDESfBXkXiLs8KLR37QuhFyVrzPN01dd
bzpy8axhxfYg1EJFuCl6tputgehzwWulRZNpdYqThejOFh2TwU5fe2mE1BeBAGt+2VghT238ELpd
3wIvn+9sd1LFvkwzKsyyLvopQn+XJOgP1smPu973f2bYl75LWxF0OFtNd+spPq64q4gZjHoS6Zi+
pOZEU2stfqgoQJxJSNDotQlLquJ2Kdg2EqfUo8n21qRhf1w2XTRUFWdtu+86EpNYXO62MK+VdZBs
Cw1o6lrmkxHinUSNP3auQmMyjRC8DHjtbujMRv/WDvbMnwjfvQugeAuSgFyXpDaWkxlbVUM6l6da
YyF0oZ3sUMBz+r0kEKX51HrlhGlXKRu9SOCNsTWRuMYygh+Ht1hCs8+orqjzzlvRHS2Gsu4s0keb
q44Jtox09mhEa05Weh4UPWk7lj6REaK00fld1B0/X9ON6ZOtfMcKHa/KXo2AOISdW8r+UZM4TZqF
VEza4ONCnysZOx57HXR0leZQXHq+YGl3C6n1aK23PARyu9cmmpwJbWTrdYKxE7TDDaB5gAb5bKwP
VYHyJqbBnzzCKa5fQbWbJtaq2viBo4bUFfJB22ub+utluViGOBVqFWzLCNJ1orzbOkhZPQbFns0m
YShwxIOFCKA0QHg5dDTAqRTqF+AqpH+yFuy2o9QN8rtyMvCudFXz5EGSv0JTz8MvmuQtb+F6W9ly
mnxSbgg8RlGgbWqslR4IEanszscyMb8zeZtBlBgrKzuZQ2zfbGcMAsIifXI8uqRNTwuMx8/pXFsq
1orcI1lFuGi2ZtMaX3U7bW70vrD4sLFIh7CixONUVkTbFNXWRkTUgQWiAlFL+R2K4XMRoAhBh+uL
OiK2dDrd3KzbDkkX57l0iXmzqJgYsVMk+a2WDmMQU3qhQZi7pEQm7hSsODQW1zpx1l5d9ZbwSdvr
6+mVcwY4O5/cS7lvVdlcGl6XdaEltOyVEDPr2cUMLFiDfbOLO3q61HxF47OHGLQm9Hjb8sZIqvoH
7Fe6SmrUTPLAkuYSvcuIVURpFG40Nt5vGhvn29wgVi+sPWH4BzHYRcV5CX9PxLazHbENmO82KI5i
e7mOhhf2NsHXe63BKYpDSBnDrl2RK5+kLTq5G/plfRt70zq+YSjVZewLK/jmplN9w79WvVRGw1G+
RPfyLYNuwUGbg2QZ+kMnfxtdndx1TTG8yN41UlK6trmpoGjAIai1M6h6HEPVZTHJ7KTv66wiJ5rM
EpJ4bXa0bgKJCKdkTtkDv9TSEm9ra3NI2JYsdlAZ8ieDJLSnJEBnGZKUy/+2tGVPw8QV11tW38TX
X7Gh1Nq07cKaUoEXtiSmL6ElxXSR91pW7tQCiIlERo7skZXOfC+KbcCpn3Ko4SjR1ghwulX/OXl6
7sWKmN6nprUbSRmJAMbIdcfsbCXX0o5mbZJ+DN6D2yFEZjYAyEJyF55zXgyC+kmvMBnA+cNnxSmV
QrrjX1b6mI98uMb4ls+qrvH1OE6FVYed46CTKR9WI6GdDHlSM/EsknvAkxTzG4pq5n4fxx8723Ie
H9nRavjk8a6R3LY6M6tK5mQ3y1Kn96nuDg/NAKcMbaCY7B0VC8ZEV0gWbjKkU1Bx2uLJfYaFGGiP
MQenjLlyDl0xt9D2p3IBLOo4mXFwGl8/MyQSxBheIXlYhZv5QzytQXqTeUszRCaWVtodslyIVVIO
Z5EhaDAlrLYmz+mvW/aOpAJGe5sp71K3Cy3dGUbnvXQ1rvUQyS0GEuYzc6/aXn8Z3X79ZS6qfU3S
xB5O17nzLuVEvkJoTWlyu2R5YB6qpZffNHYSXVQNOUMs6Tc2XGF7aXfgEL1VuDDh/TKq0WAwZF2+
xNNA9SmEjDW+VkxcBWr8Zslje+6CHA37OEChkCPxppXq0cEP6wgewB3XZUdlsMWXpbkYE5ukLm4p
B9j62cLS1fMpp+twIPJrjcvBTq8lxVUQYnrC5iZLlaXBYqkrh3HF+hU3RCfdOH3LYHAHtMNhGeRW
HhXLCkpk1FbCCLPeqJ6FhJVv6CwyrE8jRv7RalnBNeqlM0aW9WCvbvO9KANh7bxZiWiptLU7GckU
faP+6F5C8pFXROgypkr2xC6Fxn764U9ld6nSgCITurX3xrNNtOWf652fqvabhowOuUdUOh2kYxkW
SxxZdgvdaxsD3a+hroLXrDVk9K+vYmKoBECwYVI+qV50qxdtAUE6kjLJL6hSyRhh71co/s99I5pf
1A42uTdNI7zPHwvJ7KKgXOHrj/zSrMPWNwNwPkv/0xGmSTk3Cy7ruSaVricjg2wt97Kbt0KiMIVN
Pp0xazjaVBqXs0G0ni49n+xlbT2ngpGdVZU3HIbZd77Z7jLtSD1x4z+/pE99vO3usWzTAKXjixTr
493njTn4td7VTERMhPxeGrUXNDWDM3wlKz3mrW7SQduEGcAvjiTCPe5wz0OWJMuWv8pET1Bz4qCW
p1cxBQH5IPn4e/CcYT7QHK3aONdz85zhb6C2hNjt0/7U80e097ZFb1gbv+g7f+5NcG/WJg+lB4+/
6v9wdh7LcSNRFv0iRMCbLUwVi16kJDa1QcjCe5fA18+BZhZdqAoiejbqRUcwC0Cal/dd42w4YIWC
qKqRssqLBLDUQZmTMBDkyv4x6qzKT0njADJWmVw5h2VGK+vaYBNDoBONe1dPK4L+8Xe5skRo3yFp
Wp2R6Altmp5quihVmCaZ53RleieKSTyAH+1Ima4NolkEf8DSIYbgQmA6OnT0SwAc0JkEYxD2ElwB
4h0+wQVFHLtXPM4xDSJhHM+ILc1JlbS4BQ2tvTaN6oeZfYFiqdPfSgFYq8a5ckfEn/aklXxmOixl
IOUFQkPy3mcukLfIugx/7jrQEJ17x8fv+XL+r78NeS1cedNB03U+/wWBwmXBjdGbV4RXLdv4YFTh
CxF3YqeJuBFSrsxZKI6ry7xqo2FBPHY+FGyVVCUjmkAdMSHXmrvW+uNURJoaRUUikTZWvrHegarU
7A+mpTleP2TRO+JDtHuw1w13tHr5HkekORhEVt7avQwknILLVa0afvn4xWy8Of7354L8wOrHEH5t
iJ//XAEvIVdQs3uSHhc3SdrQsbac7iDaTj0NSdweYhRcfsqZfGvy47FgTYbbRA7fyLV1/IwK/wUU
N+Lur8kPdkeyLpo2ney82saeUyh71rtbdtD6frkpI8yWoSIh0zz/wfWUK1NP+CRUi8o6VEkUeZFT
8WVVEwMWImB2XtC6BM96diZGcTCfVo8qSJVbM6JBJnkhU0TlmUY4PqZUMkGl65iqFUZ7gjBjHJph
kV8mCyU+uGLla9bYHukcF88f/5IrDw5pAZ2HhXUCLPrNl5KVuRAWwL5nKEP/W0q7EMnJVB5MAEl6
FKW5Q8i4smZgeLKFg4zRPN1yhkVInGE7c9l0hrZ8MvWu/KcwR+t+0rN0Z4e6NhT7xrqBrJ92y/2w
pRgQZgLFB/OvdDTRMnF2IU0DQlWdPQ3p5XbI7Z/XiG0zliA83PkE4kopNI0tCnEKEiZ8M3U/LtgQ
Pv5a1xYWejNmKJsBDlrbNniVTamNuSh8FtGHhkdUVvhmQ/4KA3UsF+RNmaYMHtuJ6J6VZUiEqxjQ
NUickyD/WZmQKJjrsXlUFxoLbotI5IlkL/Pz2KWdxEWpWAaXVk30dRllc9qpqq58EcRY6poCgv/W
hbyMEMgEpCeuISQgg1aFkB6TUinvQ2Uwv378pi7nNX/ehoXG2QFjf+tm1oxhq8w2yb/1lI03cUuo
ioTx16nRaN5mWp3u1ELXxqNGgXdGfUoc64afkIZVWA9cmHFsmY3jNESkc9M6DlCQ2k/JgpRn5/BZ
D5fzHcSgLKXu4PiFrqOv7/pf5LCxVyZL6aiDcxjTXJnU8DVV7ebBahXrmHUZGOQQ9a94siyAzGWW
71U9l/Q0E/oMbDv81JiMyAbPf4EOXNFDUS08sy+LX3GqOHeYMhEIGjWSoZNWmk0S5FTRqmQYZvKv
1on07r6o7Ui4GssQJ5SIvLigkGr7zVTSUtCGajsQ4sKif2TLVShxyZ4VWhCpTj8lbPP4p4XTswGx
ryQhtbL1zjzRGyZXz5ib7F3jWMEBLclm8ZAlIZg+1AYdPDqpyUy1wt5mDCeVLX/IarzLMoJwH+Le
wokDJb/1qgwLtCq4aSR1anOpynd88vU2D4+IGDtVBlClIIi+DoND6vgU0n0gHf6NXNdkdMMh7f50
5ULWKoMMN9BCBNYpGWpDj5BJ8zd6SiV1McUTja+DGDhvY9tXcBXV3rA8ZzUP8kU5hFhnm1Py3qtl
8w5U1D9H3KBln1tE/zUeehDsuUprCLzgo+qh6qBs3S/azPmvRjpqIo5eJfaxUSeRGcPx/J82ySCH
Vq1hpQCB4BM3E1C8hIguHiQvWcYes1Lb+aVjo/8SzRCzglopl3eRwsJ3pX4pyQck5g0nKatrQtSK
IynZIVdvd7bhCbgzwsg3zOSnL6pejRJd85QGbTOaSoMbjALSMMGUidxWSJiQ51JHxCcySOVRz0uq
5blcRORD5M7xGxri8hVnf1hSMYjuPU+X/knqEdC0n4tRCjrybv5IQ9FgsCCwL+kjERN4oy2KmxEK
fpeMObnoNdnHbhvqdKd6nFZIgSit/IfSWYuX9Mb4+T9vN5SCrETOcxs1/mY11mFZ60yewiswnHzU
iMD0S7Vpb/FOoQ2j8UY+Hu/yuEEsAZqEMsNmdm8V9XSZCrkdyxpvoTeBFxeI2c7+crlXrwTANcKD
/xKzt1ndXO1bVKhYUOkAWRgPjfbJUZP60PaLvXNQXz7M/w6h8TRcKbcK3TocNKltsEOaGzV662CN
Ugc5/5WRzfmMiTXXPaTV6KK2mii1KejxYRDI0Znkn5uoNF5mPaUflhGb+vHXuSSIMRaeFnwcmOaU
25t7/WJOgvDMBtOp2RxuBWwLrx2BwxsoDGS0anL0DeuayU+hrB/SUo0HP1Frc8eb6NonRMNLggVG
r2Am219RS2DOfEgAW6UPaFZNJz0tvzptLO9Udde+IHAys4QbJz6xm5sQ6pa0MvHM8lIpIcKsiZdT
LRZtZ9JfSPD4fApzEugHz0uo7ptDFqKIrY7Wamm1FONwtJZIX8kJTg8XRJOGgChz5XPVZxE5v1kh
v+PSY78WGAO/xpGu3tMvWEB0DKuD6ZKvxAaDvkzvElTtHKKq6f87ioS4HaGRxRoFxNzqm7uU9gs8
lvWO3IFLrkI0q6r30g/WEv28EmAU7lgKvH++9larPchOp8y0JWjzjsV9aJbWp1gbuwA5fPqlZX5q
tMpFtzO5rnxyXBz5HBR0FHNbLZWNW52Ta9z/jXgwTk5j1f5MoPXOxLq2klZ8zEHyBs0eA9zzIiNR
cho8WpR5Kf4weAOKLBVepDcpZWphdg43tDpWg5DMeeQv1QLt0k7z8c6pZ7nbWdZX1pOK2hGuC8a1
qxjo/LdISdYpf+md3B9S31ZBWKA4zkdbbWP/4x3kyttVdS5kCvWkjLvE5jxphJo4RRIj2zREF8Cr
UwNz0tSdB/q7YDZTh2sE31AldsU07bWq/VcRGRHqCJUSQlUxN63fSWb2fea8bd0CVs8JLJyU1SWv
A0GIkFc2SeuPyDvg0ddE0WStdZfanXjogQa9GhZT4ipdJN8jdIaX2Dq1T553fwtKXvuNVDV+MdKr
+PhFXfkmQAxrgosN85PFdv4EGmxOocRK4qmdZR3KFmofFCTs7igfPh7p2lQE5WMpgz+jidu64CK6
JNa2t9jUtYWL3jLCgEL4Wj9J4AWf0lGPTuoSt59wfDdPiHVo6Eml8/jxr/h7cdl8shWU5gLFpq4D
hZ4/cG0KqC02tavoM7NzZ7irD0Y161CPw672JTv+04pYC0i7l4+SOiWf2IP0X8IW2PuBZfFP4/hd
VSDmrHL91C6o+RQ4Hs0xHDWOesgXYkRsQg83xU0vGOWVSFc06VcxK+XOS72yd+F6DomaBhVFgLV5
mlBpUHkqMwup0vDsRwb4Ckw7uhogWqDIk/MFSXu88w6vzBl0pooN7ZlK4ELTmFc93N6J0xkrBQgS
g5Led0MDY82O5Z1bEhcyvsfmewHFAmDiUYsSZbuS6fFmcYHNlysaiCyuoYzS5MYxtfCY5vC65LGi
dd3pMiwy2NXZ5yRbnECOtOZTGXcOnXjNn4nRvm+HMmGhJlgGkQO/pJ8Xc6X/GX0OfXJY6bNBk055
d0TIqeieHFaacRvhdvZdzSrle40Z3I8K3UURSP2sPo7QySVuG4aJeDSktYc8qCtwalAqGUqYEMWX
OSkK6r8aHykXhaj03MfKlHrK4OSPKBTNf6SstO4IXjegKIeyeMyaBRR8tBvlER521Pv6qEqxZ/VN
/Xswh4r490KtYDLPVtfCo5Xq3K2H1Pw89Ibyhs9m/Y8GL5sc8dqq5xfJssvwgHetOvhW0Ui3/VTT
+wN3TG8dJ57/el0XL7kc4eG0utmGUGWmdnTBziTjqSK3inWg92rmjkYEowMtxi1tMPiOTTQ3D/jJ
Jo0P5aUO/Xm2O1aTPU0OUm6ZX71e2m3EDZpkHYqwgETnFFCUPOoTOHKmUwL8GipBOq4MvTrE5MFK
nuzIMCK3mzuc45xumh8Hc860wyyNsMDzzGywPs2j9GsbFtHs0/1tv5vEg8MW54xLAytH9uOaeclf
dUqxqD5C4/YeZpIt+fnSysRsh2WPO6fU4xlFmDi3ImZXjXRTr0fh2aJf+uPSRjD4YJEvla/Qybqd
nCKc/bq2xy84asBqkkDbGx/jz/qUG6FV3BdixHSooAHrZqByv7hfLgvujnKS+1lvxg/jkJj4W6IF
esgbZ1aPHRwouGZChn0M99P+HXNL59vyaPdWjfFtQNSQw1wVWUcqcjeuAcKikXNXTFIFZ0CvhR7M
JEr8AmUQ2W2rzq2KOyp8F2OoZ8mHtC2MwJam5b0WEb63vTxOiZ8ALtOlx0aMfLIygauqitWTEfiD
G/BkONGT3M9kYMR6qJVI3doZVotKLySoZDP/yY4COtNUWSm5y7S+atIex/6IpVhfBHjjifqwIJBr
SMzqmuYmRCRkQ3nuVqfCxmmWQ2FOeKgNZTWaNws6G676nUL0xkg4hkBzoxVA9HGl3S2jpPc+qVfz
t7Ylp/nWUOt+8EgmzC1cBNe+Ja7Bde0umhMjTW1KHYCizR0Df+AoW47zKFrs6OBG1I/2UEJOdCAw
pzdZEU7wSGrJUv2sTazytNQjPNqI5YtDe2tPr5FVRRhbj6CjbtIm0z02ZebbyIH1PaZZ1QYZhySM
p8JpcIKFxKQEUmQO2pMzZLgjJUKNUCkk0a+kl8vPU4W5vG91ikFceDexUbbywGRJTSCCwB71AbZ0
G4Y/dNLpvhI+qGIlPU3W74YCDf3S2GVTUEICvZ+UpJLfR5sGDrZzNAig7ofOO4zBEOrMmD4TmqR9
kTShvsTFlB8KecqMlbZZlp5k5wuMBqNXbtOhaLUgk83o14w8+gsEhOrrx2ftlSKMOw1NRxSYYK5b
X0AD7aSBFVziQYe3PWIe1cdCkrNfH49yeRrxp1HugCRxa+RCdn6gJ3MEXUwwimT1rtrcR5jnYFX6
8SCXj4LAGnzSXM3F2KE29aTSE60365wfNQ3bwGpGprjm7HVCrzwK1xxKZPK7CY/VN4+SdjCkYnxH
vIwszpPRG/LBTEXx3NXVXizLJfyJW5m89v9lA6X19saZGSWUajwj4ExWsEqiFpSuHs3qxxQu5m0x
CnQECLC7zw3Bz9ONkUbSTuly4U8Azg+UjfZqlQBzz1/f+b+KZyhmoP7dlHvj2KbyC13nova6QVFW
U3YjRO0hRcRE0UB9l2LNvJVGZL5HR4+aoEamw60wWpKd0mZj8rl23tZeh0XOEpr6VZt2/qOq2B5a
rJxzqDSd/mWmdwrDhnd4Z1Zlw8lU6PpP8mZr7OMHLLNoniu546rJBIdnkLXiuxHL8z865s+zN89x
+f3jeXgFNMZfbwWuuDyugMEGk0ADOVvKCJ9ayYy0vAfBhZbXdQrCoXKGIgt5MjEg7tqh1brN3PW/
DBHaeVBi4d/D0+2y701hJ89k9i4r7RdXYIqYvkaLqizLMVczrfDQVaNXshpino5kQGUn0w7txo3J
g8v8Zmjqzv/4sa4gE7i/GPQ1DPA4E5nn+WsvlyUakMlBT8gyyA9Zn2kPZdiNv9q5nZ4p9OrQGzGw
HLgxzvXPsuvrBPeyWn+VYmH2kHs0EWiY/EonQ8mGl9gESHTtBs8xr4Qbrwc7P3htGJ+XpRa/kvYI
ziFrVtZmQwD0agbh0K/I124wlmHLq60Vg9dYZfbajcMMm1JWfi7ZknyLueUeEJeoezF2V65UBHXJ
3OxVjPnYAze3t6HG4iPCo4Lb/eRId5STtPEn0sK+5hrVgJc5+fxN9FVm4ri8iCkg47H53i1l9mPn
fazzbvM+6K0jn+QKxF689WsYczzDMtoXntH2eP7VfeWqeDDeRaoublOttk6K3cgE4SXzc5/G4gsE
JUQZSiY9WWVIrBHgRUAzar6hts8OjhKaR1p0+kNP33Fntq3b6Pa34nkG54CNFp32Zo3LGA4Bd7GG
6G9Gh6EJC39oJe2AzDjycIjvdl7OlcPDwdYBjId8Ku7ym680DlNqFaHIPRNQ4hGuZn3T9LO42fkE
V6akY61oGU4H8PK2LbuliQonjZLcS5IcuCEUHfJnJTIkKItCWiJIbh2GtpZJAryXy2M5E3uR9O8R
ea072+jlG8Z7nOkAdwYZOoYW58t5sXIxE4uC2nBwhn8SpbKDLu/nr8ZiaLfw85IvHz/7FSIYGzZk
CYXbMPqfrfGfM5Q0RjSAmLK1u/DAZYteS59J8p/UnhYiK1vH/GlqNbmlI0SPZwO2+h8zwyfdpw1H
z8vSKv0BUfnU0ubSsBhYIAmys1ar7gYaQvM9ytvok77M1o92MmURDAg8d4HvywqA58BqYTVxwsJ3
u6CbsK00LHgzzxod6XfeodXmmFY+NSm31ibO9QfqoAaCuz76fWqkp9C2JvymkTa60iwVzwvBPzcY
wQBWLKG1g1le2W84esBw+KxMZBx9zr/rnLaOGsXAal1WwUzUwlgaH+YqEj0njqX9SWape+mGKfra
giTCfW4llZCHttrzvb7ynlRw05XDqLJTbL93p8pdKmYVNFo4xk2P0Ab9Ta/fAZrvsZSunE3wGGGD
4bUK1eSCa6JqyYzuAAu4bknNgyzs/rZczPzVsLLkVcG4YnBZ/hE6xWJw8dzunnLNiO46xaxvrLId
T/DMysfM6R03S5rqJEl4zyvcBLIdLO9yDwaSAU6mcyJTJGzRyD6m19pjsefN2iS/a6LrkZDJ5O2l
mPVYnRSjpxzrE0wsfc+J9BKHYui1h21TG9C42ZQlgxxq7aKRI1Nb7UiAvIP7xiGDx4T8SeQV+KWd
iKdejpK7MF16uolW4/wY03H64shjJwcjvEIbIVPZ3ZdJXJb+0hXkZ+fjTCsZ825F2zkELjdlyDoW
QCA9HDzFt1uU1Y3LErNTelpm5/fcqyPfVNr5//FJbBOOJ3glevpt08xpuDQOI5IUO6rG1wxvetzm
FPOXoGp57rtGcD0Lu94tKcd3TECuUD5tTmKyA/gqALxbSo0J1zmXJjvzQho8NwZmI3edmY5ejwTn
D0SpNBBOFYoDStT5KXeg9hBmpDVfYK+bx6Towk9NtrR7iOW1n0X0lKav0Ves4O3NIyJYk8ZalXvc
3lPdL1B+vFYYrrtW5pCWEavpD7010HsUKptYWyqfh0zORIAFjHUKm6JGiBV1e7ToKxsKiDSWc3iH
Qbjb1v2SgCmWxUg0lnRYXgsQgQDkysBDnxbZx4fVlaG4RIK348aBgfO234TrugYFN+y8ysF/oEWt
T6BJkj1Uk7mH7v+NUDovdVbCEPbsfzcECNnnG3YcDl1I9EPviTrX5ycUYgQ50wVMT7ES1Y8IgYnW
IdgPzY5UkQLst2QwPkydo71laQtiUBVL/LmBDqW4iTzEz5pdRZBFLP6nr1vSKvwid+IW+/35bVE1
THUdah0DSUYhW4/22Gvmoacx8g12nvKGwUb3lqPM+6pIyk/VqeWvqK3kb63Z3dKcyw/L2GRjsDhj
gm9FueATEWbNRHxH10bHKrU6maTDXvvUOZ1sQE6RYUb0DfPf7bUE1QnSExw2pBxuuyfVI021USri
0RW1E/5WJrRxxyx3hHKI6RANLkbecJqrsnByN5rWpOCkzSOaYlZm/HYg831NwlZtkLRE4sdk8vbc
dBK9gAE3Lm/GLBDAKwXqHLeSE4lyoTfJNEZ4Jv7kKtvJUYfJMKMpNPPPWmSae7f4y22Xvg0uKqtV
4t90gPPPi9AZZY4OPMfrDE/cnXVfb53pUGeGeoNlRYSaTXQ7e9rfRs1mUnFxp+WwOkOtXcXzUbNJ
DEvXUoY4M0IqAzLLPeG12vOSyiZIobBMv0PDB6VIGm8mui0+bcjhmGuF+qmVneUABUY/RchzuM7J
jXNP2oexU4H+JV5ufuTqBk9Pd23fUxpufmQ9yWoSr8whI60UH/RpLH2bqf57mGoEI02jG30QC1l7
maF4f57tKlGhmzkSrhSyMFoX4xWBaxirwHErp0FlqjvLWg12JIC5A07oFGKj0j1oypha6AtIPPAV
AxcDPGttakpE2YkI9GZInBt0SdGLRXDeL+R/c+LZiaP9Shbuau6SZelTO5vhz64vh+EQOeb8hHlH
c8tJSGyLGmrS776Hp713aq+rf/OOVtRsdRNby4ZtOacZYSENgN+ehVI9sGQn8wEQ06CEk/Etiazx
Ee6jDcGMVoFG6f5UUWPe56Mpjkuhxl6mkFC2M7uuTGn6PZBpVy0APMdNiQk9K7JDsyGUa5EGv8HY
6xcwkOK3RRQSnqaM9FniPfbh5aG0Mmodekyc09hMbUN9Y1BcVJOGAPp4Qbrs9Ys7Rh7uoLtd0HXe
nb9zLmfge6wgnP44Cc/n5RRVcgxoA4fTl16WG+MfENpjeLP8yW+nHr+IncPmCuOV8VbA6P+YTpt1
UKXlOKgDTCf/2+nl98vpdHQD72Zy/U+Tu8NDurIxnI+1ebY5gjMor2PdHT4fGOh4PP55vfu0M8yV
rvs6DO1O6Bpc9/TN7bKa5KiD61Z7TdB9EfeNNz+PN8ZdfhAeTjNe54sjRjQnPEAif3mWDs77xwf4
X2Ty/BueQ86bU9W0SY1bQKA8LMODxe/92ssftBN2wr7ml4fmwXlUjtJLdiNu4gPm4gfnSBZToATV
wQjwDnLLh/nGDpCn7ex6V+Qe579s8wXa2hoIveKXZa7l5v5vYhWC38gU3dfskPh4Ne1Nr3U5fvQq
1mLnXyBuBT16StYBC/fHi3t694JPnz5+2xflkgUjCs4SqwZ+uL6tzMKOfKEGexivzaXiFFppd4t8
kptGbe3dKi+veoxlq3j2yZCBgCE3i4XqlyacocCBKbH3CkIhNb9ocymfkzBOv0n6wF3PiDCGpyM/
vcLPJWeC5obxEKuL8qtVlT9mO+BAOGvLZ6Ox5t+YR/af0tZe3j5+KZc4NXQl+IWGRoWC4ePfJ/nX
e+eC3ltd3dQemTq2dVyivplItSBr46ArzZw8KCnSOL9W6hKjiXYJJ3woxERT3B5i2hhYOS5eRT9o
doc0GaqnYqy1Hbjgr9Xh2eTgR8L1gO3hkGLGGXM+OUoOLb6ehhadFNXvAij5z2wUMIGdQg3fLGPB
lNcS5vwzqtP067jI+FChsOciUsLT171IQU3p5VbeQL5VpiI6yWON1mIaME484UPJLdv5C+/06E6O
PB+WMpFew0/G+Ccbfeyp7DpQ9Zx2oy1BKD06WrXo/s7HuFgEFqk49FFWMzuk11shk271pTVlsNO6
sdBPY6rQpdMa/WDH1ggWmts+hoBjMADievFAX8FB3YzmC2rC/+eXrG6aRI9w79sKh3oKXC1Hjsww
xbtN69xVje4Yq9JtlETKUR3FAQrYyZrxw2yWgiZsvldV/K2sNl8dKb8Jac/Qdf670VqFlDZVZ62/
Qe2mxylit8YYWTXfzUi3Q7eLSCuDbESBb8kcfhHOPZOskJACR+Z5JSP5XVwup6kMrRtSPOUHR6dr
HQ5yfN9OxnBIyrDB60iIY95ohJ2EwO60X2XcFbI8MEl2P7C6o6BoWrwOur452CU2FZXcY1de2eqd
3bb9149f/OUmpXIc4SgFIIWYQN4cSWmKQWXnGFw6Oif8vMhiDPpqsA54yzYv/30oXuyqZYPrC5/q
fFFhMJS1fYKCa9An6Am5KQ51jzwfsny1Ayn/JSGef0rAESoHljBBCHzN87F68myjpkmpc8sFX9xm
Io5WQiyTgxH6ChmTflU5Jb0wXLDcEQzCR1cvCOcBciUlb/XjErMrW42cUlSb3+Q6H05LlaPsn6rm
TdVQFSQ2n9OOFP25iAvpicaU8hw5FtkraVLf6MTHHkRWDDkOGaV80sy5OZWkidw3c1XvsY0uIHSa
ojinkodN83VtSp4/rzLXM7GadMAyazZ/y3GZlz6mWNJzFsI+OlBHj9IxJ48WITgAd3IDeEWRGMEm
wNlLRNEvLg2N7vFOlRvRD1HsKqVh1L6YdPmGxED0DA3xwAW+MLnxVe1r7efHs+OifOYJyAPiDGP5
gVZuymeua+0SLxl+S+mYPCpDKJ7qwZpOzqJmUJgdAMwl2dt2rg5KX4MFsCpZtobE5HD0iU6wEnTt
qX8GYilxecTbDUtG858lE8tnvbfrnTLwsn/Mo3IHhUmKmouifXO6JBV2lGDwyKe1rLoh/kC5qVvu
2y78Juc2zPTKW/iHy7+EPeSsYjNECja+I4PSIpNIpb123LoaNquFc4ALFfsuGr3tMaDp+IJOORpr
I2GsBmLIceVi7yzKK0WKiuH7+ticNJc+3UaU1KWjY44iMPZ/RdZdpK4cprbpp/Sib+d4guBSiG4e
DzGJvfjQjvEE12toxBcKiq4MsCEa4kAaauhUS2TPoQvUj+0qSBH8mziuAUM/npbXPtYq7iDEcC2r
1L/xQP+qV8ABswxWAfX53Nr3XVJEX2a1yT1ko/GpdzrDD7NCf6zwu3ueyTl2sfcR92Y7dgccwOad
Cv7Kdg0kS0uOBsLf+KPzdT4syTThr0e+cjKk72ZaYAwemeE3OXIoqXYe/cqmwmArR5jeNh26zW1h
xuGBtcGmEjmhCOLEvEXFd6CTRIh12JX0bZJ3piWOWzbGHkV+3Bl/3bQ201I1UaDobGtrDt92S8gz
WNfcbknLTovX1GjiQMccCEUFp2JNlvHbDPHkiQSYIVC6Wj8uSdniXVaon7vJmHeKwiuLhHs9LAv+
YZls0U+pHRul1OIS8AAOV2RKxo2Bu/reIllf6vahV2xVoQKBcry1wLb0JSbD14HHARxF4JHdvaiz
2v6jOBHEAEXqC+sg9xKuO8B6FqaTche7nZaRrz3rHGZZKZM5i11z3gQff48rL4Bzm9AdQq9hR227
wfFgy7Cu+RyRAfDf44l7Z2aNcfp4lCsznDF4v4jeId1vdclIpmZLTwjxmW0MuZYxIQovT9E4IMTf
WdvXHgiKFzczndwAuOTni8muHNgbDtseOQnOHegYJGgbGd/rx090bRgbgZMD7Ihsc/veyJ/ATK9H
IlYtsKrtTnfuMAzay9q68t5oTNDEYtKsxOr1qPvXPlXFlWr3Ce2HVIlKjPnkLtAkvWggdC/KzlK4
vK3DPgV946xgIEhYm0q5NfBhiuG2wI2buB5ImOAWrVI+lQXusnmlYNi4aItvl5X1oGpkKWZVKXlh
pDtPdPslf5BHyuHW6T8JaIJ76OCVV4FwhB8Iw4S2+vY4U2r4RCBYJRatbUjoORTl3+oSmT9W9pT9
MIfUjKcUkfRjnWp6FfR5Ob7wl+AeWEy4EF8tuehc2xIY2mgqJ5bbQlff45FdmRdIolf9AryoFcLb
fLEoAc+HpOqBJ7anQUX1v2h7R/slQEjz1+Z6h0c47TT+1PkoZLk4EIqHlpiuFmt/LH7pKSyDr5IQ
CAc7SXwLh7XHtOrixwoL49wHUYzfcTB+WxRJ8+HC1Xt73OW1k+fmAMMCwaSQ2Ab8lGPVwn3WsbOq
rOlTrferM2CT/cFaezno00ywcZsHUlr8JhxhDHTh1McJyHZnQ7uEGJH0cPtdZwlM44trvtyHEgxi
Geh/QkNKo/ePMzXVERexPKD1nD63dG5eymjpMUvGMjYd5xkFxfQrs9VP6oR1kt2O+p9WbvC1gLcW
mE21nEQfY89RW9bOebh+qfOTAYE57L41SJojeZsngAOxY9QlH1GSIE33XWU/YHPr3OWaIAcJyeZR
yid7pxl7ZVCM91npiGzIWNE3k3Spy7EzBgyxunBh08ed7EEZkWg2opq9JpRKv6J7v1d5XNBwCOVl
ghBvw/JFDLWpkMfYzFR96BpPtEX3HjOJXisIrP/Y9aQ/YsKJWx3GfM5304zx/QVtURWvNPAjQwcd
5l/NuI9/dLiKPIJmqysf1JrfB7U03z7e2a9UtCRjcU4TK8xcviBdNlCUmtSoG08fYcqz0RPrlyv6
8o+ttlHBmaUWP2o9nZ8VKRJvM/6Aq8hdL2w/rHsjSBB2qDdVVRRp0FK93rZhmv3GKLPAUycV+G1/
/HvX17aZQcx22HaUjuBbW0TSquamnkp+bpJrrZ/KSK9zVJIHKS60L1PZad+sPsHkO4Yl+vHIl1sy
vQlTQa6I5gwfr3Wa/et0InubLqlNk02R5IkSMoofox6UY4CDvXOqXxsKU6q1Sc1FGA3s+VCYroML
aqA4I4L6AH9Lx63tdHRnbId3nurK4uCQwcyFKnVlcW36iTFBh5Ek00+0KlxbkTpU9o9FU6NbyZFn
DJoxKEc5oLXyXirGlWdkWazCUgoXMNTN68RpLceHUsYiRmmbIOpGxy/1MnMdfYx26rFL4q4FQROi
GBRXSNeUSufv0y5T2Hf6OlaYlbZXw9//XbYoU9fMU4yHM6FxgVaR/ToHYYXGFFjsTctNnZsEHUgS
/qQuFR2xs+jPJGyHCxgEZmHHkYdZYaueIqINcUGPhiZwIrUJfQlb22+1mZatOyLEcAivoPre2WOu
fDtoHGtHa81aY76cP1bdODCcirD2MmHEX6lIh7tV131vEEb4AvNL9oslTT99vAwuj3zKJXj4XPq5
08BjPx/UjkD2yGvBLKapwqAGjXS1dJL/e3nGMHQEoPsjGcTc6HwYoQwTilUHk4BkVhG8zOYnUyz0
7ZA2wRSAQHHC8xTxrl43t7VsNEzYlCjhFQTG6BMzJEord0668KhMKhD0x2/hcnfXoTsCVEFJW5Wu
mxVq5zrXl1pGCEbsxDczj5GvYILkzyZ2u26fm/Hx4wGv1Kuo0+XVtYw7EV98g3JKBKPMhE+0nhrb
8ohht+n4RG0YDuZAyuJ4aTwhR4lJl5VdPdKsw6AMzYLFYZPnGL+GVuSWXW59i+Uie0rCbsBHdMh3
oNgrpRrTbBVpIABeO6yb98K2H429RKxqUTVagLOZeVBleE8p3ibfqJbjFMV6axP5rDe3Ri6mQ9sR
wYj3f/QCCd28gzayR1C9NCCjl82X4itR6XH93Ww1hVQq2EKrWAQR7lOjtrWtn1kdp++xUS+/qwyy
xsEBogmDrBatGYzVMLwCXBXVIQxtgi1yWinoirETfZPaXvuFHKXTfbtbFNkTCzx/hQbEz50Pfllh
UleCGzDPyGuDRnS+AqYGAqrcyhLWLCMhMGOX02SaDXFSmzkLoOLriGBjcVBac3psHKs3/FGutV84
VZuHj3/L5V697ptwPf9WCDTozn9KjVMyNTgeoV1Uf0c7r9w5g/ZzEk2/gytebi4MtLqQAJ7SW7PX
//+vM1aKraQgNpSB2in0FCVLYWTQt/j4ca6NAvuQWYoH0MpPOR+lU8M0bnouQ1kXMynG0g5EhS33
x6NcvjQMH2gWoFJl7nGSn4+ijhX9eFPJvCSuWm8lMx8wKI1uO9X49fFIl89Df8DU2BzW2HKqovOR
Gu7NayIA0bBZWd45ugGmT0BF8PEoV3YgxA762vynCqKs3ez8PXFUmtKEqLenzHlIajH9jiBx/Q9l
59UlKXKu67+ipXu0cYE5a0sXkKZcl69qc8Nqi/cEAfz689DS3mcys1bl6bmQZqanCgiCiC/e7zWb
rscgSjE1P8bFkAUouElNlssYFoYcN5jitmFcdXQ88fG5LuIUu/5cumf2+NPRhnBpUMnC7sAL4LgJ
RF/BiKKiQKpstz+ivDAxXeytx8zLhy9nxuH0w8RaZvXZo9GHruD4w7TwGWIJybUAk9WBz28x8iAz
zP4KYna2VdlEOr3GnhbCVDc3kZP0zxIK3Suls/nH5iV0+vB0gBBm4MgHp/Pw1WcVB0NFo4jtLiXn
Tl+mS8eM83On3VMYlerQ5xiO7GbNUz6ay7EmZ7iAWMpWZpe/+BQBQerRn8ERG4KZrWcgFCQZ5MMo
f1icLjcQYsZv74/76RtGtYAwjk4YfW18bQ8fFdE76li2LLRITrpLZg6LgBuS6IT23Ki+sY3xjJyI
2MmQRHHRw2uR4MeaW5Jh6CU1KU2iLla0Pi0G43qsRYWHciLEr6Je3DRYi5gP88z2HEa6DbHRJpkW
z1R9pB2y9F7mnin73ro7hmGtmn+raI5fejVbkTL6sgR1kZRfI96PexOl+PMAw+oZt/3uKtNHPQ1j
C2WhV6TxHvv0R6/ykHfNHCQuYwsvkDO3dboKwc9H/0KDgZKIL+NwzMgDKRJtyEtScWQB79QuLx1c
0v90K0L/gOQAlQn/u06Iw6sYUzbotLeqkL6U9q0p0vqaVvpCu1/oZ0C4kwfiUquCdl3EgcyPHwin
LbupPAgpviKSb8yseM+p/Y8RXJoTcNSd1Z0Fb8lj960q0ogqVHjsox5qLmBDYqneee7m/Y9n/TgO
js3U66thEpOGL/gE+E4Ld5ki/FbDwqumlzZPrRcL97NX1+r1SzQKThA7encx4ZqPm+ZS//lbsy3H
pgXFK1tPm4dvLY1Gv64czliQVVaw1a/2jSfJ7anJ13r/SU8ORZBBOMny2ggWXJNuDy8FYlAmWo+9
jWnWUPrKoDINksOuEiplazjr7ew4pyPL4QtSIX9RIv3GV/5SsniKRd5riWrhbE6ch5LY+4WgaToU
lMpUfijyiWiPqbTiO+zSyRacUV58LToQssCrLftHGkPY3SciVl+XwZqv6SHLfYvxqhmWhmOiaykr
tpi4ETNWEfS/Fyg6/oL83iwgXC+xIR+hPjgD6q5WF08kfUg7QBgEUQtclFC0xJi75yQyBxHascKi
JBoUnnpup+byynZNONQVC16Idh+fHj3WCGIe1Gigeh/sPN0kTm3e9pofZTjHjP21xIaMZIIq8X6W
yTxeOM1UaGRQZQsZBXC+kdaPTne72qVl+CcqTK/9TlpJSCdf+5q5qbr2E4KKsE1ILeZDHBOZLZWr
fanxY/wYu5FJE7ubP0m3t37EWa19afRUVDhliaQOpJm7Puuu1G5JyNXIV7dVgzchFUl7M64mUptm
HPASpZ7B/C/XF9yx4Lpk2uWiJ+l+svG12pexkyxBaza4TXp1gzUE0X76RutN/0tJDAQPiJDzU0Po
rR3oUidjTJtRWN4Nic2iYODICFG2nEirksXsOFspWiLAimzBOxiPXF7TRFJ6tqOb2nwey7o08aLv
FyiSQzY9D0Vr2hsXC4oX4jHKaiP9gRwZmPGdG9ToRNoNgjRaDsKY8QTrEfk3gZob+bqQOvmMST3d
5axph2pXMEtiSLrNVG99oi3rq6XBEQw/4KqkHyBxsiU6AnB9M+L2PAbMMkdscIinO9V1DuFjU9Xg
9cfh0Zw2ziol3eTuUvzIln7iIyJuwAziyTM+WwaUkyD2BeFPUKjkq/TLRcfFcKSqA/rNPfLlVP0D
eoScnnxdtq+5LWw4fdCgmCGc+m4A6HUjHIwexUNKwZLAiLLGe33A3DGsErdbrRU8bFvKOWnWyPMc
yxG+pySII+W+4AeT1aGV+N5ts3TjjcVo8uvceM36s0Z72S7oj8nEbReFzKNYsyOYiO7KtcvJmatr
Ek/AZVny3l94TmmBq53YKr0EjTHW48XhytPjYOY3I3BZif8IUk+/2vDdlJetozx4EIuzMfNs3GPr
a4WWR5gawn7AEw9qlAFFJKCOTrcsEePj+zf2xj4GBGmhDUZkQ9P9aGOGSLSgwbKx2tYb766uiump
73X/3OOvv+Zoi+GgujbTVtEVxMjDxwcIMUs9ycpQU7Qe1LKLbJ9QYv1ZxGLnVuIVLs9N5i34dWF8
P9vQItpYv+vK8Qx2dFIoojvAVgGSN6ovg6L18EYMs/EGZaLwi6w5+uaTlbGp6qW/bh1in/50aJmK
4Ps4yVMgg8scXkrZrSqo/1a3+sbdN1YR/Wp694/t6mmvrc0dMEzEW8yuw6vY/izcno4OgaJDvlN2
bD+naR+fOXu/MWxQW1ZrQheIiW7e0VWciTNmAz7SRWNOhEm37Eh9W/1N3TMnqNMJCUlq7ZzBpHmD
j9JZdKhdgrFD4fFR5Kk776IGSuz77+aU9sIbsSxkbpTJHMWPS0Up+qTPUvLTfRxjCJGqwE3CRc8X
byujKmqCup1ki40OXvSBls3qY2s5qg4nobI1sqKVl9KSxXjmQ3nj6flK4OOBqADxH3cw+qQt7G4k
8B51i7NFsOttcwOfpjNPf1qXsOpTlYBOAlKeTBqT5l1q1msmlkqxsZ+S/AkXIGwohqbd0UgVt4B1
/oMxWcRgVwL5qKkNCXkDjbh3jSJ7YWwIlQMv95+twncCgG7150OBlzx9OX+1j6HcPpxy0TJlXZbT
zPFjEmB0faAK9lGSvT8Up7UvQ20YKzyy9lSO54ENO2uRBSiE0aIiDiHYJDu+V3aiNLUflknML6po
8BsjnTcogbwv37/+Gy+cp/sN3VKXckg6fMrcbHsyU0Fu3cIg6c+X6lYvCuPMdH/j84ViRNgVf63g
69EiIWTujCozmjWHqMNLCa6dKNP2oojs6tzcOkFAVv+MdXJBnIDoeJI4ENU1+3nLacId9fuEQJ/X
bPHnF5mK5MIk0/1eSiN/iKM4JTbBdD7aYy6e25HT8vtD+/uoe7jpcCegXvAC1sSQ4xmUNPiLRyl8
PAcnuvRqjhb9U5LL4RtnkRTWF34WfaBaVXnXeMhZr4Zqs+RqdNK5CEtvsJ8iOjUvRl6Ty1jlUg8K
s5aX8+BOybbABPc7Yhg4pSYg73Xhz02/Wxal/8gHRVotdSuoetaU5S8vUp25qeMaQDG1F+fl/ec8
fbk0WiA30mkwVouFoyk0ZM7UGJANQ2Q+2YbSwsbRMjM/Gai5zlzq9PyEZwQWwxyeYC/hDnQ4WwUQ
MnKzgUtZVmpedbq5eEGT1fatZ9E4u3D5P7jhSrTncizeuDJKExqroDzgB8cEYKdrZ6Q9ZD5Nphpe
qwybbWKC+p3lttYXM8mnnR21+ev7I3u6TAKfkR3Be2S91H+3Dv9yfMN4u2cG4TPsLT3E0UgJ8RH/
N/Ghj9KFUiY/ZxRwaqq4OjhjqwuAQdeT13o4wDlnHr2wUVLkudE+ld5CdrWBBtvatbEnrcs5tuKO
+DxLe0xMHzmvlzfFk+tXkqS4oUjuUxVx2qkbDQ84Ax7pU46B+MYi47WHbIBB8yWdn/Z73VfdY8Lu
RhtQJOlngrR83HQJSbvvsSYgfrOikURKmSYDS2pZsW3iOs9vpih3tICUzhZdpWw65JqeVhobx4ZM
s+EYZv/S3LmvLjJiuu2ARRVr5rYjPzZd8vlTp3VuslIbI3kxxZQpQcVhXf7pagengs9+BU7W0K7j
YrMTZMWSK0lk3NL3NwD9ErkCudY2SoXN+zPkhHEAZOGtbFVeGqo3f13e/zJDYmSQnp6OEkzbLT7k
JqLN1dGtuyAFpb3gxB0joXDN26jO8ZJ8/9onWwfXZjWnegHvo299NFfQYmoxamesjVBrXsFAQB9r
+ta/N6j/+j79n/hnff/v9bL/13/zz99rIrjSOBmO/vFfH9LvhLXWv4b/Xn/sf/+zwx/6113zs3oa
up8/hw9fm+P/8uAH+f3/uf7m6/D14B8ADdJhfpA/u/nxZy+L4fdFuNP1v/z//cO//fz9W57n5uc/
/06MTTWsvy0mb+zv//mjyx///DvV+V8GfP39//nD268lPxd29dch/XryEz+/9gM/7P8D4A/6Lk5T
AK1Mtb//Tf38/SfWP9jI16oFQgFvZgWZKiCB5J9/t51/CNg0DowD3I34W9bPvpa//8j8x0odBypi
AUCACi/2f5784B39v3f2t0qW93VaDT2/mGn3l52PlQpwkl/k0BJeHYSPynUdI0talGkSJk0FGaGf
s01s9uOZyf+b/3F8GRp+FkOAZy8nu8PZXyiTiKMIh16SEOSjY/b6a+voms4u13aP0VTLFxM861qK
utGDaqjGKRh1n3TWzJvmNZ/B1T8mPfsWQbyjx9l+XjPYHbPQrkXllM9JPhfldS6wOSBdQhe3vhrp
EgOya8RUyymrt5Y5eirA/lX7XEaG8aSKFMVaTtrjflYufKWkHPyntEYORetb6BtiQrPrNsfgKrT7
3LtjWcW97C8z5T/v46/jf7RxrOPPQRdGN0UH57Jjxyf6IZWAJgoiFhFIiVeyu3hPdvUSC+bbfx29
+L9eaN1wj97AwYWO3sCSsE+ongvh/PlxbsjZLbzAsfBoVdaWKi1A2HI14Cb4/mWPd2Om9XpygIfr
0cg/oXbGaSpHq9LRjM2UVyOCjy0IPznYkRvt7BH5mikG98x6dxJHt16V/sHq97OCqsfy4pYaL/LV
FGEqKv3VpCPd5oWLzGQuzfsW/kMV9K7DITg3lw1N3Ho/zXazKfhYzhyH7eOeF55hEGOxPeN4gtbj
mHDRlxWRwuWkBYNToyJCtSE+AI+aU5BaU2sFOIGCm85woW+9OFbTxu6L8kObZiK9iMfCJ0N+kPoN
iqEBOm7UzR/TWkWPdpvLB03W/nzVdAa5oWO+pu/aqPvnvZ3Judm1nQNbMVtm60PPv/8gcCG9dpPI
uZ80a1RBaZGUxsbrim/raqPv9NIw8J3ubGcmNTabH5t4BKLE2aHEXwCrjB2oVw9kOhaYZ/miz75w
FtbbM4vFOhP/MlMRP1krTYDsIhyx18C7w7UCdJwk5llqATk5EtGn077OkTZ/aybznLfP7w3++Fr4
YFG1cd4RCFwPr1WibnViTvdYTxnY2fiD54ReL4cbi6Sm+2wgLwvxgRb2rqnfarnWbFETdA/4USwX
HTbhBbUdaYrCSmoCwTvsda0s20y5TQf7/Q/paKH4PSpgRGBjTCMTOOLwTj2Cq3LiYLEzqDS1LzM/
H3GzIkGOBbN5RB2r6u37V3xrcDjmooRc8UiaIEdlg0xItBlmTBRavrFHUbjez8gsq/HL3HRxFQDE
YTXf6klxgVra1zEbJqkotLDo/TSs/lnhqEXzZbukeRko1NgCZ+JyfEnpN8JIT8fe3L9/x0eb2TpG
q0UCxmtkqLDsHFELlnkcssjmbfJxPLYWzpGBJSo+9vcvc7KmrVwt6AG0J7F4AxM4fBXziBljscAn
WWwMeUjgGba4QT+12jLcFyalatNMw5nl+8S3jWfjm6CRTIzJ6hRz9P4FsIJmylILdAiVyEGiecn2
wm9XnUMtm892My9LoHo3tiAZTsW474lDZU9xrOz5/ed/Y5iRJq8i6RURoYV6+Pz2PK6hirUWWDhi
hRPhvbskXdLd+1c5AcLXJ16JVqhFTAt/4KMjZCkKuJiigV+zjPpl4eT1Ns/RjYeJFbl5kMa2/WVU
U3EZmTCLsW1DmjbmZfId9DG9rQuPFDqJlAGRMrbF79/cm0NA5QZvAkiI7u7hEMw1KXOJRXxUWyTD
RhBmeEmJE//5VVbEERwcSeu6mR1epYk7IiP8TgvizBju3VqVAX0m6+P7z3J8MmGcVyYOXw0OU3RX
jz5zF3WRsUyMs2El5U5z+nwPram8iFpruZ2cPL6wbEkWb+lG/z4xHBwY3qlJ1u+VupMTLCDuquI7
+l5NMroFntW4/uObjHVcneRpwHzTHjJ79jcYH9UfMDDSPrnzmvmrmvgcDfWEjbTeAlIkuvMr9sN9
HA5xH7e6tL11s1GpFWJeV2y6DAZkmjvZoyZVgSB1iPe9tDABdJvuGjmIvMgNZ9oshTtcGYViZ40x
vx8g8p0Dedcv6Wh7WjFHNkQQdReU9/DucDLH0DT1YoyxO+Mudxz5EEMBW1usy3jjFUbTnfnq3poM
7IPrwkYRdbLNTNWUWpVlQALzsI9u6WVe23jVf6vQ+MOks/pNSh7eB+SG86f3p+EbqypeVFQaYFQr
OnU0GXzcg0tR0wG3cCfeFB1Rygaaqg2ReV0Kx86BJozr1Jm17I2rMgEBbQCMWFWPmyI4vHdjMeGg
1uplGuiqjT+rsWyNbWcpmAUCdSlI0ricS/U5wW94qbAKAIvIDSaDwzp6tR16DiWdloyCebG9TUaD
cbhwnKq9iqs6Esgq9Ubb0hI1rsiHsMYrq5Tar3lYw+BViW7goh11/VcKCzG+IF3LM8I4JxU7lHRV
aYn68/INR6/FvPBl20d4nkBFAju22wJmarSonVF43rMX2+UYkJHdywvDlmK+7M0SgsBULn0V9pbT
1dc9cfViN9c0AFjx/XnTkmTyYnqTRc6mZuIRlxTSJ0Glpgcuq8yRweBKvGknv0igvE+53wXzJAWO
q6U6l8J0Ylm0jqS7isf5jlcBwtF2ZPlaIYW+8An75nAdxUptUVGPFpVsnUBZqmSYlbm+IRRP3RDL
WF/786Tf+n5mX8w5bp7eLJvLDPHObTvo5t1oKQ6Y70/uN/aLVXEGxYP2Kdzmo5V8NkXcVyNEf1Ov
nB80iRS+Cu14piN2dMZb11Nom+wUq5Yemu1RYWL73TTz9im8koajBsoCfAmVA82OrON040X1fIMC
z3I2HjGQYZq7+pnj3pvPCTsH3i0mvvjtHy5Yg8plOs8Af06mGZ8Mc+7DDL/ZM+SctypTjlJogqGq
slYdSxY4wJU652bghEY4O7tQNc1+iSlNZJe7WUi8NOay8S9rWzf3wuzSnddO6b3ZL/5lk+akoZRz
V72irYcCr+NR6BuJHQdzdrafcrqe8pET2ga2aLK86EcDMvt6ng45myvZKOwRyKa3kCSyj02t4ttl
9g2A2uzjNOjOmb31pG8JX5AydS3cuTLQ49G2Tm/O9+uERFtkK+KiMGNxV8GfutTnWFz4C5bSbjo6
vxwN8w/Eqj1kv0zddrUkR7tK2nMKodOZwe3QpWMXW8vz37f7F/xzNubIJEKJolET3aasYVWUM6yk
97+zE5L++tR4gK6LK5guy+vhBEx6s1GuInV1Ssxha+WKxMFuxgTQaEdzX5Loea848BMLrtM57jKF
wxgBqxs0crW9K9B1b3HaI9G1z0SpwilLvpnu4u5J/rJBs23vzCe7LvOHOzz3+/voSdcNMvTRrqfy
tKyHAXhAqfqbjfa0CQpdG8JUTPlwZnBO9zrgXZoTzAkTnvdxZyQu7VozZsZmwWriTi5dkaKosF7a
WXde0noVMRM88u3MG1lH/PgJV0dvnEVYW3DVOHwjfQns1k0IECo/eXHpvexolLA6m7lehcWc4zMD
18sINY5Ua6yhXQVW741YE04pqhThNGcImW8NOSdowE7gBb6Oo523suoJkhjlxVTjRRq3EyCU1qiu
DlQ6RWfqqbcmpA32Y5tY/eAh4Rx9hlbigAv4DLpZadajVBPyOCubWqoNX0/8/KI2Nay+V0MidRGn
EWLtsqRrRTyjN3QhXaepIGjPTveusyTTJ7KTcHtEGTRkd35L4NwOQT0ZVbNwEuPi/Xf3xuKFNzcQ
DOAIDYRj24lSi7EUkdy7OxrqAVvJ7KL2Zqw0scPY151dfDAjmeGCYNrnZA+nWxlrBTDHb8icgTva
yjJj6UAl6AZJD25paFKCvQ5ZORDeq42p9kA2e3/TZbEQP3VLLc/TaGTd5v3Hf+MEyk1A0KeFyfmI
veZw6s4ij6ZmROEh7Sp9pucrQFtiF22CePH6rr8YF4+jgm4NW+K2xk8N/G5yd405e2lVP4WZwM3/
ImowwHr/zt4YHUFKFRAZ7jGwxI4mVTo3euHEMYF3sbF8lorO7q6vTeNDOmr9sleN38XbKW3Hy8if
rfSy4XDRvLx/D28s6KtOAuSaJvipMGXWIhx83TQGubbbgAlCCskcnzuPvPGxOubaQ4b/5K7T8PAV
VB5ZSh4ewYFy/bgJBH33kDLTLQOtdqYz1cubF6OKAnFAnEje5tHFSscf6DLSgqzHGh/hzPtKrvcn
hTT+9Y8HD4CTUUN2zx7tH73AHN95YcTrl4UT2mUCbZYcpyI9Az6fyPrZDTHCRkAHbEjb7/h04xbp
ONuYYFOJO2nQNYsiPHvsrcs0rfsvDgaw5iU5Vf5mLoxipQBnTRBr8Q9TSYnkdCi+etIAT0Pv/atM
Y3LGdCeVIb/MWlMSzRQvIBzgnv58cMA7YLFzx3C8jnYMUEXhzQRGBwVk0W06+HOATMM+s7itL/No
XwIlBC+EigNRTRxVZkXZAnvEXEWjJR72q9YyNXvjxaoT94Y6tj+zE5jrVn58QUAzXsMaWwl9/nB2
tUmu9RTDWsA5oAqaqdU+miZxP9bSy33cTXGQEjFyQz8wD+MC68MB260sSAk93TR5ulxKBXdZ5F55
4fRevGu9zgx8jseXtWbd2P6A8X429N2ZYvuN79yBKgIVk7kKPfhoqppLPRmNG2lBzWGJY2mXXmiz
/qcUyHWm0iVlj1nVKOjiDwcnGTpNioKzLRRLcdUtIoGZ3Q3b92fWWx+4QKyH5THY7cmGtuBuayss
QQkFifxNNznI+xvfWq0KSgJU//xiWDatlgt0+Jzj1t60CL3silkLGtIvb1IyZS/rHizJrmP/8v1L
vfWO+MRxvWNBYWM4ekeYHsFNghQfLMIjicDo+stiKO2H96/yRv0IvwUuLMqP382Zw3eUEzfZIbFl
AqfuEFLqd7t6GZKw6h+nHpe9Mf1ToyVUcXAO8Y2FOPE75OHwigK9bAN3Ens+DrRBbk/NnRi06cwM
P50V0IQwhoHq+/vQerTeGAa6iLlnJxslbpa65kZkTC6GuzXcJN6/P4anb2rNaqOpshIJ2WGOFgGZ
YeSlQa0IV6r1BkpMG8TwCc+sbW9UnSB4xBqCrzLZ0QccDlw+48JQR2sW0thr3zscJgNEOfEVybfq
QmZ2GvRZ0T3qeZzdqjJpr0WG1wxwM9KQmJC0PHOgk3fye64q/2mCL/HBNpfstder6Bzl+43hh2JK
Ux756drgOCr1irG20tJnWvWEwASkJNNZcQfl046NzM/vD//pFAYtMHFLZ7XhUHy8BtsiAhMxQEh6
3UUNXdHpmzWnDCurm9atr4ufUk8NInj/sm9UkofXPXpGNBlyqjHNDMmXjLais75mTYNzKnkFG9cr
xXNBT3SfYZiOjGFw7vwx/1rm/oJsAgnIbhzQxs65qr++f1/sc0yEw02JG1tbS5xQoD4cq3FLZ6al
7GPR6+hJ2zz086JpL3qzFMUVvi0ie1qqkYweM46NX8TDpl3YpZEDeZCMsOZBNGOFC12n6beV0xRi
lyUSlwpQXO+JNp9jX/DiC3efxrH5moluxtTAnTq61SO2cVTGvtj6sALnsNYXwwwoSxIr8Joo00IP
p39K6N7v8qsRfzKxoZ1FkAPMQdQkYlmMbDNMucXhQDn6z17U4lH6nKvCRSn5AEiVmUEVd9X3sTbS
/nqQYk3hFI2dE2hjTSLkLmdSRhXT+6ZwQTzZa9fG7VCbBB/BCJk/Wg5yxK3fGWRex9GCAhvj+eYa
7LCdQ8j8uP7kS66+TyZBe+h/5NTxg764gdwyOKQ6DTM1E1KGB1gq6menF/BK+mloZ/IWdNlv4y6P
3GAeo0xudSkpq/S6nz8KioXHyJBVoCbXavdWYg8xi1JtN+HQW+YMWWz0H5SB3G+btHVthf1IzW94
CttVr+EwHejDiDtxXZnWZ5dU1R993xTmZhKjfRVHY409mRjHfdVUZCAbeuMGYIQdpQfJpVD2+mH5
3lqy+egg70mzziLlvolMNC8TR0GTijXolEX6vFFabrkTVYYlqpl1gw2xoLP9wDAi7xGBK1gqWu5G
7VMvsckoIRDB2iddWjyWiJw/9RA1Pk1z+WC1MrvsUqcztl5Udj/b3jS+52Nbf4x8bbnH+q7OEb0N
4oenJmizuHtn7W1DR6HcVCZC1dDWxrq/iiyOjmFpOiUN8jgeno1RukNQuL3xWhEAxr5fucwdN2v8
KSR9ozFIqFP5deSs2ew25pZF0BnI6YiYVfODY0TaV71zZrgahqd9HNLZ+541nY1+zouTJ6tau97z
1KNN1yNlO6GdK/fLXHluh4FLvdy7TrUnpgHZgBqcpdrqaVp+atsCE9c8wtw/dL14MAJmegw/XjjR
E0pO0yQ5KTZuFJEjRZBN+nA7zmnxLc9KdVvY7vAt7+Y6u3SVkV226ACDpZoc5qdh9E91liVG0HZp
KgLw2JkF3ZqMa1RLnbsVjjQJnbbqJtk5xqQ728TXiYxwYIKQaR9FUOeJ206qwB5SeJCqbaKv9rRo
GBQTQzSH8RLRpmH+lRiFNMl+woXLCXx3EU9i1OIBF0G3A011FS7B9uR1xT6T2fij6jMYI21voDZs
dIzYaqMCBgHoal6LMqvqTdH26L81GpXfpEt2KFmtaSfDBtfpJexL7Av2RCkTJ9UoTGu2EwTs8jrV
WzJrWh/264U2inz9DmfCb7q+ToPSmK3rOaKzvpLFxl+54VbPhuS8if5PKBli0aOu4MO77mYxE4Xm
UJXpz9o3FHFGuhZ9cqq4vqnQOyuoUpH/Ra+r8ZMNT5wlYgHwDkC3ECGBraGSTjnuiVD3ZXmnFWVt
hxow5DNiquWTXGEKiV1QD1GiqkmoGcwi2SSkVb/qrSKmeUxEf7cYYkZZuQjzszsm0X3Kqo05dp/K
RwCB5cGf4wKdJTSROUjbxZr3UBTYsVEp2eNV69lpwyvvDLI+jcq/q/q6+D70RjJuVLaorWgyBHxx
qqmHpUvFt3Ys+jtdoWwJGnvUv6lWFu7qO5TrIOOr6XPPTkWucZr/kp3QP86ZbhKQbffxA2wu4nS1
VPQOAVVKMMSNpy9BXS+OvTHpyzwqnJjJyZjGKQvxOXCvcNwbuo3d2ggl5RA5G2GPrbqONFlOGz1L
i+fYUq23B+Wynw1zYNVz2jx71L02+caRDRA9imzvK1ym/GM6y+HJNsdpucCl1ETY6AJtrpr54SPO
z9Hv5adkVWeh6Fyy4gO8yMlM9Swt+lWj2PiI4M/KnxxrKT6xePvejY7FHpllTVN/H5woTy7IVWnh
IqoZm/3BKV68AtP1XcRnOt07cUoi6wzDzbwzxqrqd5qpcDFodQsDTZTe2N9lE12QADZJeUMAcXdD
2Kd3o+JJw70ubiHFd4aN1HepVmtsrczw+4Sihc4wraX5FTy4IuM1U/F11OV9eSUzEy/+CJ/JTean
xu1QIPsMBmH1xoVJAA1LhRXld72EKraBSQQnjAQzewgSsMkM8hBL5waBhftBEm3jBBCPJ7qr2ozM
GUt/HFQnOkhPZdtGj/RBI4uHxt9kl3iDUW/dzkpelLd05j6CvdNlGLMVPOZVrPjWZq2jn8mShmWk
9NKGgHSJ6dWmZvbNF7G3aLe94ydJGMvK+dYmbjnwZ2Z7ZzTc/taQSXIhhgRIzWPGEHY5Ge0QLEm3
qL2O18pjjgNPumMZSKkg3AqLpLK1xiIYCzf6HrPAvi4c3H/YmosbbY2Inbajo8z7wTHrLLQJ6Da3
bEutE1R0l9Kw8gtIdf0gNGgsi1i8fals75Pprk+jOWwcAX0L934yDHqxkx4V/OuqTbBliFziv1HK
aptG1+q7eLb9NEwnMeh7UltVfCGN0f80mp5ML7O2mz54TAFSQ5Ki9m+Lyig3pTmUPtlpK2GoF5V9
h+J1JuUb8acKYvhv5Kc1+uIEeb5IbPIM4ZVoZoc22rW2lmaBmwB6YnnmFfImSl3/h+hc9RkU0yZ6
PYvcJ99bspE0+qxAH9q2BBtbojBhOvg9M3q08X8yhLK+zlPBXplQ52n4oE96GjjuJIwg0zyW2kj6
ZrNx/My8dXrp32nZMDw2UZLcOjiY3iWJ4c5XFabDz+Zs4WlRWsb02FWdHwfTmNk4R4zwGMNs7ucv
FHxeEzQ4mGSbSFdsErqR5iMq22nGA0mM/UM8F+bnnLx4Vqllzu1NLh33tiBPIPRtqehmJ/oGuYL/
K+sd7as06Wnqy5wIuI/E4IUGmyYemlVc7cyUImlnWbNB+HWniIoyNcgtKCfMnUtvun10en3KNmIw
x/iR7yPBJ2yIozqsBStRkMea91nNeVJcEW5RFdcFmZ0j7phyzq7xB+jgqRR60RF2UGT5ZY7fxAeJ
3ZMRNm4rRahRRLSBCbug+yDwhSLyoC3zctuKgpi8VrbVsDe1WXp716zS5mrystwEB8y6eKdFusj2
/tjZkJ7kPAS+JqeXotOyJ0KufPKp6CeQA99rtghcjHFe9BoPZiKXxEjOm5HjKN4OfpxvJ5Hl80aO
fv4RRhQS7Miv9VdRuvGzqKfSvDJRKV3Vk2ssG5E35W7IfVjgA1PlvnPzpIN16mUXhBOq7MojCfdD
BUxGmwqLnCKAsSGrjcIsdgjGyS3ktnd6d6WgtT6MmXSZLqrco0Sz/Il5PQvNvckn3Si3bkE85E1R
k5EdUExJ6pVE8+NQEV33aJSu8nY1dfGPcRxid7dMRVyQHyPM6sKUAh5zVXvJr9HNIu6N6uQDmRn6
rYjMZb04RIZNojzzO9vl9MrHtOZCQRF/qC0lwEaa8r4xkiS6bMyo+6w3fnUHNzuPtqWu2n2txhze
AvGFMugbY5zCmGp+28mYLjr9AKQithzGUDT6XN50i9Ti7aJHRrdthonEUKfO+o2tqAICfRbmsiv6
2e13nVPmqLvgpAm+MJmzJKHFkMQTzFT/TVRNYQcK54gglwXLvq2S5RWufHsrYK5bF8kyI6XEaT0v
H3KV5P+XvfPYkVxJ2/O9aC3+oDdbmrRlskyX6Q3Rlp5Bb+La/p1uTA97BKmr+qALZy8MMIs5cyoz
aSK+eG0TuWoZT6R+Tm3rx1pLTAUyBnMljnvl3/+fiewK0gRR8wiLacpnKiREaZjoR4Nx6fUPEM5/
oJyBNEiO2hwFyFre+5iLEm/bpM/sAavVoEIevo+pydluTRFKuVrMdXAtAOdZ/dp3Y3dK1ak/lc0S
/7DtJf33qA4hjapjbo1giNs2cut3whllV91VHRVglp7uG6XofzhFHWPcNOl0+OAc/U+n6M0vDhGC
Sf69vMMyYsZpY+CHcxTzCS3vw7nP+5+1ols+tLf+wbn9H2RrNOJtmjCEUptE9x1cSiCPXjQmMJJp
QxNz0qvZKBXp0eVYLt/jlDY826pZArWq/VQobnPbrp4ZjZY+kVgvsdensde0fqnQwVKQP2R+cEX+
CWghEm2Dc5GjkMfy9uoj0VSF3RMmttJag4Aq5UDqLXlD8oerXOj6UYOxFusHT+CfhCWKUUJoSW35
T0zM2091EnZH3ig+1RDjWVk0IhOKISfikITzXe9gzctcY5RBK5aP0q3+/Gwe/k2n6qhUOkFfvP1s
nWqAwq357E7m60kUs3ugS6h/7fX6C2NwfFkqwIFeUf61xcIilhh9BwwZpDa84NsPXjKFRqTZYpBR
5vHEeac6GWrcRhLQM/XrtXyBDM8/uNLb/XuLGyF9RYEDNYswFRv62w9VOs0rpfylAc6NEyYWTgaS
4UdYWXrFP/iwAuFPlJCFhYom6GiUEn/U+ylqNi5tgxSyV4TYiQGjYWLS6CwXZkz2NDvWQmcx2Sld
zt8mB5KWMw1SzvTeU9t6JxHpnrRlRJtkZl4azLrJVPxvlwEk0aCuQPHA1Xjm316UOZ/cJtWXhCGk
sf25ACBXxVWaGzu11b7//bO2u/ruBvCQbQ/6piP8oyp+VtSyWmoHCdQkxBVFYZ1yyE3FsyMjJb8r
GDwzeR7loiSAR0Sq+CRQkFD49y/xp9EG+Ab/BwQmLUYcJza4+7dFFm2dZSebpESP16E6CV3abtCl
mflQad18r7St9nmJJ1mGNdsOwaaGzmCFt8L9riiq91Ea8D/grC4mSagCmqERM/+qM/vt+2SGqzS/
LAtT3ulRW0oTCxADRiML965KBaB2lTb7RLSun7cUIpWj0e7aMZ4OXZ5PrxP4XzQ2fRz+/UL9+bps
3wvKCREUjpb3GutOXzxjHXgy8rIqw0UiaXDoJI+SxFUOpWw/0hv+uRghaYVn2FJFNrXVu/syKJPa
8iDCldez+7xCT/nZMPQF08N2JEhWpuu8AF40KNP7t3kMnERQ+uAM4InYqMPtYvx2E+wxz40mXpG2
zmu370jaJm2fppB/fUl58njhMMVglfxDWWfbudQ2qWFqSvOxQEJ96ajw21Fb0R/d0l4/cuD8uQJt
NB6BI1BgoDjvuYMCXEJRLLa0se2SW4vopLDOaycwB0Rmf/9t//BRmIQNHJ6bhw3L/tsrOFV6pw0k
WCMCGmUoh34r+gYRlG28fEBI/YNGgE/gYWG+/RXptn2X3+5W4uA1m1KVTXpJq7NNKeczRp6ygUus
ydWfkmX2Y9qbrypPUQ+z1H/qUyZCRJVq0AwAxqNDVJTZIapsR0VGQDTxzh5NzOVAtPOJSomPUoz/
8fLoBnk5bLSYI96NdpO3oP1MeJsAq/IfMEbTWROztiMHSh7/fif+XFEgo7nXtJWx1DlMkm8vz4Q/
riDtLg0gp9XqtiMJwiVVrF2+52lX041hT+Ur7cc5aYmLSVoa2Vvp9KUlaWCIOtm1VeBWqMBCA8pC
v2tSL/EOf/+OvwQRb/YCZBIETBKrxgCKXevddzQGtY9LVaaBhA5cn5NsIeprxr7hBSVw9RImyrSW
e1ur03k/LDoZGwiIeiTChROHCw1dC7Z0u4OqYInftU0rcPmRXDMzTgrE4zA/yg2xrHq3m4p2oPXI
jDPd1zEkNf5CDM58qiyjux6rrC9oEUmWqE/UdDkqY6zCOSjFst70iz7qH7wov0j0dz8dc9DGeXMF
SFd8t9bEccVxVcRMXYx1+1lplSUsVbf4DPZgiFC6I40CAIZOERarWTY79tStcw874zXGnmUlvkXQ
QE5zu/PQj05ufC7hFx6MLF+/UYkOWph7phSBPXDrfaav8XNeCR2IgdZuEqqWLO1hE7P04e83dVuh
3/8w1tEtZpH/ED399rlraW8omDfTQFE56FFQ6gRNt84faCH/PEhsTXmEUhKB4DJFbj7z399+rpSb
aXS/BfkYN1d5NXrLvq/XPqUPwez2mXQV+Wnt4hpsO6urQ+fmxCVkYyPCqYHRDNLa8pQwWQac2CAd
sR5N7pLLD5RMf14NTG8IZOEpCROhlfLt17TBtrUFGi+AuVn2ydhDb3HAi/7tNedFZxl0cXVtb9K7
hwlMxMp5WQGRUicBBEcwEEySDsMPntrtor69t6hCthihLeJ8O7C8/TUK/7veEz8bzE2ThlTNaT4x
IUu0VkMt9nmyEGDeadSN9YvZnzorK6zd33/pH/MBNgGuJ5ZsxE80TL17uma1noxW8g1MXSi73qSX
wcFpdgU7m0xAeAOl54rm7XV4wcvfP3q7iO9/vLelYPCp+JzfWwSI2+9GNVPgU+dWBjPOk+utA+Ce
RUe7IzWkCv7+ef/w6GynUDJSCBnieP7uYse85chpAVuGplCPS2l+X/HYf3BHfynp3v6qzbTNSWjz
Zm4T+dtbGnMSHsp1IhfKrqznwu1wl6fehux3TA1plPdFUoQ9/SITgtGxniKJdXRtUILNYEsIMIQx
3YqsH78pplYOvgmBeHZGU4wHmIXyGTXJ8jVW0pF1QPSg6r0+y3v0a/pN6TiDs9PnzBn9RQqj98Gd
nc9k/XhKNBbFZIaSd8rm5VHIQ2/VvgJtsxwx3oq1IWOBwE4Vjr9WlAcqZvP4h1sa7XTANWMnu2pe
DC+Ch41x8aISLsNCQRQQDiYdRRHAc2WGXpEk5o6NfiF6kp3qWY/xVYdd0+h3nElm8SiAf9bzohcS
lfkyDW2E7HrhmNIvpebXzUC1VDEl/YtEjqWFKTGlS5inKQbTzAa33w+F9JgopCFuFSV2BkIo6SEI
e16WuwShlUFB7dB887C/xIdUxwrz2kA1Hy2nGTKKXFLZ/We1+P95J/9D306u/zdc4o+8k8f/9d9d
ka0/fg88+fWv/CfwxDT/C43YVpAC+sYQuyWl/SfwRLf+61eiyRZEwTuCsOv/BZ7o/0X3KDF2CPNI
kfyVvP5/Ak8Mi79HJDTDF94RCnrNfxN48n752WSlNomxfLmty+H9FO94Y283aL6Doslfx3S+ImPh
XLWE8SzzBygdiNy7tW77MIbULXCREQ09yNtVARGpPtStNQWYXCv5QKKn1pz6WstSf2SGrLHzLqi2
U3TiP5kVawio1KBHTutH98BrqmwMO0grhBjb853iQiscedfy/qK3llsf6kwM6c6iLVY5tmwpy5na
mKE92M7sXBtZ2YrbIh30K5R0Q3JTp3mGcoR3oz2nFr3AO2luHDROsWQN9UFa/U5jyu18xlkZFa0u
EXVjE+FfsnR4QjOm6HE/jMNwyQY05bvJKGrjNDYV3DeQdVUdzHlDZRp9ul2Tkb80LDWrot1UzSu5
rnbrC95hJWh7pzX9bkq5FPnYG5dcJC6l5sWM8tPupNf4LX8AmAYVxA4VhUoxsUoeuT+4aqpcIwFR
j3jHxRh2A+bgikhGs2j3tS206mpqiPk1OdyrDud8acfDUffqPMZyNBLgTF/ZCC/Va163T6WAutDA
UxbkItxE31Vzz6GyaEyeKGCTNW3Hk/mcK6RUcSRTviZ5BYuo3DVwwCGQXOPXUlmoyp6UaM5izcdm
BrJqKr1vzNtfKuI6bBQ+caLmPZtHttZao9agH8IxRfZrD8TVNM49ScJNyDD25OEIQfKcML92g4+E
4IVl/5ET7b1SD0XUKfotz7h+3TfIGkpZ341OsptiUw0qFUUOj/6xXUHavQpUMEPG5WN8A5zmO9A2
0J5YUU/eSrL7tOg7NKUF1u9hLyrOKgq0aO7Q4bzMh2mSc4gk6lCSARbivb/TjfSc6SlRzrmycweq
RNqhmkN8xG7YcrOrLP4ez2xeHQ4qTWtPEHDYQOP+UMlKv9YX696sOSiuevIFq9ZpdZLrxi2bEFHH
RJt5XO01WHSztS7uVIb5MjY04io3kzbupNvdr1pyU0iQrqYfTjg+/Ngd4RCdnnTrvLtW4jlcdELX
FAyBS73unXk9yBVuR/INGmFfCXu6QAf8IAoJTWnXPXbj9GCMakRl2s1qlAg/x/iTMUxn1YwPipnL
iEDlmesXHxdbxuGqDC9uSYqw7mQIRlZwNVtu3w0p/DBngT6svp0s9TFxFtevB9kFiIboVCB9O+h4
T8KyTp/NLkF37o23k7sKJCjswdRyhnDjfq143zVkQ1C9y42TtTmR3v0Pzk7lRgpPmDhzkoz0kNzk
XSy1xW+K/rrRqkfyERDotN551uVVLbOL0JPVRx7FCKveLIhBMT1aiFjUwtzhMKqDuBHLLjZE5bu6
9qQ3tLhn7rD4nuz3kMq+ZQ8vfNErnL6u7w3qN08pIvI+xEVm6c+u7O9jcud8zZsAeexzXY4vtrEc
BiODu6qRC6EM+Zp23hSMsTHuRjOj6l3ESrh2xjXT9dlZ+dF6WXl+3PZfDcWhvzWWR+Sp/dVA8nK4
2vmFMFlz7zXNxavi4abLp9yfWnmAH3d9oM4fEGa7SrjivBbJfaMNvImLPUdoYqVvtqLzxw49mKjl
FX1GHcIwIQPDKH4mGcxJP3lPxM2RIy1rpq3mNfamOIprC6qx+UFbjeYnuuLAvlo7yxwja8mRP1fZ
4ncuAtUsRUjrYBmWBv/LkJ37lD6JTLF3RkWm1uqgZcAafWv22ildjWMSF2c130Ydb4jUKb7rixGE
suUN1Z3qDi6z81HloG6wyiEoDOsJX3fBP8MO1yjIEUSspzuntT9r1nQmnNi9xNiOo6Gp9SgXzuOC
Qga9wXxoreLYI20MhqQ9gFREFF8cye5DCYCULdALM0ObpMn7gm3aF2Z1vdRtvC+wc3WicA40JNC7
4Hyfu1SE9bzuFYpj/MmBUHbSkeTpOFVCFotvstRC+g103/QWmtGKcYiSVt9hrMLK0LcWsospP9aT
Ar298k3JlOuDpC3Up7SK08PojLs4aSLT6DmM5PFd6SQ3dtV9ay2eb4G4Q2QpIlG3jareoibDjdVA
XTOSy71Q7xFe2dRPB53V9ay7yU3fEs69onKzq63FflHrG551EWmoDbRrWu0RLM69cotCpw/RElBr
WuatbzQ4U6ep2JV2f3IIj426GJY296azaMtTi0Al6DznpzGT2elrRcG+mOhllLna4IZSbY9urZxa
ilTOKPDxDplxcRjFQo5pnd0lZfeKmetaVNrjYFRIMISz7+CS5kBK57n2WuNHn1fKDSUDHknC5bVT
ius6Jf1IkKIJg7nu6L/56jXpo07O8I+1KtXQsttbRE3rXdEC7hDAu2Pz+yod8TqQ246ap12POZBd
rJdLaMXNIR0pFMnrxo26WRwpUlB9Uri+rktymFvr54T2NtCnxoVHSJvLhOrorOGQIFfYNdgi6+ox
idkxR8wtwViWBheKm1SryyfKkDUf13Xk9fPil3Zzr1urEZqZdg0V9LMCkt15IxL+ZTVusoIXqjKB
EaysbgNFVoOf1RbbbDfejl6fkBKPOztMqvoZVbEZNE3v8uIXzAve+BR7MZlUhVMipsGqVVfxenK6
5kw3SXdUGVwDr8rOOc8G6l+VVCInfyVQbjw2qvXiro0XqUJ+xvR7p7A8xRDu/tx53bVeWXpoZIV5
pRqFxHGIXGwyWyWszPxAfNrJFdmdJbpr16kfLDcjNY3C8W3vQ1WX6uY90bW/CnNLBJJ4oogLfrWW
UUfca+5jUVbcSxXvTKJAQkzVeNf2TX42deW66RsvpIzolUJAFk2c7FfIbVZWc9uJvLlSvs9G+W1c
FnGjLdm9haGcG8fIg/5Ye8JAsatnK9ubjVBoVrZfyetvdqgCnd2QIuvSyOP3W2U1bo1u2PeSM1qN
Zjma1PhYDEbkVunR1MdbIrK+zOZyzRNuXtlTNYXIyXa4L/DaWd7NWK28J6srgmJgc6gKjZHZQTVc
JGFiyrNWkOmPNvK7UMsIvuhcZhbaEa/4YhfGrey823zIHhsOo5paXncpOrmkKb8VHoLPOGF3EzYZ
DVI9yMy6YJ67w9e6X3XzZZElP5fpgkEuJWYF6mYp1S+DmwmS/awnfq3w8fd/nWb9k+oMnZ8585kW
5kePB7HS1e5kjvZEg81M33KXZLcVVZ9Y4mhSFH372pBj5Y8y1m8EX2Y5Ir9hKCNPqRz3aDub9C5z
cxoQUldxlmCy5/pHNutOcUxTPOVoHcrqPlH1Yrmu2Hg0YhWsKg07jtznJqtUe69oMRmrIif4/WCS
Llh/KTpZPM/5KFC7rrbBDmkmnnHdjybaphSLT5B3PX/EdBAV3qqd8aHp4ldc9e+AhUnCPtHpOM6B
RWCP3yFApNogizbsMTA1QUSi3iiYQuZ8aDmfI703fKX1HESbK2ZywqArrj/FmrrK70XdYKhO8UAa
17RX2tJ4KbZtaabPQvUR9SWhLAYX1/KqCJXBTFrnVGXLrAwk276y1ls7CFpS1LAiadDWTMsHGNN7
9QHx9lA1m50BKh4p3+Z6+I3TaGsndcrJGYMBB9ZTb3nl06SWB6XS2Q2JyHNeEJW6H8GHf7Ch0BEE
XG5A/Ob4hqV++7HgIoORqLMa2PlUZqFZN8Yno9VMpD/LUsV+p0+wUlDkPNFVhSgex6yrWNt7XgY8
e9idfzuXX/5zO38PWPrzOuAbx+/PQRy/A/a6t18oqXVekjJVA1E5nGzySRehYGm5AqoBM1/hBjpc
ynH/QVfye3iRC4EshQM79g4Txfm7CzFR7QEw1aHx4Gk+Vw5QFrpt5TrnAHpRmka5boUTYwaYlY9Y
uj/O979AB5AE6PcNxt0uyW+3XksVl4DiZiBUfE6+TonbsFzUEh2Qoec8bZ0DRf0B+geg8QbShBpC
S4HqZEtygCp695n4gzvHId00HEt5qpxDHY/RKF7+fi9/ffPf31gLOyy4HVGagODY1d69sSg1JYo5
UYXag7fDrXu8rexw3/tfP0+neideTF+7Y9PQ2lDVg8A9sOjv/v4V+LT3iMYmO4IDhWNyWINxDr29
vLgPMjpABVEmmMZoRKAPiPGrKTiZGI6IHxZq3EPaUk40Bdw2lXVsBpbeys36w1o2kmiHbNuXMRe0
A8uccLz+tDgpMSTjMU7Gsgjw+DNAIWa80zuZhlpf0rzSpc9DQ+gbKeoIy+wydJBwyB7XO6CBtYoH
UVonJ7MvTT6HttaFtiJuhk4/DJRu+raC9bI1BAHkQxDj1/CHyWW/Jpp8c1bUVy4t2xGH+JRopfmC
dvqlU2MSLqsHwo6/SaM6u5NLq4GIb0p7fu6shdZRrjJS/ed4nF/1fnlVp+YZGPiUG/VZ4b0Lc6QE
TsOREhnzcarwBy2K95jMelgl3KNY3SHA3gtzOapai+PLdM6koH3LdWWHRr4M5gRUisR4xpAyf9DS
6qYx7d2azfvecU+V4Yb2wtnbUz/PcfuQDvaXrI1xLieHdTbuMxwG40TfqGX3r5hbd+Duz1yVRzGN
I5o0d0df3T5fs1OlWC9MaJyak5uUKJRV5/+MjQO/+PiMzJoVXMO3Rd9DYip7K1W+QeuedY2uHrOZ
fghTPLI/eAitIOCy+RQTL0aHjhUqIv6ERWYzdA2RhCajo+M+NfQXq0B/M1ZP0hMnMlUollWxGzSE
tDtuSxKx7edxcRRE4U+N91ov1jGRLCOo+PU1f56TbJuND8U076gE+4KeefJHQ9wb2fxQUkjVVnQ5
9dpnxXYObu8xv3Jjp1Le9n35mCbaqUK5Gg5TH0jzVw6qi6IokTVnmbx+tTPAnCQHeUAATmKWmj4w
UH6ah74NQeTaoFR5iqiV0+5GBURhpsrJqB+TcZ13bUv8cBZ35bda0J3bqdpVnIu91OuzXY2RUGck
64ZahdS1XZkSOwQ5bj4cJsY01ZNRC04hU3evYO3x62LYN6W8omyJkgCjv1NGY7ipF2S/9ZDfGG5/
5iB8q7Q9j/xauZSXm6fcbs4cTU9Y+mZ/XJ1813h0OGiTdPZjVxqRkujZIa2K9bYQzdWUF/s4HlGZ
m/mEkHDOD+XECXPsGfoMuR7NTvlkgo4dTcj9O8CZn3k5yYB23uehHD7jLHACqaxYn6pqoMGq6aNM
ZK+DNzzaVVwFC2XjYc+1UB25Zz3ALrEKy08323AlrpTaDgb8ClxX2nUE1hgUloEtl8nXV4FWUSx2
kHXMfaq+qkCCXWSW2bXTxwdqE/WnFYc8f3F89Bp21naNw8qaxLPbsAmjkq+vutmLA8GY6FvNUIbl
gBTP14bx3C/tz1i3Tij2WkAXkUatRu+Y05nXXurdz/34rPQzDhLsFn0qAyc28gArXgW2iXyeMOsX
s1Ppi27Tg3TxYBipFeiVd93ka0QZ7yP6jqjUNSd0hFSCmG+Pv+xWtacba0le+wIrndYiRl8OWmXt
G1yAQ281fgzWKMV6k43abexZO50npRPZF9EMJ+Tfka6M4QQ+gStl1xD6Vq/F7bhmXyl3i1KhHrLS
vCy2GnSuPJOXbflaiafZE/vW1V5H+UVLNWRhTX7y8gGCF6WHkj73nTrth9npfYciLM5DIuzrUYnE
DIXDD074cpi7R4eUt8r+YSuzV3Lgb1RKw1YHeyDpBCTXGD3FU43yxakJgou7ZA7sLq8fSifDmkkb
DpAwF91jbUwwUWrKVN+1Q9bcqJQX7nGhFsDCxZPJ2ZCHHzeH56Sz3/QL6gRdzx81r2gvgMjfB0U7
SsJlgVG00JqVn8qIaDp2p8UKbSMb5qMs4jiau+HiNMLFf2SoPxcJSHJKB/L88rgEf1tc9RqZ5rly
CyyrmZVsGXmub6VSXjeZ+gmtrHavqjn6hypzaCVRRmg8k/Ad4swvNRlzXqDzI88uoVkB8/bwNSno
o6ZOewWKVKkpKZOCggRn1cPEHW7xENX7tuyPtped60nFHbZ1tQlXSkJUOF2ts02Cy9RGc6lcubN7
GVApBjHHI8o6QCDSmP09GfNTnWjYLGmRBP1gpE6L7mnojZd2WUofSQ46Baenupbc/5Phtigv5juy
ca/gFGlpgC0U3/R1+G5Uw0xqn60FU4vKADMNvltfy+Lh1VNpn1sc0tO/lqmJ8WQdwDwnOUh/Fe2r
CnF9mmgo0fzU5Xh+X2kyA+qoyuwWrMr8ocE67Hqtb2E+W1MjYdCuLRDFIm3leUVkZ4S9XIkag6Qu
n/Qsvu04rChHltaUCOrGwyDTl66Ft6eOl817ay6fs9T8hgTfqg4ersebwavG3eKm9McqVbxLME/N
hBBQ14QQaOkJ4ima9Br8BD8X/03xqnG3NjOhBXHMuaub4VEj3uUsEpMEOy1dXdyush9fCDppb+BI
k3hz6PdhTnAXWLlwv/Zj5UTFVDb3S1PFxyTLr6yYYcZQF1IQCSY6TpYxtQHzvnc/MV88DkrSnTqd
lrvAGzKE++PKgwzFuYBbhVidiysexsFvOopJ+vSyTouzdxXxhILxesGp5rvUZ4XkBmaITfArT2uz
d1OlCAQmvufU6u7RpIggnVkAs2m273D6lEE/Od4LTUwYio0sNn/WRKE8yqoz12g1ZGAu+W2lx4GX
O5HZIKTocpu/2LpPrWg0X+FxDJyuboK2W/BX6LWjgG+K8oFRBF8kvrVjOlvlvVfV6Sd1Hdf10RMm
0gHMPlCu6nI9Z635XI8YDjiixDu9MpPIA+na10RXh4iFZjoo4uWSa7OFAp3wK9Mbi+Fgmaux5/jQ
4o7IJxZ07HEkZvE+HyYU61E8gJEiUriq3WV+gRezkVOOD3CJ8twNChCEGsfgI4XnPrLu33bO3J4Q
MjepLxjwgo6oDHPHiJ3vXQHeZ6i0BjRfuDSvS+rd5KO+g/s6drLZ53LZa9ihw9aZc0SiRaKCp3fO
IYPd/DFZaX0VJ3KXO3UDqo6I6tiNXbxPeC633XOS5s7QpxLWm0W0Vgp6fGHEznBEmDN7jIoI7wQ+
kUkeUaTcUZjSc+VLO8CI21yEs+7dOOvvaquLZllpB2fyIkG96xFKRPVnsxTncZbXvCErAYZjFynt
DKTdFV/Y/avDqM7RmrbuLhPFlyHh5hCaZYWtPl/6qglTV9sYAcdP5vFHYlv3Nu4oji7dSa/zq1kn
ohLE+1K43rc292So5LjhwGbCycKUCQuDRTHRDjnFCZ0B9KsUPIBKMl9ju8CFOHunXGkS2KvhunXd
S1JsLQ59cTAnr8UQsNCfmU3RkkDpwWWwG2bdIcEG5SujlJ+QC3wyE1sPoO1GH4/jYxnXbWRYgn23
xkAH7cAMgX7K9ft+1D/PDGGFv02U+JTkQUDCqMc8o3y0ac0tRsezsss4w7n20sC31ODvLSz30pWx
cY3J09zjHVZfgCuHU0xFtVlXjt/oXhkNLfOrDz/J0b0t6xEyYGkDR3aWc+Qq1L5nEgZAF90BMYsM
UGyq37ouRTnpwx19z/K+3CvAJLekP96Vpbnc0IZmPKizgmJycS8Ngf87qzLrzzbhqNOCQmT10v1s
KPKurZlUE6v41Hr502Blq2+RFABmat46sdoFtdbOeLvXU9KB/yZz99m1hx4X0+BhrHad/laM6/Sz
LojUZWV5RePsnHK3ZkFWp5e6iDksyCK7qhLeo1htsQ6BQ+zabm2CGJlINCfwXL2e5aEZCxfv5Sj9
akoua+zJAEDsRqii/N431XKn64WDsK6JjF8oRyyO0mr3BBzeMWVDQ1fDrs6VJ8zhd4L8OGVqdgl9
GujHMazVPTWks9bcZ70M6qGMcOYNmA/jdMBfPrpfBzJIQDFjj2luG0qQMB/Tcsqz0GLXy0jEM5MH
Azfow4rC78mehhqdNzj8eJlsIQq/Gbagg6GMI1kzzo8rWKFtspmrIQs9PCmbpT7HN9qMAnzy9szX
zYEeKTRJjKWiv8XueLsQ8U8LwP1ID2YDnLTHdTfu8BavQdd7P7vCbQi/rYdnQpMnxE0OrvVUPXdL
rOxWLaNWjcKlYMTDvaPeOw500dR+KnVKk+ZqnwxKdkDWTNRC/WXSevQuqn4tdPOsjeIEovUNKsOM
WBCjLHHMyCVl1Z8BJ7GTNZOvIKjy06W7GLpxHnueADHlD2UtrgyYzsrVseAIDOsdGYN6A4/mJB2R
t3p3WUzvTJxPcW+WfUlSIbND7JTHqZ0v5Mz1GJDbGwqMoLVH6lKCqlHxXg+skolxXKbNEB7XWtjp
+pe21D9ZSmzdw7wzUKGNfnW0VSdrtFu4MAUK+Ll6jit8UfM6vAoldX0ICpNEMvmorJ648/Booy81
3AhHufCHtY53vD5Hq/dEkOlJszNyIAE7Tlu410UNN9nXjcPiHqAXelEF46I31VBFVn5FdWeF64kZ
ex6v2fiQUFstAoM6ts+6PRl4RG1e6EwnV9u7jxUue+v87HSNwovcu3MWO4myLWN/ETh7MBafsere
ePWq74lnLKJSJci3Hi6p9M6WLapjtgWIpIQvB9i/Jea2bI1ySs1PvLs1wobB+2FkyqViEh+l1QWW
Vn8xevvcVnl3KQTYwOQ8DWzBHCmMYwcLfSx746TV0EsagSW8vN1Tu+J1H+Bu7k03vxTwTNdTUrlb
KzOdtvN4NRGmtU8KSrdm4Fs9GD3pnNuZxIU+bU7YxAv0ZdSdE/WMeLWry0My6ushnpIH2A0cMgM4
PEMIhZr2kOzUXLnLOus4KlP1gjyT7LccYdaqECRn1nHYpTCZFET6gzo9DDTzBm7S35S4/R4JeIcU
L2SC05te2qZU8RXP5Nq0Zv+09ONyGN3RPnlkvfgEn9SHzposRKXxQRfZV5NMi+9iNonmRGZ6Wgr5
Ve109+SRGFOm+WvbmsBATvNK5MhFqk1NYLZNhE5FdywOyT6siuYR1c2POCtSX7LGRnVlfEFQWQfU
u2q4vtWbPp2dyM0XKD3aHWWTndK+Rdy8JJcyq6l0K7hNA73DtmnfOOsyBRvyoJvTg7uMt1whPKF2
dVgmysNG+J7Uss+GjvXfomeOKP0+AvC+zSfqu9EZeaQtqJ/VVXbUR7if1lH7Cd84EmdINK9uXlJt
IjWnyF4Q5dn/m70z241cObf0qzR8z40ggyNwfC6SZE5SSqlZVTeESqXiFJxnPn1/rPIBjt3owfcN
GIa3t4ZUJhn8h7W+daD/1UKynBu2YXbpz8h4D9OkrkCD2bpATD16RcJzKmURKkXzo+6Y1vd9rhGT
hNveNK9MyBu/rEECNDX2UMBUO0uzflhOxq9wzOS02gQmN3X9mI/S9ZEMqUAfxE1ZjIdcJcMuoQI8
J5Ne/lSqRIfHt4x29g5CA43C5NxW3KoXTJxPecKMv3Hp2oeuvjNmk1eypnOQGPVL04iXxXOu2Mt3
4HYkL4SM6MiCgiBN41m30vuh5obG1fTA2vu71VMLeVZ2U8t58SfZLLt2SG/0uZ/lzs5Vyw1jJL41
6/dWnf+MTe6c1NKCJJc1Vw8lYtEIxEepZMiMX2BHXBRtjgvgZZlGk/qcRNqVJ8rSen1g8v/tVLTc
dkv9QrDq0+ogj2gy7bkb1VtlJkfeRWsniKUUi7rOdflO8XvyGjpceg/Gie2cBwsyDq4Rbw4aORB8
CB3R1HsttJr6aZzaF7Uw5tG65gFvOWUqWQJZE1+k2IBcY3uMANzsEjFco0i/AV57cb3uEeVqvWs7
69Xsit5vkY/6mSjeSmExaVX32bohdVlf1em4N6vlNEfqw3TnlywTB9vbgCSyeEfYn70K08aSNgry
1UV7y5aiY6RXbBFa0H7iPrudN2K7zpiRT9zMTpgiPpu5znxAs3vZl9d0cPi947tFgdplOS1GkYld
nIMpaIij1wyTGRoTpdk6sDa/tzEfLQCOBi+GNGTOH2NbHRcN/zxAkWo/KW/kHxnOkl/zNNbJa5Os
X9zc5o1ZqSxgP4HBDxdjDqqPCZn7kKvxyeHK9XR2zZOjj3t37I/6kN3bMxUlVGkg97NGH8hOgfqL
fT6N/R7S0JXGMKUjWiUVi3tdzKJhxKSqPRvTsOjt/B24AZ4Gqapg4ggyF1aMCqZqKO2iCRfN5XIq
sw8Vd7eI98YDbe6+NkDjFOWUBOU8Xhu7KTDjW3eMEB4n13pvPLR8CtQUd1fQl16w2sVeYfw6VhtT
J/MY0eFzpHS2vWOlUFxMZtt+t+b2UyWedaDDWjkVZ4BEK+J6OliDNHvE9v0ZkKAVGHLOKfXF1aX1
xqFv0bRF0f1iqdtFjLes2i7o45szYmtQJGJ2H3E8vEzz1IZSDd/g4efs5+RB2NEZTV+2gzSBvESn
oI8GZydgx98l6+ghzrM/gIDi4u74tUVUR6E7TA+Yv4wdlH+e8YqMePQK59ybXkUVP1cdTSsgLhhY
MiWbPX82FzPigiiPqrDbYMhIo2T7ylh0usQChtNECHskb4iUkUGiUoUobwRawxGQDOopKcVBmewf
sQ5TMAG1ncz13OQdNVTCDniMOnOHTaUMVsAG2KYktBKDit1Ie39aGkblhgpG5NE7zc3xKtR0FMgM
JV0wjAomNMLrjrOG1gQVyMMGvAwVG6QLMPCnpZmIYzRj9xjDJKCXLnEerIYVRu7MPaV8gPwfBFn1
7wJWCU+qggNNXmMvMQn1KsVjB+uGUYSRaudlhmbQIn4wmrX4MRe6dnH6WvmD8EJ9im42uiMD0HJ5
1KOVMbY33FQtzj2014ApOuHdJJWSELsIo57a9L7LBOOxyGLumHLOLM7w3EWMEpQaNHSEtb7XWs1n
81ffw15P8L1CjVk6h7yxxEXR1yVa/YpStnu2o6q7LkpE10kD81K35TDfRjYSCl3PB0mdNUy7uYcG
cRMLHpacnIeegSh9+bhPYVDDQ9pFVfMDtpTpS/Z9tzLxvH1bSXPHqnctAmds29ulTR7TWeC/LswP
lbnLRlCOjpR8tPnivZyjT+y99qmxrJcVYv8ONVaz0131My/i1IcEo+9ye/q25ig/1sS+gpJYAt0Y
XpE1vKWeDc6fAmL355ap6zRkZfaziOuNLtPc1zbFiDAz48hCPj7o2uwEfQcOdF6M7yoG9Gyv/Pl2
3x+nBIiJlsqTYMkZ2tL48nKgEyMy/x24jxttXDm/XWRXAqUIrNLmDcArRZ9ThSJ2bzC6rudai19M
evg9ksOwyUF/sSlEHalTsQ/GnB2a3xIX5mJdhAA5ciRdhHYpVzXtV3xlvjmijVGEBGBafWV7zuEo
szQcmOig0qOea+EeBIMgsKYkxm1IojvThL/AQNYJ0ExZd73e1xdy7ifemAX7uZXwnhEpAk7pTmMM
FpASy4RbLuMGGCxzg6C3lmcDYjySXeMOtUbd3EMXfbEra+LgVUrLAl6byvft2nTMW4k29W17s0Hp
vW4UB2skSTlsMTzEO73dFkk2bXlBuWPZ585yCCrRG1Rf2wQ70Ts61rw+NkZ9V65AS6zIrsK1aRHv
AUjze1tem5qNFQfOaSydfZ1QgMsxWvde6cIaHFOr2JMlvCPZGGWgTmvr0BAGg7aERjGdWT++jZr9
oyBFZcenQ5J55b0YTcdl5T3BDLpX8Qvzh3toHepuQWQbDIvXHDnjcySa5nEudYEmC8OKkZjV9sds
TBRjpQzMdNxzqwapbW1OvVczzSi+WZF3YBTOuMlSlxLP2k6lDowWrT8VKyo1L5oRfE+HtvKeW0mf
kq/GN20aX72pvIw2TYVNm8TAYhkif+H96pFDxW9RMr6PEMQKl9H7XLhir6/eiyO7p4nr1qkHGC9b
hlPqhXPJ3ZlQTsbd9yIBjAdT3wyjySkxbdBmm+7iN1H1ilglhBxxAhZ0GUbxOUvjsZ312xruJiMG
TNDeAtNCyfGuRF8E4C2YTIk9GlS+VeWPqujaMO9RV/KKfyGWvYPS1B1AkoAnmQy/tEldWYsZ+I+p
wsaTx3h14VghTrMyqjOcKR+yWDmNRj2QaGZJnGLhNjN4qserTL4Xskl8ZjNnrfRCV1MBr+yNffNz
1H1NUNI0eqZEK3yz/YyznqeWR0IggMFj5ZjvU5U8Vk7D0o1YYx7PNzHD087ozjSURziN3/V1Datu
DesVykvXs3R1Hwf44sBH+0tuC5Sdyf3MZICr5kTLcoAf+d1ZSWgA2lOe1Owce0tHpTmfEt08FU6S
HLzEeSIKnhvNqG76aCn3DfIruscVOUiafako/lVbxS+tWa+RZd5Tj7/lqbrRMQIxxpavsVDoSp1o
QEVmUrWvGmIZJ9enW+x7iHctij3TmF5gxjxQf2G3SfQ9zcaNh6/cbJhyCuy49j6bII6xlNiMDmK9
N8x0uOj9wnitGMdvjWHTEAxD82jFdfTEGcV2Op9SAIumfs7rls18j7w6lXURmJnGmB+MX1BqzqBC
pfX2r45AkRcvhlSUrw0DOkhtWEhFMZ0iYh1W3EyhsZQvRkoo3VjoyORY97YDuohJOHUgi2wMSuyP
gZEn5WG0a7G5fd5hRG6AN+eTGJ/mqSoZkO6GxI58qayJgZPuDOG4WiG+Af7crJa+naynvh0RfFuW
g90KVc7sOzEDGTXV40Ga4juD0pa7MTm6PFvvV0dyRNRCP1DTfeIh8u5dWb+vJtscQuDv+oTAQB6j
HdI0N9vSN8M4McVjGhtWIBf7dkVmgAoiXNj69CakNlm39VPagFeLk4I7z5x2Ikf+LGvtJ5w6bOI2
wnSvQ6Y2WySvJrVuU4p4B6TRBzGvY+gYmHcp4j5bmqW7MTafYRA/kHJ3idv1kyGmFepVo4WrmTj8
xTGDv639kU78c0DGHmidE5+WBFtAFr86i3lSXv3U1dZ5qgc/t6rtmBTFR1nQLefdjTELdVCcTzu0
9Cngv3YNPOV9UptgAAHyirrW/RkrLfqRrZzlXmk0+7qRLgPLRkuR0tkg3qB9MetzuwdTLbyEuC9v
JoB5xJfkAYuqW8wPwI3RQ2sVCtsssvNj0uMwqWgG/SFz3zVQs6td34vFIWnFYMtXELk1tbblQ6bS
ebOc0AH/xiLA60A+5m1AhuntuHoPVAkBm5VhlybyqVAeiukZEJJWvsVl90nCK+UaOTa0p8Vq7qKY
ZHY95541++sAVw/4lIPtEVqVAiPrM3gfyNgDF+eSs7ijDr3JalweMl4c33ALHulme161KUzWck8Q
6xz2GyK2XjeqTDOcFlcWIZ/7OVua5tRWDMizSLtrx+ysmfKtKBGKdpon9mkXX1c5jBdtyb61af9S
Tc5y6js3Yh4BljgZrGVXW/0jqKI96VmVD/lsBpWTc6cIc9/WOQBPpiXs/EweqRF6g2FsboQ+vK8Z
tkbUvbSREX9e4Oqq9ScTrG0ZZc5N1mv7GvDeDtlq9KS7mAXx2bwjphl8au4r2Ufk4doRqh5z/ikG
7W3pBl4xkcxUgYO9WyLp0BumCcTJts12rpu9z6b4SloJhXEsMTKUHYcymbqs5FGHLDO1fcn7K+oC
wDTSZllocC/z9ZomsXw08AD0JLtBK9FYX/stmn2i50l96eP6FeX5rbVuVUhH3V25r13RDqzJaFdz
wk/vrIYnY8MEg53TMgSMO0+qSgzEXs3Z1lb7tKRUKsOQPzuT8ZAXdkEomjIOQy9Qs0w5gxK0RZve
fSgVzX2XRC2D31og39PI8DqgxoSWlPA3xTd89qu3T2viqy+u3nbOvUwajCzTEsfRbmr0ZbkZTSfe
cKBEk96oZJt2iSEfAonifYFWW7TGvaGElV8Wu+JXleuMa0aLYeLWDY7Y5xl+3hpCNO7HM9t+D/64
VZIERA625KaR7Mhz7FBJQDm0fDiGs1RhX+m1Heo2XVNoTWPG1bDYQ7i6cZXfj7lWfI0DtY3W1Bzf
Tc8PvU0tZ+lCx6K4w2iTc0N2HmUGbVSWfdnpnJWvJdkEoFOp4EXQk4A3fBWq46Gvowg7Lrq5tm8t
41bFQvCV4Sjvfjz023/HPYLPUi75wvzZom4qG12Txxl0ROUz+/tpDtJgi5NRmVcd6184xEVxOyfu
2J5ZDPHB6PHifYPazOuabTLrGXwp8aPRe/z4kzGO7ifuUe01mSKRhiZ3Ai/LFPZxjSlSH8dJr0CP
rkV+kfroLL5O2PRhxmqxXMTgKTNwKdfLgz3FsglRBINdRY2FZMOlX8p9vVW5eLL0ETJf5AzgDoYE
+B1Pz5n3fRVTtM9be3GuMEk87yZfhTt8o+pLK79DV1r5keLo3E2eO2nvWZfWYodtiN4VGoQtGDYk
DOG0DpMu1TM74SBFYR+a6MZyFBt1RHXWyvUABBFJf9RN+rPpRF4aYvDQ18OoSq0na6Ub0kttO1py
8oapQzuEDbD4yUwmmQ8JsxlURplN6t8umYZaMo3NyzE6s1rHBT2rqWnvLXxTxVMHRpTiin3x/FAV
bKbPnYnqHkwhEMkzeKXUuEwOPjlmIyw8ojpjMJK3UhM+ERCzFQLYGj+ZYpUTJZdbC3AhDlW9EHnG
3FrkhnjU7cV67+N2WkLZDCgWJCEYm7ZPUyViumzau7HdshBNOh05RaMbsArRjp6hYxNAzFG2RLR4
AAcGyE6j4eDzoNcAuIqifXwkiNc2j12c8smwLkZkO9Ru5dw6tHOnFRVwS8aUMmj953oZAw0FnMuO
S2XafVpSu9/mhmPzs1pnualEuRonS7Mr5261FQ8RjnVks55ejcCg1w75KMQ6hqtaghoAQuuWfoSM
MHky85UxDNDK+qVs48RiZabW6tKI2r3J0Pf81JZ64LlpxdWRxcJ0i2L/khksIHc8BVGdjNrYPxR1
0YHsmcuafaK19C+rVpmUCzmCNkZ9GoL+uFuxYjC7Po91MWKMi+JsT545Ye7dtrZ055SHomLyTAJa
z24WfQRcQQeoazpyLerFDxQj+o8048Gyk+NvOSa1lRaYsrfM19oaRbvfYhbri5Fn6YzZZlQtUn3e
nWvBUbaNIetfpDyv5YFsUo7LScxI1TIEvfLkdrbxplk4GXbp6uDxSKYZoU7cudC9UZXSwGcG0NNg
zPrROtZuirNhsLX50bKT5zydEefOxqQtE0ipyajPpV1Mv2J+b35XMjZh3JYo+pbWrMaItph1Fe5M
87lj3gHbsMutPjTqRVsxR6SYwhljJp/O3LgwXzOeLAMIWcj6qr7OUPqulqkx1UmMjK0cMyxmTHO8
vDjZzK0MZ7E37ueMl+Oz6FInK5tcsLuZ2X9WhoHWvZ0HZVxGpH5HUxUYdVaSXzDAWUV/pmzI2ch0
gsNTzHF+Jk47nyjZJAIuimet89Hns381U4P3FwEJR6eOrgqfw2+1PWxrsNMkBBzcrozYfbSbmH6J
5iFgKNXc4W3miGS18tIDdkqRN3d22FVN3hzTBeiB79VzitbW7bVnkCeokzMp5TGShJH0DH2vlcAC
BVmpcHwdEUKz751CfzZAf4+8WJFiU9HUqYum5WlIKv3KSIOBOZgGRLqtKIvAVWkdnyod1h7yygby
+9gwZjvAEOJka4p4vEeYVb0jtuUIYbIEf8pbzW45SmA1fbBOMecjfRRJfEWxyC/cJzIJZItPsE9z
fQyyaNE8RhTIuWEWZ7fMfcp2Xwu7um1Bk0BF9ZbqVOj2+G6PLvJ53dJ5DrUzw+WqqnjgVi6f01zZ
0/cWKmfh22bhVnQjljXtcOV1l2SxxQ90TlT/tVYxwzCT+B59Dd9mckrgdpkFTEdQwV4COnEUv0hG
tX0vxVruR5OOU9fNUtfcxSszzZDjZW73aYl9bLdgq8w2/99oh4DMtews3IIARDQlHKNJp30oAL3f
umxGyutO8xWrs+sGVPrqlZWhWsJJ71B7QiHncTwR1XoHDJczXBezGQV1V7m/RFcDhvewjFEA12ii
Oh6cUl96uBJZ4X4bq7l+RgI1XFIH73ILCzr2cUZwLRUG6QRoODr7qSttBJ8IALHxmYv7Ea2p+Y7C
jq8tDSqIq0u/lQSCg53NCxSKR6+tK8QInaOeo6S7NXvVwdclyK/1u35+Lvslefe6hmmXABCB0gSK
bvnRCaN8mOG7/7AUqgM1DsUP6CcNYzsL27YGnZ1lyloz/VFD8cj2BLWd0GpJeOsEowTm5Xjqhtb+
ldY1hdQiqEpwIBt7pnDqFWlqgg/JSsg9mVakOYUYhQwmfbaeBtjy2tFk1XLHFGYMjalu+ItkMj3S
7z73UEI5rMwJIXNvLdnzxrz5Gkb1McB1C20mcWu4jo+U/fHV4Gn04LI3zG8yp0UcTlIhNu7Ew4jb
wuBv2IyiMNmcuk6TXJukGm5lVXlBrpyM+Lhe6+/WVA3IzRM9+UxBR6IbMbvqJVUpDeaKtsdn1Zdj
AB5x2ArS8AAj6+5P/uz4wZQRAqM+rrRbq+7ESzs46WeF4oSUUROI+X5kLbwBPqzeDPD3DqfUZWxO
NaCle7Knhhk5IdRqYHQmjzRDbp5c1S7koABPa+8y2oo2XNFBzwfFeIMb6rdpApjSOBzgKXuMMAv9
atgr1yXVHte9Pi+ljUC0yHzpKlYOS+fFxlnrS+sXC3rtXo9VxlBfjIy/f3/fmHosbzGENAFqivUG
dZf3fUh7/VOsWNICxnP1Y5IMZAfbvWwZoqA5OuWa4MxICevgFCXKEQsjKtGDjCRyG8DDW7BNw8On
4gmN5sjiy8R2PylSldFjGot1MgTb/akbGR6id0R31dDMxNFMwZ108cBPZ1aA6r3SLaQoWZb/aBHV
BDCHrRvR2Jy6ownodpcwGDuXjeZStaLY+pyXUXb7nhgrIhzxDHzRXkSXCudx4KTzshcxEKoMhINP
2cAq0Fk3QPAscvImCm3eGnFq5oY5aZkdyDIeu12HObcM8WWqH1NJ9x6wV8DPtESds9crvOihx9D7
F0Jlw97JWLdfJ25kjjJdNdOhJMmp9mkUkvmpMxyDFZ4sW/SkDR4RbxKj8bP//Wb1/QppmGmKeuUG
thAj0oqQD6v6meFrhBmsXPWBZyf1s90CQ6PC4B3pdYZb/E83uqAV1wIxuRtT3ZuvrUiXLNuhi8aF
wGsDM5AXG6WryOLSe7HdOD7gMjefDDiswTzM1mtiS4rLgqqL4AE6undTn0uMjaaLcsnuk4ekm9c7
FFbGw7TacUsaTLkp1nGPpg9A3s1oBy2zMUNPiymR2iVJHpwBXOdZ9sW6h9lXvyt2Rq+J52ArSNuX
dourbt0m/6mvcOs9XMU/mPDaF3YAVOypQLOKWw2o4H6wseo2+OnVvoSpwKxMjFwusFW5f1aYRcyX
KjaCpJdVw6NeLO25bs30ji3npw75Y/BFDJoojEeoG6+VkS92iGmDD1QVOc+RvO0N8yi8RGvDP0//
KR3QWmPJ5NYiwWMIanOZryuIfMIYopYrfGTOMt6YMVcpZF2LjtL57bfztkfNpey0Tu4LrhTwPmXC
mPn3D2ASzh1R4c5FcpBVHRkGTUzJJb2tc7MHi4fUZFT8P+Y8c+Pnucd1iXFeB89uVwnJtOiyxI98
u1ZQ2WNxtIRY9uSaZMbFhh6XX/rFJUZ1Bcd0Yw29Z2OVGXmD8qjhh2D75AE19Qv8XdmqxiOjt7SQ
ZawDnbHRT2N+rJOZr/9zCrCUieyzC0kAxJubN7OPhjXH7/n7AMNm4MDMpxFIXT/qJxRzEKcjRiQq
NfhlSGQRxFQVv5LQ4HzdIjtY4Qw+oF6yoY9oONHTo1fQekRoE5O1/LxaOb3EiLxO4IS0CUP3cf8y
3ffd3wVhx+EjXmAf5fUNIwJZXNGneeClBhSJPv5YI9/HlmN6Ry8BGnfQ7U0POXGjHtaI7GdElNwX
KJ1V/qoVadMRb8KkfNeh7uGqRqf55bU8T3czWg4IIWNvO/7QU0jtFtDNwi8T+iqoSCmf5CJqVd7W
y6xnx0Hxu3etlpdJoGlV+8Y1ZDPYJOgiDmdC7plMRS0qFGkzSvIN04ufiAuMKGaI2TjXaZlijbA7
gc86zXFzNIaxKFZG6KJ361pa2iHRU7zoO4SBRv9i0YG4IWUR5sWhsVFKOdpWvmfOqF7/fIYtg/gO
6necbxSrXFgw3imzffpV75Mt5SgPTILYCQvZgbRJLTVwqri964tEEPq5DDPGIJVElrvPpGcFpGuU
9QP9QuQc7DkVmBOmoviUNkNOzvxlKXxjXRi5WlMvnsHim83TjDonOtPZc/mZ7cweBlFU/tpJOPi7
lMlLGRROHqEayibjHp1FpOgTE8AcDBdVx4Ywx8fvDXPpHbtZl9+p8t33vInCDDgeCjLsNZuaV4vj
R63m2pvi8jVOjZlHiLobJ3KjdUnbwyhi5y1F/BhnbLFxmvWolfpfRut9wz7IiWhZPKz3vZjfftv2
/i1Q1XNV8J//2L7ns6qXNo2T/j//45/+6ZJ+ttjZfvX/x686fFV3H8VX969f9E8/ufvP3/86/qo2
eNQ//UNY9mm/PAxf7fL41Q3qz6v4x1f+v/7L//H1+6c8L/XX3//2WQ1lv/20GAnof2dSccL8N3/j
9kr+8X3bH/D3v92mX59J/1V2/Vf6v37fH5aV9xerXSoNEJjgjHAVY+38w7Ly/jId5zefcSP5kcKL
t7as2j75+99M5y/DkUBDTXCxgPQ3HDz683/8K7G5RV1kdwR5sv37d1hW1r8YT4VuQ+8TjJpcfg+e
139xY6LwBnzfNjYP7AJhhb10N2tv3ld5lgdT1A8cREre4RFAlGo2cyjn1QkkliFK+cF+dpg1BkSD
DVAaOhMV/gi/Jv6BE/zdLVgyGKiSffhT956dT2RV1busz5m/Jzstzds3NvEe2m3XOOW1U9MG1dC3
iRtBci0tD/spQvduFxfVr8SC8UPH3gVzoUDwI/F+0YpqW34azqkGioyC1aJFj91y77rKvF8a1K/u
SIeaieTKcYa1AHca4cpItSRL8ENflsneA2l6iJrMecSfZv6x9f7/++b/dt9sGe3/e/zbcSjjj3b5
pztt+44/d4xh/MXt4kDrRL9kGMbGePtzx+j2Xzq3kOsBpjb+cS/91x3j/sVNYVibad7lJtsgxf91
x1h/ORJzOkHTDN3hw+n/zh2jI5L8Z7M2d6qwdMdm1rT9Jtf9F7N2RTbHQJHa+J2rfQenrKP3S6K1
P5KUZR2RCpU+KHMBcIVAKiO6o0YQR6dYGx5sidxjurL8nPCRIMuLl8hY7L0zrUQrOIg6tGmiIcH7
uQeBOoU4iOSllkZ/rC37Q7ppdqX/q8/2WkekDKKZQUz3bZmsn6NzADz10TI2DKvaHW6wWK9XBGJ4
V8YILEtbJjdoiLSwTjudHCt39s4G+7/rHFdEm/SWcViZufY1VldDt66W5n3PFir1ul7Jnp1vNR3B
mGb0PMRtrQ6jQdf2o6bJy2xr2GW1ZpvBlisjeTdy9kqB4kpElz+igIaMRoHjPsdJ1YSCx2HYMOR+
nUekO9LKTJb3Hf35rrVToooJiBbPtWYUnDmV9ly7pHuy1WlK3zTi8S3vQCQrPGbTZsmQR3doXf4c
BwLIzBpkPdXIYZ8HvmJ7O+t+CmekWuEgekuETGwjBvYmYqkUelHQQP3HBCK2bioGOMnaaSqCuLPM
mRltWb17CQmHTqVhjVzq72s+k6zD/guTbmbCZ7NHMBbYlmgetGrd1IougTiLyGIvZAOMLG6NUu2W
FOkOY6YqMEWtiO+jno8ONRW1CUF34O4GfSUaCjsmsk/mBW/jMg+nLFmKE+O45TjDOZHMtyq1EjW4
2qGqzOUXaSkkvSTa0Pjk9TWXaQWiUj/o8THT+yKYc5aWtK4kM+VMc6JhyGjJkmF5X/Sku5lhGn9o
CHV1iz1gPfd+nHbysELVK9zFfFriqjx1o/XZNGxgNe3b7KwnA9xPlcf38EcO5SyOhV48gjXiD1Do
Tho8FdfB8PSvLrEpAqsV55rFp4eW08Q6IWZw0HpgxACJ7Qb+VOaqw6AX3hUUaOA2iOmwKi3ouSCR
3sa1LA6uvhl7rfaHxIu9llJ8zB6PF5T6bUzbYiAdY79VnkwOgDuyEWfoQSjRXxdj4MdJ1uh7zGfq
lgDbNhR589A1ikJ8qt1nnhDFw7yQ3V2OjNH1cdKOvcli0GsdnOmWIQmIcLAZU8rdoGxycI2hYWmN
E0FbcYg6UISY2eYXQsvA4ll9ejvUUOrbBi6O3an4ZETKfR+1Sl6mEaMCUsh69EVfv2Rl+43est/N
NZhTvwc5yhbWdoJS2KAN8x7BS/ZOZUqtzUbj4GWY9QuTDNHCql5GoOB3BFTFp8EgEyrfgo2q3sDV
Jq301mnGT8gzSD6XltcVwQHCL8JOycKxA8fMBBHEQw9pc4sGDBKdn1b6RlGjcSWBJn5EoDLDewT8
pAarvM0Tz/7mGuYTGEHcKFX2lCblmZEa2l0KH18io+L8GJPHacsmRSxYnmDF3leld6DfS7D1L7jp
DB9B5CpB/8nZsW+QgDaXAvlk6j1VbeGFpApCyIqYgpn5L4tmEJHMRDjqaIi9xTbyPmrELfWKfUDk
Pp/k6jiPqdTxOXBMn2vOfq5BLIJWXjgXNPNqlyIDIIELe0UeThPOmdE92pVx8fQUL3N5UOy8CGkb
IW/JC7XOKeumT5oaZJ3Yphcy/3bFQFQl/TlSE4dlcv2QaCZuD1RL6+DlYZwy+p7d3L6NkLYSE/bV
sLbb8eecx6UFr8SsDyGyql/aEpO46OxHNjTpg1euFsbnnFiwyF1ZU8rqpzUjHFDgK69WkWZHMZb1
syXakCVTkOaAltmS+xrMg8VEQdqS0ZVbmM9HhRtJ/8a8nqPCdW6gaJu+qMA2GGbnneZthyotO31O
kFFFu7IUtGVWAUuNJPgycxlj0gMJco3Q4LrmEhij84L+ix/vplpoonihh89mv2KbxvtfXuBipWyj
VXQ0rdX25fKz07PpIGB4Hrjp5mMq17dxxAY5ssZBD90Mb5ZXBKOsRpbEUzdxEXvjNWuLDyse4v1S
9XWYjT1LSjYgKHHmc4JVj+kRCgCPdWe/GncLGWy9jLWrTgzcNWpQGtV6eV+s7pMbJTe5XvHCkCQ7
HXyYqP42SWy5dZ8soW006TtrM/zmKRJ4h9PHd8iUNByGjMbAxSO7Hrm51pFxuDQBrPYQgZ68sw1b
HiBhrBfctjMD9aY/KoXVcoJ5YCU0Y8Ughs2dMJxlIkJdsV4Zbhc2WEDSGiwEWJv1Q7RQySZNBzyE
R3CcVcctXmWXFfX72GFs0vr6CR2cey7BSpO5yXMzxl1wQqDbHaqhgD7QtFMAWeKh7JDS6Ci4Y1ke
iqpTx5Hx7blfyK/o9bvRwL88rCNQUbUyTDczgXjNNW+77BsTA7CJInIcpjb9o+w164i6bA6YJb8l
XZ6gw6xwiDbCuw75knI89PWJZwTwTo4Qv4oNby9KiMigLSqb/TfjJ19rUeFZWoygE00UpVkREJNz
EQUfzdA6L1uZLe0+RMHMaE5H4l4l915c/GwNTLGd4rmRRJ+K94K8x/4bwzC+NkO/J3jQ7O01jd4b
bZweY5cHX5SBBWGcoh9WL5lve4GpUox28z2p2hGL/dpGoAXZPITAPwzI/SnQ0FiyQKzRvW38tDke
UNLKt6np/ydz57EkubFt2X9548Y1CAfcMXiT0CIjtaqcwFJdaC0cwNf3AvnajFWXTTZnPSWrChEI
wP34OXuvvZs6a4/A4wzJ4GpMX8OcDTN59bvs2nMzwq7arRhR7CUJL1vk3BN9sG6dl7GcHorEvQvT
Dz8HhehnWBD9t7xBL51e/CDeSOeYlv2r3bO5clwZuvIGzcKhhoZWpUrzJIxqa06oBDk73etgNE91
QZiKNS7YseaIAOtFmMaA7t27r4eoO0QamKdqnNuSwIpiKLd0PUx0lwOkjGqPSGpXetmJI9dUuzuk
4M1e5xDCxuzGbO1NVtkPALRfKzM6Yce9bjneIaC87XhgZmgrWE98YA2ggbYtHjtUniWibdM9GpSt
2EOnGI1F4BNcADo1i8LDXJHmCCB1baoB1FdevKkUm0IUqzcDecm2bXlcVMf2MJRKIbAB0027k4hn
djLE9mkLH9MJ3WNSe/ZBp8U+Lcwfc12Rz+ha8zoYg9ta4mMUHpbA3ghmTK6C8Qs/ZYpTfEuPvr5H
YYj1pK7Cz9ho3vDKJlvbhk5CHPbSNURe7vedWsliQu7WBLu4iS75ZHzTvL00Lv05j+Rtp26+JoYu
kw3tEH0GhuBd2lGCoVbYOnHTrp3lY8m6eaVg498w12FVwzilYsIKPr1mVsfvmGBq40HDv2FUL1mq
r3vlfaJlfMg5xlzjSPqmOqtOJY6HV6dx7jDX8qkI0tQRTkLjQeTWnRpwI4T2ENxYQEPqyLonFGPf
sBi0jMm4ic4OF2Kxn7jQwYTs+z4x4XvwSco4IgulGQk7RO0IUSouc0bV0+Cy6RmVvqHtzi9qABeC
69W/oUEOqGHO63veKcwf2Ze2km0p0ACDmDaPw5SOW9jcjA0HehabBj3klYOSZNXTP4DeGp7Ltk2Z
rwn50BkKr6WbTtMTca3yw7dNRdNUp1ccqRk2LBy8epKYWGrVbaKhYDEv635jgYRnvISNmnoK/3Ma
Q7/1PIR887QN0pASI8QlViLWw3lrX3NS6pEqpT/6ILgnhCL+ESDukuz0XYWnPYLs9ICEqT7nVluB
dMBwJ0g9XVkl+Rel7sW7Q3f9kGvSfmRgG8dSEVi7oqvGchgO/MdE1+eQcwMuJPZ9zxL52faz4Yz1
PdlaQLM4Qbn9qdRVg3Fqbm+GgPBbU8j80ZjIo/ZkjdI+xKuLkD70j+yWiOrIMN3FUuI1ZwyNbyaM
+62f+m+qikOkGDaiH9b0PeO6cg0us2XcrwZMcWW5IZSkP1Xo6jA62u9Wpf2vifdjIFQ0uS8yiAsY
51HjyA4nvxn9iEDu7QwP0QrNo+KUgzMAPYsC6dg0ofU0Wt7MmKwoeUj95tNGub9L2+lcVCHN5SK1
fKaA7MODb5A/bnbyhNc12pQqR9mk5mkl82Fa93yqZwJD8bPq2pU3I/Tpta0teUhlKw69p/PVgI7e
ODC5DtZ06V80reVNKKsF0mRl/U3iV0T5puOPaM6zYoPNKQEnWU/1xcVWegN7xN42GegCyAOoJCtj
vqRYkTfWXNX7Cev9G2kANgOVTp+sJRN2rQQrcVbT0ib/HIPcYigbPL3pCBnY9UVbn1rfN07+wKnY
bucnaaXmi6aLv3bbXj/PlNvP47QE3sw9jMLEhSGtSCohFLVfl8yt71EqDXBL8EOdg7pvN5hp4bvK
oL2gLVrGT4l1UyMdX56j5t+D0zHr8VP70gDFjq3ifvRfGKEg8+/yZ4m6+h2TXLBNJYbxEKn8wUbK
RPp6/ekXdNGQBPrIlqYAfWhI1pg0R+cqmdxg7bWWuCWS/QegP/epHKwG/ymJuR3v2QuWXg42rrcw
JfJxH0QVohvPcC8gUx5/M7U0WrhHIrdyntb8R5fzfAXNCEw5aU+IOPFtt5TyU2OqM/7RmHmp/5xa
VXrXIy7ZmXUKqFfEt05ILiUxtxvt5MVVKd3xwumcQd9g+duuL14H3Cj7gZDMq2pIu01BzgTLEZwb
abJvJzpIhm2eugH28jl5Mstpvs5IBWefpdZvjUpDFWNk4o8k/9riWltN8Kr6smbaQohqPAQuPHe2
HFPDwwRBKddSRsv0xV95wHNPhsV3CQYPiZNw3GMwpN6dE/rToZZDvi8nqt0NUiD31a796a60Evue
Qs39cFTTXY9mH/cUgY6+qVnTWYki8WUw9fScfDiGDgSRmtCgu9z7jOpDGFe3NRPnUJPEXB/t+j4q
O9TNBwyPHxN7+onZXbT2y2phzrT1ziclhbJTJ8aVX7vGXWaXLh7IdHgmdjXeGEjhPnkiRxoJUMpz
aChXRo/030jm+yR3wldufHIeHZl+C5A2WKgbd49NMXtkrsLCymRgVZvzI7EBHBeyYISSbPmvhe44
t2i7/jEOMYYNrFdvjegVpVTAMFsMDRxHQ+Y4LHtrk5YSh3ZfZ1+wHnkQ0HWZ9GE1fCvErhO0cyMi
LxBgkjNHWKcT6F9e2J0XWgxeJ2Wgje+aluhmMQrjfqSo5Vw3NOGrECHgmZwxzY9wxLyEX3Us7wuv
KG9TviOacsrGtRtO6dXkCGzVLgLQG4QQ5hEjKnHBk2LoyeE8si72WDkvXpzk12Nmj1QPFkkheNcE
EpJCB/qBgYueNw6XjLZl7V2bsZU9G9VitbCM+T5vW06mloSH0jgKccUY1cFjpAmCQ5BbyluBWug7
gLC/ySiJ2cQUIeC6XSgruNLlWQpMLaXdg7qo60jhl1I2uhQ0MOaCa0jrkCM0viQMvPgSJ4vWecRo
dO0kSBK0LLuTWaG8ACRr1OmZDjn4XY7w/kfoz7d5UNtPZcrZIi9qFPdNQMuGoxWqAbiqm4BemAdR
ltFXXE+cqq0M6LodqHcX487QgzowF41OZhSLvYWxZNSbAy6IsrrgXxyPLiKtkS6/TIxzETmPDZYN
UZM035LqgCXn1IdtcNcHskLzkmHwLtA29W3DyX3Ggu03zWZS874Rlyo3sQln7JCBfce3ONpuhyoc
qtcktkkP9rD36qNCgAEChcfgtdbDOpHYJ1Dd90wPVayQDl2HlK73E8iRjYs5z01mfxW76TplW0e8
DKURMtmh13Fhb8yoyLeI45klP6eZd1dN8wav1i6e1KMwc4gLsEH1eNDZN9RQbz3gqPBi796d2/KR
k+HimkD6JBHvCpPDLb5uxGe9E9MaAYl39iIPpECfgo5Lkp0yw08dRt+ooqYrEacHd4KwTvheiUcb
F1Essme6FxBCaCyi20dR7qtp745xsXeVfyYrnrNi5J6V436qdqnphhgdolA+FTxD4uXoKdgT7tII
izEM8O/JpviWZZzfswMDgZxGhMg0AiV5tEQI0u+w6VhGghxyJ7vJlwXPJUKc0NJk2qjCEivPo84z
XfXuVOkmTuwd3b1t7hNpqqDUkcmB7tGGo1MFmz7loB269y6hPAktlFxHa7hBX/Yob2ZlXXyO8X3l
PxXk/q5JsYjuG46AOx7Q97IRDj5TucH423K56boMJ84moDuEOfFUgD+IYZP3d4Y97YSG5wMEiapX
LRbZcsv06UG45VZFCbuPex798E2qQx336xnBEd6axxn1Zz+oMwbXlU/+W5pTycrqPKuB5PVIPQWV
e18bKMQaMhR0Z9xAL9mDtHg3I+wvCd+4s8kfkN4WBcSbh6+AumE3ZpLNPb9OgiuET+OqjYOTzpp7
KtXrVNAkLtEWb4tA/ahjV2/maVnTw/uh6GsC3H0H36x9BEWITU8FhFwAJrTFjPLZAFBFglLaYFfw
OcKsyqYWR3b95wSZYkDncTOM7VViVvfjDILBPlqc+zkjbkqTGTQHPJ/ZPDWjOyI3iIXD05gj/JDA
ZZisiwYBM1b429Io0gPz3xMZJuxnZuBSLSFWMFASEBiDjuCAYQ8PdX6YnFs6j5T9GuRfyW4S6AhW
XFGsCm4NPTDIgAAt8EtDBSHkGOdTMR5A+KymyqSDRcDfmubfrVY4pqF0bhizrLsBaiY9CGSC0ElD
AalJ388O2ACQ56H3rrXioAfOKpn8L0mer5OQl5Cl31UT0LAXM/5ocNB3TYusWkaAAnQ9pOsxUeGz
n9tiUwo7PlQBGaOeJ6oV56D3zO55bSKe7tK4eDkLXjYuU75h04TbYKbF1henqK43ky9+NM2zpdAq
+v4Nvr51HfsEH6BnGvp0R55sg1LKEQ9BfOUz7gcohEISUaRXnXxtbXT9UlnfRNu9U5wT32HVSDNb
dUtaDdQ2dzyXGQrpqgYaNkIkR+yBtrm+JC4tVxb5D6D2N5xAjrnWL+3YXJnTi2+DY6ixY9Nhklvd
UhK0TvqSxCR0cEzxKn6UChNsBkEr7js23NF4MuxLbFTMNEYks/3ZJOhB5SR6JsRtmWjK8itMt0cj
VoeimcNzw5/T/dGxxjUmmTycdiWE7eZK0KeiCBIn5Rf7IHui74Ce5qnW14PHiiLnB8vu6fR3mLH3
WCqAHUlKUI8zI01qU64BKFwYqeCnBzrxwlKEh4YTIhKzADOrbO5jKtJRaKRWEwoK59Zzn1SPGtb+
4U4fafvEuIXDHsdB9oOWdbecx3OD5U9Wu1a9tqaxBlpDbl53MJdioSuuMWkMIYEzacGaxnnyZTRQ
+KsyO88mhIEq9sfHFtjbpsersrWZ1qwzG2AMqWm7YrTvheynS40+BQFZUK7n7luM8pSn5XaB1Wcc
8XZ+3KQnUTFroH7ZgBKyzmWgHwESXteJcWzqeHmqsTyJyM85NHYgFKFxXomg2cwOttCkl4fI5BhK
XtnKnNRdMgtv66E+r/gOnO8mLzyjF3orXIcYcwOl5QVq4qOpRXhQ6ESvaGeJ7M7Jum+2ILofkkpG
RAvAHwNpki4rOXqomyDpxr1uERHNiJc8ll8mGq8BYh8MmXN7p80naRTXKWEfiydl3UaOdxPPvndE
y0ELt8dhQHcYzIysa7aOcbY2cxC+dp2YrqR2d9TWzOuG16qaMIl6cteSCm3bt3PDTmtD4UqnA9kM
/o5QQI1aUz5GpB8rH+pCYt5Ui91qoMOdPy7hDO3QbewOS0FhWiediB1alRgN4G9NU3sKT7EO9cFF
+LejFZ4ccr8i2wGq6EWYo3dMu+oSmy7NXChzZnRf0cilzRIOKwCAdzmUXeCL7sjfpRQDAb4yneog
A2DROCNCuIYxdqyUOUfbUmlNfpJdwoBEB7cHTjuFnEOCGj1O2dxZvnxN4jA+ti1WB6uJ/ZuC+NlT
LNM1GB5KUVnJCyyKIw6dmyjaYTBmWmqpj5K/tnLxY8EhgwAxSdfBWJtK61DQW91bvsaiWfjNoQTv
02NA1RLUxByicHA844dLbYg0LjpQPHRbA0cVOlgrWyM8H3e1ojjSBLxQWKi+uw4pmh8nr5Bs1Ql1
qMzvx8SHWyz2lj1c4dSN94g+X6bMuKaV8JS66cFwYVZV6m5OQrHpzJ6OlT/Q3XdP8IHvHMq6vmVW
S3w1LF0n3uZ195TXOaE/Sq4dRCA0f8Ff5NAOL1bb2VtXkCtmD+O/gT5YqxmM1GEu049oIhhEYMqn
s0ddhRrqPVHvcq7vJJQkWg68TuZ0iUPxpDgpGrTf9zG0AHYAYe04yx9hZbrHfLT9dVIh6G2q+iHQ
RklUp5qzU9ul+d5vo89MMcqL6BVY7ISh+TCr6FjMjOHLnErYnHjaEuwFSKlp8ZTo4NIrQzq4TQrN
DCE3iujkYaekxRbsdDlM+6EOSN+AV4ZR2tmXMFQjr+HPoNvyvF4f47I21niszCfQWJhJtXc9mCbV
jVf50OPQsUSBtWoLjDwDs9Y10UeM3Oo7dtp4FVXQe3xUbfu60N8VkOpV7yXYu1LH2mEEwjWYWvUW
S3lznWbOTZzo7shHixB3qxxDcpWfwnpBtlaoKIMeAY7TYhPxrO4tiOZqR8PC3ugmQKrX5rvRsB54
+W4xNUwEP3HggfdigYMGgTfPdMICMx1fvYzyESOV5qTW1GcNiPrLwwhzBOaAPbUMKewH+BvMuu1d
bMXGxkVyt0UnGO9AKOtjPbrt0QB9yYuYg/tMm6W8QypuJ79BBUEhOePYrosStQO6ODpGJLRsm9D8
Ssf4xcip6YhJ31u4CpCN62zt4R/edKp6DRkZ3WKZqzaKZtS9GkFt0TZKgANlxkar3oDEKphXlIO5
yfHXrFo/eZj65nGSwY+sN40dLmT/itKwWiFn4IM1CzK1XYJnTe9ScgCOVdOcyU9pjmQ+JU/lPKir
tq9csJv0sy0PfEY6mbf2Mkueq+ym9OxiH6Ns/eqk6A+j3ZhXdh36H5NujZcyLcbXGMvXXsBIpO8Z
0v3P6zdrYVIn5XxdedENnup7Y7CXpiwfQCHvfRhrR9P8ZGKRQJTHKtlsfMv/QhG7ieDObSUmNiJS
coqfGNduzU6A1YLpOwkgIjuKTKEasLV3D5wQ3JusnjyfegbGLOoCEQzbFookJEx/euwwwx5UmrdP
ttFecsuM3xiiNIcRYSNoDQJHPO5h6ST7IY6ro4wB6yRNclkMrQcSYhaSbr6jCbVlDudsSZfNjxFK
103j6PhYRgko3BzmddJcyiBrbrTu3wO3BXnZpqxo7WwjlI8oG/qqJS2pak6+eTWFZK/QPYgM+DLk
BMPd5KnQvD0EsY9wPHvHWTGCfWjNtt+XWVYeMME7vwcC/yNt1k31XTx0zfd3d3mvftUj/r9JG/9/
VC1aZC7839VXx8/v7L34+kl9tfyN39VXhuX8i3uLvcu0eQlstE7/R35F6/tfroOy17dIfqFrLUjt
+B/9lSf/ZbmmcDxh8rektYTktr8rFj3nX7bv2RKvr0TN5Xr2P9FfLeKqMvtNa/L13//lCssTaMJs
CnaFuw0RBv//8/0+xmz83/9l/a+pmVwzIPZmK5kkNiU6jCmpR+b5I8/XNGe4fUCC/eH+3P7+r/8x
BOVnwddyTY+Tuc3rz3uoTOsXwVfvuRELM2B6jl7xO/NpLPzauiuUGm5xFbl/c7mfNZm/X044ivEH
2jebn+Hnr9iZXVCmTg31DzX8vhWsZ1gIso2ZVN4/yh35n0v5pmWxqTs2orufLwUkpDJ7K223IUDg
cSX9yOUkCpoVhIFIt399G5Hg/fLTEWXqI2tVSkjL+vU2tnkDwdECmV06TXodOU2/j9n63mqmO0yS
tEckoc2o1vb65iJcX/zN9f/sZ1yEe6bpkYjE9/35y7J3B96YYZDAr5CfqyUCnEERkdVzn3Dew3H1
19/3T6/HpMwUNlknvDQ/X8/nqG/buYNWJAiYts11ffFGh2BIrdTZz/4uqufPL0eTk9m45TrOEqnz
hzejJnldu6FotpU0YDcZWb2hH2AztVbuAT95dvjnX89zXZPAImxAjrd8nj9cD9Ihen89oddSo8cw
y7NuTewqlyUi6UbbTvU3t/PX10KYEsyU55nLCuSgi/75ehmO81mkqLgKzli3acvmg9gRAwx2lR9/
/dWs5RX74yrz67V+kUX77K5JwXR42wOPOKb4UdchAAN0MjGOnjDsKcnt29EqxzvINz0AulFcQbZD
6fHXn+TPvjQPrAm5zeZU4f+yFugE73Se8UEmQOmbSS65pH4Un2nO64+/vtTyfPzynW1hmZK12nFZ
Zn/5zsoFIeTOUU0WHd60OObk5M7W+NBNJTkFbac/Q/4ilJKwDnZ/felfVwbBAsSewyWgYPJio4T/
46MUio4xP6NkkKupWpU83mR6YHxkroO0NPdDeVQpGk4jG9rXqiNW7R9e3/RdtrxFPOz4qIt/WQbh
NvgMIMN8mz/HW+Ma7mj/auwBYs0Pf32h/7jHluUKlgPH5uxou/YvS8IQEy6BsSYkg2SIz07kEVbn
QspT+IbWdWh96Uh0ZNUU8m/Wvj+5w2yWHns0an824+U5+8PLijIO0DfYuS0EiObARejZMHk9TfVE
Zh7+8DUCxWFfD0hRHKiZf7NW/OflbQoDH7wHmqmlfPj58gxDgW4GbbRtZwIf7ZAxhhPUgP6qzrO2
dgZaVTkT3U/IeepQUl6Uf/Mi/eedx+mIHJDtR/I2/Zqw1WYF1Eyy6bZjWy3K7eQrFqWzrj3gUVYD
Rb+mtbDTFuyCf/qTLxdWpikFaXIku/381QmKxlVZVgheE4uGk18SJ8S4dz8Dh7wmJUg8Yfu8R0YR
/83evjxLP73PRIZzQUcuFZnJ/v7zhc0psDD+qXIrE9VujHEi0lHl7drEtr0ZC160CsXyP7/NygJc
gtmC1omH1v6n5wx9BVSGBq5MUY/hlQZEums9ezhWuY9SsrUt2Kateihg6f/NE/6fPzD1p6I69KVN
2IH7yyPmaC0hXGqYS7lLuzA1yh+hmT5Xk1gk4sI5znj1s9B0r//69/112xUW1a7F7+oSWejZv77S
jFSNrGRLYMjH5BLAg7U1Z9c5w0ZFie0bx7++3G/Jdz//rGy2tsVPi/rGY1r/8x2OS8P266Q1Nhy7
53eObdZG2lFXAUjXILfHoLkKDIkOAj57dBXOPmFHqPQ/OgbK2zrOUjJJ4XtVumofDdEMh9j29d/8
Fqzey5L508e0Cav31W/lDwWf/8vPQcpu3YWZRSYADc18bbpDM78BenCyfwvOtvW1ZGoxXuVjbJjn
sIsTACVBMnt73BJOtq9mbSf7kZD27KGN0ZGTvhLil9qYfWDHb33Qm+a179BCegiiHsOyaNqKxlxd
us4pHYuoPQSiLty3gRSo4kAzaIav3E4NdNMEoB8kHZkF80lFTp4detypYNjtCoifkWRZfu1oR723
4EI8cIFtRMg4I/JqE5TOhPg1jEG9JkbXfdCtnDCpR+HwPE8tEpTKgGuwKnjqAIWCab0Psb/TSxwd
fpLcTlOxHZ1M2KsALPFt7USMVvOSOm1X+NZEoqXS4jutyvGAqRWlfjgiPVC0cN11P/jhE2cVYtdl
TmhwOVRaIZn2jeJ2jhza/kZUA1yqgOTSBJgr46rmfcSw0OXtuy8Gp9rh5NLMXdnhj3WIHYWeLDCg
/SwRs9GjYhpTS9rDzewGb5NmIEMuhDEi6hkbeT2q0UD1wbGEeaEK3Gqf+kEFuW2McG9FwoGpVioY
38gy+bPbMbbTfWNPUDjb2G7fi4ZM1a2QRkdXE6fKugFCiEqhIy8V8XUyvqNKHq77Unp6p4k2Gm6G
YVwY1H0V9bs4Zmy/nqyq1whblHHMuti9wnpN44B/r17bKpEwQKPy346LuXtvk2PmHifP6EgKbjTh
CbOO5vAQqNg+yqCZiytpmRHcS0K361MUmsbWzOnK7hvXhVpvkUuWrAo7xsTmdpOHGC4IvWuZIf2k
cdXV8aYiuzIhXHpohk2kbQn0O4qUvdPeKNNTLBJkRZExAcoqLAe/J/VVuHfynNw9a4oYW5gt3bhR
hH1E+EoSdhgH8oK8c6sW0AaoMPsj9CAv3tlTFXyjY9LXGGxNDAJ+2uitcozQX6eYkh+BCBIfHFcV
NTFAiwiPeWcEJMV55JllKcO0rWg6q0CD4IhiJ5g9PToFNtN103RLlmcbdDtnjrvy3u4TWJlWZ4fJ
nakJ5bLddMzPqPPifJ/bSaduupL5K3Omsr1GCeyE55rK5wElu2GQdeEz4DJRG6sHQjOaq2qm57XF
51tyBfqPatMlQ8+0J59CZpBR7DT7ZrIQkRc9aXe9K4JbkTVtfmAzh0aXVcnA61SDA1m5ZEcM0FRo
gvNWJR1rPW3MJ6v1g2e2Fiwuc2QqmJt+gJKZ1PqF/uBhxM8JnIb2WNk9c5VwKj/IpWC7oCo1xEpq
fyK00EzqAYA+cpM7O8oWdHczZXeL1MLYg4qodrYJt2abxRD6uB0AwW6nyqv9W84gdKKrFt4lwCs5
PiA3tNKTn5v9VdxYUQPMMi0+R8Yoet2N/RBsyKYIjkU8InkdqZ4SiDCW5D+nto34hpgDvIoumXnQ
LJ2RCHVCgaZtjsUMJSYKCoKrBy/8SjrbnLdgUe2LkQlELMx8osMw0TxBN6/Mm44WbQBI7Dai5eus
6fARLQyNFekNhhLc+BnBCOs+T6zmJTRij2l51SKcG9Jl6KJq2UWQ9S1MS1YTVdEpzXXVHctS85oj
AvLlbmJkTSK7nWm9c6cKL0mW++5177OgPaVDKgaqAUTjewir0rsXbu0OG5GZ3RK85yroRkNAb9bj
tLqNvTqAz9+MMHeSlvTEzqnmB+IIIEcySx930CeJaBq1xF+ALB5bS6ok6ZJt4UO8rpgjm0ea0clN
MVUFcX2ZHzo3vSn6Z2k20jyEJuxxH170Y6Amj9jKnMPOULQt7CQem0NqMWNGpAKiBmRpWvngQHoR
b7R0RL31YMuCOSYO1tsMOY64dTDE1cy+ozUupykuntIwcKdtHBTJ7ZJdRzBcHU10fnNaniQJqfyB
GLCJBXTyrAfSmcPP1h9Q7lGr0cLyGLp/pxDy5LH0mHgfU97zcFegXkv3c98N7RFknWKAEUlCG9uY
MDqMGuF3HqY16RzKjMM9gjT55I8xhCS0mSnmPzVBE5J5QPBiDtEECmI27ce2K04eMmP4MGXQPVQj
My3Y1IY+Q9awGf4Tc4fYsRvDeT+RsZLT15fGa9PO879JwRgRxia2Zx2IvlbrlgwlZiBFhMQDfAX9
eXo5ebzjkWJZCu05ucz+AoYmIsf4tiK3W2hlU3WchgCFlCMRiCZWZeK8ShK03ZFh2idkeAIlPJLx
bOM4gap3QRLwYujWcWGSCYedqC/KaRH7WJI0NN0A74YEUgDzyAkxWYUxRQfvx2R/6Chrr8yo9T/c
yE3rXYQfH+g44KndVDVjshnLHJ1B6sfzR2gNMNJJFkhHtAywezeMNb2b2q4nXGelN7hbCXcFibM3
wZbqoAUFa2Bip6gsCZOgrIDcAwXOcWRLFz5P3/swi07QswuIxnphKFGdFB8uSXD52kAseWEXbAf8
TpP8KEXdQo2rmd+tx95mcEzwlkCBClSBEc2sUvMq7mq33SZT016ERfRNCKPsBwkRJoEbc6uaB5io
gKQrPKxkTYVW+GX0ofL2Rq+s6CknP/yGYUSmSVezZ6aobgaNcjCy9HPCW3hsvLD3toEH7Qs9QOg/
TjzWAhcK7nQ0IksfZE7hqTbekH4GQYK1o7L6CIQONG59KodxKTkdSh8piMpeaUq48yT7PjvmYkTr
rmc/PZmdNf7Q1WTDcUuZsSUCiRsw0bTNN9VEZM12QMLxFI5yIC+FxWWrmbl9B52psaTgnNEb+lz+
7cjElxRNOVj0gzJTIecxGMuvq0JO2YaKSZ1KyIeArBszvEOLzK/VguHkGYKMZF1wybdgJiD/8bUa
xw8xEygmWiKzCjDvnhHJzQgLuTrDICvIJAAC8l5CAazX+TiyemVeUwgY5BZTK58X2lz43lO0s/uw
mk51mPnPuiTkLVAfVJPCAS7pLuPgiI6R06EOJLd+SSOpXgZrjJ8LEc/hKiTdPKWJJ3GyD50Ynwwk
fVsBquSxmJNlbFQHkz5F1N9fmkKU3owX2Y+FMYSPqHva8mCMWf4yV6WuvpCq4yMkl8fZ+e045hcS
jLAwQf6Ciz8joIS5W4Z1d9Uypb9CfuJWN4PbkEZJLGa1q8ioYxXD9kc2Jg4oufLzKT/MRu4hJMOj
Wq+ywVlMh+7gFadmLkskLbLikE+qFOwV5n9ZsyPs2cjB2ppkxBKMSCyq9lpybypNVMgKRxD8X6Jp
tIOXV4j8mFVqztchcTwk2k+DxiLkEnQ6RkWjzpS8XXxIGp8IXBdoAiGYtureQWQwXGMQhtsgRud2
tjm6tfs0bHIqGwUxj8GFIzf4HCfMQWPkHAztlGzraDt7AAFW+2E4vfVZdeFAXRQiUSS2roEDBpfO
Xw+RyMM1DR7r0UQdOwF0xx4LzJTx1WpGZIrmSITZiDa/z3fSRWRjoA5nggygU2+kX0M9cEkmIijF
BpG6Hsy5ZfVJqXLBJ6SKULspUOCpqiq5S+qONdGureIAn68ZDxi0l6gu2+eaxEgRZhoLOfF4TuMn
Ab5obvjVWPmk0F28iaopGZk04urZWFFcx0jGIKau6sFYxGRknHcbncOtXjUycd7AySfvAxk43b6d
2hi9Vu8XF3CQYIRG4LUOsEQne0lodsCCTxve0Fj1YKmcUNvHpnKgi6aCUpdy0hK4aqTXCyxGuUQc
oeraZ+KnNOlhCXFuVHFjXVAIF01yVLMl9yYzXSC/AgjjDepSorlFRb7rQYjWoArRmirbjZHqMGGo
CKKcDFQiNcaQl4G9i6SgBkNHLwANrQ2ryvATo18Gzp5SZ57GzBzE1qbUW8DL+CwGJ61vo7yXj0T9
tSfJtBTVrg446HnmqHelcA1z2/NqNwwl4t6kODMgoiGtKLaO32SHwmgh/PZG3z+ntCfkSsqqt9Ex
YCvdlxYy5bXNbeXBhLULF54IWUh+2Hy+CJQxyhMBw615hmDWOl9KddMBhG1JSCyxUR8KXYTY9cGY
fyY8pbwpoicVyCikU21SzRRuJQx2uk1dWgQXtkJmYvGUzXsJjgcZNvcJLWIU4ikfizHZFXbPJL3S
XXk0JrCnh0Hmxif3FG+DK5fIo6bi7LsqssE/TeU43XOK7dnAZ7T5lvB4yyzDJvfTmP3h2BBVXKys
OpzPtaswDPa1Y+iDMUi4BVkylsRBVR1nV+3CPXR7fg9ScFvC3cH5zTdlkxKEy/FLPw0Eui1/HZ0O
HwkVgEXh8Wx4GelmA1MboFiWjRSZFFBgzjU7JoqE2pk3RQiAP4zGIL8iEibBt8uY6wn+V8xjEgqW
P1qtBD90dmyv7CzjdDby2jYHP3OQ1/1v9s5kOXLkzNavcl/A0wDH4MA2AoGYODPJzOQGRmYmMc+O
8en7Q6m6W6U26V7t7qIXMpNMxeIQgA//Oec76wTShOxQRWcAEXJOLCZ5g5njueuFvWbL6bjSDYEq
JPWA5NiTZ6ckr4L9MzVeCgAnwdjGtXcYFqqBjjYtMvzXVvSXPnV8/+ylLJDYdw2woniB51A3SRcO
8UzLAgwsoICmNWOloJ2b6S+iGHQSZU2qxf+Vr6esdCkMt2L0fnwBlfnhghCmIRwj5rPXj9UNTXFL
+WiUCezvJMlmTnj1QlMVOBotA0ul7HoWY5H4HmnI/WoP6zLhQIMoYfeDslnYpIZnGsPvxLHG4OIq
ymKp8boNEVwjap2nQ72AxmeUpJs7knPDcm4aOcUhmhd/uhS+GY98JT08bnCZEOvrBAQM6ZjaPpYZ
PEMKjH33wF80ip49J8u3C2rtpNDbS7hOTgOp8X5wRZ/+LtIspijHGVirKSQpEyQXaXHZGsqFzk1E
ytw/w2mJKfIi+ETP5Krx++rMNtoDNdkO0GPqZ0HuzmT7XRqV16/tGJkEy7xhefUMsomhY0b0C9QV
uTt4eRhd5ymd31bZiNNsJqxIbpyxJxlpM/y28369iQHNsIxg9J9u0tVNTIx1Et9skde9GaQcO+ab
WpolduVKDTi2zB4NuvZYhoMeBIc4N57MBhhlY/sYUSpMoojdo7+vBDv4zrHwnGN0VAm+OjYysWsy
qeITneKok20uqNIsOBuPgVv79Giu9LoDDe3zkqMZULVwHBanDYQ1l592IdRt48tVhqQw+EiMzoZX
YI+tG7hcsbC2xwyL91bMvHDHY9D/UIzDvINHxgerdj9tJRo+jdGXBSvtm7cqTmiznQj3ZV7LgQL0
UpqXeVhjINPIxY8Kxl9CGs7uqKobYDYEpm3CHas8kqo3PtC+n3DwQGOwFGf0tEHFG3azuQU5+ZqO
CK+TZlTo1WzmhFOAuYfsVqSyRx1l3Ch0E78YnMCosKrGDsO87htel9zT6GHr5MGRh/kLiqP04FvE
rZi6/VoaAm/mEiXULGMO7rladDImZ5p78cHk6HnOLb4UCu803DJLUNi+5mhK8RU7zhxALwA5anuy
lAQoUqzyiG7p+yz74Q4iJCzsurYo0tvGaTEuWfZLLtL0zxLxW+NXoO3c1SNznm9IPJEfIHarblZb
aKp93Cb6TFl5P0rtei+d6GfgSC1Oe1zeI+LH6jXdM9/SWS742upXq066GbdgEv1KFmAap8ZfhKQD
QXXsKL0DN6RqWnXPCXFdTi6tOfNDjwsYRzeHzQYvPyCPfc4IhLVn9TrFuqz7u6yPEzL42B8/lJlu
TAlOZr/FUqgPQ7fElWmwZmoxe5j44bpCEikKpi7XmsFNcqCl3rnJYuTek3blmp7BgxivlODpbyBO
N185aPwXosTGr1aZs7xrWgj+W9+GtgLD5gvPtBPFx7qBGxgSZgGO7sQSBZlZGd7I1f6JTHhs2G7k
fowt8BikZ9Pj0FvcYWvqjZIdbrf1wcVXSvPMkv+i5MX02RmE+cHyMbRPnKET99RHi/IwS3KACJgz
5DzvXMeSA+FmTiOMhhYmi2hCv+JeRPOeWzMeeCZkxsHpLSY2PcxSvLirK956roZcmH3SkEe14Ji7
pisRzJ1tjPj2/YlDFK6/pg/YyFeL62kv7NMCgu7QDGmTQacrZsaJVreE4FCYNTB7JL7dlFJxdQWb
BZcgVfo7rWuCvkGL3TgczdH4GKgnznaMMFGoHEwhzxl4jK0CZ8bJJ21Nxg8q3MQT63ORvLoOtT5x
C6M6UDomOQ0yVGOOt7Z3lqjYeGFjKvOQZwGZrW6KGdiQRYORtc6cY2oNDTeLexkdpScqatAyfxDc
ylxuUSPj4jeWOsJzPA/xHWTH+LcScYIZ1OgzLGKiyvjIWjVMR7zsPoBguPagf+wVBImAaVsjpQO3
YLo1+jQDZ+hEIMCA1Aw4A08m/XktkmBJcV87ah8ERTeYtBe7LbbBslAdweyx/iHSzF5DNxqnp2pL
peKTWWne6GOPjD6o0vls6pIuv7h1y/IEsZO2PugVrENAXJrXmFS8efZHFv1nBjadf6Dhw+XYwxjT
DikMcOCQxDphUu3XeR3mZrKkeObpYgtYKUxQ23ZdkxuGdKb3bjS0XFyI0VJJKcaxOPLQ6XuQscRM
nMLnapiaW+xvXSH+RA1IgGVNeia3dKAR9BAxsWEGvCWU9iFhFJU46yuzHHQsz4BZkawRcw2DfPJ3
iuCYNEg3+TZA2KbiJHPHhH4rRZAhJvZBF2WxZSloYKqjrdOCGvkGiM6vjAWLoZKylyMJHjyHyvHa
I20o7Qt/HbMhM1Ik1wbVyN+pcdVXVXME2vWyco4sCNxk6I2itbcpAUQGeBjJhnPjazCZNlhNd6Jx
uwi9Rar6xMkCNOSytoMZzmbD5L3i+MyNxsu8GYvkirhurqWp9oiR43Cj83S5F2kU+eFSmGA2WejH
+gaCSekdvdX1/RP9wCWnmlh7RG2dtNOhNJv2B/PcnBvQ6joyiMeqPS2Kx2U/IVONR9HK4iuND0l5
om0Wjz5OHBPX5OD9yJnm2jBsjf7RtTqnvmaFEd/yt9dzkOHmuI/oHgIMzqZAp0qeGJxf4qxi/txH
9k26RLHcuQ4kLfI+YEgOTLmSdaeVxcfgoX/7u1aWkR0WxhY+T+M4f4J4QQ9qX3jTO32DRDjSKlJi
M+qPr3MKAzJYV4LJ84oaFDTa676LuOa6vTB3iIAQmRRvURFYwbJbpiTbNSAqhpPm+Xjrls7kOjT2
VXWrM+AAu9pf5U9JIeaWTqu8n27eyq82SQDiYMx6B9qSZ/LFWbxhRpfE+q36DkbUQrDpm0sQ8kgC
ilGiHwmcuY0qFxo8Ob/BWUpIRkJn4tSKqWj6js1g/JiniTlJlOK4BiLcFseyXQGestWxOkeMQLCX
81jGAMCKwj3UVZ3kBy1QuI7gBtJL7iqs0368tt6p7BfnyedmlLGODm7/kHBTNhkH9fEjA+71yfH7
LDlgEq/T4wI7Ud5y+uPGArpojK42gJnoKUWf6CE7J8b02QpCKh0fperVC3IL/M9iQYo81oAjrKtY
5ix5lCVwhbthnsfl3suyxn+qJR0xNzbQHf1GmzmAdpr7mC6jUvYPpkOZwg7hsXH/bw6n/yElW/4G
dHRNC9KODQTmr9KuXTYUu3BECawonc6zJsFhYIs/sMjRM73yUP5rLfl/OASwYtjSwO1j8p1xdv71
+0F56RKqNJkjNwkLNHJCYGPIP7lw6xkdJeMey4g+/vFN/y3f7f8bKPRfunP/f/TdSiwW/9x3e/nd
9b+Xv9huty/403YrvxjSNSy8iZhuYfgYeKD+Rj0U8gsDKpyTPqvHZuzjsfhP6qH/hfk6DGfMU5sN
YbP19H9yQv0vpmvhklRK8XWG9W9RD7cf7C9yPoRSj2/hb9YDwzOs7dH9O/8Qla6s052NT9vgB9xR
K9JTWijq5rDYE3pcUVf5j41dfZIeaw2HQC6hu9ZEjjOmaf7V5xPR8w5qG4P9/Gs0DQCaKVSsvnWs
YrjlC/+HndPv7KHvf+/Nyf3EkflOW1n083+fP72cMUebko//Xzx/79X/uX1ffv+VVLt9zZ+PoPqC
qdrBP2P5FuYvT2Kx+fMR9L9sfm+wmyYOORbWjdb55zOoTB40gy/0bV9h0eRB+89nUBlfPIn5afOD
82j+QQuG0/vwN58IiF8s9v/9v//egf2HWenv7SQ4IG3cRDyCjmHymvyj64Wagb4VbJQljD/qo+sl
PmejaeMuUrTCFREn/XhM8YV3ZOzu2tih7NtYSYrswOTExYnNjEltTAOZuUM54e6W6IlmMwEtgMGJ
8tNvI8U93N1TNb0VjEpVmNDTtqJDGkBYZtNgDpDJGPXYcuDGD/VqQM1tSDoa6fxpXlv0GS635Lgw
gPgDNyD6iU233VV2U71nq6aKzIiy4VnjT9Kg1lHuUsoXgHLEaCypX14nYawdfV9iCfsVrYkAGYO+
Q9n1yWVynewnJA3wLlgE9hnt8pdmtimTX9xmeMWja5ZMvdr2SCPPDObKMItj5euvfpWWRcj2GbRz
m5xsavTCipJeMFnozSGtQOa7JKy8gDNDZYWKKN+p7dZvlTc2p3piiutoDtL/+xr++Rpu+/Y/fw1v
a6gZ4/tf9oHtK/72ElrGtmwrwydI4RgYRf/zFZTuF0Qom6Y28geO8sy/2wU8EhsEE6gicBREqb/L
XtjOF0ALG37a8zzeXVxx//DW/au30HTMzYn73++hAnzrbJfkLeYhlZL+Pzh1ZyanXZughxvueAWY
WU4HGFP6McvhtNEObxJ/t5r4gSyJtzOAPBzSfBj3anL1PT0FZXaqU9fow25IPZpxvERLaArRDAJk
uVhukYXCG39xLIf9SrVESKkelT8q9mCyzs6rAVFlX3fNVdLQBLNt8o+LH2VP61iRwa7sW8cVPpUj
cX8xKIyCxCg+kaHnW0rEnt2++RVJ5jZhaszkDHg5JlBn/TCau6htV/uSpNTmAlUYXlZChXe2E/WB
iq3JeECs495rssTQwGFE0gu9FofSz5paTFqnVrNIQtQh98S9KN87zOO+ruX0JusGLZKqR810x+Ty
/IdkR/XG6BsnE0ZBg1VMDHsZO/QKk93zKWSul9tRtq8Md0V3lHKJnpq6j9fDSEcDDTNC2TtsI+nZ
FAN3WjdzmXHBGrnPev0iy0R+8+LBvpndHrIW52f+z3hBTLRoIOK3BaPLjATjF9k9PrD3Il8cDF+1
MR6GtlL3VC1wZFZz5B7yfI7u+6RsPshJTFBzIS/MjWvTTyWi+5iK4vHSxb7z4pTY9U8CBBacXBXN
X31hOo89yVbYRDivfxqgJgOXMQbFL6LtL5G2LS6GucwOheGPaDYDyTEHT95N0gvngn5mgwBpHbon
fDs7tF4z/sS7lp+zgS7StOuqtzxy/J0XQ37cOR2j3BLW0XXU4N+SrBP3Om/c4Tz50XhVU+kgO1j2
C0PTk6aLY6/jnkQlnWCEEwktPS3+Qx2DroDRONKyQ3zwTbLqAkLIKNAE5ZSPMz0R6JkpNEU/5VLa
MdFjesFdF84NrbpgFarShUQcu6eR13EnDVoh201SjHrYA7qjatMeatb2crhiAvkWu7rmQoJEsRi1
Bsc5hYLKhdDp7CBul1s3Xyz4qATKa0VCpZmcoy+iCI46Y3dNTLdSxa5zs9BeGLB4PTVjrXAfow3D
Ak30hscrYPhpMa1W2SFfUxNWBVk7dhl8RtUKgmeVQVrzNJDlXo4NtKSgtceQazcVyiZDOWqyQTqu
DvTexkjPTZzdTDq60L83cZeEI8SYwyBAs7N6xwmAiOqL14IQcS1Kl7XELJPm/rPD+PJoe0a70/Sd
BYU/65MzF6+mHve2loypfHPDVtv2YRLwOtJSMAlh2hsHFM4xZi2Ifit+CT7k5Sq8+r5f0vtljm6i
GpZEPeop3Nq04rGj+BWqrShefKNKX6a6SM+TnWGrMF/UAqiVaTiOMw8QTdwh3RUKbkdipZ90n5b7
zps+1kaRrR+7F/ZEQCOtelxU8j32x+K2xtLKLolmARVvQ1bO82PSrMkD+LLlHJc5hWYLhaeu637o
MUOQsMgu7ES3lacIfaLpx3jlsskbWFXOS+eZJTHohoZYBpz7ntft04kqA/+MyyS0HMYZZF1soNzS
2VXtJ2pQwqavS8j86d1KlZ0krupEACcyxvQHbxmLlwU8Y76TQ98AioC+dV95VsBk86bgcnzjLlM0
7vrSYahQHGeLDK81yMd1pPdErMLbp1P8e2CEciloGD8JM3WPBUhiOkek25yaWC13NHhM71ZkutcW
JFeB3RCNs0EFk/VQ36YTCJBdxQP/6jDDJZaKpeRZq3TeTjNzQRNQbsVhViroG62N+d/Js0ceFPxG
q5Y/bCAK55qH+zBPrf0IoynlU9eNd9FF17w2IK1YKBMutYg5I404JUeVnSeLFl6whxgwK2o6DhPy
wnFagdw0vBshupRJdy9UGb3OBY/7QjC1psCY8q/efY/jhINQU6AOJ5VzUjWKJWBe7jmqhgRjC7qS
D71jDrB6KB3Y6cgvj8bYdIdinCM2vwHNIlfbrNtvbkRJAjrROd5fCtBuBh/jp2+wyDXjFN+AM+yC
uLMH7EW2sJ7SRIGGRYeynUCPKn1zl1Xdt/MAbtWhhRRRLNrDqIKOsDq3fd59n5bzWPCTO253sswK
Mrmb0ubpPtRDWx86g382Ksb1mgtZ3CO22zyBUYf+slUlFTnWl5YSu8AbXBng8HR1SKLqqCGjdK0W
36ooFhfI7fUDDZhOCCsnesBQ5NHlXcH2sgI5wEqyaNBLW4dntYTCO87FoWN+gUYPVnDEnD5OgVEU
bHeCELkjiWkmo3VYIJvdRLJFjB4GbMJZD0PWBGHTF/FTxBBXKec5neOPFPs8xbWjOPUKoKkzU+Fr
rs5Y0suU+cWhSeSDb/HoLUlz53rqwTL85oKxWp+HWdjPWdF+9rn5OZpmfdMwPf+5rAMF6SBo0R7v
lDcnx7bO3ZPDk/fUCn7pnSPW52q0BiocNc553Eeh6qU8+W5W3ijsnw+VW2YXKAbDuUCWOkiKX++z
qmweRAEHV/Wl+WF6lGnUVTSGW+lf62c2vXk+h/Cl/iFNzt9ub/M8DvK1EzSb23XD/pVmi0TAd3gl
EqrlER5ZW5r2sR26+JmKv/gVb+DnkLLRSLQGFLMpukubzcPmSwCRJY5oPK5P49xs/8ohOUllUKOo
yWwjKxYfeDZQcWfRXVo9GfvW7vvbyqFhu8RBjvl52VtJ8k55VPNsGGP2nOdTc3WhZ/LeV+vZaDgo
oeJMt5YzlCRZSiecoIIXXFqOfEgUclSLyZI9S+8m2gKrjTFfaqbWN4bBRk7FmH92c/h5sP6Kn/0k
bTxDC00H5vTS1OqVUq+wIFN+AWlo8qb51YMaKclOtaKiOKnUy4Rr477iYHxPDeCLSesnWjk8NcSq
HQVP9pNYIvqS47E+1YZfXzuWlWcUrHkD/ALKhW0AFtLDM4cVTaU/ILwKM9C8Hc4xpdX+KvyIrLim
IMFZKIncl8xprvheS3rC6d288iJRQeK6dfGO1QPgWt357yvs3O/mZKS33K+86ayLZDwIq1jfJ8wl
ACmWfngre9ha7kwAgTq0+rUsHfthGfARuInTXyidf1k2GrPFbn7lIt3uujkxHnH/gQpp+iT5OixJ
/GNyk/GT+oHq0Oiee3AHTnnH+D2/WwfEk9Wbp0+I2CPiV6WueQt5ORL+QuH4UP4q1dBeuLonn2vs
/s5oioCK4Q6nbihdhsC5vjHiyX3SFuWnipV/j72mXoIRkPBeLrYR78m4yNNiI3ftVscTtzpxaxHg
0VBfM3xK6NYTiyA6FyVTduUEI8zNsOpJDB40fiTWU5Fl58jx5uusyWioPrmjabY7uR4ro0A7Yn3S
a4iMZtGv2MqfuQvXS1vUElV67T95RypkLmxyYdoq8MmaicQFQxRMZnI3XZb/1g5rc11Y7qtux442
XtU8TJ7+yNQYn+eY40KmcCoL6RL3ElRdcVgcXhrQ0KHtpT+IM80HafpD6AGUiiGLxSP8JNs4c5m+
OC7wfK9W0TGRfYPABYlqzW8osmr5Cxr9VzT7Z6xIe0rObtnvdjrLHgAY0AxAl+yw9nce6skOwJE6
xqTlKYZI3ONc9Q+VZwynVq3vQGnvUmKmULmQhjajBSfbMgpszpR05JL7wGB4EHbP+VqqQ2/D1iy7
I0eQ9EzJ+G2XWc0R13QPmcHOLzzH5X01WdMJs1e6N/nnr9SUge2nySqEWlvhs1DeYxIXFWN9X4Tl
miW3QNFoHk39PlxWCqtSoCkBg+J058wmi1wyvzobOYyjDvaqfLwRHke6ZDV/5jN1F9EoH5eMPray
BdU8z1ZQuMXBmqdDCx0uNDhtVEY+HAyV5Bd8vZ9m1lzaJPbPEZcIWqFBbiZrG52XyfSwb9HTV+Zj
cdH4P4AERv5laDCgUCwsgjpBAadXrMFAH0UHvGzpyTHpo555vi3ahgCGkvGIiWfh4HBG8NHdB2qe
jWY64yMg2NBtzDu5AixuB2vcY5bHmc373HNu8Fx6XKZ30vPZbUmE6p6V+Ful224jgKOQaslJawHi
rxb7tNKSFvAPsaEXuuXN2VrVEKB3KOOQXAj/eNsAqVPzw9B7/jZX+VokmAKZlp66DaBnDfvJA+Yc
0SoadRkUoNx/1awnviXcG7PDYlXao7tzFv7wHRnkQ0NUCnTlTB3eKlhAa3LsTiI2n0D1IVq46wbe
hYAAlndjSju697zlhwdNDoD0fFHRhF/OQoz5JpIE+m7XnygA0SG3JYWf2qqPkY3z0bWSg4PgHnY4
bU44E9ugk3CNiqV5sS0QKyXGi5NPdMrzk+SlEHnx5se30HB4XBp38vhO43it8gUkr0vqJ8oSvS/8
6Ik9fgwXu70xJ/7FPa7GRdL9EfORAIjZjUocKPzmI61enDZji4sxB3dte6qxuh2MaQjnjswmPea8
tuWxsPIl7HLrtcBAzus35ee4nYarGEAFR9qBI5dLNkVOGArnUG72l1llIU3GyUGtWQXnZOXY7Rdf
q1gchMExPyqjUzf2m5tUZwEamz6YcQO9ColJQMOj36fLg3aRRSjEkNCgMzAwtPnhWfPPUiZ7q8Jk
ny0uzQdG6tBg0rdMFGHNSbN6WIqmoxZ8Y4iVGvRq1kcnIn+alRtMAck1zpuKs/J66ONqOWfzH0BK
qExUAf/Ct/rQ22HZu9lD7BjZaYKMitytv3cNOSmrhKzA7xbQM+EGE0vDjV/eD+PvibvqTljESJZN
B8+MoDUjdt/me+6OM4D9tzxr6tMq4QcWE5McKO9G5f6qdfkmFFlOHxbxTpbDS163ck/t+z7vbRwW
t9Pg36We+w1X20cUUzq/9D0RDMe96g1bNWbz7cSsZ+8n5rxzAaoKmTncuLv1bJHTREfGJcSO7gdJ
YszUns86xJ1PB7f0mj0JeK4Qw6C3JODIC10v+4VQ3n4dpIR5OZbXxDAIc5Es0OCM9yRR78xV/1Ak
0PaYbp8JA9kHNq+RWyX4YB8nQmW0Ey17KabZEVYWOZCQvwLls8xNhiSPD4W3npGYD7nt2ydlas38
gKhZzxCM40RinjD8lzg7F80tFrYpb8RdShVRPSPQSnwmk/RxBc+NtW84pzKu0e0BazIE1LK/FvrV
8/M8gKM3PUjmVqx4TIBts74WkeMSJvMxj5A5OC91KTZhub6a5eyDqqOXUvYdFxU363OskL79uLBS
VxhZzbb1wKLgzp9F+zAm/X3ZTPdxMXDrY9/0CPhhS5wIFqnpwnoTB2qa/xjXXUfQaqWP8z+NWX5d
3/pKI9Mtrm0wdE4yBJQxiN1KanyPQcI7mEttn7zSoU1jLJ8qIFe8J0DNp/HGbqb8ZDrRve8DZEl6
r/loJB5Ti+rUO+bLCSP57DNVXGIHq2nO7UoHhQ9xAAw9v9vsEO2xFpbMyjHgH83V25hMXDUy/nSp
tsUFYol7Ka3eZsYifpqGyVpl1ysmyIR8GB5/angluGdzkfvUwZWTuCaBCYvhOSXB8320Gj7WHabs
XDryW47x243UeubJffS8IVzySN9i2xCMPuLxQOktf5o5wy1hyq+qiW4n9Oyodn5GbU9PhHgCqp+c
Wp0+OVPP6NEonrpEW1dZLGdKGx+9mkZwsywvWCqp1Ytf0QN/GaXOQ7OorQDHPND6shp2peygPkmW
Q+wK+dmNHjuqUDil0swVleWjrGhpEKwSjt9KPmLjSORw51s640Ll3ULrPUzw63ZrUz1lsvwady60
Uo8fZarNFFf5Sk2JfQQ09230MTE1A4Q6HMIrthdcRfABAzo278FMEHLC2YI7baAgcLbvrSTDJR2/
qGk8IgGORLLihyKx9BmXlLGn7PCzimcab/LDCHWc48X4g2ntqYum+9UYn4wYMomof5Mhe+9xkzKd
wlFOGpfukDF78nDYZqv3YffKoN5koWkQKsAp9Sw/HMb4vbCIjSRbP5ndXrrOOmKWzPHaj5L5Xc5F
hsjeriTg0af5BtETP0aveHNd/4HhNOFNVaQBRMmQGCns4ljvZIKfOtOPQo+vjCWgcjUYqmYEkx08
SN5qN7J3coEhV6x5dMyX6l5jvJnVt6WuPzsizkwIKDGIkvIB1GuKY1UVD9CQRGhRoHykSXbcrRKf
cEosx1joc2nSMnT72A/dxeSOwQkv6dClMN8aqb4dChJYZt7+nqV+jbueFjj5vpQ5qakI6hcWG8aE
qTp1TGMCi0EY5RZlG2BxWvcjlMgCN+sGkE5qMrtWzokx0dnPUTWKR3dtgilGuRL+VumrmF9GLcmp
SuowdqHnLZl3nkjasOUPj0VMEjAx2hhaDw8+xsHnglELlUayxnfvDjtBhpMZJ23Us8lgGKK4SRhZ
wHAo2hcxGW+5zWEqItDztbCaV65tfsCjpvi5sru2Fs/1ar9pXf1UtNDEJvFJOmRmbJRQx3IGMvsG
EBoeffUL2XHaeRqKnwn0pZvKe3fRMAxinltG1ukexv4jrWzpHi6zEUw0dEVGdamckREp+Sw8aZC1
KzCiEF7n+GBQJnSAQUSbTJ1jiF1JNa+LR/YNH2DYtuKXHWHwok2WxJuH8UlZ9Ca49P7tx4pxSiL1
t1zaHAUsLuZEZ2XDtMHlu4mUXa0ovFPMS7cToMD38bQ8Fp0v+UmNIyOmZ+yYWdD4/uauo3Spz8gY
L4vfBlMjPlU2noGB//boTDEg6kRzfu7U8B57eLexgLymCqiobQGWw+/VwY8cZn2FuwHmbyIAU2j+
jgy3h/u8rqMTdsCZzTszQrxWJc77ZAlJx/oHwrElVUjk0DOTzVTN+RMzC3KAeLqEeSJW5r5mSXFd
GuOD2/V0TI2bcR6Pid89bCjHOV/s6zjG2/g4uhALx930ezHTn2aTXRJn/D7EfFrtO3CBb145vFGQ
576W2AsDpVZ1MQ32IprIzrpNyHj0RrUnJJkfcwPmcOvYVtCr6mTCF5+1++pI+0Nr8zXP+uS0uZT5
a3lEjzgO1L89zllNUqBvFHkgu+UN8Dz7RSa/c5Us+c2kA1Uf8x1DLsJUgO/2PPrB5FqX3m1+NmyN
2Ovy4VLA1D/miOxnu53oZol85+Sa0z32hgb5ltNgW3aPyyCYzxdfvcl69BrxHXM2IA1oEwdJoPXQ
NhyHHGf9lWClvY1GwecwvHl1PdJlgHRMxLTGoxjlh4TEGh8g7Y/z6uEcg8VwZbx+nQsfJ5N/Ax3c
3KdqxVUhYGLVeOlrxe6IWyknzCza3wQtZprVuiTsaFi1FWXkfZQ/zoNGm7HpHBnir3VkP5SD/TBn
LNQmtQJjb+wdb1pP1JAT4gbEQha43fVGY++L0QX8M2k89FvMUZAa5pDEWc2BdjZihuabJzsLB1ow
pFDacS7zcCEcY5rKg6RXpLZcmI6G1/tPRNGIsVdTfV+0/cf/isd/isc2Jqx/Lh7fvOsx/at2vH3B
37Rj6X2RwLhcH9SeZ2CX+C//hjS++ECTTJ+4PBFEzGX/Zd9wvC8G+BLTly7WRIezy3/ZNxzni0s4
E6875iPESUwf/4Z4bP/h0fh77dhGPrLxEfEfS/Gd/oENk89qqRSIhsBynOqz9LX/gxNjugZ1PHB5
E/HvvOK8QSJl9n5ElBgNSBrDfLvl/u3QJAH76hJbbXbCFB106oywxmEhH37k7UQA6zxFIQbQWUUX
G6GMflfbBRUzEV76H+gVDsEqzBOA/edBsVcNqKxgQHI2EMpIyGjTkliHCOCRvFp6k/byKcm/8lfT
OS3F6/xztutOHJnfaTb+xsPHHVOdSKhmmpYCghHA/x35tJY+pTY1wzyxDc4Uc8Q+HJVF9t0qPDDp
truR0/ul7ZqDZSWWw5lYWO/s3e0MDtS10YpruzNOqCLigt1y2Tn9tD6MTCg/SWeKS46JNKDBZ35S
xdo9Rk6u4sBYZT+HJf2z7zCuveHbYg7kwqzB8MFTl8udw0mGIG5mL6/LQifqYSZwePYpXyrDFDHq
x8KOSc8JqBM/bIH9f++SuEloIqqa9znv2dEI4gMnyC2DNid8PxQKJqNgYusR7f/VTYKk8koMkglW
kzq3anBJsbYttYwBRuvhM3Hi9DVmPDiCpyUnvK96JTZoTswCXhiTuDVJGa3cl7v4ZWnsziJlOtEm
mFJbsauGxMG37/VIklxPBk5luo9fNQUO8b4ra789duMmMqrM7bbRQz3pCxMNNlkbBZPy1yLZmg5y
04DDT17nPDFSHFANM/PXgExzsRpRervJpC6D5FlOWVqB0HBsJb8OH6+F6EJz7OyEzToOl6WUiDhd
NKAd5Dg27b0pS8AOulcUJhAj4XI/1oNJqZzX+ghTnUU7kRyDoRaLOsAxKdHV7BZog0G85GZgZFyx
n1b8DKNqAWRzWlo+LOFU320aF3hmCNZ82I3BMN+0NSOCwbaZRGsSj9FeDxGPEmOilcA/AuNNZwjo
wEnat4+2UIDmzZV9FoBE/muKSEPv8Ti5L+WW0zrkHn0EfFRxxtF9YtAKx8j/riEZ5zuyrC4uI7V9
9DWBYvC6Pnfgw4xt/5uNpIPeXQzxp+Hl03KssPYxb7A4g9/PBkdQDMmyosN1bpZj0k6wesxIWpB/
ZZe8Rmvs93vKTqOO1sOGoXimrfW1ARKc0h8i0UU1SdKG3FpHK0VCYCIJRc4dZ18SM8WGlU1ElolA
ZGB5pk7soHHot5kw4rcI2m8UWOZ/sHdey3ErS7p+IkzAm8tpwyabTUmURMrcICiJhPceT38+cM1a
6i5iA7G0b0/MzI4dwRhlV6FMVuZvRkSlyetxa9LsqA03ihZZCV7lUZgcswTUyI3nZfhkaZB+0BSM
Q93eordr1Aey3iB8P3RSI+OloIywv6qRb65ghYppDg8A9HdiB9fKIbC8bofRw8Swt4GjbcnwUHIv
MJzqj3DL3M8wQNnJ8ph1/i7Ig/beLu1MOQaSjtZuX6Kd/4kee6R8D1JNx/MDWSkoxLFCE78ox+pr
yUIg98w6kuSk1NDGUIeQUgSwOTJ3qgs8+IGG8xbI3weRb7j3UHKpQ/uuhK6Ais1fd2rQ4kFaHLSM
/y7SnOClNoH5bvzIaR2OHvwXN1pAXfTQmqP8iKwYDVYnysOfmC5bVAYRSlUBUmSa90PnSfUdUpL3
q4VN/av0Ezne+2mjQ5Rr2okmbcryI/4SGDnknCP70lTQRcdINvpCY8nkIYNpH/bvtul9sRK1Kk4N
+sTWPs2N+ksKCYRSjl7qZCR9j2a/16fIfBhGaOMqlEGT3uOcZXr3KrR329RyKs7oNf1wWoXyVtlh
TLQlGWmaXW4bdHIhNmufRzhzmNjIIG92MbXRAkVlcBy4SMjusYZGq9E5HaovhR5XP7Quqt09Vom0
HlFkleiqKnqGsn4t4cgHQsm2d3gVNgodEzMLrhpaE7uyiZXwRpIl6wXAYj/5x7gaugYtp/iNCyFS
25NMcV4Frk/bAiM9pAJsvbD2ttMiGWXneYK6kd871Nt9s6uv0RWwvwZcAMpBApz7o5Qx7eLwCE2Z
OiwWk0coIvV47QdR6WCZl9c/q7JoYJvXxfhZUlz3cwU6rLpObPubRD8bYQydfi9WjuZxdMvuh9Fk
3m1jOgBFcDbnFWCoZG5Zn30udbu+g8yUvEzsXPuA7c5wXUt+zflJiJ95aOQvvQR5ekPT3eIy6WJY
W1jNcZN12Hr2mwKDwu8c35YJeMYMvxq1rnSfpVCxP462WX+xC6XC+y7omw+WrqNoRH+6+xJBjka2
Rm9wFuIDGQcLZipVpGCIb+D2FchAoduUXZWFaZLBWmEPyCYaqAOCVQXgAbDkoJex8Slr4t7bJW2U
uXvfgJIBVQeUJ+9W2fnW5gksQd1x/aeoangiZHkox+haOFl1Zbs2lsJt3mv6huNofGE8NJWQqXQA
nYUttqpgNUKsRlIf+pcNye69X/oDQnCR0kP59Zw83shlCkcnU1xIwAFS5HjOUWznWd5hrrH9/1nx
38jmpaT4f5uqLkmPLvPifyCVigEUHgDRRKv4O8P9C9aM6iiQZzofjmYDuDxPiyX+f4BS0kIkNQZz
DIz+n7xY0rX/sXREaKFJOUCSNYDS/yIxnpTwfqfFtiXLwCltW5N1Df1RMJqX0PrRc3GNMFr1NAmg
YCnuBZjxbUYWzTs0+jFb3JxNzv9hq8+x1Jcsk7/i8YKmxYg7umU4AusDkFVoQMZTTrKi78L4u5r8
LBUsaGj2Lweafrg4MMOxVaQ3mCXTEDgDCU2WHpNS9ZRW9k2B+ppt+9so3/3rKJZmQpexTP6HUtDl
9MUtUKAsyfST17fd5xo3im3MNYIreqX9hVn+jyj0S/Dr68wRygJnaxoy314IZcFfSL241E/UB2y0
aeMR1Q3fvVse0Mz3QT1DNWzcR3nFmQLEdjI9RUVW009ph8Cc1hqfG6/z97w38ruhpdy9HE6d+Uy8
xngfqpqu6pD0LiewtT2pmJ6AJ0C/aFdIFBgeMirF4QbNArRhYlnDvgz9k5YeZtfKxwgllaemTEAT
VZlTgSXrDLwqJX0s4+1Ua3wiKcuRzzO4KpC4CcPPWV+P20CTwxe/QIiP14DafvOoZTUf2qFzrsM8
iuix9PxxZXivr0phFSL5rRisRBTrOQYuh9dUHaTjEUCsBlJ3XyvFOz0KvJ0v4WwtA8nHqe99ojff
cy7RY1xJ1aYobe20PMmTnr64FxywUZP4uGKafN3LXwEdjnbsdGeoGrATFXkz3anvQpumbjUAekbD
wMjxNnHkG78cwz+YBPg7bBEVaVaV/7gMr2c43pBXG5DaJoswLx/uU+VjhZLXnrdsfIJRu5N5Ou3A
Ot1EUqm9hyJtHlcmYXrgX34KW6a4OOl3g2zXVeFX1CghYAPUGCek8YqviGq71+APvrVtGKFCqnb7
IZajuwak1kEq8KJV3EC5rpBsv1n+IW/2McWHqQYhQ/ZQae6ol7ORaw70RTuTbgHYmgDIkesbsYRe
OZjefnPCGDJZC1+dzSxPnKozzpSmK5VWqY10W9JgQ2u0t/JfTiQhfUyvxA/9nJcm5O6iDO68T/9+
hJOgNbcJ7zQIPZeh+0yJutIbpVtbOZYKFm3m9+UA06Fw8SkR6kZi3jBsXYNaIuqSZ7GlNOhcObd1
q6HjGBifdKmkiqCGCCu40bVnx/5+OeSbc1EIKXw1JM3KpIos5xaMevFNUR9sZAa0h+Ugbw5DIYjw
zboIJdc2M51bT/7epU+GctPF98shZsZBHqKSYUKv4DoR7l+4dVUk6YF/gs60DeHlOyotFO++BQyx
HGlmnV9EEgpuXRWmijr6Pg8r9yoz7EMT9F+WQ8ysgympotZDCoNXhXC6FpNgToLV96mDvX5oR3w+
IV/sU8+8BX8z3FV+IK8cZnOj4hq2edfCdkG17HJtt/HQoOMNQrPzykMxdN9K0/qwPKq1EMJSa0tv
ANtMCNjVFLytEgi6sZaHTXtQ2EKWxc/ndHAMUkkhiDK6TYm7oY/J2r3rtUdbOgxctDXLIHVu7eJT
DdZ2eVxzSw/yEJkuJCLVNoVjoZEHaPGQP06eeid76rTqpO4+qLw/+US/44hLXMmd0GqNzj+ZEbj/
TqHCMPAWXB4M1ey380fGB/VJsxE6F65UGZvEwGgJorw30z2o/2aI37fhcLCxOivW0qTZr3UWTVjo
SYTGbpAN/glNi4PaJEellH/RTqO6pe3cUNkgtLQ1MCxeHuTrnfhmlZzFFbIzZTBbKXKJW/of5QJV
NqeBG3JEBwdJg69tMewiz9goQK2CBihWdOvHz54PlR5MrvS9K++S4GfX6mBm6juvg6KV7UMIgIkT
HdDQPPQZGEJ0XhTp2iuHPzjpppz87y80fcGzC7CWLfSYYhkb8M6/UrjtmULwChpCQk/L0zR3DJ1H
EhZ2Z9RmYyCNcPKbewok74rR/+WhZxv4KpCh6q+H9n98B6jT1nzzUVBgp88yUV9FMwHES6TOGjX/
1EKdGu3rKntxqu/KWAKNab5prf0ZwN+xL75K4Q61Bze+D3M6A+Wwy/CAxqI0bO9NPM41dAptCzBI
vLI3Zq4xC973Pz9QmHlYpr6M+DUnP8TqK5nUD4EDBCYnJZaVFTp3VtqIftoWjyJee8LGgEpnUslW
fAgmcQn4SjcR4EO5cfkDz51c51GEbTC0iCDVRs82CJ6qprzrpO/1oB8TNVmZudnhoOJvkhaSqouZ
chhXRsSz1T9F8mc/z3Yt7KTlocx9G/ufCDz/L3dFIIdjV7YMpZ5kVHBZscv7P8ljLL4FvH9wabIq
8vVR8hlGvAD9k6vce4MGJh6ihZavPIhnh2JMSTTPVfJBYShZgHZeXrscwSx9qX3Mx+9dvvJqmI2B
aQjVCtkEfT39/ewQAast4/Fu+qcwvXNpbUTVIUTybPmbvH0lTn36syjCKta0kREWfnDqVVBaSY2x
XgUC6AaLVNQGQ/WOCvPXPOi24Dq/GVWNIbNW9iu/Yu4UO/8RwiLvDU8D4cNQx74C7Bfrzm4APkMf
pIfMJQFcQcj1T2JaMm9jagoOWObL6XWDQS6ihk94k+DJiS0j9uD6VlffDx+Xp3h2B58FUi8DGT2u
Xq01HUkt2CHtyaBiwyWFJuHKiNYCCSl8OL1a2t72T5nzqcYdt7dR/9eOVNb3yyOaXZmWrsmvr0ge
bZcj4m5zNOzG/VMqPeClsC+HB4n+xXKQ2dG8Sm/IU5VGEdYE7AKNrlYYnEL1xfJA7oXvsPLa6bW/
cqkJ1G6qW9MWsKl3oj3C82QCApxvtL5JJausguDUauamGChpJ4eiu0t/RD6FifQaIFG4AZsrp1cV
3Qlp5bPNzKZNvQuDNo2smCrFZfiI8npg9dNAnYdae/B5f60dJXMv8osYwtJQS1wheoMYpi4dyIKt
I5Lt+/yqHuLrARSnFP+SbHXlC+r8cCFZsBWDsxhPRZt6gHC0NJbakah6wcl2O9R8jZ0iA61bXiWz
k0caTJjJ5km8U1yrqaUqTYKT28DYUx8kLdrTnVxZIrMjOYsinBXNZO7T00g7wbvYNBCVHOpnywOZ
C0F9aOrS8H/cXZerICtav5edOjiNNiak4GTb/+uS/MfkbWZD8VCl7o0WHpoJprAGnBaNrRp+Ku3x
x0C96xCq9dU7TY5XSn5zn4SjAUSODdSFHXw5kkDD7gpjY9az+awnH6XuoYaNujxbM48S+ga/Ywh7
JqtoGYTQWk86LK+jhz4gfTs9P1BsPya59SV0quhetov7LozWnl9r4xPmsR5lRKZbYlf2B6d9DI1v
tfOyPDxl+jfErXM+PmE1jHaAkGZlBifptlLMA3i8YYMKsYtKg/aMLOwGSXMd7iNPLxqEK5M7t1DO
g08TcJZ41Cry4n6nBaeoiTdDui+MLwGADSf6uTzK2Th0RwwFyAvOZEIcXC0kX8OA55QOGDEZVfDR
LNVhU8Fk2QY9WIQ/Cedw43NjqWiJXA7LimAzFyrHkQXmpvKgNNbHGBXuACLpcqSZdIaKt6M5hvpa
qhHux17XiwZRcXaaAnBduVfDbouK9k7vS8jtf9n5/sdtPXd9XUQT9puCw0XRgBo5wZ+wviCdAWTr
Xhmh1UI+uG1CIPA9egCTJPneg2gxoFK3PN7Z3UhXaFJS01TQIpczC8AlchUcYk+9xytbpRmwbQYA
9SWy47tScdwNXJZxVw5Rd8jcvPq4HH52Q56FnzbT2Xp14Abi+8EEwPrcNAEAOelhtXj5mgWIW1KX
wRZOW0NXDeGjQnGwcSEop2MNJLn0vsCYJ+jvwuRrwKXglF+sByW7IZfY0R9aeQrMVHxsHfUnxaEv
hmGksHQb2aSU5DfB6XHIJjAAxkBTcz26tXrtanK0//cTeh5u2rhnE5qFoYcUCuHkPkYgHRT38xg+
/ncxhPTO06XeUnti5O0xy56C5n4wVmZtNutBIpJZA1TuqLowDtdVWs1GzP9U+Q1GXACyvI9eLu/C
RvrV+PkJB3PowO1NHUUr3njzoVXWC0pB030uhM67GNHn6YJK0Fu8MUd03p2u6XeBktsHa8Kx4TVZ
HqhWKSetrLqDmSTe2vinhf9myWooJ1GidlRy3MvviABFUCAqxvjV+8wENRI1xW5stV9JUN5pzL0m
jTdTEUzLZdDvh7a7CVJ5pas7tzt5KvzzI4QKlVyXJXbtfXAqlDsHdCLqo6tNmdn9oSP4ZKMfSVdG
2Ju2AZoorjPSgVIBW+k65o1hQhhv4tG4iXKMGMphuJWNXP+5vIrnTnodPLqCaKVN/inc02anJ1kb
E7jOY/motPohVLC1slOzRT/JsHdB0Q8rFaHZ5IDnAg7EWDlr8muR7mx7Njl0t7hBj6c3pLsGKdv2
WtX2WV1fQe+Bo7ht7EcXu70AaRlqJPv22/Kg51JV3QDPTAuHZHVSyzs/HrradhuznXLu0L2zsIWg
2bJyo8wumrMQwqKxQ6Rkyo6EW84ex7zYjvKdhqDc8jhmV83vIGIRp4RrCaiSIFKSfyXXCqNPvQUL
rQru2+BnHK+slWnLv9mNpmIbeENqyJgJixQvbL0cnJwxJUdEh2DLHKmd+snKbTi7JCFUajLNfwzt
hZOnVSBVuMDyTr09bGoHK2Hje2wg4RWs77vZIVlo+eF2OVXBhItfQdx+iHtihT0KOhjq1dlLrg4g
/daOstkFYfHAU/lgHOnCRgNel9c5kjinDJ3BfpKFx2HoyjZux9jd3jiwZGkdBYjhQ9x2yXxMjNy6
4dfygln7EdPfzzZeWltcJgobLwyf/MmCITiOwY/lGLOL0kKUlictyChFiJHYOQQazM1ODmmTYV/3
kMv84oPnX1n5lTuuRJsf0e9owmLx3GjEvZVXJ5ScokRxoFI2uX+/PKTZ8+JsSOJVn+pxhLoDh6QK
aNf97sE3XY6wNmnCiWRpwGiyiklL0TkyP3oJmEd/RMwKyvUjvgArp9PrR3izlc9GJBxPDez5sscA
79SG7lbt30dRAYL0fRbcTI2NJjjiKIejh/wxNJKDoTU7H5UzjxUZrUFLVuZWPFQieFphkDByPw63
oYUEWrQyt7NLBHAycA6APFRZLhc9NGDsK+OBUzJoXhA5f2WFf01RSVjJmWYPk7NAwsovugJlNLwc
Tn30hNj+Nk5JdTFscttqZUhrkYRVr7gleNuASOloYF2WHWlE0LTfpdnT8rqc/TpnQxJWvp2mDcZQ
HQfG6HUYPT5HQbm29te+j7D2Bz3psrIhxmg9JLjvpdUPBZeU5YGsBREWPOBNS/NxBTnZfJTIfaF/
vprEzX8Vw6EWSl6Bk/XlQpNDvcIgj4WWoN/a4c0oJS+DjFdKsLLQ5gfzO5Dw+TUv9R3dY8aswrxN
tGd7sPcSRizLUzZ7D9ukvUA0dUN9zeLOLou87jAlUkm+e8+wblVexRsgubhMKMa+xBrh1vaUcOVg
mh/Z75jCXs3iApiiQcymfZIVzDjN57zPV4LMHrag6YDSmqQY4oGQy57Pi3vkVZG9RMjame21Hjy3
MgKeV30q3yxP49yQDJULH0wyDD9xVaR12IQOpIATfvUyymWSvkNhvztUURavhHptKYjHOr0A3QCZ
TKlUxHYhWVQ2Otg7ADbjdYUNh82lFcX7ykezPz849dX0iOyiao9Z5c4a7w0LUeNGP1bYEkeSjPJA
PRyWxz+3KyAPasCmVCDLhrC9VRtGSQbJ6hTg8kYqp6QvaS1t+ma/HGfuqEKCH5AMDUdwc8KmwJIk
r3s7Dk/o0Q3eCy2d5X9/btWc//vCURj6GDbaUhKeshScirnRFMwFvC/50GxLLsg02i3Hm32BgyEG
BqgoMnVvIaAfGXox1tOAnK6ALxHpWOiiB4FBm3XtTVqRFRa5KAJGzib3+uQrLmz6yo+YW7wTWgug
E+VA0xaPTSuqMwPpvJOC6IUnb2nsSObj8kDnPpxpQ3GdIP4cM9Pfz86ZKB2bGsma8JTGyUPFax+5
BYxZloPMHWYcyaamUkeQX9WZz4MUATqf2ZCGp6JKdXhEMJyRxvN3+Pf+RL6IyxrTqz84Z2gwmjap
BzQFsX1EvRbLr2wIT4N851UPrRFvo+yb4ibbJLkbnGxliNO3EDe/NSGEVV4zyE0Lz7MAbdaeOlF4
gqj7mGtIkHwL1es+vQ5694OSf+D9ubI6ZiOauqpCD1bIrqbVc/blMg15dSk2wxOGSOQ8KNTybkFy
A49cSpkWNj79VxwGr5Y/pfJ2J+pYFbAnbM5UaopCvbgyYP77vQd24ad1pceQ+2+VeNv8cJ+p0PTK
1ulPxQB4bQvivY2Oo4mmJ2ANbK5XZnympMovgSZh2vyYCVB7OQGDLxcaSHggJx1PAjw7x2sEOz+Y
Q3EjGw9d/zygcNbB9NMk992AFMvyTMxOBH0wfCRoVmkiNL3ILXPAMdg/cRdsvKjcdPR/W6Xc1vta
/0YXayXe200Ed4Z7nvNVoYxrCMONLQSf0ibxT4VVIfH5vconf6GfMWZgSXhYHttcLAPqCT6Sss3V
KazmGD6vj3kxQpdtjlznJwhx1gjwFiW1f13f02nygUMEBAXcRgTcOI2PoF3GBS3pL9HkjhsflShY
OQvebhUdsCMgGBX74eksvVwpiVJjxplQqqkD2grJQ9EjyPI0mE9S+qx+cbqVF+vMyiCcQWmLW3fq
Yl6GKycSbDVQ6886NG4QctXcL7qLYNqNjQi32f5a/lhzG+EinnoZTwL/EKQVz3DFjK9yV4F9Z9zE
vnWwlfZRA6Xq9S9j/V26iTGmXas4zNQTp8n9PVphcksfBU17oKyBttY1ArGbbHSvXCvHzfOIceWd
0xj7Krev3Q4DKjnb5SgBkaOv7I6ZC5ufMTVW4KzIOl/5chIgatgYZPLGMJ3+Bo3BrS5/H8LHIQ4O
VVxtNe3bMKkNa2t329tLmk3pYCdH/XjK+4S4biIrHkqYPr6N0QYy6obWB13VtSU8UzQAtA20boK/
U/8T1zDl1MAY8Eo+jcMvlKvkXe7jUQhF20eyZEg2D8aNeRjb61TaZNVKk3DmOOCYpThugRhmQU8L
/uyqmQ6IYvACqkrWTwU19jj8XJbPTvghDH+urOXpZLm8R/mGZ6GEnMe2Gt1GzJ16f/cUDs+Z8Q4l
WexFP1o4xZpH10aT+stKzGl/LMQUqyD6aCnoYxMzQzCqeucb1wHuZu6h/1GXH33I4/yvjj1ZeVgJ
PDdYWjxURShK8ggW5tVzS6a7Z+v48Ulvn+XiKXquZG3rRc3Wrj/rtneVSGuP8bdPArBwcCb5lDDl
SNYvP6abKWUzoJt96sv9VHh1bQfO5LhV05VjcKa1fBlJyC1t9JhVb6pzJahdwmaTqi9pqWIvutcc
uJMY0cfwkW/93P+AzRwaSR/dof/XcBJ+w4SKgffAPn09Ns6Wbl/h3CdPo20lCe0SqYOObgFHMDX0
9lY+59xRwJsBLzJgCaxiYWYHF5GRRBkCKJWT1lR9HefvkXMyrOtCRzdRtx8VHZal5e4shAqmLh7S
hSc/HPFScB+Wf8zMlce4f/8WYe5NtQ01uOgUqSjp5amzcZ2nyCo3JkJiKBtvQsjUq9XntQmY/n42
2Q4koOm5zRmsRA9Obu+61Lqyu+c/GBpyOLCAAG3xqriMUuUo0gyxw3YdlevSPmiNs6trc2fr5XNo
70YsMkKEJ5aDTvMlnhGWTPsFnhGpptiRzdK2MWVfoTYSA8pvc11ChQ7N8+Uoc3vzPIpwmago7tpF
R3FEleJD7avXTXGPnsJmtX8+G0jh4IahSndbnv5+9qWS3mgbt5FYHhS69oDH8kNmWC86G/BKwRF0
JcubnT2qAjqMPpraIveoRvq6KzIdzg76WNV4P2TN7g9mbqLWkR7jxSoWeqKmAreHV9UJp/GtZtwp
craXvONq9W8uz1CnbtXfgYSZawYpHfspkOIbJ4Th9hiLb8O+vaGKv1MqhIaDsb+SnfAnZYFv/90g
heXRa4ZXIubL/sLmfLwq4g95hi4L5hrLcWY/F+8qSkaT7pQhxLFzmGmuAU+DfGoLNURDSXc5wkyK
DFcA3tv0eDJ51FyuPy0uuxhiAjh7Nd3RxHTJlE3la1wHVzntYKtfuWrnTia4CQrfjf8AJnsZb5A0
fEUQkDgN9cew7fEYR8sCAcHlUc3uqrMowrxpRiqrUgYovHvJ0L6yrHuQ/WP+tBxl+lfeHEVnUYSs
IScThRbOWHp0HqO42Bf9bdS/6/ETzcOV77Q2IuE7JU5KNxWE8anJqzs7HI6Z/9wXXxCk/bg8qNlA
qENQogRwI7++cc4OpAb/ZqWWWdoFUsR68agM2l0lo1VZrtzSsyvhLJBwe4BNKvGN4y2IOhKJszI9
zxzju5sWxsqVMfudoCqCIXIm0uC0y86GVCa54qQR3wny9nbQjhEtNrx16Unpmf+yPH2z++ks1jTq
s1gKaMh+DAFVWHo1vu9SFyFYdE1rS3kuJ0e9NBl+mGgorWyr2a+Glgfyb2STb7aVUqmJ7jd08C25
zvaWB20AD49PmEPAz8ZdZ2V/zZ5LaPQZlglBG+n5y1FWo4zsl0G4GJuOjZFF3MSwuVbW/NwKoexr
85BE1o//chllLN3cyvP4L/wae7jW7teP2LUgwsYKIjtpscagQaAcMXqADnmH7tofzNeEoUc2kPoK
WcvlSNy8AKbtUIhAYrL4pLQFloRSmK28DmcaHzpI1d9hhM8SYptWDylpH46r2XUaFhpAtfh7jCnA
VRyjxG3WyoB3z4ixwaSR7aqRvGtdyd+lWD7t2xF1OUShtWvcIx0y09E7ou+xymKYyi7iuXn+M6fF
fLZHek81/0LQlKivmx0t93rfo9zVaca1rR8b91Zzoi1PMby1Vw6duaOAKpeJV5plwxYSQmsoKGnB
SIWGZOEW+Jy9L/V0j3pNQmnEf6+PwcrGnE1TptwOsSX5tUp6OdgOAxXs68gkkWZ29nkjZbukQ8ZJ
Srtoj5VStCkaL0WmlwdRXmf5Nxy905VRz65xNirZEiZlbNrL3xCHndn4rsrloXyH5eagYu5HP/79
wUclGiIdwFbLNoQlnnqR2qluRIPLQg3wWGgYDPBqTr/Tjfeqldbva+XuzRI6iyasdMXJTDnVOBoC
Vb6y3C2KyGSZwz0Njn1b51dS+T3RBhIaJDjV6mZ5qHOnH3NJ9R34ufqmw40pOEtL4sjo3WSnqKhd
BmuJ33TqvBnfWQjhi0n9iMJixwGrF91VpAZXqnJbDc11KH/OtEdUJFcTs9mdcRZx+vvZpqyNLpS0
kUGF+s+4l9Bj96Mdqja7avCfQ+VqeQpnV+RZNOFoT2RJRcOX1RICnB2L8v105jZe+QdFB65E3YTB
jZqILCwTV7FbPDzp/tKXKcIfYXhcZwnMrkXSc1DCU+2RC/Fy5lDjc2JfproSh81tnWUYIyDUB4qz
NlEp1ze21sEY93kXB81hSOy1M21uLqke0dLDWpWWlzCXOPTqQYZ06clQX2LgL1TuG0Ivf7CZvIZ/
nTnkNqaZIzZZNC0J5DQjSNnSx9Gwl0HyNsRLDROlzM82XbqyyWZ2wOQU6/CGNDk6xcsfLMFguQqt
SnBR29AN3+tI0YYq8mIDznxGcGzkY22t9fKmfSXsO+CPEI9BWeNiLl7UpWQiPWgW4al0KBiZpvQZ
GdC7WipcjCms+N+fy5wi4JxBCSIzYAj9iUyP+ljHdGhq1sf0xXLlrrNXin8z+/oihnq5Oo0wBRnu
huGppis26O4xsoaNj5FJ81gG9u4PVslUHEeqiQq82BpzO3ITDTnakz6+NncTLNQN7OJUV46vMrl7
kgoP+fDefF6OO7MF6O7wjoW5wrcTX5UZib3sIKF6cjr7znPrW2qobb8CXp059klDUUMCs03xaTK4
Pz8h0cdvZMcjiKWCq3jOrDUG69ziAw4O4c6ZEL/iadUrlQFBC8855EBsKOLBlQlmLnU/Lk/W3Io4
DyPcLZWWurwW6FcHOGhiHabaN+p1UCY7Pfy6HGnu0DiPJNwpFGIKrRwYkDVcSS1uvrEsf+2NgvaP
gofppKG8sqPWplA4C1OdujKOfeFJc54M684M9i3WbVAj/ruBTYfX2WXp4JaDJqkRnjzlRu9QbpEw
aaTCED1GBdYUeblyGM6u798rQyyehy2+dhYGFSdnpG9nudW2mtTfmuRleVxzdxmaX7SWoJpQoBGh
U2NkOFEquWAZUjA1VvJN1dQbuSvfhVn9s2ivWvm5fDZ8ikRjJq8JS8wuF3rdoAaRY6INfTmrpdui
caxJYItsYFlVnu5MTCpLN8QE1VL3xYiGzM/lAa+F1C5DIvTjjl1CyE5R3seNj40Msm0hSgJVdaPH
+d73sj84kKeO/t+jFI4RlPzSvFWj6BSZ4Tb3Te+qTLRsk3WKtCn9+Drp2mgl5OzyIQeaXodoaYid
pnxESrKcYJ9qvMerCIlqUFPmSml5NohFIwA6C8JWojZTL1U51AIK83rzBMrObx5WG1mzX4vH1MRY
QbDFFHY3WuYhcpm8Y4Jucg6GDoS5R85bCiCaeq26K4fJ/G44iydsc0wx/DQtiJcH4b1XdJsxP9rj
nRJctWq1x0V9k2g3UfwtX3s1zs7l78AiEcqRChkiuUaVVLlJMS9BtnpPO/jD8uKfjwIYbLoy2W/C
dNp1gq93b4LGoAhrZccS33R8lZaDzN2aSMXJE7eEq9MSljvyYVZQJwQJDeUUlfEtTipPyyHmxjFB
oKjwIbuAGO3lJjZVv5ue+pRwQDUP6ZPuYN/zB1sI7CaleKqICEIJQJzUSLLGCALS0foowc1KhnKD
R+9+eSRz19d5FOVyJLbXopWBK8TJKe9Tbdz3NcpWydGQjJUL5ZXcJSa655GEs9bsY9dLspqL0vfK
Gyk2kk0PtAhzOL/flwFmMZ5WW/cyWvCbQk/MD6Ea31dd983qsFCRvLE/ZAqmkLluZzt/wIFFHifr
QB+riLi0vyCKDmE5g6NcaXhj4uYKIyuI/YPV182pBmyNdCCvlNbDQXl5EmeXA8nnBGymAyyiCNxc
QwqDoudpDEOMp+s9aTU+NCspwCue5M0MQoiEdQMpFTTY5bfSsF/DnhdgqhFfAVA9OtqwtXUMi9PK
3A9q+KDGn1R9wqlOVu33vhk+KmGxbc0PWvqjCf3d2GU3VfcOxdTEvgcGfSWrD56kbvEereN3EjpL
Gxb11fLkzNUItSmJRb6U5ik5xeXPTkK4+rKfk2Tmt2GX3ActeMwxuzEwxZGH8TTgoFonoHpTvPs2
rY/AatYcigozEivYqZZ2HAJ1j/GW/Cef7eyHCbs40swwrwxAtmaDbUCIa9ux0t3r5eHPnkYQPQG/
TlomIv+sKIaCj1mSuPUfQyfcyvLKWTS7g88CTIvzLDP0q6IapIAAXbxDF5Fvr6qfIu9xeRhzF6F6
FkVIrEvFdvgC7F7VeGfh7wfIFBW/UnKo8P7isy1Hez3c3ix1YIgTeoNVI84ayvIIfBd8GvIHTR23
nQVNsE/AjXysql1YKrc8W1s8tJbjTjtoKawwl5krKdnYUQIo/b2N9pxOFrjJx36r+Nam0pyt2Sub
RinWIMRzDyT1bLjTNz77hkEX2PHkBXzS3PcyABIGpsD7MZx9SRq6PMbZWBBJJ67CpNkmnPhDBaB+
MPiSrXWM68jdRArk47i9rtyA2uKaZufs2XgWTjj2Q8sIWr2kvuF4T3QA4FM/ZMnKVTmbNoH3Ro8M
iBzS6cLJ6JQJ3qY9EGzVxUBCyf3jaG+V8cmFWIo1M/I1hzyRHlG6xEnu4U/m85/Y4uGfjkXS9h2x
u/iDO1TXtV5tAVRgH/nsBH9SvzkbqCp8vMk6KMstoO0STwdy+Tg7NKAP79NoxGRmeWCzXw7m7Cux
g56YcG7rip+VWKeEp9vcKDDsQyZU7lfK6rOL8SyGcASPDZJgSaeEp0puNnVtb4fkycTsr0PlmcbM
fzegacBnu4ztMGSo34anxMq/KFKwdw3rl+yYu+Uw84cXJE+kIyBTy7awm82m8Gq/hHmTa+VmMOL3
uWvc5smxzbIbKRrf5ekxd7bJj5Ww07d/c3jZk0rTpPtH4/lyeH0jp1YyErZwq10WWtsEt+nic91+
7rHV0HBY1ugGHcZiDbo0e8XZ5PNcAsgLvO7Os3mVuPXDEdF6RMoTa2thPnPTuXJ1WB7fWhRheK4C
nbNUpyiITG4lKx92bsTxtRxl9jalZz9pGyIFLvaZ9QIAd9KTdWuhr06VYGM7xjIXEG5pPbSIPwqH
AA7dOmqJ5rQ/zqYuajAV0wbuORlZfe3FQGCo/hymyR/M3VSTBc9DX9CyhWNjMHUr6DoO4bge6cbe
DL6+X563ucPiPILwdVQv1CJVrchNrZ9ZRVPXfV/g4LUcZA5WyoseGTIqrxpKo8I5LwW9FEsd92RZ
HWEq4lNjh9HOwaJXJ/cf8H66U5JrSS6vUu9jkr5L3XLlJ8wdWFBg6BMguoeQhnBgDdHY4jbAB9PR
DkavGd2gRt83prFL8f4djehheciz83oWb/r72QLRYzz/agzHkJrAajYdt1qT3+GmtJKlzkH5ofZo
OixGNElof1zGKbw4iJMeMljT5tj+3jndsMmLIyWcrWK1yIbhl5zwWtDSndQjxvu5WVPanh/p718g
rNEglPM2HfgFdvrYlMbViO2ZHa4pUM6dIpoCZAVKusFzVPh+rdpKRlTzGLFd7Qd+Tlgg58q4+5OP
9juI8NFCGM+pO5HeeLoHhXq0jZ+1m658svn5+h1EuGUio0q1bpwSqyC/dj17l/fK9SpadDbKK4gE
STK4xtO74Gz92W0RZrZMwpGZBYz6Btmoqo37zShJydXyrM1uLQirk8Q70FNbWIK5kuWDh7XvyVfM
vfVVwnmxz66NztvrfzR34DFY8JMnkSj+GPuZQQFinFp98jb1vk+Q0SpZKU/OXSUT6OPvIMKC1vTa
4OAn3XDUwNwoY4djUDdYV1jVpejuaGuAvdn5MyZvJh7aE7r38lMFll1i6SKztE0J/7S4Dreg3/H+
U7C1Tx2d4nbQJStv6DlSIC6Ov6MKR7LuJ/lYlzQKxqo8Yt23NRX5MCjIxmTpfmydG2vASu9pMsjs
A+cXyO53eD2ezPD/kXZevZEjyRb+RQTozSvLqliSWlKr3QvRbui956+/H3VxZ6oooojuu5gFFliM
ojIzMhgZceKcD6gJnhThaUJLTGwNt51p0W+ZX6MyDDxNmlca6agW8miZ5HrUSSLjUKoecsJrfBBr
VmaL1+KqGrTC4muAUHVCT8t61Ye1euaiH9GufRPkmpRqr8+181IxIb2KzplsbmE8m4TRRmvYjO2K
wy6v5v8MITxzbcjNmCoYBCF8q2pGrXoSjdpGKOpvouO/66G7f22Gl4sYVgjen3Or38qeddTVaBuv
klFO7j5Ph6cu9/9uG4Oi12bUKhQm/ACTx668p3X2gZFUKww2TX0/DfuA1155yyxtH5RtzFIzCcwY
2uzTknedX4wiQcXvXvzx99DeT/rPf+7W4LInSSKA7rTNrhclZ3lkQlpKmpWGRz9Tj0wwhpq/ckJL
Wwdyi8k+UtJprPnaiiAYlddEYXQOqsGGT3QX0UmlKiwJ6QZhcDsMV7ZuKXRpk07YNOVmaOq0tRdf
GYU5OgVJxghkfROgWju4v7wxMDZm0SLTaUERLbvS38RLwCvwyk9Adzhnr426yIabbZdEZ1X9kqd7
PnUH4ZPmb4IyP9w+tcX9vLA08wytQ+kw9cro7Lbdfpru8t19abYMbhORrKLzjiJq9H9jk4cFMx6M
vs7pH9qik5Eq76JzUwB4pMGVHfJaQQvSiib10l7c8Z7bBVGoryCgFp+/EDb8a3kWr4bM7fMUYr3z
UA4Mz0noGTfDfYO+ZidtgMD4towiRxn+AJa58jVauoKkDlNZC0oUxgmvjzSNGTqTMy2CrTr63KfD
cKcO0Zdg0L2VULm4SCZakAeHNpDe8XyRhW9mcUAeqXT5LnO1feBvkMzcaz8qRXfa/FPSWdvK/HX7
UJfuyYXV+XC2PLhmm6gklpl079dOmgvgEF9674Tg4spWLn11Lk3NonTSydDAhaSXCa33CtxOUd5X
iFWv6i68IWDngfrS0ixQC6xJRIiYR11mp0G8KwKAGn3yGxRP5FK0MNp9hMaoitx44nZfmuQQ9qes
+z5m7UO3dlWnq/jux4BHYKAYJgcem9ce1BheYvgZ1Ty9zLfolPRJvr99hks+CmP8vxZmGxvQYoBG
AQuw7W2byNixsatp+7J/MmFDu4VM8N0EgugaZHxBT4bra4eYWc9MZBKAjNB1t93Y2pnSy3bdNA6a
ySues+ikF6Znl9AspSBzR/L4Mt5LxG+vR5K8hM643nT6KinFdCDvD+y/hc6+VaaRaCTaZL2+9QpI
b6N7wb6uIjSoZPFQqYeuh8rNEh/rUFiJsIuuwhgTHSgFJYB3KEg3NGRPmyAy3nfT/cfzXm87yuIN
vPj7sxCTB6gLRCXIInQM8rJ8NNKD5mc7eFFXFrJsaJIkmxRVSWCufT4cIquPB4qwqpzt+nhEeEg6
jOleAA18e0mLrkF+BFfKxJM075trakjeN6GY6kTcVDHizaa/CypzVyjatlwDiC/etAtrM0f0lSqi
Z8UGCta9a9JBh91Z/3Z7RYt7R+pC1wH9h3cykaNspVULq99ZDV9qcaso30K4D1Y8YTrpdz7+rxFK
ytcHZKKQ4OcCjxk8TYCAFw5QWWeC+zdNoqOghHbcrxX/F0ttQIsniC+od2k+CBi6qV92Crispv/Y
aR8EpdxOJLygWPcKapuwMfTIMxn5TssUY+PXmyQtdjksb6c8+XNFD9wSigUwz/BYS3OYoov2dVRX
/JYANuR6DO6zt0gGdZb5N7XsS1OzcJIPXRM1ES+6UPQPlVjalSStZIOLl4A3KWxIPEzfgc5gcvU7
NOSjs1Ldy765hcDZLvRxEwehvUrytGgMHBY4akYxyImuXccym1aoc4yVlf8JfdJaLfeCh1oojCQ5
OgC3b8PijXsjxMAnGYOffcoVvtV1BIyfauWTa0SbMj3FCBDdNrIYd5HNAu4LuAzk6vWSyi6vIs0I
IobrhG9aaAwfRIZxH28bWbrXQL5AtzNvAUXzzA+YFy20SMmjszimdpjcU0SqgY6AO0+bFVNLRwRd
FTBi5Jipf83edJ2W5ELYFdHZkLbiqBzS2N+a8XDKKUoh8bK/vbClIzKoicAaArCI99b17llF3Gpp
QyzpRd1OMqRVQ2vTpmvPj8UE5NLOzBVScfAEOsu0HOIzFKu2D9OdUX0uQPDAxLWXzNLu899VtBa4
Fg+OFzhdAmi1oRa6Xl8bxwlKl8SKtD1VHQxUxWc/+RWP4fYv9pHxUPi3GMild39tB81OQLEBb2S4
r/Ko3DED4VtrCj+LrnFhZPr/L97FrZ9FgVzg6lFKswucRfwiRXoF+vfU1Wt862+vo/lnBgK/f5c0
c0Q3SbuuGaZYMexTAfU9DcpObyN9zauDnsnnYTQfY/FFj8eN1z35NUirqrhjxmz05W3gfUvKp6S5
A6lhSXzcnxk5a6YKUl9oz7f3ful7CNQffTEFsg10Oa63JUglV69U9j6NN5bwTdaFnVb/QmAQeYU7
Hije38BZLw3OdsbsKjXQGxC0YuluayvfTnjWdFjpTy+e9sWyZq5Li8XoAxErdfM7hYReiI6i9VEL
t3G+pvi1FENpu/MuUJjBp9h8vYMK+DmhHwhvreH+tKJjW/U/b5/RYpy5sDD78IRuL9VmQRWgy7Nd
XiYhVFj5Jqy1YHfb0OKFZwZKh3SLGst8GMpPKjOoZGpHVvjNpb4XdafOhXRm7cW/eDoXdmYXXsyC
ztMEijhUlPu2Q/7B6QMHcotDXrbocG/c+IcvvzZNuhl6x+ryeyP0nuAeP6ZDTyejWtngtd8zuwRl
AXVsjTDyGXZPPzx2mvGSTVLsRXPw6mANGbV4nCRGlMvoIZMWXjtMBFBeF9qMK2eBjS9OZTva3dqc
7lKdbEK6UpWjrMI36toIyohWN/ZjRBO5+1L46pMSVHs6gnq2pYq1D8H1ruQSSwRqiglvMHV1Fgen
zLXJMZr03RhDPnumsumEY5ucXERIDZq7haNn2VZVIWRiJqbZ6MbXP/dc0hiTFhQv9Hdvh6yzhkSI
U2wLH4SxvbMyppLjZpOKa1I/S3fkP0vvHhBot1VCKXJ60lic/FTYw1vdWdoHMn/7/7Mm0PfX+0nJ
qDZ0HUtWXDNUPTyCvboXkmYjBtEaz+eST16uauaTVhQlgS/AoxSM6LUL30rzQ59+/4v1vBVQmfUC
zTO3IVENShBRP9fdQVV9x6vuo6zYxGO1kk8sonvNC0uzkKyVguCJcst9HswNpRsL+OvOcrcCc1JS
pf/yuuE+7suDlSQfhlDeJEb6ZMTZh4lEShrFY4XKa/wahe3e8yTK9sYh6r763XgcxMqymfq784V6
tMFb8oQS19Ku5YsEy5ZmoFiJ+sAsPHapF8Mmz89Pu/E11BTI7A/l8FMy/Y2pbSohchC6fdAS0/G9
2mbkcyU+L7q4QScSTP5U/p2FwyZr8g4uei5T4kYHKTT1uzZLlE/KKBUPpfAXUpZk6pOQO68qkZHR
yTkvUjOULfoQyQmcjybgVhUbfV+nTB9CSCofb/vgYi7NhBSkPDBQyYYxc8JWH+gWC9jK3A+tkB9G
w8w2WZy/UAg/iebwanrlTnfbvZJUH27bXkoULk3PvLL26z4fCik6x0zAowjSglNq5bWq6+JNNg2K
XdMblX293kwZ8Bi5HnV7DTpXbjI9uvWOyJKH8OIG5UL11eIDc21kdJH1qzKX9Dat70YjvfOj8hg1
TWUDN1opdC1tGxAG2FGQpqSMMst+skipCiMVeAjL0YtB+VXOqnAl1C5t2qWNmQfKtZDqfjetx4MV
tr+vx3S7mpMubtqUWpkQ5zAnOjNiFuhFa7FFVKr7fex9y2k5+EGzDyFs/XNPsy4szY5nsDgKzTWx
pPyD/oEttv/cNrC4XxcGZk6WF6ob+QiXnAPxQDnLjsB+rKYwa/s1yyfgtA1dJpX5Xgj3SkyRpbwf
WshP0/1fLAZwAwh5BuRBmVw7s9ah2iTmLIa5nYzeObDq1SbCohNf2JilY2CKoiH2cWLUetsK1RpU
bW+vYnG3UEHn3AH68/a8XkVb1UzuJFF8LqJsV1b1oVaeiqjeeYzR3ra0RKLKWwe25rfBs3c8LEzt
eEVqNYSYKuhs2SehE4So20paC19/I3uR03quCAlMKWxVt/6iDO59g06Ro7VRsM1E2DgNrbNLU9D/
3DGvftrMMQ2h70P0gXhdtuWm6091rNurU/nLGzChc6eqGbTys5AkeG3S9A14CFhrtx7QgdB77dDM
Vjw7cz/RqtX7k2C0turlm0CnvsCwjmj7fyHmzgeaUrlGpgEQT51liIEhtaKRUWUwSmFfCzsrkjdK
9nr7uBfu+pWR2RdzSD3zrddwnmQPAwVBCzOya2ONGnLBf5loYnSZaQo+y+rs5GK/D8gRgBAIobFF
wRGag62AK8Oa9+c3BcIP6h0TOJN32Oz03ESrSl3AEr9jV8Cf5Df5XjIcDRKf21s3/eZZFUi1mKcF
uw7RDLzG13cSzRGlFmre01SUGb+q1ZORgh0fheorlaNs0wa5t3I5l07r0uQsDFi5ntSaRDUC+Ked
u8NzrIZbL5S2t1e2dFrTuCbEXhMRzDyNikrJS0dp4LQ6ubNbdDGPRXv0m0dNi9eUTRdiJ8Ne5IcT
8RPPqOm3XKaHaRs3GlOu59jXUzvVZG3TW+Xa83Vh466szPxPjHNkGumZk9Ls+6a3o0nGql9j+Vq0
wqYpKDhAVDKvhaPzVaBNGMZnFGn9enymYW3WxUqiObnVzO00xHX/NTJbihz7QWKiHnouMqPbAVx5
gQRA2/phbdqBmsW7WmjMbTiGKw+85cVRKp5YglEQmiW4od80oBQpUotSH2zFokIPseu2RvPn7xPW
95+d2QWOBcsLdOQXz2keHq30k290tpX1G6M93vbyhfuLIdB706wl4K3ZZerKAk6xsozP6BccXXhK
trL6IMfysRUkWA8j/+62vcUNZLTgTbIUovCZPcVqSt8oU7jTEnnPu3UroPYVGyvusTRFCgeKSjid
QGn8j+sLxST+KMcVy+pA/dNZ8GzEwXdGJN77jI4OjfvQmT+60Pji1e6mHk++DmwEHofoIyy3MAW8
munayhfiydVPmq1cs3zNpbwRT3TaLS+WCMkPPjMttAe3t3jxSP9b+xz2I2WtOQxtFZ9b97V31aNU
IQttZJu03ydNtuI/Sy95mGBQS2Rod0qXZ6HLl6uarc3jczYI9acmicO7opOANwG42ghJkj6Zudk8
p9Du7MYwCrdIVn6HkyR8KtrU+nJ76YvepUMUOzE+09aZXRsduYAsHPEuWOA+CmLB98EQEf3xVr4N
Sygk3moQI/GaR1lFnh2mOcr1aAnssTvGnU2tqiHwaGlpq/kTHN17MKsHV20OLRzTrnhQo38SepzR
SxQ/9f6Ksy8t+uK3zEFIythGcS/jWGHFo4uuu99nu9WpySWvurQyS8QmvD/KPJyzGH0WMltVbVRo
Fe3rWlN46Zpc2plFWFWpkkoxubliruwS6uVJWG2K5JVW3Urqsui6NNapHU8REPrV6yBRh7rlCSIb
1xZPRrWl+0dsGLWTFN7J1dYXXgRjF0mbsH257aVLFRpS6/8Mz/LNXOn4tAUdrc7ehXjo1DW7UbGz
fq/Xb60z8EN2W8QrTrvoJxdWZzubN2Xs+WbDTQ11WwBLOok4rr4cFq1A5WhQ0wJPr8w21auSoWrH
glQGKiCvgqevW2e7WHRGWrYAPUSgd3NWaEb7hFKPuH4QRvpKeYh4E1SwnyBYFq8Bt5bGhfk0wqk1
oZ0k+l/XbgJ6OxFaNU3Optrsalm6A49x9MZ9rb/AjeB27c4rdlrxLaz/4sCAOvLqYagdEbxpFy6y
woBM1zOCKjm7+UPn0aRC6z5eM7K0lZOFaax2gi7MjGillOiVYSXn0tB/NZ34EZ2tfZ/IH3OQQj36
Frd9f/rwXiVuxExwQjD90LmBnWL2uRh6arJC6PUOZHU09wRR2vukopXkeIp68Kp+ZQ+X7LE04v0k
zgYF4vUemgnSbH3Xd47cWNnP1AjKDYHd26ImFO7bVPtOo8c8ZiGjKLcX+t5tWCmcwjwdGA+FH322
UrHQ3b4Uu86pG8ZXEs2PnvtI/xyoo3VMo+hRVIpfTS3KZyUN27OPUsSdpaTySpB7d7z8CmIbs6nT
dXmH1utSWDlrwe+dpFGoXH5LU82OreJg5Y5IS/z2mt/Fbl6aQGw0Hp2wEyJJf73ZZatFuRcZHG7/
AI/6LlK1e6AdxyDVV9xowRK1e6qM1AWoar775gljn5RoCDkDGK+hyzaWGe1kIbITfw1VsWSK42OO
gnYxGzk7x2GszAYCv8HpgcJbxQlpnYkIMY0+3d68aXNmN4MJCtDhk27XBPW63jwjyXRpCJvBkcPP
XvEFCvXbf3/JIWH1AnI3UUeI7+KYRTsoUSJzcLIy2AvGp1BKN2CWNmGWns0Ydv2U1Dc3NqP8BeTt
4bb1pdUB5JyyMqoSvHSvV6eIzYh+vdU7vIChWfASIIBxscb7vXBW8B5StKJAx/jhPP+reykoo5qG
eiVqO70Wn8pAvM+qMrRLyi23V7QQWeCPoJaDa0hIVsz8QpZHyBwqj+3U83Zbt+j2tXnH7FwmJz8C
IxDP8DrQaEuqP+Ydh5uNQi7ZNpAssMzTL7v4LvijEQxDovVOjjKML9WTOxZ/TJc2GWH+m/hBSYLJ
xGsjoiJkUiz7gyMyNV8V2gYjsrzynF48L/hTeYLyWYCf9trIAJO/EjXB4DTx7yiqbYmM3eo25u72
US0EwUlLRDHVt875vLySyZ5aNugFOLH+0xD2Gp2cOD6pFojidg36MDny7Bpztaa3h2rACTDv9GmK
ULtBHYwOxfBDknsf2zE5Dco/oShvZHkjla+N3j/dXt+7nIuzUjSgh7TDwHHMuWj7LhUKfkrv1Hpo
u+pTasZbCggrDr+0i4RbBm6nYbJ3BHoWOBk/C4zByQF1RMIur5Tf8ZA/NLnhdHG6cmYLAWNqhcGC
9EanN6eYy0S1LKNyHJ00aMrfZhI3rQ2WzHy+vXVLHgixDXxTRHdObZauVn2sZ6GqDU7gV0j+6hYx
Q9GUxzYi2mdSLa8gwJeixkTdy3+palPWvvZ4pVY7yzWU0ZHS5CjmjuILP9vSLo1oXxXjHobVlTxk
wR/5Kk+lKrhFWOUsTFVhYyFx6ovOqNU7Xxp3KeOMhfJJrw6JvOvVLR2VFZMLe4pJoDmQxOqEqJnJ
ugkrAR4vBLsKf19byU7oYev6rRQre7ngkNDzSYwIQ5TFR226FhdxcBgNKjt6IzpuJaHWNYTqtwzW
232u++ZBiNX4URzd4nDbYRYOcCrdA4Wd1GKprc+M6lpQpYY8OkH/ZFbN3o2dSNJsy9V4wPk2w9q3
7S0t8tKePLM3xGbpZurotNqdET91dbez5IMe3+d1vLK0hTBCV33qF4D4NajlXJtKNc1IsyEZHHA5
B6ECpZq0u7JzV8Y3F9yDhwaRaoJRYW12Beq+qNNBzQdn6KXQDtzyifHCsGmdOl/rlS2ZehM2gHvD
JC2deUgSRWWQJinfl3wT1dGroKLoplXy1mSo/PY5LW3epamZ02fGICuNhKlYe5YiySbqu+NKsFrw
BfBftHU0Tmkipbg+II1HjliH/eDoTWZL6qP6s2npr8MetVbgWoi+hF0q3BMpK5+ymdfBr4dqVURY
hK3QFkAsyuPv2/v1vgjCw4rEidlnPigTnu56MQKqZVKvSizGy5+y4IPrHRl2zcW7svtfVuTAOEXi
x9tWl06JIRXi0qSLJM7TUHwS4m9fJtxrwmAj9npUlCiwPa/5808y457U1TkvyHrmdylUQsXrDFaH
O3huAQkd711rbSh5eRM1TExPPOzMrqypd+WgC5wT+l7bQfgncr93++Ax3TR3rfAwrKEuFoIfPYKJ
ZZQS3UREf31mtUfZyhDi0aFjvvVEwI+JLcCXEMqnchhOviLsbp/XwgWexuMnkR1mYMCVXBt0xWz0
4yofHRWlXBQ9s9fApwHvMo25z0f5521r73ltmEMGMWWiNkZOgM1rc5bs+UbTV6NTFGp3UgwU9Xra
XBsj6rpjzggLDPVhYQdo2TpR0CtHtLXTR92I9dIOBqt2omRcE0dZuIq0cklQgNFCGDCfkpElpDbk
uiYRanyR/BFWyLbI16b6FtIEJr8nVi70ksjFp9Bz8S2tRdNTxawjL3Ghv3AZ9Hg245+xEUHOFYsA
++voTumzleu4ENBQBJ74kShAMeA3exUKDXddNwbWpve2W6XbdoCIiVhdjdtm/LFyuotrpP/OP9xL
gs/1Gt2+4Ngr1lgatZPL4pEhqGPh6h+H5mccP2ruK4Mf9wjDGOO2yJ1C3MnMGRcJOYy3SbTnRPTF
Y6BE9u3fteTj1MQM4GyEWgLG9c/yR31kKLAZHUV5VuX7sAttdXwI/5zxDZFuqJqYI2NYGUbHWUz3
THhXZI3Lq3evqvVi0Jct4vus/EeT6k9hoG5M69HVT4L7508iDL8pycLkTDVq5lseqq4TPyeXuPpR
IHzska2Z7UbXfpfffM32IQC7vaPvD5pxOZpSfFigmnkH8h9E6IMhuh8dTUwfCCs02RpOMD83Moj3
7i7MpW4ba8NK3vv+4zKZhcoZ59KZz5p90ToLMlCjJnro8WdBOdTWyxisRKj3ARgTAB8teC+m8vds
K8smZsTHxwR0OcMQbIdOgTThk4Vapthme/ePoZb4zNROY/6Lmo06z9UaI64ETeWCirEsHzOV7h4J
uf9NyoOVjvf7lu2bKfgnqFIihfPu1TCMak/0HZ38Z1qkh0Roto1ancu6t+vC38I6v6+8lBkX3+mr
h64unpIR5oZ4kzVeS0u326ixtHKiS46Ew5rcF3BQ/Of6akbURqSJssiRkq/A/u1h39D3ko+Vd66p
m62kkO8jPc80rihA4AnaMI9PFN1LN1IldqD73I4/lD/P7xmWYGqBxhOTUO/YuWA511MEO0UHhO4e
Rhfuhd98EoxgpdL4PqpjhwUA1aPqQGZyvWujiWqOUgSiI/uyHUrN3rKCLRMTzuD5W9daOaOlWwcg
huFEnpwyfZJra+WgJVptTruWhls3zrc5PZJ+WCXbn8LjdWGHVUGNwpMWPBBfyms7fa6VfCF5+Am4
vx7YndIgQTekcIoX287/lVrli9Tnj13kHRQBEoxVPsNp3279gpk34oepy8eSsFaHe8GvzlMEsDzr
NER7kthYrD9BMrIP3C08yFG96cU1BNviXqMFzj4DFZHmDxC3qdSurdkDMX8wachm2lmoVwZcF21A
PcknkQIJvaLrfdaENs7rlgev3n1Px2dGKFZrm0vXmpScdUwjbaDWrk2Ik3JTnbt8kHT5XvDHx9iN
fjOe+kmRj67bfoQ0zUBwYKVcsbQwXm64KpdjKk9fWw2FuI06MRKdPKo2YXkvyI/Ib67chsWlXRiZ
JRNQW9BA10LR6VvrU+41u6xv90zXbnJT3piRDEW0sU+y6HD7i7v0XSI1pU+qgvtidddrC1AR9LOu
oORTftSNDzqssYr6yM6GCG0P5efb1pZ2kskGqrl0Eug3zS6CHOcDrRSsWXX/pRI8R+irMyopd39h
ZkqHaVsApJw3fodC1eFFIo5pMoUd30N45bNFgLlt5X36N42lIwNAh47WyLwBazVpUYG1FR0zOA7A
/lvl0aAM3kYrZZelTYM/AFYE3osWczfXR1S6iheWVUv0D8uN6kPR5fm2FP7489VcWpkdTZkqSdH4
neh0T031W5qIGQ/yGhB86QNDAKacyXgGvYNpqRePFYFzyYdBERkSekj562pTbXpvY7XDbr2gv/BV
nkQjkQbh5lLXnL0J017m7dkLrTNC1+bU8K7bIQxdL7f37f04NaVMZLRhaiMs0VKaXVx+u1iGg9s6
ReIUxpcu3bsZlE1nU/4qSJ/KYuuGp+G3+gFeyCR1Aqa64+FsvgTCyT+icadGtrtRfyjNtor3t3/a
wqv4+qfNvrBhZKWu6fPTaoZFx/vOC20l2xrWLlXufCjJvnbRk6oc/Vcc6rbpt2A/++Rd7cosUkcc
idK1mC6zu0C8U9yDllKtsWXppFXHJPyswjj7RYBvf3D3brIJPmbCh3zPNH8pxLb1POoUKLxzdBzV
nWz9ruVDqZ/L8d7jX85see+/hs+5Z6d1cayEU2oyPzfabrpyxd+mim8tY+ZDptG1pdJarVMxehic
YJU3XcmWu9da0u2I4qRh2CHvzcbfj93GR7ztvkqyvSc8B+EhAiUYZndm/0XL/TvV0bwvUvEhTbea
mtp1rjKUsI3HaKM1aJa9hsI/VefZAYO94cq35a2gfmsZs0+z7veGVfRe56jpB2rdPZxXiPbp3nGa
/x/tdpO9+j8Tu7wz3O1IhGlSO3rUso3OKRROTMvXPwbGg7CJvM+DuYXus279bRR+ysRNoTv1Y/DU
33kneadCUmM1OzbN5ljKk5S8ZPvsg9Bv5OFRfTKtpyR8jYSHHiJNu3vpPxWSHUSP7YMe2Zls90xe
yGfRfbSSLYQDlr+yEQutdG4EjXroj9HpYNbuOgDlgylUPU8OB9IPsCRDUu30shjvkiKDOLRPZSfM
4sT2FP0xHpLuY1I1kGn1w9qs39vk/fWJyBLJtEQeQ/sU8v3rHyLFbdG0XdA5I+4CuGcjae3HlhJR
2cibsawd83eBxGdJXzArpF1s6TtFvLOGbwip2WGn7HrNHnhj1bYAv1KM5C80Kcep/BL7KP+KkPEJ
m/rQ6OXRnIphjCqZiVNX+lFc40ZaXctsU+Umk4vc8gHMCCf4040v2lHgWmSPiuNFCDCbgLt2fX+E
DjBAUCvx4X6kmp/dRdJj+KgYtiocg13QHrJo48rbNvuV7f0TBQZDecoamzBur8kULYRG9h80BfkB
BUqeB9f7Hyg+uXKcdI7LsGwBk3giH2oTzGK2mWp0gvRgteOuHpKvjXKucu9+1P218srbeOA7JwDk
DMk4OS0p2PWPMMMyFJMm7OhhDo+CKHyA1QS9Nv9DFmmnFFbRXC4BrhFpMqpsg7wVi43rxodMtp4b
c3zx2+EnT+x7vzSRQGyr+7Zwj9Qin5FgYt83gaRsPSY8hL0FaXQ6drta2SumYzTPXQoUztA3nrBy
xd5nRWws2AOGS2SLNvDsm5OLSpvEZto5aIODugm3WdJSIdy5FApvf2PectN323dhanaH8lJSi9Ir
Oz67+nPppYw20SXN9Cdmp18VLdjGqQDmD9loZbhvu/hLG+Xb9Ln2f8dVbTOTf2xN0W6U7115UhJ1
I2v9QU6OK7/yfRrChkx9M/IDyv1z/WrXa82s8sfOgXvd2A9Cu09Tqdomnq5vUwGBlkxwH8ALEpYj
KOYF9DlrtQ23QjVYdhGn0masBJW70TT7ghbmXmVY9+x7KSO6fZrugsK0CWQJz8dR59VQ6/tKVuvn
28t4TwDNPA20XMhOTBGUydprXwX0ytyyVXVOBrWUIUMt1cBGJmTanTq2h0q7M81DP3xXhY3l38OV
vDctO5XgQZWGu5xko4u+y8UaA/v7RxPc7oz5MOrGKDoIh+sfJQPImra2czrTfU6tQ509SZ66b6rk
CBCqaB1/rFeSqoXjxCTjODr8vBMH97XJvmAqy4pETEblZgxPkFStJB2Li0IBfKKuRypzLsiS10Yn
1DHIx5RvtO8favnBkONN1R5iOinNKRtWMHkLX0W2kYLPNGNKPXsOyistoe/injVJxjHMwiPZyb32
4IkP1c/yUxu7e29NEGMKr7OrC3XTRBAIlIouyWwXG0+NoKqVOsfMXTsZvlmusA+SZ8Vv75rkW7tW
QFsISlfmZoF2kNWhiAYW2KKelqG/7P0yhDOcHCvO8f6pNknf/busORQwLXorU42ho9BzbJuHqsfg
Wtdh0QbTZlS0QCoxunHtgEIfpAip4h7A5U5xhWMgVpWuYc6XfWJCwYrThAjDiNdmaiYrI2YHWQpp
eCuPx+aLpWU7I3XMCEV1EfRm/hW+hE2nuisX4A27M/eOaXgVzPaE0psnR/FYV3ntanwXC/9JjQ+V
/tmI24OankfxUUPTtPF+lKqthkzCy6hmogviOU116MqPw/TjrK+itffU458TRCFQzgAUFSVwmDSi
ZkHQDbIWeqgYAF/wnHf/COO3oft0O9AuHS+oH0YXwa2+l7UUhdTwcgkTQ/+9kh/67KAaT7dNLAWY
SxOzo9UYu+bDE/WA914MK7L1UDiMMf0I/VCKd1V9/PNx+WnfqPNO/Q+IuOfwzkpJOiOsE0CkSces
RPEo9T98oX1g1utwe22L20eFHK4dmFwAeV67rRy6ai1HWNIgMnuIBc2W8nQl8Zj2Z+6eoLLoqyBa
hyfMvCBKxzjQrbR3Ojj1uh0Nu01SfIyaD7eXsmLmDUJwUSxJxD5tMh0zrXkUypd2fBzVh2H1bXh7
MW+zNhdWBi9juLkpWIz+RewPvi/ZUdlDJLNyqacQ+37TJhIVICP0pWaf6sSAn8bl8eX0Vkjn8EHS
i5Vjmf7Cewv8bUR7wHjNtSAST9DVUst7xwTUoH9KvJfiA/Qt9moVazE+MXXEDDY4drhaZmuBOV4u
WkqY9EV5SVveWVS2SnUXPvaKuDERuzWHp9S68+LPvv7D8n3bivZudxfUPyMv/eylr2HfPtSDchzW
cB6LV/vil82eNQUDfZmaN/hM+VmVBVuJd6Nhyz/T4Mmb5DiHlT1/P4o13ez/DM6/eJKrogmGXowT
Fnfxh3LwAB191su9134spV9F/K2VWmjpn+rVEtOiQ11YnqUQNTr3gduJveOZmbQthB40lSsoK7nR
4iW8sKLgdBfXI5ClGMnVrmfo4ljKttROh3lS16L+4uf2ch+n1V7Y0YYsirwGlyL9b+/k9msiPjYS
Kq+ureT6VBvJhEcF+fDbMWYpXALAhCGQfFan7X5tNnFLP0QsrHeyAU7t/tCiWNcNz39hhGY+aCAG
y7B0baRHbTMNK4VPmnyycmlT1E8yssD/PyOzO+lnzE5ortw7sfLJa0xb1O/qdGUhSy6nXSxkdrvC
XEVVWMaG6b644Q8BJt/bi3hPx8x1mvABYJioCPCgut6qzjTNrjYkiAWDV8ZKKFi7p9ooNk2ibc2K
0Z/qN3Ns6fCSFyWlc5EJ9rKxB+/ryu9YiKV0mqdfQa5jAU+8/h2l66l1aKgcWRwg9tdqSv7dNAP/
FMpDjFJTrOmDHXQiRV0pFpMX189VwNChJPV3UWlYxxZoXbwV1EKMmLdLzJOmpf0ZqaTGo0ybr/Ue
l34vz4gpJcab32EQzNCMhbrjZNQKZFvaJMLPrCjiA7ozwyZ1Nd8xRkU43N6lRaOTP0OsCchg/mzq
5V4MIL3pnaJ9lbvvVnVX5Crftl+5+nLb0sI1naCPJP3Mwk3KeNfH0UJPF3cxlqJeUbdq4evHUC5R
kK0bayXrWFgUNEMQx0AqACx2fvKekguNKtIHgv5OLCLwVOMZXlJXuB/05OPtZS28AmkCUSlCo/Z/
SDuz3riRZAv/IgLcl1eyFpVYsiXbstx+IbzI3Pedv/5+1AD3qli8RbinHwYNTENRmRnMjOXEOaB+
lqDO0apUD50EGqud+ELQS6nT+jBDYpT8gxhNO3DZG6HvynUOigJW5BkojW6nvNhIsjcQmZLoZpXl
H9IptnYm/L6nltm+Goq3DQ9ZNTdvJLE8sLVlcBVkZpb3mUi/k1lohfxTaNRjLJqvvlFtXYArBzfr
c9F/V0BdXk22h2YKrWyfSK6aexA0VE4wTA7ycQddnb5UzVaCuHZ2DObAIINLcrcuLvWyCAy9oQXL
aM50CMe7pq6sXRgJe9M37msj+1bq0uttd1nbzXlegJ2kE8rk9+LwDF8UvdQU3fiPkip/0qaEcesX
WsZ//oUdjoyKkgR8c9kTb8LKgBS/ldwsfs7U2JncvpHs+u/15CmkzZOJ+AejEHQjLtcjyaWWxU3H
BG0efDOs4tBP2o659g0nXMEaz+g94G3AjBUi1sVR5XVc61QbJVcWiulJ09JmlxKVHqRBGvam1Rn7
cWjqV9OKBKgIOv/UaebWOO+Kd84qA/NslTZPKCyezlaOBz8UZMk1aQ81cXdIzOJg+v5DY8n7IP59
+wTXwqkLc4t3VFIRzYLBS3KNSEQ/WTsWRrlTh59coVYSH3UeIB2puCHTDwFc6RvP+PzXF5kI1qE6
osNAA3rJTzCMkldmDNq7uZTbhseTN3nH3jJpVz4UxTER1d+JUGyA0FY+SN5rxjNmXAWchIsGvgkB
Q83uS26aBV8g5c9esk45CeKXXEsOil5sgGLWDlSjaQHmGoPa8vs3pSzwrI6GGXNCuyyiuesV57CM
D2ntw/mueRvYtLXlEXuBspt5FsUlPYEcT7KY66ns+oEziRSEqPX75UPnw85RnSOKerddaHV9MMkR
j0F2c5XkN+PY6nnTyW4+tfbMaGGdtSS8S+mKpvLWrNfKzQaG5H+NLVN9feoHszRq2W070CqdVLpR
Rj6ThmHw2HRblNIrYSwz5cC0ABXqTNYvHsFAT+TYQAIZlALTa0TNNKwhfNrd3sB1K4DD8Uoe+eWt
I8a11yJsI7t139BXCfU/ehZuKR5f093NzQh4bGYL8Em80e2+y5sAdUxto7YcE0prhV010fSYidX4
SGpe78kKyLxTbe8XCBEUHgS/Qg7vSzTAphsMPMqBXyr3hTjpNk/LFnPxNdvM26+DjXDmaWDcfXHr
meEwVaXcy24QTIwKyhASWsdYt049yplp4npa+qMNW7eunkTzmJWG7U9fq/QIeS8DcRtA3TWPZmIX
DURCSYgBF3eiIIhRKmhcELS62/qHlTJcnR89VGb0eMPU2tnT2UYTFf4CGTaFy5ct8CetzmVBcgEh
t3cxvuYkMRDL2x621j/VqfPxgb7lS8spsSSrirRrfVwshfgqn2T1rveC7k4b2N7QzMRPE2nMLjf9
l9zjnDXwTUfgnycoQr/oqt6eWrMfDtVoSHupKcvDIE++U/Wd4qj8ZTuqPFAyGUyRZpPIh7H38l3t
ScneNEHuoGWo33VaodlZVkq7pkdWUInTU9BJHtsqfqvbQT3EbRrsb6977So0ofV6o6pG+3Tx/ZZG
Hnf9pMpu6UXBXWuKnqsWRfxLDep/+pRqoS5V5m5IKmUjMFo1TNlzxl/Sm1pmp0FsKXnjW7I7Cfqh
gtwkC7JDUaNZBVeE4o/3eSJtZD5rnkSfDfgboQu1vUWMJDBDPARqorgBEa/th/dDDcTg9n6uZd0Q
s8/qkMQm4LcXRupMHQbg1/gRat8ApSKIQPu9Jr6Y0R4VbDu3yEi+RqJgJ9EfIDEb5tduf4sLEnYV
yok0Pi6/liH3eN16T3YFwZyAIKjVi5eUxuSoMOWd0rzoD52oT/vJlGjI+UJ5KH0jv8991dxpVvk5
E6BJ06Um3vdhVp3rTYzbSvoJAzb4BLC9UM4sr7HQEkRdFiLFlQpz+pQDitnLSqMdc6Xfqt+vudj/
mboaxYjHMbOUxFfcSdnriC3q6smSPTBz+Yl36yxvqdSuFTDfrY0o+HLz+3jUKzlmba1a3I9l9zCm
4qEXyg/kFYeIHLuQXUlJDoI+OkFfonX04/bxr674DdQ8s+shRnj5AwCndKj7hQqlCzNnYqL+Voji
Tjam74UOs0I0+ccs3Goirr1Mc8qNUDRdEkDxi4qCLnqD4EfkUqFyHw/m0dN8Rx3lD9b0u3nxn8qG
ivbw4BuFizzTbuKHlEZ/HGFdqLaIjNbecKR1eCd4JpkqW5bTPd9ChWwiczVmFIP2xasFtwx1J9wn
3YexFW25EO/F4qOv31XpJz3zHn3zu+j5G7fbyvvIc81EG2fAoL+x2JLA8OtEUXvJ9fIPnPRjF3j7
cfKAIb7GzEHcPvXVA5hJNpk7mh/kJSI/G/qyL7w5ISJc1iQo/rLxaBbxS69rAAxBTBa7sEn2idwS
TbuG4e+y1H8aqvoxzJq9sFkKXsuZDIgUdOgoGBAFDX7piN2oB2kukLVUYvl1kp8D1bO9JP1sdele
G+GeHkzftvzh1CgvcraFCFjbfagw5ioXLSI84dJ6G+t6a1EqdjtBOKTjvVTH+wxNUhqskvVpY/NX
XhWqPwRkyGzP3aLFCxpxHGZSxLKrKh01/dFhgNQOfj9FFTDU1O4RktWb0RmbwGGEuvSeRsaVbv+G
tZ8w8/lQE6clChPS5XotvY1itbVwet9sdnC8e45lJP7htpW32YRFKgr0iGCBxivIjmWNEuxcyIRo
SKzfeUfJ/ykZ2heF0rFe0ctXgvt8qNzO26HndhLLzPYoZrbToSiKP8EoHS1uhaQPndD/nWedM0zp
SSqCY1eKp8jf6hBeX4QUrmbaXrJmSEqWWXOiFjAVxyRBTdX2BOv70n8Om32tnEQP3Snj9fbWrJgj
hGEsiHFD1MmXU5UKXW+pGojNC7+bmx5WaVfaXUV+F3ZIWTRzL0vvt1TtVoCH3HD0walhUcmi+nN5
7pIVZFw/kuwmPjhs/WeKXFJq7SwtQjv5XofdafqVlL9VhhZS1KLjZqsS8//8Ao2MhOkretiLFw9A
uCX0jCaja9RHTj3ljFV651b0/ozmz1T6EwjRZ7+HtEKoX71Q5u3NnG7ojre3/7pGMu8D85YgBS2o
Yhbf+xAkmU8xX3b151Qz9gHwuzE9tCietJZ2V8ZP41bYvHLBXZpcXPBZlfspusoykJYWKGqslAdj
mpRPchP1e3M00p0aqdnvWm3TQ5UoidOkoWkLbfH301iXP2QOCN8lrTmqJSEXrexaQiQchiQoH0dr
Sg5q1YlPt7d55QLAFl0lZhP4/DnxS1u6QEUv11l0FaiHSFUBP6nh18jaZZ3mCPXH0HqCtDJH/b3w
AHznYCbs6WujO7r3MR0O5vDLoMEEmSZI3BmkDV3b7V+48hJe/sLFbvh+EDdVI1PZyb3fKuBgvzko
FlpbYF694b5IPsuSegjFF888pdAd5o4vfQityW6lrZ+y6pSgVimkEwSIS/RIUCRWg4y87IpK3dt9
/xFN9ak/V4VpR5p0ks3fZVTcSflx0FCIbA6V9GUMy2MTGARuhxEQUuyY/kYL+g2LfHmHK8RpVKJQ
cJslpBZHWMpFmQsFOVDddskXeQzrfeZ3w04cpwemg4SPkxYhmApw81PU1RbXSSbu/UZ6ghIgsWEk
+cdom35nebrplHmQ7ELLhBDdqn/wH7mQVYooRMnfpMaIaTYm2VMey+mHtkna3UDT2FGndDx1bb2l
kLq22yDxtTnYmsdnFnnP/ADrXSe85bF9Z1PkGZ9yyaocU80FJzf1R8XyjczORcmyDYrSu9uet/YC
MFM1l6Pn4tGSKU2FY1JWJuzrnboraZiAtzSL0GYAQhh1u7LSLcT3CooWtjRq/gCHePQ5z8XXaAiG
VwaZ4qZ6y9RHJ1afB/DBuzZMgl9aZoxnRe1GyHVqWKa1XIydYlLOfixVd3ISjruq8q0ffdFIjh+W
yauVw46XJWVwFkpP2fga5u9u4XY8xKTe0JPMA1SLd4KCfRKVUqe4oj8dS1WGsq5s5V07xK0jA734
65oR9Dh4N4LRDIcRh15uTTZ0UtQyP0qP7JushvQC//7FoRtLdw/IFjw8SwRSF/qV6ie96npZzXRC
uStN01b0Jz30HD9p75LYrl9ue9h1UAshB9JAs1gWYOElVjNP884omkh1EZDW7lJFjB6SltkYJTAl
R2yjaF+0+pby/Eq/B0ySCffUPPtOhLHYSZ1LrFGTUHOrKf+m++qpVIIvXmjdTW37EVC07w/Hegrv
kT/ZuKpWvigyORqsZFGUBJaFlMHKrFLrTNW1KpkZIXUK9lGuDXurG/RDGAtgvjohfK0yv9o43PkO
XDjr/MghBEtTkqBuEdF7ht6aHjmdm3QW4xIpvvq1Gjce0+uYHTUJcoYZ48t3sYQxmoVEqYZitBtX
QrT3x9CwLaFUNupBa5tIn4O6OSh7uoOL635IhTyKRk1zxaZze3jIjeDH4J0CP9gXDMsV9fT5r72U
0IA+B3BJ+DCXVLtc0HVb5Kk+g06y9CDGxxBI/+inThYPGzXblS+CDiS4fGriGiMi8+LfhT7yUPot
RXmdGRT5GKLoKpUSHLDCUUGb2Aq+3V7Z2qfwFvjo6sy5ATTw0lwr1SUtdwRU0GlSp3uY9LLwmOdK
YMvxU9eaZ0vdMVTt3DZ7fYLw1LCjYOkZEIa25dJqVYKU0UbPcFOv3/uZ1AGgIZC29MoWh36nK+ia
W9WwJX507Z6Y1ZBVI4JhyG1JOFRbwZSTyJmuXMXjoZBArMWRf7q9tpVqzaWVxRM2CmBGcjUz3bYM
vik+xOtS+InvYeeZ+UGpPaB45WP/ovgMrQUumE/IKn53Ubgvho1v/tqX+CVcr5RPIL6jgHu5zYZQ
RoLY+qZbMIGZhg/UZ4uReTHGBgN/40ivH8NLW3Ms885vPasuO51r282C6HEyB/JTJvKSjwXC5xvf
/4rTzraoBRKbMLy85AZj9EMttaoyoXRiS4Uu/BHG9eCIcRHvWr+itZtX8r2f6gOkHIbxoJdx/3L7
lNdcSSEiohQDXhuAzuVyhzhnormvTTgzOrB0TdMDQ1TVjQNcXSlMoczo464wvS58iXlXFeH11nT9
6PNQFHaQQnKtfEzLDGxbeoy80p585GC22HjWTpNqCIQtJOIaII/L5ckGtE2Fzw7nZVqe6L4OT5ov
PhjBID4oei9ufDNr5lSN+/WNXf9KLTUWaivr4sl8e5wE4WNffQ8D8ghpq7qwdmzvDS1eQWtQ8rEs
R9Pt0sIhl4zMLZD1mgXOah6CgPGGXtDlzoVm1adjoptuGnuNA9SocgoJkuHb7nf9moPBoqvHaD1t
nyuuzq7R26GqasNFki4fRGdECDPZ4tXeMrJ4G4rYgiAtbAw3giWi7sSZjfm/NrI8EaXNTK9oWUni
O3LxAXTMLtzq7K6shKIpWcVMpCOje3l5KJZEOiiP8AONoX/XJx5zM7FTqtXu9qmsPGtE5nwzlOje
poIuzVRy32uhkIquzsSN5ecfCwb01V2VqC/z+IheDxuQlpXvhglp8PVAYfl2lqqUYzalE1cP+EDj
qGtfDCdXKtuKNoLWtd1jOgVuJcKfax6iTPSHdkwn0SUe6+7MMNnFDOEcguHvwdbo/3EN/AeBSCR5
uX8GmiViI7N/kZZ/r/TSyQLrsav6jVt1bT306WY+QG6Qq8oasCRdzj3MKHFuB8ZDEH1utee/d4V5
UHCukeAL6nxNvHsOgyIWC9WqRTctG3us4G3o9l3x2mUvZmNv9QTn2/gytofGfIYaKnPhlPj60lhG
oA06BjfwPzTeQ1Pmu1LXYYW739LPXrncoEyf6VO5dsjRZ398t6pI9icxMhrRFfSfqvenz/86xWUh
7/7+4tmpJRlC556/P40fzPzHv/v7BAy0aef48+25fff7FWh5E72EKaZFApdLk9nD2Krubh/9mnvN
OLKZWo1cehkalFoaVEUEhDbOXxOldAZ65lL267aR1SN/Z2RxN3tojdDnl1lJF6KO3X3Ej30t+KGI
33NIMm4bW7tm3q9ocUfLte/HXQNKF6jVUZF/ZENrx3q807YA42sXKFe0xhP9xjC78C9l1FGr5Ohc
SF9yhuK/DtMnFZP6Id3Kh1ddecawwsrHJ7Mk4/JgfLWU2uKurun5TLb+L9gv3xi48DP6tkzhL45I
1Xpp0lucOUvTH3KjfhLH8h7pmcTfmqpdOx8KNnO9bFbBWLboA0GbjIDWlqsrh1S1tZK8ys7RQbrt
BmunM9/ONEGhD6P1cPn1m4BqgpTIx9Vay24/NIhqUHeUkMIWxcDu1Y2gcO07ot85A9HJXSibXJor
wjjIFXJh1/CEjxG9SP6bfR7/c3tRK/iGN6Qfrw2pPV3dxU2dRoA3NCOc+6rlQ4Z+Twg7NHMl5qHR
7nWrtZvQt6Wq/dTk/nkQkx0Usrd/wtq+wtNvzaKS9DuX/FUeMxhhBS+1O8JWorZfc/NxFpoWRyh9
dnny9N9ZW7jlpBc6eskp0LM0sCu12Ne+2NtUakz/ACHvHmRDvhGtrl1W1BaQUJ5LDACILk9SzOKk
khqNMMU7qswEmX13hLNoZo7uwBz//fogOiYzxB9AbiwCcKTx4o7heXi6Co5xsNyWYoLpjzvojQFn
2Vq4hWZeXd5M/UCrmsre0qIe+Yo05DiqDGJQTlE+zEpbSe+oZBJkbvXFV7p0vPWgXhjlmUU/luj7
dApzS4tpTAyE5UBg+DZUpzG/9JK0G1XZVpFfrPdd+KtpNxx1baFcmeSFiAWx3EXSy3PXynVfSXOx
aIIbMvd/9brgDOORWPBw+xjXvv6Z49aANWMeVl08BVLQKe3oY0svvb0Xa1+zsnCaOt1wzXUziKDR
wIHkZhnRzHogYywxymDlT0pr15xenxQbRtbuZw5qZt/m7iSNv/R/ql2lQJQoub1fOn189GFor8zH
adiAgK+8aZAlgQScSTyvOeAzvYAIZQ7UIQme7IH+zJ2c1/L+9smsrGb+hueSBHUJBhYuVzOp0jjk
2QCtX5sOe19R670ySXbnD1ChFsLGdbVyQCQelLAAsr4BwC+t5X2uKUFPoKNGnyPjYao/FdPx9oLW
TcAUgWdDLLB8Pj2ymdZreT4TEDa26OsPGUp/TlDWG+ezZWjxgA5mHRcli3X14k8bukXwNGobEfSq
CUrvc2kKPYVlqbqhySmH81rGKWPK+p7Hxc62NmzVz5iXgT6AIvXVWFoqhEIY9IHkKpLXPKSjpZ5o
k73cPpVVN5sHYlSFa0AUF5vVg0rXYqmQ3ETtm13habEjqJp310wMEIYWaMPb9tbu1TkUhOKFcaNr
1PBUW72Wt5nkilPZnnpBmHaqVkYOdRiRQo4Q7I0w1Y5SXOLoXQQYWpKLXSf0WwCUtZXPVU0ok2Fw
pb546fKNFRKQCBHxADLgvvxQW97XLtvpQvvp9pLnL3WRN0KtNWNsaCzS01+EPgM1487oS8kFC2Nr
xZ038iCj8GEUxUFVn28bW4ly5q4ueC5lVrxfivcWfj8OYs325ikTOK5gAhzUv09tsTOVr625cW2s
7SG3ObcTiL0ZLbXYwybilkxZWifZgvGzSL/3GmLB2b/43N6ZWYZuSW8x0dfz9NfmS6dXjhj8SK2N
paydEuEMxEMzJShsbJdLmSyz7OA34yVUCvRd6inbq6g9ngh/WidDiOvjhOLI/vZpzftz4RogrIhk
QN7R+6dpsnCNOoxEJsNMy5WnyZY9/9T73bemPQyWderUwg6n330cfL1t9OryooQx3yo8kQBugN1e
rlSsQrWrOllwhTT/KJQnyN8+WVq9QRd7XVSfzYCkmzvdczKzDEeTIhUs1RPcJC13kvVF/62Wdgk4
n3kP/9CG5WnINgp1KyvjJqPbhQwiQPllLpjFEzBlVQzOMZAJFJSbbkIObsNRtows1gW/s6ykMPoi
uVnbOuUZnL7YeMLWNo8OLqhoxqOooCwV57owscTMYCV99oF6q629WMY/yXDwh/sm/+OnI8pzf+8W
c00VGBy6fUy2zut+V7UpdbXIm3QKzrMcZmhVNmNZztBtfMpXNwa5H90OiC/n4gNP6KWV3g8o0zd6
cCbEcgQxtgvkxCQU7ro/t7386nu+NLSMosXM1IVaVoJzF3kkJi9pePYgFgLmKG4hOq49giydqZAZ
Rsiari546D5yvdLSc4jbldOxSeBP/es7kD/83sjieLpaJXmdMCIE3r1oYUGoD4iC39611aUwtDlH
NUg2LOGQ3qhFXRep6Xkyf6hD7WTJfRZsnMx163Zeyjsji6XA2RpTylHSs+EDkEj7fZcau6qIv41m
92BFqWT3XmXLrboPRlBHStXCnlSewSU5Q1UAz99KLddWrc/pz5vIHbWVS6dUJ1R5AikIz4P1vRIt
Z/6+SsZl/35v31uRFlbiwEJKNAzPlf6s1YWdSp9beUuHZ2spi6hm1ustwtmI5X8KxcKRxmanhf7G
/fRGv3D5cFE8pFdKkx/Hp6ZyuZZaDsO8SsX0XHdoOZrB3YjqS6zadEzNNn4Q22KfozHGqOVZyl9C
/VVJqkNXpwcJLFmcvHKwd2KtnuSwsKeq393e6etLhtSJdh2/kLojY7qXv84Sg74AyJGfC7UGxofM
36GVdNidG4h2R6UNj7ftXUXq9Ajf21ucrIFqsRQbQX4uwR+oU73z2v/SwuJY46SFQrKP8/MQ+46u
v4ZbceN1JHK5hMWr1oneGGgaS6AP1LUzhwp2hFdJf6pyfUc5aa8PG3Hx1q4tg584Jtovkvys5Boc
1A+dIW7s2srHcHEui4vG6vMqbz10VlrpOEwWEpb3WhxuQIlWjUCdq6OoQ1lgOQY5amHgJ0ORn0dq
0Q4Nr29dwR3iZdXr33vZ/DaTPfHB0Y289Oo4RD3EmMr8nAbTzGIehuoH5ia20BArH4/B06wgIUPt
AQaPSzN1A3N2SCxwRqI1LcSnMhf/qPUJZOdWe33FAdgzRj3g3qQquxy4ynoG2jo9y8/WlOWupwfy
wQrrr7d3beV45gYOnBPURGfOxMvliOCoCzVV83Mk+vVpkCr/JzSjkd1Q89i6fNe27r2txdb16GNQ
T8NWOD2LZXXStH8GXjIV8tzbi1qJD+dOEcUH7jgaoEt6nKYb4czsdL4d9IgT3lFnittjUVWOoiS7
TkydvPQ/JoEOj+LjbdsrN8WF6cWGkokjgChb+Pssv4lXyruEAC7I903y24oqG4G/M5rMW/X71YNE
epGBR0Isas6XB+kpMhPNHe4v9ubOK57bKIDJwui2yuhrXklGS5mS6S/qlYv1ga5CkagdcZgmUO+V
PB9247bS+HV4ygHCIDPjHNE0X/q+bFZarHp+QchBE0JI3cFoP1BG+BUyJWVbqryRjq3uHmhmXAVS
DngKLndPyVs1UwxOzQyR/orHKd8LSWUechGNpdsOsraBiGPORWV9JkVexgZxq+mVEhdnq/SOtVwz
ReVpLQ3522bWVgSGge8a4BYg30UmQTU55Rfkxbk2H0fE0wNC+xrB2dtWVhZDNjnjTABlkI3N5/gu
K2rCxJyUsinOqniUJREL/yJYIVMmjoJnjcHy5fsRNAj7BFVXnuOweDTzxM2D6VWVg1ctU/76PWR4
GhQ4oS6kQrSKLhfTJmmcSVaYnqPoh5C/IOGsGk+39+v6VC5NLA6/Sdu+7fIoPdO8GLrQBiUsZc+3
bVzfQNgAJUyVC47jK86XKQi9DkWC9Ix6wcnT3TJ4LvsH0/+E4pmINpL4154GtJPvFCYmKkPs3eW2
yTH/UClMz0UNmbivu0n4oDIXe3tV1zvH264xiMsQyJuhSytmlPu6kA3peRjU/TB+6tRst1lYuN46
jCAAjIYtlQUe3ksjZcmlVupkkX05OfmA5gGqDFP3JwwGhyme/FjnWwxd14/ipcnFfdqMcmO0HSll
pAmO1H81gOpwUP1WLXJ1/yxUkKCkBhO4fB9AF4T6IMrY6dV9CvTeYqB0E0i3shraj3SRCfbol2gL
/x4LHodYN9KzXCQOMmCkGCnZqfh586iubx5uz3eWFvfbOKVi0WhYstqXcHiw+i3Ch2sDwDIULhyG
jlD1XFbLZFOQqFyMHopBd4i6H8ZwC6NzvVkzuH5GgFFZBQG2eHTiLFCkos4tF6HWfSx8RcmTGb7s
PpOLjU/0enpvBmSAYGBsHng9ucylY4+TVFSKUnq0a39nzc4Sv1IvPkyGZ8voNE/yXSfcM0UnmOPP
grS4aM5+dVKacI/Ywt9+x29al1RXoYOBI3Gx6CKy2knpJshQRrM/F0YH921PPbeyxC1Rh2tUBWkA
jsgkERV4HTX0y1UHVQQALm48itbNsTBfmyDaK01+Nwjy/ZAmjzoCJ+VY213yMyym51yO/jr5mWEj
czEZ3U3mOxcvSg8RS01iILiF0u1k5Rz6zxnySrd3dP4jl8UGlsnkIWELbzGtjctVDrmlKH1DKa9U
vYMFlTK3oz9ahzH4jmrGbVvXtwjw6LliPfcpIcNaXJCmVpVK0fnhGUann4nxPZOe4kz7etvIypfH
BcITxtvFjNCSAgm9tiYutdg/h0PZ7qbOkBltV7f64SvbZhFZArgBr8TY7WIpctKW00gVFMjNA8P3
H5T6Q6Q+SWl3r44/by9ovvUuT4hEkU4aknpQ69KuvDwhOQ3gKPAEqk5mt0sDGEino6fUB1RvnKT4
synAeH1K2GNacz4lvrAlsVMbEMpOgRWeVW+8U4PprBWCazEvfXtZyx2cy6Dk2owDzmKP/OvlskJ1
mIwwbqnYhSnCarVQ7hQzzQ5iLhDTwirmROzGX35SDJJQRQBmDL6A/32TOXoXcaaRn6gkbtG5zu4F
6XluLzR/bq9r6X+YmHUNZn4+2l1XHaDaC41MjsP4HBitD72p/9nX0q35v+vNQ1ttppTA0dHhXPYT
wt6MrHhs4rMHVMakh+sZ8n7s+l956CEdteXtS5eY18SsE8wtgDIMlrU4q07JRA0KnbNRU2+MbCpx
ofHP7X1bRk9vNtDOmYWFcPVl88JozTCqrCE+Z2iMjxD6g57Vh0eGZO2h/ZJWdld9/3uLzKnxlhB2
klQtynITHH9pYcbJuaikX1UbTo9RrvYfTS72XVlX0Snw9PE4lH19jMt6iwxl+VnP6+VVgbiDjJ9R
9IX/w/wvVpUYJWfVYjA6asy7otW+NWa/a/vhqEz3m0HP2g6DRYKvkq8bpq3FgzZUjRrKsLyczUmu
d8yvKY7XNwdVLA07EeLI0RIl36eViFwLQ+Yb3/tVFMGCyY8BKHKNUf5aQuiEVmjNQUsQ+GhNgtWw
rI4aGmnIXVKiNOq+OIpNUe5juWjvpMKKBtsfIuuUDUOr2JmejXtotbtPeeMlbphW+ackFcPH2y6x
8vEy+GnMkM037Mniru18zYtSRUrOQ2LE+0RQq++JJlQb9YIreo63rZh1XZiMB7O1nN6FLSYzpdJM
zt5zXvyJPoKryo/6FziwvIdYdorBKV4V4e722lbujBlbC7iKcIZPbPERW4pnypPE8RfSn6p7DT7I
wn36OXq+bWXFrS+sLCI0tTXylOZFco4z1yc4igtbMr5Ae1JqiS1usTnoi7fxPxv5f2tafMKa0qCk
EinJuUm1wenlyocUQRP3XqJAHVo3/u726lYuQpr6zJXz6cImsAwuOj+OAaHIyXnMIcrivb9P1Y0m
7toxsSwIPeaBfP7a5V2rJXFb8wUl57wtAgfNYOuBpCi4z6TEeMzlBMW4aivSXDs00ARchoTVFIwX
NqnshE2c4o+t9zjuLXuypelXUP6JXm9v38oNBLs59RgyFpW60sLOaAalaFSk4XUnMFnm++ondAvq
h8LLyv3YC9qJCmXwYcyFn6Dztvo8q9ZnEr45Z2Z0feEsQsysJXwL6bkc4gNk66NdlP8YJTjQat+h
vjLVwfcs3vCYNQ8luKYuaFHCIqC/PM5e7UvwcjqVBw+Jehp58J171Wdzf3tn1xyTFxqNYoJ5GM7m
//9dYJOFGpJiFWaS5r6G5UDxH4qt3vIbjvx9JDp/bUhIg6WZ8wXQk5dGws5XeystsvNYPIYhCo++
6ECcGdVPimiLGXRH+SFtaSp/rzxEK4uPuQWpvLWvdN/uIyRhPAWQZWM42RB+rPtvUnDndcF9MW1l
rGu78f6Hzt/Yu91oC35+F9XZWYFXkK6oPSmHKU439vz6aEkyIPow5rEF+O0X3iy25diPMUAbuXuO
PynkwpOU3EEouvVcXC9nJpbnVYA0jZn65efZlC0grULMzgO6uBIkHYL0s2wjW5xyZ54813oAJU3w
LMWfTVEg/46BwiH52mqHQPh929FWnvGZCxqJebyWuGmZxGU9kxqj7gHIqA5ttvc+JGjyTb/D9J6H
+xA0/V06yTEjvq45/C608KlUKmfU//Th4fYvub60+CGEvmz/HMovBRPKoYpKqM+ycxnH1SFWJlzO
NCpHStr2KGqRsq8D3dtnWbMVDq8cPJbndHkWhYbr4NK9lCmJdDmKsnM8CYj8HsvWqRK7bk63F7hm
BoYIcJzzHAC1r0szqcALIQ5ldha1JCEIhl5YzR+qJHDCrcx8bS91AlENeB7Ia2m+Ot99MNZIK8Aq
+GCGCkIgDYBX250Vz4WtBZxB+Y+2JXi+EgIBw+chndnxgMcu0Y2TmYxAQ4LsnJQnTSwPQv9qsLDo
O1IRCvrLyTGBF84/a9JdvzEMegWT5R5+b3uZvDMc4zUg2TLEpn9ZwbGWqGX6/yRls/NCu8yf2uFX
3h38LbGvTbuLC8ObiiiOcuxapn4wemuX1o95cJLuLfwoV5yphWNq/J5DIn3bk9YuEJQz6RrNzRYq
hpfHG8n5lHVjxaciVJETxFlEG5PygVTnW22QNU+igwY+EKputnnhSYE69gzQIOMXahD7IUEgHFvG
/6HI76dDbjXRPtKNFsqjrNz4XK4ku+ZjfWd6qVPVp+WUgD3Nzr6uOUqsPlv696Y/SAiVdmpzkhrd
BvY0weX12Rp3pBr9cB/KL0OVPHh6dRybR2q2d/KjXpJw3D6Aq2Li8rctjt5QQ8VgDp2jt+5lY1dL
d34AMnomKTn446OFdrKDUuZgObcNz9t9+WSzJyTslDBnyKO2uEOaqtEtIe65qrJjG+ZOPn6c0kOe
ZMfALiPLrqZ6w+K1r80qFBwFODTqLMvWIfTag9xCAHOOkgl558p3PUtEMiwo724v7fp6fG+IOunC
qSulltW4ARjUma4XGy8+jCCVajqVuL9t6TornC3NIESUeebWxKUlWON7Ule61lYb/CSlb50uSYON
QHHFRS6tLFykbvU2aPQOCIph8cI3UAm8WmXpEEY7Yz7ZgVbtpRYyX2EPjXBtF5q6URBZPTpKjTNv
KrD9t1/47hXQ1H4ShnlHDeuZ6lglPYjy8+2tvM5uWCR0nHM/QSNvm7f6nYkxVtQyakVMNBrO9yJF
n626dcLq3oQF7ratVQd5Z+t/SDuz3biRYNt+EQHOwytZk+SSJdmWpxfC3S1znmd+/Vk0cI6rUrxF
2LfRbwYUlZnByMiIHXsvy72wFfptZZcBtlpoDLT9pIReUO3/4sF2vSQh2bQDu86ySSnOZvTTDmPq
GR9SygaSuTkk//ZjvrYkhPGpS7K8TFVQGl1x7Kz8IbbG2kWszFVB/PX5wZ+Ux0kLNpDfW2cmhPRm
gIQ/NVlgPesPqa+frLjfGcOJpw3y7Rvox/U1EjYs1KkA0S+HenFojTIGYAgNjI0//eg/A2VHdOTw
DyWLPOtpVIYNL1lf3W+DwvHlM23pqWJTFeMflPgau/KaO19/ND/c9sb17xu6r/9dmXB6Zs81HMLe
co6jc/fZkOxPU7sf4u9T3R/n4eSQ4zlJd8czokdiZcP4agi7MC6cIXxxqcIToTwD38zdqGwSVzIS
CoA1ACc3MKevljJR4wTtZO3jxIHRSauiL75pxjszi/N7u5XguZJgltz4ZUvwvL6hcOplzGsh5qe3
KEQEQ8saJ5oIOqF9jPSvKP9q/uiZH5vBa+VvKqr3dnn8K5soU0MJrC8jKddO5qRIvjbGSGQ4TLKx
952vffVRtY+m9kEaXoL5daw24t7a/sPaguQvVQBGDoTgXipK4/cZsWgu86fQcR5aZdrfXtXal0Mp
mzbtUj56M246yOnYDbmNf1mnlk9zyN6F3eAN8lPmp27Yfq/0jW7KqktfmhS+HW2GMjLOfPax+yq3
o6fUPpmeAqG8A+10JsMh2ex0Bx7V6IPdfAgn/0/5aqCoQBbm96KFj8oJqqiNdAkUqn6w2vskMUJ4
HRo3sbJ3lCt28xa/w3JpiO6qguDkwQ9nliGmN7pMedH0WbKenrre98LsRF11I4dau7kYfoUfDIA1
lUAhaxvnPLfHHmztaPyHpqaPmgvqNYGx9R0sXicu5tdCeEYzBiu+MOU+CGfaSCQ2Qbqz1a+OlyqF
pyCoDFv6Uf2nLz62kPXe9tOVCgKvEJ6uXM30XRhkuv765Ekva2nWi3PwWZLu6cVlbvxJhiAjz3fa
cVJGt/rPjw5Vdawmb9R3TbcRDRenEJetLyVchvmXMqtwx2jdqA3ILZbnlPy7TR+jTncR1fWy6Khq
D2WwpaC7Zg9qUB7x1Co4VuE4s6ExeinQyrM9ti9F/aIX0UOefs3LEDyncxqb9vn2Fq85KVk/mdav
Qr+IDVFKoyycIqzOKopJ7wd16u7SwbpP60k53bb0Biy7fIDotixPDFomDFRdH6ZSz0luQyIL0Pxb
IcWeb3+N/YfYt1B0lw5lZdzHecuNthFPV53o0q5wbTS6PS8DNRWIrvGgZ7s+sz3Jgdz+hV1VoGiu
UO8JvgbpQfkA+b9ZPNZB63VbrrREOMGV6PZCb8c0ubMwF10vvzdjlE4HfkbiDDuGu2N0tRW4ZbRF
a6PYyI3W4i1sTIhXgP78NSR/bS2Z+mxqRqzpFIPIm6nUR99mgy6pNd/JMdyI84NkM/mbTPvJSE9t
ZW38hJX1LvyoQIG4rWnUCt9uoqd5Zg9Zc+6GD4v7ohUy3YXKYwy1523PWvloaFLxzQBvWlih1Ou1
RnoozygdNefBft9K405LHxq59fL5vh5PbXh329pbP154tED+g3GjR0pd6tocWlZh0mRleE6D72ra
75KTbXsO9NiparkRgs1l+d5XNrz4zZW9GFVUchCAFjyXhd2MpCR3jHYIz3IiJ/u5V/OzNAH2tvo6
ecgztfCYsku8Tmsem2SONupgb86SyttSMIF+beFIFIElYeqbczEuQ4lpFp8Hpgq9RM/8vVNZ9X0w
BKabTF22ke+9SYTIgRD4YwSChA9olfDBxGOp22kO3qhQZa/ylW9j02+NCqwsDBD2guAH/k2vefn3
izeEltj2bJfMQXJ+HyOtcs3pic6xVOlPypZe9JrjAJ2C800h8eLRIgTAvpMn28gVdjH+Uncmz7/3
VnVM3wXJLn2XtfNpLF83fHX5k1dBZ9nDC5NC7AvUXmJKdtnDcvzAtC6Nl9aLRmNnTi3jmDyno/bQ
+eOzPKJvYXmz/polyfH2r1gO6s2P4CJfpgYQtRKnGfsmnstJZZObcHLTbPYi63mGs+O2lbchb1nr
hRnBX6akzXMK15xlc1SLGtriwnWQeVai52j3oHS7vPhQzy5EQLcNv0nBBLtCPCjUbJBg02cSWX0N
bYS5Rt0bIjert/i0/x8rZIgbKBQc4oawQmeWgzafmSpMbBRBohJedHKgyHPm4qMSK5EHsPybUk7/
Fm2UeVrhAI8J80/wSplPf75mijMWxLRQTL4Z7UvqcMynijWDwbg3or1t93tnmF1pw85aDICgEGYs
zVouT2FvOwflp6aww7ORlM2xK9Qv1qBXG4Hmzf3BAV4aEYJAnBVKrE0Gi6mTV3Pwin9LdH4DBTaM
qNyZZRd7f7F7lAh54y1MhppwYXVNokWjyqoc+SmZvjlW6Vmm16ofb5t520VgYb+YeBjq4iYWgUO2
EZigv4boXPS70DpS1vbi+L6XkfD4OFfupHrSk8p0wG2za9vJA3bBPDLlwIDqdUwN9CjPDfisz4l8
CscDpWTrn9r35MIdij8loKXXSV/1ty3BP4Yu9JMow5ZSlN4Aze0mFGrNAy8tCM4R+KM6jRMWHMas
JOaq0m4DxrEWHpfe8MIxCdZAnDxJUXiwp+WUmFXzRvO7YZRe3vxpwfbXRv02IlwEslobkiyxjDB4
0TveS3LlMg+zv33065v124pw9KnvpPmkT9F5Tgw36p43K6hbBoTz9nWzYEJjhkRADSBMfW6Qif//
W4Jw3lrdtqyBJXQWX4jDhGK00aRffqN4HaokcwRPbkMSq+vvQ1KUMFFtjqJSLK9Sp30e23un+V6V
G6ex+iEuL2dUd4F7iHNGvQFbQZUts9+2focozGdHe2y0D0R1XjfKQ59Mp9t7t+rJFwaFlQ3yZMUm
T9azYr0EgCiq+mEwtwYD3/AWLN88OaGMBgkYU6h6r/cPDv9sVBszOqfTYXie/812ZvXO8e/n8tlI
9fOkfaa/njxK/wZhSdV5d3uNy/mLp3dpXXDxJkzh9qFDd5abH1pvM8wuQ2XxYA+v2fQ30Y2iC4k3
cCD4aQRbTliERu7ri7ebjlskQ7ZjPs7cWNHaN8UVvvC1mHiCKZQ4DaA2ilFq0RkpqJPjxPcTIsC3
N23N5RlxYUIQmNpSrLo+srxtOgNhiegcybKrIzD91Zw+Q7N+28rKGwm4iQZoUYfiCcT9tZXB1iK1
DXysoFGZu+QoB8SgPdpH6Ly489R7WrhJULjsjugPl0aFpSEbZpS6idFs+k75cvBlF7TqF1N5NYPp
QKPuzt+iiFl9SCwVBBOED9R3IoQrMVACKJowPlvjSJp7RJLNmiJYXUOap890DtwYGs9hq4LxRq9o
+fIY8WTmnSoGr1EhNhZNU6GCju9rxMVIpzPQZapnoX5FDaMK3k9fJOWx8qt7ddFI9NR/sru+OtSv
sfmJbumGT62d9sLKA2kYE4FvgChq0zSRXLHx6vBSLdIhmk2b0KuhAYSuG0Ap1LMbJtcC6jJ8yrcC
/vENmqcM4iQCzROfkXm4N9Gms7oHuMqq0DkET9k/t715NXtjdGmZSV2WKYbvSOk6qejS+NxrEHlm
pmeY7c/A791JR6Q8qZ6W61xzkofA/xY1W9M+q48N6p7KUkUCgymiS8OmTKQxaOJz3Y4neXhmtPPf
CD2NAhG84aWtPWP3skW5vbrB7CsUMBRdabpcf8FMZOZlHw/x2TA+O7N/Qrg6d866/kO66+tNPfa1
62pBcMOzQJZKleraGmzyDnSIfXwustQbw0MFwZNXhafI3pt3/edROwKPLD431oNKRRQGgdsHvOrA
F+aXzbioPSSW488Gootn9UGfkINhVDJ/sKxPpAKlabjVlj+tRarL5Qq3czzag5LQKzjnjfYax9Yx
L7O71n7yC9PzjTt/fB9orppuZSEbu2yr18tU+76c+4ZlBknkytL3vn+sq43sdtVvuF0oUy2kVqKI
pawXi6zpFJ+T4pjpzzM4Tqf5oA0PxvQIEHrj+bZ2YS7T7v9rTTi4eajMPLVZka9n3T4xrJo42G1V
NdesLNjnhX1s8U/huJoypPWA+uYZMThvmar/Y8KsJZzT1YCOANXnheb2+mQMRE50PXIIZ/prlz5p
5c9sK1tavTIubYhXhlZDBtv4nL6NCFFXemiSHwo/PbbBdCr9+V7qmlM0tM/oyD3aTvi+HxC1Ssed
NE9HTan2gWK/zN2jtJXnr7klwxsaxQUIGt8woDVJI09SFiTM+9e7WjlmVuHFW0Oob8Qaf23xbyu/
bvKLb1zv/caAXic5K/VdFP9UxvBk2SeH732c+qcR2qXQdDy1L704ByukDadQ8TJ/Qmy0dNM5+zRI
lpt37VHzi8Nctrzb9FNSSfsgrvetpT06cv3gV+lHJ/Hdvqn2t0PUSt7G7AnTfeSFPCJEfpNSGWgN
ZS00ceUMWBgOFS30VIZLt9j81lIaJofp8XGf0yoVU92sHfVxhLzpLLfVqbDTx6ZGIm7vQPeQvHTa
rukRTEmt3e31rTgB/s8kPrNGTKy9+camtFbNrInOARXtug8Pmgmio5g3qlgbZsQMewr0pOmylhdL
ex/28W7BF7WQq//5YuhL8M6D/AahnCWgXPgaB9kpMTDnc4P/7Dv5dfP1veIOtD1+W1jWeWGhkpyi
1Rvexumcv4Or+D6zx0NdT5/nTj7cXsxKREe0EE5WarqkuiIjtl/PTM2qPPTVdJ/00c6eFG2fjvOu
i/ej2aTHHvWt2yZXXnaY5Gm5zBSSbgnvoGiAcU9x2L9h3Ocgpepk2Mcd2CwnP1H82bhEtqwJ1yLd
E3T2JDU6t9Y8Hv3AcnZS5oDQz8bXzkBCFnXerafzSsaxzCGD1yOBXciMr8+vKfVSDQpezlWtfsiH
8KAEvie10mmclX1VStFSHpTGLeKOVbdhIpSbZpnpE7mfUjWrfaMxqArFw7+jMR8dNdwNSVp4Cb38
24e49qkxIczUOM5DdUV4A8pUHnU74aVpxPIxLu7bOdln1UZrcy03ZqDjtxXhUxuqHqjszEaGendk
UvJQ/Aj7o2mfFe17mh1zC9UgM3SDZvKaP9Xy4EqBZGFhXEEXlatFcFNEQyTTqGjDafPrHDz/Of5I
+PtCDm5pftP2A38/iH4a8vfNILLsjfBg5qsG0AnMnNtXpPLp7cZyJrS0z01Z/chCxldH1dki1F9z
uUsjQorWGllaGCXwuUi5o6SahDrf05Pd/bztbWsfMd1QmHwguGMMXjAzoZWZpx1rGeOzWU9HOZBc
FUAV035SvJWx/MK3vdm5C2tCRhgmVufbCeW1OBzgi1H8ot1NYaAww9gic9qp/T6Tk/ZTwZjVbNX9
gmwY3nddbuwGJWt2Qz682AnK4rc3YfVAf/8sESJnz3VhARWk6hcFkjcwDHlIarnesLIWu0DGwNFM
5GKzBbfsu3xs267iREv9Y5EmB2n03UgdXLODo1l3S1W/b7cYJVfOF+EHppfIE6HGE6fZlTZUlhIE
kQvlh7ZP3jVN+dR1jEO0C6QhDE63t3Ilel3ZEy4Fy87Gqqqwxym7Id1uK3iYqr+Ix1dWhBgZMtBY
hApWSudBH9Eg/gmTUmduvMlW10KIAs207JzIP6bD8prIFcVLJO9OqRHfqa5sbzjF29kgBXJrxIBg
tpbhiXOEDetgETcTnUDcxF18yIPorpHC4Klpi/0UR4obJXlxKKziZ9InyTk2KyrFWvBlqrX5rhm7
LYzhL7yA8Inye+CGhEqMIQCxgGEGRqRnKddP4KTvcrO6l4MfZeJ/iaLk4ISma5baMdHyO2buGO9x
eRS5dnpAYf1oJclC/v9Njs1/bjvVqhNTw0VT3VhmMYWwgWxm2cqTw2VVFvd9qp7kuXer0LhToHKv
4+J425z5Nr5zKy3cWcBUlt7DdZKhxEbro8ZB5oYMPXMzwy7Vvmr9Rq13JehghTwNVBmoAlG+u2p0
Pe5mSqDIdnco3xiWx4DlVo1xJQu9siLEd4Apdq6rEKrUzr1lD57eaEd/fmrk2DXg4WyjjcRi/ah+
r0o4Ks1qYnLsiBKN0b6LzfIlSb+X6ZNsQgEd1hsZ6M3FMaorJBKZUus8zKlmxprK5H3iRuDK5a9d
8Zioobf5xPvFGvDm2wD8wtWP9BSVqGvH6HV7LOoKe04bRPs4syokVMLCm6pEcqc+jz91cIegCZWk
+yoG2B7Y1ddRawZktSMddq/Gh3OXrdfb6uc0UvEMQogp5qjPPJzO8eZx+GGkDSJWSv45DKdkZ2Wx
/45yke02oQYhUjL5VNrmaPrsdKXv9UoQPs5DoOwQgU68skqhsqx6hmecsfD00RzPSgjmVYcEfq8E
g+Tmem2CNdW0jUC2+tGA6qDoCUwG3oDrveFjsjvKBDEDnM9KcNamUyr3qDf9zbd5YUbwZ7Nva7OY
MBPE/r7WXurB8gL1aYw/344Bq7H/tx1RdEANtEnzVexY6IiMEZrPDwU1udtGVj8WahIGgQ2AoRhr
9WboWgZ6KcPVH5xURmCjY1LBdq1XcwtOuWrKYmZ+eVfDdiQcTwoMUIqQRznDuaKBNMgby80sZODK
+8r8m8jGU4l3KDPjoNKuXUGd+8zXB8r+XUfW2iS6hcyz/3J771YP6MKI4AjI1Ge1JZPk5+P71ng1
ivsyCjfiy+qmoc+0SFzaDJQKmxbw0iYxIDNmQC2ca3dOFZeRZLeQz8OWztta/QjRKWDFiKCQEBjC
rROUcMbMRBcm7GMdfqP5vTVU8jFAg2UXTF3k0Qh/0O1J303dWLqjrZR/4fNLLRFYD8VU6knX52ba
YZknNf2SKmh3eWK6Vv5PpW2c21rzm1kndhNJKhp/YvNbq0DVhhDmncvhXSoz88dr99y2T2OXupla
wcTL7FOhexobnmTPcWcfBqN1R+PJQovuz52IgEvvGWDq8m1cr7grYtMfQ36LAhXkjrS48oo0feyb
LWaMNW9liB48kcPcOc/Ga0NQF/oqU+DRuZ/V19nPnb0WSd0u4rvY317SyiuDy2khhHDga3sLsy3a
MSwtqMb8Innpy+5cTo+5fBfOqtc0X4vwSZq3RNnWrmF28Jeo8UIIKuyiMXbJWDcjD5skOGSn2sld
RgOnQPX8KXD9LRDh2k1zaU5w0zBrC7VWFJ4YkXWnONknBGKoTiuVW8vR3V/s5u+liQIAvVqAq+tZ
ml18BvTmhgPsEw5ibVBgPGvhvJO3GohrTVPAteQYFIAAKos+mbdVFM+RzKtjPBhKgqQ7rbsPtjLu
bSdz03gXolf9WEVbs4Fr+SiD09AI0lBYsHbXLporqtmjSkKSXUXBTwoGrbdIJf1FjLm0IjyCYfiZ
h35gdXCWnEptV4bxYW63KOPWXOTSivCoylJIHjrE0M+WOn1XG1dT53tGNLxI3+qPrH3YdP4ZUeBS
5dUk3HUNzhHqMvmuT058arLsH0BLsgcN7l8UKZhEIL8C4MJtLZJIjJWd9f6S+Ziz3e6zOQl3aVNt
De+vesFvK2IJWZ0CS9J0XiWS9gpZmWcZ0kbMXX1h0rIA/kujxH7DIN7mfqJoLZUto9o79jFoD8WL
LL2vAmgh3jntazfeTf+BjDOmr3GQe+nsZcWd2jzd/rLX7naI2QmSNBvw9sWFLjoB2ix1rVWVoKCS
u2gIDmFxV0Xve3M6aOEWPmnNHUF4ECEZHQICLEQsyarrtqxpBfR+duwb71uWBl7Umxs7u7okGKaZ
OGfCVBE5n+qqNVOUpgHyUOuf5bNlfE1qKjDGt9o/3d69NbdHThLmC5gfl+z1evcyFL/CZEFc5WP9
wayMD2HRngzp9S+sUIcAwgEsiuG1aytTyF9tQYWfsxb+CB5Ww0dr2lKxX63AMN1I1+kXebEjXF/d
kMjNmNLHGOt9RUlDg0rVcD4lpu1lueOm08nJjmZ4BPrq5tq9JFuH28tccw9YUGAgBZpjQzx8vcxE
rmO1n9hMq447QF/OAbmZaccAfO0GUhBujLi/NbewWpGKLJg8+vLCrs6d5GelQ+bcjpXXt8xwVQMS
tA+yUW7cnquWiMM0Gmwkp6zFiy6+sblzrKCqwWv0A5WUtAN7LEf1fgQI4/+p2gjVIRlJE0ZhQJUx
DiiGfFsq88YgV08GetKxosWnvMgg5TMjx7WtxD7+6aFd2xMyunnh9G76jiaGBIjM+anlP/H/Tajt
2w9tMQORG/MDvA1ESrW2roKi18GFsL4fdNif8iZ9LwXpFuR9pSEEWR1VYu4xQoguzhH5uZ3ZecB6
lDR31SD0rEx2TRLhKojJGaFGcuJT2gDiaH505V1bWvvbG7qS+PALFlYm2J9N7Q2bjpw3OkJreEsa
7du6RA6VdCveBVXGJxm6vh56PXI1erU3Npv3a9uMLAMvvWWT34g0GxarLceWSlIn7Y36ZH8rAcdR
1QG+ugunf8dpVxm9x5C1xk50CXMV/n2cqV829mBJsq4rTFSBeWiCi1zmDkU9WNnJisHPOYUgb4HE
6V4DSfWY7JcmoOnfdz1K1d05nDceuqunT6UTwgaIfEFlCi9dxNtBS0p8PbpkuHL9L+Qv+zAcj6oz
HrqweIjb/CmNDqrSYzz9buTTlgrH28uLlfNEWrCC9K9FRGhd9n4VhzKPz2l4D1vsQXWaf7jRvsCW
/ND0+reNnV6i3JudpjxBDxSiVk0Vgm43w6DkoPN4ruViB77iPpKGwJ1K+4PxYsdeI3+pxzuD8UA3
kf+5bXt1qUsHFMQe37U4FmgR0n3fUvjUwp2NgjWMIwiDu1LUedVWG/FtPre0FX7bWkL0RQjOzFkL
Jktn8Lyz/20d3Y0U6cPt5Sw79WYnQTouNIlsplhamvK65xnLyc1ckFor7e3xWPRMTyivkfRgS51b
FH+cfrAqtg+pLOZOcNjrVWnmPMnhbHKxGHwf5nfg64ra7W6va/WYLows/36xdXFdlLNeWqTCmVPs
Y8cM9r0ju3OTxG5ptaFbV5vESGs3Jj1x+RdkVQUBfm2zjhG9kzIjPo/q51wOXTv5bI3fC/qff742
BnGp82iw7pExXtuJGA8p1RrvH1nJjgZxf558o0dzro88dUj+A1qqbNhcqXBR3qI2zHzFctO8SQf8
sJ8yB9ThgNTKl3F6MkMwKlHgabnjjem9XT1n1sZo0tqG6jQ40SvCTfDO64XC/tb3mq3GZ6gdJMnz
Y4pL0pNebAlprTnLpR3BWebEhO4ZosRzP9b/yMXHJgmPzheGuw6T5Dsbif7iBeIXxxAqreSl0GPa
wumhK6yO+ZAl52r+PgQ+JLmjW0ofO+lebUNvGl9vO8va5XhpTtjDkjuRxngOBHAw3GJ4thkT2ZxS
W4sil0aEDWwc9GTSemlx9g5g/Cd/SHfK+GyMO8feJ+h7ypsYmLXL9tKk8LHlUjuOdY7JoDjm9SkO
PjMV6vaUd6T6S9scFeNrPOvPtzdz1SEvzk64d0omzMasTRMeaQwdKB8sbnhFeZy7rebCW9aIRTLZ
oYu7MCGS6QsFna5RE7+di4SRlWNtMlzRpm4wOJXL5f44SdExMsz9iEZvndwh23hQsnlffDSYh5jl
4p3sdxtJxpobMZmFXvsCinujtTAqaWtIRp2cJ/nB0l9ImDeRP2ub++s1TxUb2TVxyTo60dGYGsmZ
95Or9D+XUe2gMV1V2drdNXelik0N20K9lHmd67gCqbkjVbOZnIvU1cO7oFfetXmARHXq1vm9Nief
Nin8lz8pfvXLIPHy3yLtILw4ekub5EbTk3OtjW5Mhr7Z4FzB5yzzm8tdzsOQeCkElrp2/CGqqMfb
waOJzmksPSzI3mGHeMT8TilbT9aoCr4Aedw3w6EzN7rHq0vkYv9F07AANa93tQqlscwCboiks/ND
WEovueNvgd/X/JD3xf8ZEb5APYymgCEgcn0/P2h14tbW6G2PYW6Y+XUbXqQPQVM5ra2RyqeNeheM
z9RRTtt+uGqFJv4yUQ8YTUy+ytIZbCXTWMwMiCtXbAiFcuWH5HRbwx5rlw4PawDOTPku+Mvrsymd
jp6DTWpSSqk3QIQcOrShdCPkSeYox64JZDcoww3ardUvGqoARghxR4gar60GkUF1WF7u7/pukiy0
U57njuOq/mp5C4sGo3AygxFC/UDjuOp8WR6Qn1OsWScmaoyYp0GkHbJigupiKx9aPboLi8L3LAN1
Rg2CJLZKpjutOnYTvDbGRv6zemoWLwAGBBbqbuESWFSI/LbHPxLzK7i65mD4d8rwuSq5fOqn21fb
6te7FHU1qmk2YfH6rNowrTMqrrRkraF9CjJVeiyyqtvftrLqEaC/EBLBFd/w9/cGfKtVaFO+UiuP
wr4H8B5qqadiS8JcW4vxjOgicgfpxzLEcr0eGYefVRLys90M9rdWSozd5MNaS0c2vPcXlHE8B7xX
g/kcV7HqMYwSurreme/KXtpTYjN3cprpp2pUXkJJsZiOUtMDah/pnTJpjAb45bxDewWdmXY0DsyT
yK4dUWop5vRDn9WDayVduNNDtXzsY35HMHYK/C5ldBrTIfIKE2CCXJjTnp5ycuyLLHwX8JddLabl
7jAsu3GDLx+beAMt7E88vpg1I6W43hAGoyu7MOZFZzT5OLX6R97Q5nOaoBRblUH4LZTqLWnfdZOL
oADvBiCagv9GmZLIWoxSTrkrnOZ+tL4F9aukBXeD8XLbr9a8F74AB0QvFTcGOa4XlxhA2ZuCxemV
HdFKTD7VfrWxgatPILoOv0YQGEgRy3lUOWqlkyaEf2z1NLZfEqd+kuluO+Oxck5ZPrhyWrld9On2
2lZq3MTmC7vCnRfxV6XeIXcIC6l0Bzl5mRGleSwNGMizMcifgzyIYVEcpt1gG9Kdrypf80DRduOU
lXd0nP6ccoYfBPMKAHeqbXALXu+21DRKi/oWPh0DQ63v0gw0eLbvWP3tpa+FC9JtJKhlRKh5Ml0b
ikJ9SpzGSs5wA8mUEZW2da0f4ettK6uZ04ISYfJn0RETqeFSw0rifuiTc2/9W+8phKR6903K2xO6
D7D4UN6Z7Aejh/ATpgQrdft8iz1oLdLzUKeeT4wFbSV8nL3WM/ei+kQrFDljhq9qeFHK6vOEiGVj
kiwWGzu7dn9xK/OwZjCeRFgI95QWIl3JEHVSIrgyHDn6D/Tq+yzZelqv2FG4kVFfoK2F5qxgp9F7
KzedPj1n5U9gPkwMlMPGLbniJLSYQMFjALyvyA0ZREliS+YiF5Rah6l/WICujfy6DfJZrgwhgi4N
QDTgEDKjjSt4I9WRXgsbOlpx/GIN99oweTNdfQcmWDnc5eYujby62A8pErT//kXie2V82eiLjBRe
kDku+e7P6eAfa2M/yOrRng+3v4SVgH1lRDitsYNe0ywxYpSfCNuZ9EEev0Dq7Wy8o9faBTQf8XMe
GwbKhMJWhr7cWanE9HwJQFlzYXr3E/Ct7ecm3QeVW6auZWaPmbUBCl9zlUuzQlKgmlKTGhENciu2
Du0IGiwZ1bNidj/MPtwikFv5plkjZJrLG34Z8r4+MZMDCzSDNSaqeRc3R3JtJQ8O6ckxDo11/POT
454lteejhh1A6Avqke8b5YLgbFB/j5G44YW7b4rnSB4ZSd744lZXdmFMOL0shQ7A78FNaOH03rCa
h6D7Zlr9LqorlLOSw6BvMfusHhy0lcD2l/6CWDSzAzL/MgeVGDc0I6eyao+dCaAvr3XFjQFnnW5v
57o9nmWo4oIjF1GQTiylutOD5wuUu+93cUyIHLfEWdbudao8dDuXcio5sfC1ydEYqI1V8ChTPstl
ifYDIgvRR7X6Gup3Q3cXqKGbpj6J5Guln7L6y+01roXmS/NCzjTl0TSnfgnbAaISLqg9pC/mj/R8
P9y2s5KJs8xF/4bHJ4mr8NGVSJAHYAHARmrfdNl4p8Xtqc5gsf5RKU9pnO379o+lHRRIKi9MCp9e
AL6BPg1gSABLzY4xv1e9pe+ZmdXG2tYC5qUhISoHWibNSsYRTnF9RMFiVyK21trooWlm5UrwGtze
y+WHi1fQpT3BZeZI8kFlLn7JrFOkf+js/24bWHeK34clOIU8dI7iLwbKT0YXemXxUTc2gvCWPyzR
5eImq2IwUn2F3+UdBElp9Kx3zU6Wnxj+1JIUCpmfWrhV8VtdFo8QXpwmpAOG4BB+JSf+rCxlo8b6
Z/L7xPMV/2Ect4agV89HIwtZpiMXcPj12owqNey8XVqx44vZnSTj418cD+MLaD7ClwQ76fXfj8Ku
INmnXTcwhpYZNH5otMt9cbhtZq38DGTwtx0hw/flKZHMgcqDpGDKP2QJ48Fg9X/ywDgOlkrXqdK9
tLa/ATts3bx5MhLwIep4zpbRTWDdt3/QWjym6LyUDZbJU7HrKkEmKRkzvyd2Xpryn5YUTx+e9GQj
L1l1kwszwueVBebQMlhFwSXfg4n10Ezz0nSrW75lRfjGrFGf8rBgMRrke7tIMp+7KO/dzfHQ1Q8N
Uj98hTcNxedrZ8FD/XnmW4JgxnfexZNje1oG+WqVoFBRdEN9rJ3GvivUaicp9dYq15IE7jaqmsAe
oWIWkoQ4pIOhZXQp03Ta11Z7FxmtNzT9ISs/qc2x+POBv6VC9tuecM04I/M6loQ9C74iXUq8gjKZ
WX657YjLnokB+NKKEEiKslFyKPS4zMyRPXQe5sZ5NNv2vnfKU5z8eVGOzjwzDNDWLuBeIZyA3XOm
mP/PtT7LXpEFo6eNyry7vaa1wgZ1IeYhYDl2EJ4SzJRFQVNLJqpURoHK7kkqdrXq1fZwnM18N6Xp
jrn6HcNhG2Fm7au+tCt8biUcMxJwAFCx2XunP7ZZc3AYcKWwdnuBax/cpR0hakrOkLf9sj61Sd1Y
+iEH8t5OFPcvrECouvDZQ5QtvmmGEpL30ZDoIjvlcQC4bGb6dqt11QEvrIhu7kDOIM8QxxjKZxNa
nhYJwyGV98X02mgvt1e0agseVQjXGDwCIH0dQCSglfpEMe1MW9CAKR6SFy2J5B3qtfGRtMcgE0+a
422ja4fFlOgStLiBFBHKHuS+giMgS67or1SZvLRnFu5vAr1Oar/wAULOL0K1fJaLojZd8VFX3veG
/D5ojffj5Gykh6trARK30BtRvRJfZcGgjV3ZlvT65WxB1sBQCdf/Rt9t1Qjc8wweQQfPkq5PSet1
OpbywFqoXVXv4yxH6yPybp/KL64dMfDBh87lC3UCBDmCL8hTozeWFqVnuUbyPO3nwatn5ZsyFXLj
zr7pkyBklJLNJtyPfmd7ILRLr9BBEMmtf08XpvQ0a8qPsT5IQARNxw14AO16bYZ1ZOyZmpq0+dPt
X712BzEHDE5M5hoEnna9NW0fx0Ffk/YF5ruue2Ec/FFtetfpF1aj10Gr97ftrR0FQ85MUS509UTS
a3uVHBRFp9ACzdAP3PUosLzTACm4Th1vSaKsm2I8eBlnlYHNXpua06FTQKZzvaJZ12SWF8KR5Gxh
K9ciNHzx/2dliRAXuXqt0R9Jdaw0ar6zE8i2p9Rzuv8h7byW5DaCLv1EiIA3t2g3poecoZV4g6BE
Drz3ePr9iv+u1I2pbay4uhQjJjsLWVlVmSfP+b7Y/cffWDq+lM3iYXANnmp1DeZwwYbXxd8tCNrD
l80CntQZRgao3cFiQq/82hk76+s56zhNreTzDCWnA0un7b1s3kRk9y44BP+xs9qQptemir5wrOW9
cbCqeGcq9a5WIGOZ3F00qzsPAqYp2lhA6SnOHAsQCiYzhIbmtXtzHFrtPHLKzTA4R9n7EVqxsNpN
w3hnFzEcbn/robOD9meLXlX84TepgSse8FOu52hjXRuuSj1Bp4aMnSUJSgmvCLr8xtEqFGL+jwWx
GS7CENSz2UQtN9kp+MxMf4Dyzth/uR2AssMOhAvtaoCdQAxWXrTU/+dYATGYVu5xKUd/Mt8H4ckx
QbOiCH/bmHTJwNFQ+2AGAxDrtUORzRB4OHP+uKGKInVePJdltjEq8ItZYf1d+NNc6Wi1kpVWRpzJ
bsauSWjTWC8eOoxQSLbxw3Fyvyv6oSu/mB8Tc6dmX4PmkMy+1dJ7JFymfQW7S6oXx9suy9aXIU0C
FDp4VDVWu69XumWeMnBvg1ocivxFH8r97KW+m7+Mm2qisuwIn5sBOhDBCzqC1+tbBpCqQM9KSN6j
o+7X3hNjNRvfULbNxWYTUkmwt60v57PmVcHEOPu57xCHSgC659mhalQ/HbQGt7K9kdMOtpRpw7As
eIAvCX021pGq77VznZ12Wk1j9ayOxceCbzZO6f1vfKwLE6sUlvawuSkBD2HV3UFI+1GznhKjORYI
SE+Osfv/M7baebnLkJdigd4wsmM6Vucm9I0mPobmdIa1YcOY7EpwuXirVKL0k9YmgYCKMFtrZcve
htwhG/ODE7xrs+KQ6frhtnu/AuHNPqQoTy3510z96haSl14DCqCln9LyjPOLOS/7Xavk3I/USFe+
FnbRJH7mIivmq70GyC/R2m5fzqX+l5l3EMHH0CBWDHRE/d8MzrfP+ZzGCZMUc3ysFmbsyqAZf4Ze
k8e+0wbqp2hy4kCMOgTPfaa5AZt7aOInJc2mjReqdKOh9Q7qGTS3vb6GAFlK0x616HOIoDxPqrC7
G7WtUoLUiAlZF8190NVrZu0gXEJ1nkkdSpD6+gJAvfZV8/vtzyTdVYCbRfWOu/SvJvHFGZMrWWFb
KYBSfQzix9hZ5kM5Wf+dIA54nKNixmUYFGGh672buF4ao9zJ8837nCbvnKjxu2jjJJN6cmFjlfxU
VAbNIubV0Y45xLplofh17Lb72+sly+eC5Q4REYAAb/gVpnmOZjsDRJnF+YwAet/uMqdY7pVhKR+V
UT3rFpPyt23KAuHSpvj3i2+k9WqRtB1IiLoYj4taPeXUltpm+i3XGOFm2p9GwrpprcVt24wjsIPI
NPaBm+zrxNzravHs9SrCOhvEjzKnqLwgLQ8aFTaRlVPOVIRh1vGyqstnUOgUKKyDkpSH20sn+1ww
zdCGBxHFAbyyUsVGYeWDwtJZTCcyLIOYYeE9Dmp+rsotQWOpSyDWaJ0J8PKb43eJeS8sAEQCBHg1
dMxHx+/t3/HowsjqGFRsO+BJqnP+ltMuGZBGiY+LwXRi4O6N/uX28sk9on0FxlDMXIi3xUXklTOz
CHVESAxqI2D0U9z4w/QbL3mm2P4xIr7hhZGk9NIRrh9IgaHTSJbgFA/W3lLjjfDe8mV1Hg35Mrdh
A9B6tJJdxbCPm7eneGt4Q5aFLpx5yzprIZBc44xrtbuhb2HH32gkSf0QHDVsHlVnq14vlzUGVhk4
IqQT6E68v5Ikhflk65ontWIzG8WAsUDMrN70WlF3yHjhh6W+Fs1TyKAX9/WNK92WkdUnqeIMbsXM
Be4vsO/WkxDz2JzSEDG6voeAM2ZSD4yT/laHHikPt80BGeXRV6N/LYwTgn71ljb7lpXV6aPNbhxF
Y0Q6056KfZNo3Gyeh2FjP8qtMGwFDIcKyHoOuhl4TKCFkJ1bq7jTo4e0845GdvLK77f3vVj4t2v2
r51VjIVuDFFYlWZnoeamezu1QtlhhDbPQYLC+CuDLmLz/JYNdApWAw4eTZyt6uqS0OWQrCKMmp2L
5XkRWEMY0pT2Put2vwZYVb81f1bLpxqSndowD7c9ltYReGgDZwKgC2hTxOpFFrJTVWu9hKpvZQbQ
bavZyYznd87QHnKQTfP73gp9oBjcKYuNxCT5qLRMUSbiiAI2s66gL5EWzdNUZ+dktO5455t9fczS
uyI53XZRbselEQz1B3zVKw/rRamSWmuys2sqnyez/T6Mzn0xhw8l99yNnS05d/HpX1urnK7XqTWX
DraGmjyYx93g60by3GTpSzqBBaq3CH0keReEgJgHF1VnGmLXny83jLotTT6fGn1dnN53k+Pt1ZNs
iSsDK48yN2uNqeNwXyCH7w9ISJ3C/N59BnVxtJv2ZG6poMs9osjD+BGVuzVlb9V0lpbp4rwK7Z+K
bj0zgPnptk9SE8xPAyREvId+5fWiTa0a1IrKNi+m/G5wrWM0bWCmtiyIf7/YVWgnekENxeHZpXdN
gbMLqo1Ik5whpMJ/fVhFdRTbRg6iJzvb+ktNuzBrflCx3zAi+/jUTgG2UUUV8PprN9RGHUxK+eA5
1UEMkKD3PXt3QnpWSACZ44s2qx8tPbq7/X1kO/bS7CrmprnLxgIA2DkKntT2p2JSz4HSLdwqZcqS
H9fWf/1bnfYT5Z7E1vEvETSqQaFDvNsxzThY8XNmvc9m7f0ce9+K0bRpeAT5xltAUp24Mr+6B4Ta
0Jt6hfkmeL9kn4Zx9Be/nytEkpHYDTasyVeVAhnvN0EFs4r6eGijrDKwZkKOtbS+bu6V7KGwtmDc
ssgkoSPdBNiYB9XKqyxyWicUeZ35ChJS6nx1KL64xVaikNoRU31ithZ/1sFZ0cSGsiQ7d+5nN3T3
vXc/VltjALKNLCToEV9mqoTR5OsdoM1KEygdzhiKUuzzmmqVklhbsjWyYwNeWe6byJdQzF9t5rkr
9FKDEfTcavY+GF8C9bnWHpp82Otb2EqZQyQOimyOihjLmqA3V8bCyTstO3tV2ezBt8MvXabzRt1N
9m0AaKA9DKyIHbaKNWXRrSEOQGkncTb5RvDnosf7zGNM/namkC0cSH7jVyUHjcPV3Wk2MjvqdLzJ
tYeqSe4AhNvhSVOdnZduvallK8ewJeAHvhP3tHVcG3FaL9aQn9s6PNLeFdWI295ILfBeZ810nbmA
lTeZrnADjcjpgqhGqWa/2Ooey3IAwsj/WFhd1/NqmCwjzenrtt/bNH8o+lc1+xw62UYGl33/Szur
75/0hjc24nQSnogeTgNfwMaDUOYLCFJQYmhqE2ir1XLTfu5TJqXPemCclAZZ8DY6Lt23oNwaOJRa
gugTADs1T/OX8M7FaV7nZeP0GpnGUL+U9bPHvTw2Yt/LnY1wli0bIHkg8r+4zNcd5cjrAjQ8p+zs
dA9tbNzzbdLNvCmLsksjqzgumy6tko69GdoWV/uHtttiN5O6YcCfxn+IR6/ZIxKzD4Z+wMIIq1PH
/Gdr/dwcl9wyskr/Rqgptp6zVmaMUmX/KvaLN47721tyy8rqKjKaQ5i2DKqfqyIs99ngOrvJrVvY
KRJvI2fKchnTT5bQPRQ8MOKnXERZpgaeUixJfvaaxUZTshl/tGHl+lGkKi9zUXwf7F7fCDhpZINf
gLFNUJ2u64TQTDP6lqU5eRrRZKZ1mxQKxmLY2+PP2wspswTZnU5UoO70RokjViKlLgtmxzQLMY4C
NskXCF2gb9iYQhbRu3rCg30UA4ggcoWez2oVh3kqKivPxYNoGh/T7+X4CCpk1xtCM3W3WWaR7Saw
7vT/IaaDEGmVUWFimAvDrXPCcPYX2/T7rVa17JZI55G8Q1OJs26V5/QWwtawwaO0Dvw+rQ+F/Uf8
J7RLLipi2zNc0ksxPTPRvYIkk018vYL5wp2gykvsBe1zm0cvJSWdUIUjPrEVf8r+CovXMT5qcNP/
9xC5NLxaymZglDFvMdxGzQlJNn+Oh2OQv2RbOBfZpoaeQSCLoU5gTVceqtUytcAggS7jSbyb+4ch
fL3tjNyG6PlQ4jCwc23DsJLIBWabMwcRLkchI7hrDOfVmrXwcNuSLOIFZw4RQiEFHpFrSxBvVlox
YMmduhFMmDZwc7TAfXjNpEKhE3ZPfWDXd0vdad+WQd+qzEs9FYwGhAwXynW8dKGSuVRU+WxutXPh
KCmXnbkFgJKlD8aY/zGyig3FHcmZSJac43A8heG0H4eX2NWfN+cLZVnYRrWK0RX4vbU1bChLIdyr
rYAZ1whx3eapdaERVhX/sHGwyOyQM0Q5Eyo9e43fsTq7LdzBJE/p4T4qPgf1q5kNx66FI2jYuI1J
iLx1Hf4t0cpwAEisAZBDHg8xWhlicLc/O4MN80RT7twCjZAuOsxgiIAwTKfR+5m26TEa9Yeut/7w
9GlXp1vEIVLHYadwOXQYdLZWG0MNhrHXk6g49+rDGBnHHqUFp3jsrI/BaN7f3hoSW1xDqKvCkkxf
at3lja1pdmsV/lql8uz39azCehbmOZqyoBqdNi9h0Sqzjf2oSa2CwRHJk+F0a/VmtHKni42wic8g
3HbBl9I65rY/eX6tv2eW7eAZ8bOWPGXKwAT5t2nkya991cr+0DELU2zpKEs2jkFlEOUg2B4Yp1tt
HHv0lN4aIM/Vve5YHK028m3lFNdbI8ZyO6KYSwYit65OjcKyIrXQITOfgqQ+Ar1rffQ+pwO4yfEO
rGi9sX8k5y7cFcz4wErMC3N9KipKOy4eC32ee5D/SxoU+36y9A0rktx2ZWW1ekwnxg4TbEgfzx9H
xESj+FjY2UaUSo3ASC36Z4B611W2sXLayGxG1Pma4uToz3nFVP8Wa6j0+1wYEUF7cbus8oJ7vjtQ
5QKUnHwKjJ+IIxj//UlGzUfwuwJzg9V4Ffnw4S2V5uDJoBsPqXr4ucw7t0k3Clm/7lSrO96VmVUK
iWcLtcYAqvcwjXap9pDa72NTOVXWvBs78yOcONCivmjF51m99xio99ppH9Tt3tTfwc7pNwdvYib4
O8rz6KM2xh17+ayk7X05JoBx3lv3gB0OfaUcgvbJ3ZL3kH1tqOCELA3wavglrj9EXurh0JlQCCv9
iUN9l6bcGTvzvz8mDDEbDHEDqLg3hZEp16hvCyuFsQuyB2+BXes56L6azqf/nmJJ5OBAqarQMBFx
dxFX2uTAzt1TPbWsBUSDG/5ouljfL0GunCxoUvaukNK5bVO6hBc2V7G8RMqYtT3Okcx3dv590h7i
3+CuYYAVyk/BOm6B+rv2y+qmUdczpp4pM/pd/sQkYemcwuNtT2RZDOQiqZmXMqUMcfe/WL1hhnYw
dhhRj4vAz9q/IuN024Csu2hcWljdDpVpaDM9ENPbdnqimnq0p84f1E+ZXh+m3KBh9NBYL+awd5zS
L4b/3gfBuvtrjADA2LpyEprNoCYZE7NOHTJHkBXVPoLQZSMeJMLP4o/z5iN7Ak3zVmnaDoqaM6Jh
YFA5Wsk3mNEOzPXdVb2f+mYbIzjl+NRUi3kPDcAHc7yjjGunwxFkMbJO+3mz/iW7Alz+oFX0ePkU
tGEIkt6BB6ABGTVpu0l3diaSUMu0cX7I3RezLcQQzK72ag9aUZSrUV/wjdEArYJ0vzBLngZ/RC5C
jU/GU/HXpENnMhyhbD5OT9oHdT6GmqBhypCzuh1wUs8vfstqb9bJrKD6yhe37b2z/D0qDPCXd6Xt
V+lWd0rG5AKyFx4XiuZQjqyHhzKDErc1MoARqC9F4oKt6/xUe1Lqh2B2jkEYo2iyd7xPVXyYqrtZ
DNyPw0a9QZaLLn/D6ktHdKXMXHDHzWG+F/y2lr3blGEVm3R94PG6A9lN/dkD0nGdJry4metpYVwC
9h1uO7r+0BYPY/6XapyH4bsdbDUJxN97Y487MzlWPOrWBDXWUhVeYbGw1CHrmDJxhtwlChNMNtyO
FlmxASo8hANEfYO7oHHtWZhUgULLl/HwdEB27kOtOTtRyw3iaucNILtIVrwMPmyYFQnhjYOQE/D2
51XAPfLabG6kiYO0kSDV9Y71ku0QKg2aH2Pja+c08Z685bNWLA/Jxv1IRgIBRxnkD7a4AlB1u7ar
qVFlZCMceZ7+d4Lsc2yUB8tCurB8LKJw30QmHdbZ70JYiZbFt+P2jov1xnNQ+nUvfsQqmqagiJPW
YnREdb7SRt6NDKgALL5PtnjiZacbFTEgboIaBe7NlbeTDWGCUC4OYutnWTXjLlISZyOEJOUxqidU
mjVeWoID7tqIk5Ru4oYJScBR72dTlLT96SWcNCZ+Bj9oNxZPtt8h+HcEMJAAWl/fHDdORPuMrTga
8a6ogycvy16DJthK6rJECrM85JfUhNn1qzNttsPQS1XmlzqjubO0YZ/njwtEKPVOix6z+RzWhR/b
73TvC3wlzXjMVPuuHRA/+xRqW+082YdEf4WqNL+ITLsK26kc1QbSG4ZdjSq9d50uOcRhq23c62VZ
jjBBvg1me7BQq7gsysWYq8mEnXwITlGmHIoYRFDU7tFJ97vioa2Hl8SpfiOBg45DSo0xUG5hq/hh
tA5IFuW6czS4OyZVnCqF6e90O+HIFvDSiPj3i3ueppWmNoIEOi/NS7V8MaMtSrFfHDXrjHZpYfWJ
goW3n1WyeJH3vrT7fcCQgZWXDyoDMYWz+Hko3gE5xNNR/j5JnxRuInCBIX15qvJuBK9p+jxL4LOK
H6zSeZeMhzBbjqZxaiHe0Zq7Tj868RbWXxbkl7969cnTuVEAr4tPDtdweQgn1w+yb3G269Lf6K3x
PIEyCWYJUD9rWAIDLlZaeqRephj24m6gUJ3ItONvfGhwRdQqOVuAZV1/6IXZjyENfpGgumBy4p2S
blTJZQkITs1/LKw+tNJqyzR1LFmpga4Y7Z0bnUvkZ277IbcCtTBPR3GBX/nRh2aW9y27wpmc/cDU
uXgOT/PGtpDlbmiv/7Gy8iWPgzryLLZFvjzpgbX3xp+UpwdEFnR9X6jhf+cVQWgP7D3Ndej3nFW0
leM8mbnHnFNcvKM0kE/pUw8BAs348HeWj1YtlTDYMOkxXIdB3ARp0QYwwwgOgpkzzxs/bzMKi9/7
Zs9fWFn5g6tL6QjSjaivDlk/v7iDqPc/LO0WLFqWmkW1gtKxoN01xT6+yF+OnTadE/ChMtjJC/pO
tbWzsj9AtVVmetCGA8WW2wEozQwXFkXoXFiMCydUopiN1JbDPtD14+whO+YO4V3ZRV+bYKtqKw1F
xOEQXhXanm++WJnmdSo4Z9Ki8fwpaqy7yW7viyKt/DoL4/1IPJ2yKdm6Akt32oXh1UeMoECY4oJz
3hbTDP2Tbv4ELvo78QgpM3yJQq5njbWNacQHSwCRSeAZJ0AfKa/j1n75jU/GJDJNE7LfG2WaMIha
EK/kDHobfm8k99NXb1g4VcqTl25R1Mt6GvAkU/mF39YUYP3rADGLYGg7hTzoVsjXa8sdnAse9/eB
9lDmo4cXPakPuQ9PaXZy7IOzRQYm2XygT0A34Snvsl8UChcBGoWGolkZ6gCJkvG4Dqs/6qiGQguV
4yAsNy4pUmNAtgCrUmVD/OfaWadvpixVGFcb1bnYT0027MouN/Yug9ioW6MMdvtTSu3B2Ai2VnzP
9YUvTl1rtMaOaZvJAHY+aA/53O7UpTjocfT3bVuSDQCYCsm9X0Lu7q92ysVC5rWrVyqbj04YwLow
mygXMOmxN6sg2XgrbJlaJZV2LpNIYezvrAW8K+Pe16bEb7T0cNsjEXqrvIxoirhtMF0uOCGvv5aS
zUPeO4Cym3GYKba5xzoa/7xtQ5KRyfwMRJkezxF0AK5tRGNYOJUFTNqskWZhLutRDdPDUh6MVjuU
cf4n06Gd8nrbqGz96FhCYg+xPDMlqz03oxSNeLnLdQ2oatp8y6glKsr9bSOSTCykZ8S7nJIesKtr
z3K7cZKOd8a5C9td6ulHNfxgPURwAiufl60CpeSYAVch9hQDmrDjrpYxn3tbUReMlcWXHKrO+JuR
BP6Y5DuAB7f9ki4eOFLAaoKh5M0gd1U1KgNf+JWUhh8Ginqiq5/vqmae97dNSb26MLV60yhLxlOg
Is5j2nBq920cP8zu+6Z3/LraOr9kwQ4EUwiSQadALfv6c/VD1Wf5iFte+GGwQaRALXnbG1mRiAwv
SDZcVLyZgb82kaRj5IwGqZaRAT/0aq6GMx3seZdmih+3yynOf1jU/jx1C2Uvy4OITUMhQmi81UGi
lxWhJsXYaztnn7J+Qh+rfIgT7xD/RluILu2/lsQvuciCA1IXfWIz7Bp2TbXTYhtlxGDSd66VqRvR
IQvES1Or9GQsbjKVJTNudfRa5a+on7jmw+1PJl83Tmc2FnXLNRlFY+deVjp4o5rJroRM0CkfijI8
xv1GspBFH8PVggoJpljEDK6XrTHSPkkL2IsHWLHgu1CS/HTblV+4+HU2h9yHV6NHyYfr07UJrxoV
uLrFQErmt0Z70A9luQPjEt45y8cxfl2K+4R+CpI8IwIs1dcOnpllV2ffUNDyk4ckvIcQPwI2vvHD
ZJ8R8hxQ3IAF6VKvPuM8K13Tuvwux4XBQ/k5/T+wbcuWl7ospWBmp0hcq6gca2NyBscjkRQzFXwN
YM9WSVSW7i9NrNwIQh3NNmQyz12e3IX605yMOxspqSJ/HyThQ2AEqq+B2ZjqT13j+vXHtNxbs3Mq
tXRvRB+s+LGptpp/0t9EuuGr01Hignf9yWejGlKU8oDIOuWTbn+M5h9aUj/qhfGuMcx7+Pu2QFzC
yzdBRhNQ3LUEZna10Jm66AND/IzzlM+aVh8r50cvqmD5o51/vh3QsraJKaBiBDPFaI7xa+8mJdfs
MGX8NNCJVzO547qwQ3LgLlbdUzq3+66i8NM/TbO5c+P4pWinZ7dzv4IJOt7+KbI0gbsgqpmugFZl
tXvNIK30SSG99saLFY2+Pn0dKjh/Ptw2IyMgN6nvUf3h6UrqE1vpIrlqjYmuikMhuq/Nj57V/PDC
7tHMUHNY4k+uuU/TQxH6cdA4e62x725bl+1TbrdcMsT4Ojnk2njbK7leQ9FxTo1TsDi7uouOU5lv
HJKyAPrFmM290+KVrl9bCY3ZsCDbBXqRDr6d1ArYhgKMOpC5ajD/jlplo1ordQtGCHh3+H4k+WuD
mj6GUKCYNOGpJIqJ79r7prsbAXLbiLVuD3lKGpB5rJhu4qOaP4z2neZu1NNkKQ6k8P/2g6W79kOx
l37MBJhAGR4Qn/C35aWkn+bCwir6liiIKGcQfTZiEgYT39Ag/Uj7B3h3N4Jgy5dVLk3UAHUZ+hLn
xX0qoTCfo41sLXt1XCzWL7TBxUYyhwi0Z4ArS+9Tqy3jY2v5w76YXw33Y9RvWNv4+uti6hQp5hTr
4tMo+zqqjqjXHGp7A6IgLSSAnxVwJQoJb+grmqiI7DBhf6oK1edJ971FR8nXOQ0eJfJmhtTpDwQA
oyx/iXuHpnZ2Qufx5Nr54HfpVjNf+gkvfs1qH7uTHnWzS8Q78YA0/OR8MCtjq3O+ZWQVkeWYat6k
4nJZaIe5/jznyuF20tuysDrPetPq6tzDgld8y8fHUt2qSMpz+sVCrWIdWFFkjT0WFONL0puHILmf
kx7u6gO11nh80KJhX+bJzoV3/LZv/5eI+dWbE43N9S5oYmTRPSHAPeppp+6K3rL1XdynfbyrprzQ
9q5azhZZOJ1HH8bn8SXRXDiK68VZoHcqjequ17UiPgUFJPUHr4spRHuFsTUdJztegQ1QgOb5wsjP
6qC3tUW3DYH9adJgBxDHD+ZjMNb7Qfm5sSIiKtfXl0tLq4NcHWLDDeeQlnKb7RIbdI33lCifpg8d
GLvPpudrNpsF3jlD+3jbtNRHCK8RNAYJSjHkOn1brZcphSFoyPXcjxND8wfXQ4DbeGD5w436kexe
aF8YE/9+kf4M1DaHfgLcEsXLt3kMjXunmMQzNFJ39QCLxwzV39Gdm627vjTvwrsLRy7lHtNaGUZt
obGinK5zF/zlcfGNx/ezfg7HYxO+TyhOU+O8vaxSTy8Mrp7cmaUpaABjcG7HExQAlL/fTUy3RBrv
OcvaR8vGi1Ga612wINSOgWOtv+NSw1lEpZg99ZoYxcOstV9sDdjQbbekpQQIjsVKAs6GZ/v6C470
hWanxEwBCB4hmkj/u4xPs5L5WvMMYtIva1qmW71HWZAyCs13A5BJZWu1EYNGD/LUI0iZymi6l6p6
0MrQ78cvG96Jd8l6G17aWb1bkgVZ9ibBzlx8aagOP5m7KvLjDAqoXfyu2KvOX3DD25xrtw1L/QPE
Ix4vFs+K1ap6S6wmzsKqes0LGChv+gY7tdNvnNRiK7/xDoy0CTcoILc1KmkGghAGeUdLyEI5s9/Z
EDF6+yVE4nKjVCfN8MBJABQCAsWnVVYpmVArcoP+nfHRgYPAPY70pN34y6Rpx8HVd7ye/J6uqNOb
DBPsgvTJyr/nwIxvr6v0qeYwLUe9EGyC5oq8e5FwEjW3pyTAZQ02/epHaB/r6jD0u+KPWP3WMC9h
L5PvoaqSW+fFeNgqxcrQo9Dj0V2BmhupkTdvlzzOXGsSfaPK3PXp3+Y8+SZjdMV4N77myXGE4HC8
16aHyfux4br0azOGIyA9lLfX49aqGyECFNHf0d3BJ5in8s8YUThQAop5V/bqsctPAGcEnJKNvuvM
F7Wr/WWufMG+skXZJEvAYNQE+yfD08B1rz9E4RmZVWUCJZIWrp81SHiX3se4g1TNS9PxkGSI4430
ZZijSf/cWApxer4J/Avjq9M17aqmUSp6ofBd7aNG+2Qafw7hme7z/ZKY79q+9qM8PJSv0RaXg3Rj
M5GAJClwcuYPr93mfhWWXU/HHGqZzn2KXfRB3k9bs3KyxRWtZST5KO/ynLy2UpRxYyOnQ3pshscw
Lh70qsez+lMd6Rw83fel0f5QjPzv2+sqi7BLs6tsGbQLnf8Fs/qpo2UYVvlBCQo/cOqnbu43trLs
fKOdRiTD3i3QG9c+zrahVN3CSqbVK4xyJdyWTryR/2WHNsMNTKGKPauvbwmtmUWRwlWbyAh3pfEn
R41ZFvs0OcxQtKfllgaCTDiGoXgwx8BwxSTbKk2qel3+T9O8supd3H4Paxgr6hahrhfvrs+UYxXx
5K0P0Jr77Rzf1TrPq245uJX7vYrUjZe8dInpcQN3h6qDstL1EveKmplKxPc0zMZXtM+pAVbO2ULG
SB8eDAag+QP6j+y4uhqNc1LpaBCyJ2K63Pd9l/pq6oBYGvZDcgDmbla7uEB7e+OQlboHwl0MGtMa
W/O3oO5i5VEH+Wo+uIIkxJrs/RhshKnUOxDGKDgzv4aVlXe61umZUfU0xOK4fHQLVMRTA5Z/L1CT
+27RuyMvL+NxrvhfpfunMdaQ7fMm/nh7b8qG6KhR0j4QBW5acyIzXZx8XTMknsKb6jzMz2G6b+IR
Pb0aWYo7xzmUy8FSjCeIqOql3YdF9Kdu3gXmkwKdbykYcrvw7vbvkS3+5c9ZRTqMu1ZDKxwaLCe5
64HZL9PnQtmKLVkiZCQUcCkQYdCsq0S/dEoxjjWnTN46B8f7Nk/NY+kA27OZ1GzDd45e+3X5GwPm
YhD1H6ur9JtldjansEOeK+c114edC7pg+eJMhp/ny44Mubu9lrJDBWwSJTeoADhWVmfp3E5uF+pw
r3vpZ6azj0iBuXW0692NW5z0m8HUAmb1F4Rt9c3CuA1CdyYfKOZrpEAQBItfp29VOqRWKCsDXIWC
jevvdaCGFNy6oaP/WbbZk9X/pJR0DJeft5dMdlQhdvqPEfEjLnbDXOd13Ys2tem0u7l+VeGHMp+X
fF+MzUYGkMbghanVqhVtGvdqUqLCOxpfNYagc7s/TI1572QIDajmvRtMhzjZzKvSqLiwuzogIVdH
1Am41Tlsgx8dhVgrnn4stvK4qOTx28spPbj+R+/RgXEJAMD1ejYMZDmhUIQZuoMZvajTTrWfi/zo
Du+L8LsLe7y7PDlOhBrwU6j+EVLqK7nnT9nWw14aPTwLwVn++iGrHW9Vnj6aontexclO0z/rdupX
y+m2uyIE1/dHtgCDbLxpLJ7X1956KaikcCB6tDDcM/dALdPeiBrp17swsfp68zLMtjIQNWEbvWts
a+807TFyzB9C0Pi2N9IluzC1OqGCujTHQXgTt69qBQIx+lltTS7IbTDqD48Zk43r6WKrAq6tCvxT
oxY7V/nZuKXPmf47jvxrZPXtM6/Lq579dnaXF8F1rg5Pw7w1HiHNHPa/RlbJfczn2YzRKDnTZkUk
7VQpnzT61ws6S2X45+84BD8WjzYqLGsAv64OM+gFgqDRAI01nyvH9Jt0I9Kkn8aFC0XQoYBQE8F+
kQqHOB+HSFxQ4L4ffaaUhjt3KoMjwkve/6cp8VMuTI1lpmlBydoFxZeiz/dj/TKDmb+9aOL3vtmc
dNfB0NgAudYjQXMTF31gjEBMGufzuLg/lc15WWk5wxOd3l98qwxyXDuSO5Ft5i3iFbkTMhMZDe80
M38sEK0Iu/4Y591zxzZlOvBJqShTDwcbfXDgFNE+NcLzaAcblRzpN7z4PatvCBJ6CCIb1EYr2ivj
C/xQVfrl9rpKMhL9dIP3OvppFPtWSa8pBvzsiZOi7+8m1U1OMD2W+yhzZn9Ut6gcZZNdV+ZWCbDS
vXIIJz5jXo3HoiFdjH9pi/rZVcevQvAhyu5T515pkV3J8wPslvtY28gnwsQqkpg4YISFsSQbRMzq
KytTYNrFjLB9maDOCeO7pfS7Rl0OiDM+J9NLNP33c+XK4OozpnakzpBVgWiDrxuAhjMfzKBwN6xI
MtiVldUubBFaMQsTt+byFXb+6qghSkqLodqCbcqqXVeWREhd7HfuGX3S0RyDU+JDZL9U8bjvjafl
LrWe4czbmyWiOk8d+Nt+2EgC/xfT4JfEyxUi5tW3g4TLVdMWmt3Y/phyOocV0za8K0+pFh9ciA0g
P39y5w+Trb/L6y24r2Q/4rjNrBkQSO/NUFsxJcCKU8j1lyHfp91DCtJNyT7c3pCSiyUNfIDhQHwh
ljJW57ZbZYCpXbpm8St8KM1LYD5mFprXy1nntpfbP2+b+4UTfbMd/rVnru548CKHjTowNBvlx7G4
j87pXfTSZ/t+fK82qY8cvEOdWv80MzCoMXsE7r79oVnvg2xXWPtw9KvpoL1XTtrWnJsk4wMzYKOK
lpwoJFyH2QS8FU26mfeW+Uq1vHQ3PJduGOY06DTo6Ki8kc9Ner51JMpAk/YYjV9iSKijfWi9AlXe
wKXLRs/xhasr8B3GqrxV3FZ6SMEg5u2oaWDQvo75XjO/6N3izw1EcvknuFv2memc3TLcDfaxmN5H
1rFu+r3Cbdu2v20p1Mh/kMWctOBvouOy+kExPzSaPH4Q9EKojNrVPn3H6Okx1L/1xYcse6wdjxbh
HlrF2Pys76v+22LeRTCce/lv6H7RO0CHgy/hMckpPtRFPnHUKF3mmPmcCVysZf3pbRX8pFvqwsDq
0FkaQyu8iUgK2i+9O5/Gero33Aer/rsx3T8n40vGRMTtbSVNFRcmV7tYS4iDasBkkX0244cwGegv
GfvbRmRtOrYGYlcObQea/OJXXKwcKarUkhygeVGhjZJROD2knuccdRUJHdXruiO4oMUP1YleqKkE
p0GLh41zR7q48CJCVUWPHz6b69+Q22M9Uk8lX1Xfja9E0YFnYqGCEDKWneu83HZZenizj2i1oCj7
hndsUI0gzFGfOf8v0s6sN26j6cK/iAD35ZacTdJItmzLsXVDOF647zt//fe0PiTRUMQQ9osE8YWB
1FSzu7q66tQ5jDC/S4xuh+SO2wwno89vk/ej3HYbH3I1Cr0yuDgovlyEtTZSHenb+0BoCyhb2391
AUVBnykZKnjLQmkSlYqR2CgFChLYOP2WdZ7SePnfZrL389JDBGzDpXWDBih0SktgKBcRPy5j3iVi
lNcyUJIt9XM8zns9TvdBJnmxsdPlfahvYQLWKqYozavUZBn5ZBJoccqrNg67OAjRDxLU4VWmRJ41
luauU1P/mHUQf7WzNsO1bR1rw4lPqjXVHyYniDb26+qhAaQOfyxYXe6XRfpiyWlDF4r15lY1j0oh
7xXtV28Mh6x+rLtnxT+H6UaSvbaJ4OgXLzFKC1B+X56RwXdafYRA9AzNtxtWv1Tz6/VjsdYBhaLh
Hwuwu1xaaCe5q+2GUYayd2M9/6YO+/FO7vqvedHfjO07lcbN+DnInwJGHWYZELi5cTJXczNGRqmK
gwCnerL4CXrVEIuErq/Zlj+TPi9da1IOjMJ4Uju+S60U4c2dETLrG5yaQL1Vc/W0sQoi1ixzGbCr
TKejukY9fLHHpjgdy6ChZCop4ecc9UHALXt/lrzMVE9qLXsyZBJGDs0pDDgjJAjX7a8drNfmF58Z
3RMWwCZWwMUCh03J+Gflqj8U6CroD8j1TrPijStg7Z55bVL8pFc3gBLHRjWWIvp23/LI2omGWbAJ
mFx1jJMLhgvlKkC6l1aivC3kSfFBD82p28rMsYb7eviiBc9ycc6M6kAraePtu3pMNQZMxbwCLPxL
VGOSOIkRNjLH1Gq4S760o0OL7kuU+ZD+zh5PDH+YH7N+8K5/xLWzKsapBBKa2bSlXSvs1WqyGPsI
ElOwPUb61jNi7ckNF5jgsiL7kpdVs35QJsRwiQalc69JsZtFn7uxcjf7xWK3L0/DazvLmzlU21AK
KJrm+rhLWz/ytFQjw1K7eT8Rikk8k63u29r9/NqmerlT2pnpLbuktjUnB7v6PP6wi+cObfTBTfvm
D74U9wjqCcw78ZxfBBzIfjV5iGk2dcUvya9cc2voYu1wkSDzD6oejCkunHHGsZasmfLm/DFu7iWE
uaO22YgZaxrigPJAcIBcUFBuWgSNWEbpzkl5VLZRq54i3552U1S0u9zpJQQxNeUEgg5SgTxyPK1P
u501tJDkGpXhqnZdPqc9ojmOvSsC3/cYABPX6lTvx6K2PR9BTc9Jgy1x0rWF4fIkeeBX06lfLEzS
aWEcyYiMMVLrwQho267Zb4HQ1g4itwkHhDlzxtoW2zfqfEBOYZSeU8qkSv8rL7bGvdc2K28xjjkz
O+yfxXUxNk2phzJ6EjywPYkMMmsCrzHviaUCtbRJmru6bK/sLT61nvMKsXlHA8J8rDP90BeDt1nQ
W3OK/A16SaryUMQsTkVo9EauWg2aEqrpTgnnXaENLI97R64PXRGf9KY4/X7IfG1y8aWMXmoKtAZh
fw++UdzbydAbX7ewmly8NrHYcY7MFErtDymjKb11NOsBJLEcDndOVQXHnPwcPuV2PpYyE3RSVPKE
1tguWZgqj0jVyVsT0mt78/XPWbwK0jmVOsvA45CcXaDchj/oyooWFCQEDpOTb8jqICH106xHhsbo
71T1UelgZZOerq/q2kUEEQHIOZqmqJAIL18lD0lo1LWviEUtHK/PBzcGp6E4aF1vXOZr+QNYG9hO
GfTmabH4el2tlVOf6+hpIDkyj/NRl59j4znMjVs/LHb1ZO3DZOtdtbpnCKzMw3PTwmeycA+IsCTB
s4ryBewi8mA8FvngRamOotmnoZ/32vRXZiWehURBEQ473wE3d32B125gBzCrQ80QusUlHwGBu/eV
2Rd+Q2UkCt/MPOax14727WTle2lTLW7l9JvwtAm1JhtpYHsRYmZ9KAp1RBW4lsRw5Z1V7nr93TQn
nglh0NYFueIfbBkMAALZhaxtOcHv5x0T+ynfNVTPavJXPn6vv5XFw7zVpFizYwnkhUKxygSqsNio
eWLR0DJRysjvdP+cmMa7qWmejA7uN1X5dv2jrb1UuYrBDgmtv7c0XokT2VYvrDVWprpzr5S7skFu
Kqljh0ad8yl1sv52SK3WK0DholetD8cEsOPx+g9ZOZ7wrADjBUIlEoOF11Wp1LLSoWgg1ZXXl9/n
bmeTv3VbM3ErpxO0PkVWwflEaX3xhmgRNsrHsczOtU79aGjdxr6pbjTHU2bIqX/myR8kwEBEESkl
wIkezCIclHGUjZEQn4hNklD5o1RGO8URkw9bfF9rx8GmUC+U2SxC3GIJUT8ZrLw30nPh7yU5PiSx
mruGGR6GwkFCscqokqlb+0cE/0Xe/cJrRXEBJAog7MvdquZSGNg+SgOWMsQPyOh9VXyGN33HDx13
SAvo/8skO/hghh+6YC6Pqj3mT2OSh1BOD/O+1BRecdf30krqwUyE4H8BPyq0pi5/kz6g2mb7KJjk
QZ8d5iztvCjknFq9utWvXzusJFQvMYFe7RJGUScoTEEHgDrP/NOsp9seAvsdr4JjL211ntcAKoRW
oThkAAxx9IVbpaJFSh/lyKXU9fDQh5a/9wGIg/0Jg72hKtGpyAt7H9Hy8yZloKlL8NyPgyCCGupm
rwyIuISpPNyNcz4e5GaT8H11NUAJMvnpCAIS8fev7thWyzNk2uuM9kpRHJOi1I5GHjqHpDDT/Wzo
0Xvd9/Ob6197LXIAtBKAGcCJb97ODcT6cwsaChhe9xBY2vtp+lKbcuHK/hah/UomZHLFwZoHIFnQ
T1z6p6QRUhM5m72sbw3zMS22jvCKL0jXgbR8kaEkh7g0kGuB3c4Bn7g0PvTRBwnaEUXxKv10fclW
vpNF9crUoTik67aEOrURE5uJMvGdQq4Z+yG1Z9cYJXdS25tq/H7d2MqiwbBHskPbCUYCebFtlTxz
AjNUOI35u7i9z/ItgdU1A8gZ8ELj/iPSLhZtbPIkVWK8aYrS3ieaIrlt01rH626sBBVLgyTwRXIH
qvnF3p748hN8atm5axJXG2dPGZ8oHm2ErlVfaIfSI4J8hnbg5QZgXoyxtpwBbUen/VTTLtxTGlY3
rKxtMxTMqTXRgmIMcHEJNtnYFfSgCkbz/G+O/94PrcOQ2Kcg/QNBRlq7VH5I0KBkXU4BwVMaadWM
pIlUVtZdrTeNa4V6dor0QNtf/0ArTtFWw4QAdlJMWzxTqtoew1xy0LyR0h0DrNCYaJDeQWVy3c5a
qk0HAyQuVVdBVLzYb0aWlxYkBdlZ1Eg+SPrnzvy7ns+5IbuDdGd7M/S57Xup3W3YFY/ZxVXL7JEQ
Ohf4epKXy70Rjr64wDTkYYr2NIXJXu8/OPlwNyjMVo7BfWHUPOjvLFPasLy2skJAiz49gj4Qc1wa
DjrHp9zOphRvi1aHqKj4OkIwpT5d93DliJH5waILABiB8mVYChpwd2UX5edU/VUN94yMKeHvjxRi
go6aA5es8UZVs5vJVWQry8+j9JxbzyFN/81JsZUzDCRfUEjDEvu25xJmox3GZvHihkEvotli61j9
Hq8MLEJRUcpjDZ1Dfq6de+B7M/oVVX2/WVJdM8ODB2VYVMxMQAmXnx1Cpb42lTg/K/1daaPtm/zd
B1+i4sv1r75qhkIRJTbqUmAGLs1IkyrXVdflaHFrx2zfBHijtp6zNbe0Nj7ANNG/hl6K8K+yk8lK
kloqer5957ia3e4xiLp49MhV3vR3IhuNhspNjU9xuosOc2Ce7ca5nSE063/Kzqffdpu27kvSQj+b
6/HSbWNWyqkNKYzn+bPef/XND5L5PtrSyFo5UhdWFm+CoOyGQsnpU6XOcOvsjQStgXKLPGqtfcFQ
HoBSLhOhJLoIveDt1cjSKU7TZSwmyx2OrGUly4Je2DCOc2S6qpafry/gqmvUZA2qpXTHl1MpcVYq
VQyz7jmSj2FZubH0Xmk3Yv3K3oQaE1J2bnJYFpe8c3RjLCvvAEnq+rTrh8CbiuKQgHP3k3AjyIpt
vojuF6YWp82pQQVWNqYm+d6M+7sobbn/b3ige1L+M2zyU7BF6S+22DWTwvtXB8LXcrkZWyCX9vgE
gVpxZ1mm2xjzTmFi8vrH2vJusdvDepZVycJUaez9z1NVvI/Nu7x7rs33VfLVd8qN1Vyra0A+B7yV
RNdxQI1c+sah8OtJAYc4N4+xrLq1xJwoSluzru2mMHR1QbDvqVZAS6qyN0iF17bma+OL88DLIVPU
km+pIiaoKq6iPZrdj+srqq98vNc2FvuFF0QwDTk2lL7YQbi3C8xqw411E9zG5NYa4LxFwhHD9lwO
Oq95wSr20AR+s/cVybq57sja1hBYGgRhIBVj/v7yS1Fs0/K6M+BSE4IkzuAFoQ3lElUS9UvT3iTd
h3zaesht2RR//2rnS/JU102FzYI2AUT5NPPdOj40U3diereTfzpbY9NrZw24Na9GeLZ4eC0OgBqR
UUq6A2BA/aoU92gXnGDxIvdI4/d/sJ6vLC18I/Po2RI+Oz8avWEovdG4m5u7IHlScwW0qmiU/P6z
hQce/XKDxIckbTllmqtBZEsG7auGjsVBUYbHoZaj3z/TwgoPVkg9RKNssR/NKa1GLUVBuq5GxDCk
Q9x7lWYc1V5xm+D71IH9H6O7/rNv3Fxf07f3AJapLby8MCk2L/pMZlNG3DQ0KHT1fkhTkW412hPT
hdfNrIDyL+0sPEzHSE5nlaZZWsmnIvgSQ1Sjw0SWgKeo27/U6kkhBUeqbPoEqWGfW7QxFGRspHKD
yevt0eeH8DyktI5eDtP2lwfElmrNrDMcNrMHrQ09Y3667uqGgSUSV8ucGnH7gnaMVbl+/hxvAdFX
khJcEMOEAtsgqtuXLiS21mW1xVqqoX5KGuNQNu9z+b7P38dThwDTbTrCHDptkRCJcHV5qWJWIJ9o
4xLPluFsMlCX6xXUodV0T3JS/1Cl91mU7VvZ3m027VdXEd0Y0fkRJ2OxX8ZYQSNnFMZCy7Wk96SZ
Gxf326sMd0SxCCgvydZywjj2DTWcQywkIUKZgG06gNlFsZWcb5kRjr4KyDz6wDcIMxntSzHB1eT3
k9H9kTMCsiEod3nPXlqJa0U1On/+fxFyZkzAd0ONf31jr0x9QK7EljPEU5kOzuLyj1PKtLoMbWP2
oGfuxHFtSKge4u6oq89Go3mB33rhlDAwGYDR2jhXqyHktfnFSiYgbiI/42DZk0f2+pCZH1X0jG35
XkoVN+t3Usn8Zvdsx8a+VauTBQ9pJsFob27OGL698wTNFOUf3nbQpC75e+ymsP1M5wTqx6r+HkQ1
8y0/Y0Zdthf9bW3k0tQiiRiD1JDiCq9j9DL96hAGD1OUHJB38LJoV9iZqwxe/v36p147fa/9W0SY
0jfbfpqyVBQTLP2p6LeuVfE/WMYS+jjA+0gZuF4XXlW1XMjyTOddlvmC1r6KPgTBU6CfzOP4JEkb
p2MtcjHdT7xHy4jB0IU76SyXuT5hLQr68KCUjAP6k4Rap9UkN2ZnQdvQMTFkWenu+jpuGF6CKa1a
yw07wHAmimenYNilyvfROBrJxxCExXVja1f5Ky+XOKc4BUTRZOBg+sJ2Df0pMAJ3ynOYBA7XDa0H
ApV+uHikwia4SPksxl0teezT88T7d2h/ZUH7UIb3zfdCulW175KG1qe/l1E162Em28KprEVUuhS8
XCm/wpK9iANqZcWlVoJ3GLNnJkqi5j4Pf133cNUEpVYuHhoJ7NPLcCrPMNxok5qeNeMmbh/k4SBX
H6+bWN0a9AzEpAQF8WViacZyoAaVxvUD40F4rw2/aqbK8pNW/aBt7V03turPK2OLAzCPtT37Arlh
jIHb+qgBhN6wpYe7boQJAlhJDHTgF4um+5DT2R1GrPBJkJKY0uem7rf2nnjevokc0Nr+Y2Wx9yBH
VqJYBQ5ioSQXdbvOP2n6eTC+9tazZu2q1vaYoE/SD0Lr8voqCgfemEZ2EqIlEAyMSVzuCq1AS07y
+WSR0o3HYNZ0d7JrZadkNRRMla1tddhX8OAEfwq65KkvJ22x1WFebocot8ma9XkH8ZHSu9CbdTtD
ux/Q++Re8JAPcozHJKDgkFAs35LWXd2mr36B+Oiv0heFeepA6vgFsjcYf9VJ4Mb5Mb2lRm/FW2F6
fX3/83axgRwzHLjjfV5BM/NV4c8x+Sj5zC/Fn69/x7XLhyElOFABmJPLLE+DZdAlbOPsbHwJq5vC
2jXWX3k0vTeCd2rb7tVKOlw3+NKoW+4cKED4mIAgxYDu5SqOqsFIZRrSZ3Bq/bYZtMxtNaEr1/cD
k8dJxiipOR9IvqObbirCPXhS6eS0TfduSErNU4q+vB1aX/pUOP633Mo6SrwUE4wKoZIcqLObM5Sy
F0IcRzPv7NskrGG41kfn3lYi546GeHBz3ae1jwXFsyieWLzJly2NNCikhmZ0epbs5mBp4CzbyGvl
ZF/bvz+FBa8+rI8vIDryTxESXu3B3oiGxIS35Ww0o6vWsA5VriRvfKPVVxUDhIIHHTYaugKXVmQd
UblAwFnmQPW9eZiCXWn3X/V8jjynGL7FSZcelDr1dD2D6KGf9tcXdP0H0OhnTAkQMfoSlz8g0s2y
qQaJ7V/vmCue79rskOr3ofZo/5Xkbv/1ur21HFbgCv4xtwik8ZhGgA44bdQsf9Tpk+IjJqSWezOL
d227MTopFu/NAYCRQwGmKEPxtzA2trC6ORbAFU3y5vwgfU+b8SG2bww7fjdl/l9jscW2vuoeuGOq
bLR6uMsvV3OC2Kxvwj47J1m7C6o7oRLogFPKd1KY/MH1ClGVIGtkKkh+ebm82qB1l6iTkgDUKKr6
UEnlXi6c26Lcug7WXfrPzGKDWDNPkSzuhBnQXUV47Bl1otGyU/35NprtLb3ClVIz3WaBb6ChaIni
3uUayqEP44QFpEwtPo/tKYZGoc7rkx4AqpC9Oi+OlPnC6kvbbKmgrF07ry0vrh01DSmcmkV27oNd
Y6Q7OdsZwXhsG+mWbYfA3OP1w7CWuzDaq1Ko5a5Vl7qqSirFaqWD71Gax9xE6jS6j4otIp617/fa
yGI5zZG6lOWzTVLrFMJPF8fFbug8Jzl22e/DE/h0RGYdnCVwmCWkSjHrQu9CA8yAmeler0y5N0uQ
MED2uOXW6tqZ0Py9kDG8mYq25kaxun5gW2q9eRcr87QrZPtGzY2t5G/tzgFrI9CjpH/QdF7ux0KD
cXgqfXACdulK3bjrws8yk7lJuRGL17Yfmx5f2AtErcX2ixO5Z7AfZE9kHKQ52Q39B1l3qyfbz/d2
13+6vvlW3XplbXGuQ5iwIJUDSkJ2Pu7nSAMc2lneWFrhQbfIca+bW3GO9VOoMgNoRmRoYc6MByOP
dWJxg5bWNKMz8DcUBWp7m1cPWbJxsFZ8o0JCG5gWIO/85cykU3RFOXTiIFenqTmDgQ9N6LntjQ+2
sgcpe3Fr0qZ9OcWXOyMBeBTkNKfOMghww/aq7tbY1O9eOb8gUImGpCB4tFRD1iZjnpyE7Uf1Mwz0
vTQ+m3Apd+YzWIKNj7SCiRT1EcCnSEBhcFkh6aSK4aA6yc+ZSjFX+2TbxSHrdAK/VZydRj9rzS8J
TK9MDTvQ7V+JrB/Do08pI1TutHza+j0r7y6Gp2iBME0nFA8XSVibT22uA7SkDrUPx9C1bRqrUn0v
uJ3D4L2eepqz6/ovgQOpaKr8vL5nX+anFgkE5ulU044HTm3olx9Yl9ppDBogDnkSHUv/dhhuKumu
DiVKff0jgecQNBOvv8arx072jPxpkCtozO5Hk5mIO0P66VuHLjkO3UNOl3tQbnvtZ86TSVLvIvWY
tTf21mDbykwY0xiiyQCCExLUpQ5lnclSF85Nfq6sXRpRkzGDU+roHiix0LN+ZIZbBtNeUmZ0THuX
X9XLiEw8JMO9UOprZutIMvxuaLbyabFWb9YSAQgg/zribEs4tTyaPRk1sAVJLYL9SJ50LPWq3SoX
r8QZ6jMiXyfI0NsSx+lVVtQpfqMbNUMMzsdwuO3D71b+FW1lt9BiD5mvepjvxiZ453yL659t9jOM
+o+dWruEV9QET33tb2RpK6FI1IuANNNnA7O3+D0Dn8gC9CAIuxKvTbtf3awe59j6MJRbV+KaKfge
wdNSIhOsnpeu9340+5UgO8uiZGeHN6oRu8UYe06+1cV4kYNbfEzm/0k6QX0RKZatQ8qdUj50CEpG
qr1LfceT0r8lO/eMwHiwxh/NMTZ4skz9wdbaj6Hf7EL/1Gr9IaBCw1LT0JTQ6Ht//biu+f+CWKU6
J8BPi6WOJdusyxmCn7n+ovgHBCrM8uu4hRtcCfocLHDRZKbgVpf1mIkhOarIzPhSCLTn0qVr6Pof
rnuyaoMADA2tZjPmoF1+SbMGbQFVIzUf9ZMxn7Mggzp5I7aurZYAxf5jYxHbJjnN/KrGBsUKVydd
i5MDu9iNpi2k/crJtwEgcvXTO6SDt/guHIG+NEN69VHxoEcw+sIEfX291g79awvi718det8BvJFl
WJjmkzzSunMOzPJpsgs4BSWFPzBG844qBJUVGFQujVk5SaLViUbos0Sf3DWRaDbkT7L1odkK5isP
WEI5RJmiLUK3fPGNCjUP7DkHV5GnzTtLbz46gfyQmhTh7Nj8pCBvCRQc5E02/rru48rmuDAsNuir
BUVut0yjkqOkBuOu0VWKPA0CI4ary/VGgFzzkWwDAmK0dwWW9NJUoM/IUPfwLsxc7bNy4ww/yneQ
kClPmtx4qakerru2Ql/EKMV/BpcJFa+eLklbbgi/qJT3htUGB+QwkodgbCH5r7v4UKdq63aJInkT
0i6eRtPBc0bEMCPGLd2hj/rD5Dfhp2xIIxNkpZEXB5Xh9QMcsuMGcmDtOXzxcxfPDw1SCIRfIIaw
M+0cOk9hFb2PfWev+XcRlN8U8OIs2HXj5NrG76fRkAiTdoFXZU8vUQsJkMpEDVkpI8n3rYIGmfK3
LVNjN6WNgKeKiLa4UATbJDekDUsEgOLLXeDneWWVKncXRNiHsdrbceuOhr2DxOGkNXdadhdALUxh
2Gvs/IgQgGId8up7Hp1a39nJ5dExvWKk0APLztS6sVN+0botmNMKVJ2t8++vfMMa0E5NkPoFhIdN
tu+br7xt3Wl612vdQYK8AwjNX+Ewf8nrm6Z/0Lpk435biXKggRDgAW0HB82yr6fOpVSFCbDQVMxn
Ppo+DOjomKJ/HPjaDtTB/2hvsfPSckikeeCbtNHZT1VXQwwjcG7KNnN7KsDSH5mjWQrFD0WEl7fJ
q5gTSSG6DhaLC3WCK9lPkta4JogcCZI4Sf3UBc1GIH8RcH6z6V7maAQUn8vwctOVBLPcmCAjNAZK
/30CljJG6Fxrb2vJ3JUMNWv5acqf6rg+pYN8iHzLs6v5KZv8G1/5kM1ndMMga4nftcWhcA6BZn++
HqzW4rCQleL2FARAy36dbVaBVUc6cbjvadJJqOOqVnso1Wlvztq0AVBcC8UsvVh+sjs6hJfrEZZW
pxbwfZ2TotjrqQb1K4c9+5lpwfsKRZimUX/OuXm67uNKsiO+OfgRwRDDd7i02rY5w30AOJjD+yRZ
OWojJ2v+ct3G6jqCNxagSKBLy3dtIVdA/CuSNiv+1ramAJwJloZoi2JszQ65J4O3olkISeilL34W
1P9PbqHGtyUaQLIWoF12MIOtl/paLHhtaBEvJbXR8sAke2tCBNmq4NNoP0LB1+vtcaz9vdYEx+sr
KJK05VlhJhUxNuoC4KMWe4MOZ9G3L+AM/2kM9Ptcv5d7r7St2wxVsD+wBQEFI3VC62hJo1PIQx+0
Cmg5O9Lhnhq6fQFTQ+k8tEl0gul1i0dl9Y6lt/+vwcUWrP02nTITuAsq17N0SEP9SZH/hnJsV3Qe
or9IwOx8jjksKdc9XQM1IKpGzx+9LIpVy4cU7C1GE+sAtWrLCU69JABFTTUjgdjp1Ght6ZibfnqX
J1VwZ5rVuI/t/jFUAoRxKtW4V5i32IiKa8cRbQRdTNtAj7MsuTRWHzpVOoAyakCnOb9s9KaCraRv
dcWpeYtyAH+A5L08KFVrmX2nKXR49eFhgFu6GK2d0We3SmDyZ3tUI2fXSPqt0T0m7Xz4k2UXbQaQ
awQ6ffEkyWctt8bBIocPUkh8fbXfVVOU7mUkU1x9qHqPqNR6epL7u7gbbdCiY+61Jg+xviuls9AS
3tgKq+sOLJxqgAn39vKVJGdjkUaG6PN3qZvEFjpLz0m3RYyzdoz5soits9vhbV68KGwnb7piEKwL
TbWb6Tfu5bh0XD/q4mPVZQ9NtpFDrhmkHME+EjwWXLKXH9oxoVDpe0DGTWzeZ8NXRb6lPqbP9a0Z
JTfXP6v48csY9drWYlPNjumPs4CoNqHg+Fd9aR9MurVxX63uXUumAw21CkTCy4HFQrfTIXA4s7FT
lQfG0+J9GNr+gelfSPmnYTwZcjfttVHJ92Y6O4qb5359nuzMPF53eO0WEGBSKMcoQfM9LxdXK+rJ
7FOQXvpcQkQiNLkC6HoOfZCMXqqFLaxnzqchavuNILF2z5GhMYcK9N7igXBpOA8qZMN8VrrXftWU
PB39vuninf37CsjcNZDLCIJxRSg8X9pBBagZdR8H+3Ym/7D15ESltdq1U7D11l51iflTZJbgReVR
dWlq6mFJbUouHUOLXKNu7xPEQsPkFy/zjeizdtIpnTEGJahPifqXlvRS94emY/9k9QdGQdwIBlk1
m/4gnkAKqkF9ws6gKnhphWmMJq96Gi4FCfQ9mfxTq4XWaXYCf+O6Xls50jeqjuoLZGJxxNUidALD
ptsSi3BeuVbxMKbfjXDjJby6bK/MLE73NOc9UnkM89POUaNfwWC4zhbaeNUVUa+lfC5UxBafZiy0
pH3Bl6CyGPrlTrdvLDiLw+zb9YO76st/dpZPOdodeW3nXH9RUwtNkhC+wDLZiA5r4ZDXNM0jwQNl
LIfFCUxlwkVCOFQ0xi+znc9mu+7H+nr9Z0L8/as32zBJudTmgGRK/5j79k5X3wPBlv8A5EfO/p+Z
xV62Sc1qtcaT1L/JlafOuan9n9c92VqsRSgd67orArC4ZyW0XamqvEC2NoLm+kf/z4vF5vLTsJP0
SnADKVbhRXW4s4HpQpz1JwHGIbnhykUxicbZ5VcBHegElo+hTk8OmvpNS8obxf51fcHWPj1dT0b3
IVagIiEW9NWnL8wwD5IBXAHH0bGeG0Nyw7HcjXG7sY3FsixvdTHJzLvUAcm2DJeRWU7+7DCnb5IZ
po9R/01x6LFlXij9VY/BXhl/O2UBpwesAPQJ/5K6XHpWJbR8rYHDmYzmjTW9n+3GlRGdq9TkZqi/
/u4yMlMDrdkLcwR1ncW3SsaKWb2cjmuTQ6L+ayrO5fAcMH973czbRYS8h0wbBCmMlG8EweTCyhyn
poU86IfIlJHPzg51X3L3TJ4VmB7BHS2L6XTd6kqqJDiD4DqA6APV3OVQsaEN05CFFLDhD4mjo6H9
0gY/dgFveBIzkImeuGNUeMk8neUtnb23xw3blOs4cPDnMIpy+RmjVKZ2ktIU4N67KTW4eoYRPPzW
9nx7Di7NLEKgXkStbpfMB0Ji7MYZmqmUrZQPpn24vpYixl0eg0s7ixhoGpWSz0yWnO0h2ycV8LLh
ftBab5w+DfIWO/z62tHXA/aCeNdSzUap5jiWhpBkKH+Xpu+UpmW067cHzoVDKG0DsxTPwEU4nOR6
Lm0l4O6I5Q9a5bh2W92rw1aVb92Vf82Yi+yk6iU/k2XMmLyr0ua+VB5N68f1b7O2Bwi3EJrq4E7I
Hi+3Wmda8hBCjHWW45P8rXl2uoDB/Z//m5HFerXNoPephpFM611z+KBkEPPpibfZr1uLFSYz+lT8
aclA3XzpTYU7ZS9mCQexlZObERBB/3NQjFtLYuwvU700yzbuxrUVBO/Hg1wF6vGGdEipTWucBWWl
Fcsut3xpB4eoj3cwql5fxbXt8NrQ4hhp5qAOatZQW2pSL+ExGv2gKbHhzaoR2sMWNPlkxUtNaceY
GZYTRtQQlvzsZ6seN1PVFRsoLlFAsfmvgN1dfqVGQ+dFbmSY4vSYVsgtICE345F0fblWvotCT12w
CMpcwUsezBpRbkYwQYnlg/RojsXObmzgfF8350tFurAIbxgS0jXgQ5jpXmw6v7e7XLLAUrXdKNyh
HbSRR6wEUAFrYoiV9yQkBovzA1NNHQ8l8DrQlglz3OReXhrdV05waLbILdc+zr+2xNJdfpxxMpM+
lvk4eersh3jf6vo2M+q6ESFCIxqEsMpcGgnSUOn9ksSoMa32DGltepDqXqZw1wcbl8+qKSI1YBVK
OMDiL03FOZMBap/mghykbbMdGXhUbz0m1owAmWamXzSBmMC9NBIxrqS1OQQ5QfTYVvA2t60LFdpv
v4vpp0A7Joh40K9ZFrJbK9anRLD9wKmi06xLb+3u1/VDs+oI1QrIrJBx4QV+6UgSS7JcapiIytmT
kDPJBNOnsRHJ1o6mIUpQXM+AKpc9jThXMj+l5MNzApXiSANU9ogCjhVHGyu2dnDg5gJQxPkRlFWX
7lh9U+lpouZnJ/jAhF8DRYCgoJGZXoYkd3997da8Ei6R8fOBnGXASS1eL1btwCoU5TexHntsNQWF
7XDewvWuuKWK6RjqrbgFCvrSLWa9oQgvmXyYU1SAuxslP81ydMpSAxKAjdrFilcXthY7Qp5MWwol
bA23+hTtWtlroCbf+lBrVghwVFkJ2NApLjyq1UYqoCIHj9rmgVtJQeS21feZvHxnyZm/8aVWkIZw
l70yt3BqnuIwsQRcXn5uQnQWmg9NVh906kttfdSrT8b4g/6hNrlZfLADppZhUmuGs0NPjBOyk6eT
tLUCKyfv4ictErEsKOIsdliBsL+DAmse3oVb7cqViwoTEMLS4eMyWXYu5rTWnNkW4wlT5ibBB6V+
un4C1n34z8DiJixS9GRCYcBCvAJW7bx+PziH/82GcPLV471iRnhqJCYPOvtjHzwNtu822UZ8Wpkj
FPvjP0eEo6+MKJ3ex8wrslKG2XkQqrYfIQATtA1j4I2Mk7zTygD+JxNFkDlNCkjKZeUQ6W1y045O
6sahangdIpMfrju/9QUXxyTIAttKxALb9sd8+iH1f/9v///FuYjkdtJ9FCbOFP/3jtHcdSgX/YEJ
qgWkSySZ8rL+3gOUCKREcMnRr1LD27HZOkmri/TKwmKRei3KLX+CPLDoamb+ZZQhjtd9WN3npGGA
JUX+ukxftDnoAlOa4bKMv0XjrZw/Q8p13YT4kYukEsWk/0wsnJi0EbXOGhNdCS9V6XXqQf44Uc65
bmZtrajhMNdJocN5w+6iy00fV50Y3Oi+ye1zszmSu7ZUrwws2V0mvxsUOSILd/TyKA3dfWbK93GQ
/Lrux5aZ5ZPCTIJ4QMb2rPeW21r3Sih5W0XQjbXS1cugMA26Jo2ziivI5Cr2J9X+cd2JtW8Og52Y
QFKFCM/i9OV9Z8i9WKt8UE8Qmf00pYfSYnisnbcgtKu+0D8G+MiA4Ru5DCXXrTCU8aUpP49omBTG
FvW2uK+WG1hM7/5jYfFFpNJwRkHwevbn6lcO46LLCEJRNZ8s/cuY3M9WuGVxy6fF96mzfu4sVfiU
IpedPqXd1rUgfvNbnzRB56NT1XcWh7LLYqXSBktM2aX9rlbCn45a7+ZE6PaaHqpC0LHs4tn48n+k
ndly3Mayrp8IEZiHW6AHkmrKoijJlm4Qki0BKAyFeXr680E7ts0GcRoh7VhrXdmL2VWoISvzH/CN
ulfD36ijwUIAVA0mGTu5NbikmMp5GqE0kvaVgx/G8UPVmw9O8WkezHOt0ua/vR63J/S/eKtbEI12
UnebW7C3Porye98/3f77m5t20fjn0Yw73hrKYHUoyFIMQD5XOVnIik7qm2zX7WbZNK++2fLwQ/9p
MdRZrQojIuGXTgQvaBLfqmz2ZzhjdnOX6eZhr5i2AdA10ewGdwpfjNLgumispV00tAmPzSHrIReZ
UwTeMJrvZnfqA81SwkCFevXstvAbYkOKk2iqp1KIz72rtAEUAKiHURRhCyC8uxRsD8ysEs0erxv3
3hCbk8+L2F1+MRfNKt8cM2k6dV5wD0chlgdLD97yxz3pgFtRQBysKT0ITptKFBOl6r5N5ce+ftvV
v3EZw/FFgJniG/Db1UFjFlIKN66LS+iGb+GcJchfqTFaD3vAtc3j2SNzBj0LJ2b9mASpWs1KQW4+
mPVJGxO/iDUAxeER9O7tjbFRxtSXd9BCbOd5vL4IVNHCSGhZRk4LUDY6ucPBDf9Rpr8HV9zR0Z2c
vY7D1lZ/GXG1GjJ3GuayQQ3ZVRU/9T6Fu44Ae2Na17D6cqhzhQgKKJO6f1chPtXaD5Wr+019Mdtj
Kj7fnsWtMS29GyhVNFP4z+q+znN0K2ezuJTOd0PAFhPH2wG2FjcPcLTQOJRtb92sbDrNFk7J0YLc
eP7Zyao6sJ08vogeh5bboTbEDoD4AbfDful/VN6uB+MYbdgqMxvJmmHly6emUE+RSI6qfilV7Wle
NGKt77m7l0xvjZHB0Y+l5oTs4fLPX7yEKiGdsomhMTrVdCxFHHjJdzHvUN82gkBDhSuC5hTJyNq8
y4nFMOox6F3HyuznuozGkzEa40PZ9uHeHb6Rl3CBg/9ZSkKYOq7eqGVSd0O0qOvKJDxVcfKHEYM6
0tvDXJ1H5yGUIwe1OqA38lGHC+l4/RN4P794dNGhblMt93UvoUcSdjuSDxvHy9UPW5bzi5m2hx41
EI8+p6Z5n2N8YRJaqXYi7oSzc7xsQDeBabyYg9VHbafCia0OvHraTSdcGKoYOYSPnYsYtvGHZtyF
5cUes4OdHMdUPMzzHlBze6igiND4ZgOt9bCk1atZyEvwkhaNP0U/9BQip3WvZ3/d3jWb64oa///G
WZ1qFLInNBjp4ebDFP7RDnl+byXTB2ixe9IPm5EQs4AlvhikreFsrjUr1lAiMmyAl7bw+MKJWo72
6fZ4NkjOfLgXYVZHWl+BqC11XBPtOYDgl+DwqvpzEZ5mrf+W9iZnQHUEB/TYR+ZbVQ4nx2vPpj6W
fq7ORzfqAnXYU+3dSLBAugF+X6g2QPlWGwpPODnRH2FDqW5yh97FIbPGj3ZdPeVq92l0xz2R8c2A
IP257JcK9dq/bQyHKrYVGF4RpBVpHdTZl5+7dDike1yyzbPiRaTVPsEsmup1RaRp+qBrHxSR+hrO
pbZLJXA6KcOHnc+7cWMBKEbBClAKpYX1yETqibgSNMoHoc6BWuXiaJVDfMgMNQraMQv9sUrbgxaH
o4+6Tn9f9FF1Z5ao+c5x+i0s2/EQ16W7c/lsLm6oWgu9BQL0WkDOHfSxtxbfy6Z4AJvrV3Pt693z
7cFvnAnAttk6OBohj7TWR0K0qy+FBs9BTLV3MKenbnllR+VTTLX+eDvWxjz/NGSgEroY7KwBy0VI
+LHkXLAK40tdt3dx1+xQgjY8Bnhy0CuFUEwdhzDXx7mQfa86BeCKdq7u8XHxw55030YDNA0KnQZu
9Ummn+Zc+uCqPuuDCKJxPDgUDwdNBsVEybnd+00bH/LqN63eQsDuKbK7Lgzz1PhrTua7jE6YmSdo
J/vD+Jzrll9o/aFv39Z1w1pTvwpdfjE5Z1Iz2bmIN3bx1W9ZHRttKPRJjQA3RHFm3oMFdnw1ncoH
pytDP5uV/DTm87DzVtj88BiwLZgNDg939VGKJC6HduCjVJZogjJuSHY1db6/vby2kjUMlf4Lsxrb
kDRe5paMLR8+YhTl6yQVav3DjX6EqhvUMNBix7hTql1Oxvb4XPCfJFMqDN/rRVfKuJpnE1lbJbF0
umpje8yyBORx2Wo4WfTajCmMV/8pMBC+L7tRect7ND0qShUFmhKKwBVN50sRhjspx+bK0//7YasZ
sbtmCtnfwEzUAmOB6jCN33+DwsSWexFkmZ0XGdRgpkZTu0x7F0XHKHL8bvrRxGBt3fjXT8SrSMth
9iJS26QDFBtUzsfuoYLfbof3brankrW5Q0i58SgEysQT9zpI2lVUXxb4TyvCwOpObFLRfPOyh0J+
vb1gN5fNf5HW8gt63s58Fw54zRke5u69SOydLbH81lUVhgLMv2NZt56ivBeiFYxFA/ucag85pqO5
806oH5bLZNFWgPp6e1Db0wcfCG42+I914ceWOLfHE0iWGQb4eW7C6KnJw3PkhX7eDQlpUSc+3g65
ucotnhXUzDxusdX2k3pd8L1Izyrzc4qKoC1AJu5hDTYIxyzzF1FWp/hsu9OYjzavpSG+mGMgxWEo
Mn80VYgjIyxEs/GVuXnuSBoGt479IW18vC4RfBjLBy9vjohF+YMVBWY9Hgw61K11KLqQx2v37GjF
Hvd4I4vi9y79HjD9sLFXs9KP/dLe5fcmZezbqM4M8d+G8ZCpf7WPtrP3ttj8BjYJBGYwC/ZndQgk
rWAo3ZJDufWjWnTDue10jPMGb6cxvhdo+ecvzoDeGdU2l1ym9JoCy3lyWrLDaNpZxVs4VBMMKtcV
pgoaA7sOg1eu64maMFXxoFVFoBX3adEFCMCweYrEPkTt8dkp9pLszSOBR/9P+i64o2V3vRidzPKy
IVuAvqs/mU706PTezpWwuSxeRFg9zjIHGpsJL+LSedIfDcfXE/VLEr3BHy7z3fgymnvpz7LQXh1C
LyKuDtSpCJNyWmCbWazcoesBI64/oodBPhb5Tezd2cO90NTDHGd/NlX44fbhcHtGEX+7nlFh6pma
Ooy3tot7vc3vZLVTRtlMof8dH3bI1xFgl5ISLNor1WD43Ry9g4T6R2vavin2YILbyxJ8IGrW1Clf
OXD0iSKHOSWWrLqgFv25l/YhnuZ7hDBwBjOGgPL1c+11z3EdX+JuD6a2OZvosVGLQc7GWWtvuIPi
KNqC9GymrPF18Jfvi6oev93+ZltAEepedI0QZFoU4Fa7z0NDwsgEbDEqJsFMj2LMtcNskTFHeiDL
N7T+W4wjzAdz+JC08zHtVRxu47s2NXwa3adJq+5roaELkVyG2P56++dtTcLLX7dKQ8q2yEUy8utU
vECixoWI8+l2hK17W8OkYIGhu6Qbq2PA6FCqLSvArXl2H+EcK5Lq1A+ww++4BHnL9HeFKQ63Y25d
3C9jrg6G1HYLCZueOY++it4MorQL8vJDyHSmzY/bsTbXMTw4wHu0EOCIrxLT3sxq4WClcnGMTznA
h7zy7mU0fk57C+FV+9Hsj1qN6FdsfUlSuZejbKhRARV7EX75wi+OWVeKOHejCeH03ke4Jz3TlAF/
XZ37Sn1s2/eREh9GG8BR/aaislwMce/XPJxQcjzEXX0CfHLySDHmcA7MQtk5ojcfMuh1wC9frBsA
Nl7/vDS1jVp6vCdklQVZGAd9816zZJBH6vvG1YI6DI/owIXIse18l2Xe12f1y8irs0zLGpjNugrN
bJj9BD53PLwt2u9j+b0avxvG7KsFffHqjUJuo4Xmsdnb+v+fsQMmR88VWbq12I6qR+gGQMO4dGoZ
ONWTdIsF5hP00xzMOkg4L3+I2jd10t/dHvvm+udtuigx0J1fF9Ta3Br6PhoW9279klvF2cQqpJO1
77jNuYJcfjvcVh6zPIX/N9xqCWYaDLVkMVzJovewos5K/OT9DhCT9tJ/QVbn6JzUtobAKg9TA5mb
ynusta9a/pB70LtQ8749os0JBPL7U/ABMMVqT7tyqABls3b02guS4VhbIhDql5ISw5zs3BB7sVaz
B3HZLerlxZ0UR9HwqGi+TYrfkYLbZrXnnbd1weNr/O/AVrNYpiMn/hIszvuT4jy4mn4CpBRk7IXb
U7h9Lr4ItbpajKRXI1XReXyidlrLN6n+JrQgpQsZTM430rNegMCrLmXZ72Qxm+sR2jSP3sWWdS23
OitoyHkFR6LmxkGLzUNSBUO5E2TzXuOJACiY/IEuxPXB5mae1NqOmYQzeXajh0bkh7TnqA1Pbf+h
02u/1dTg9pxufr0XMZel9OKsd+wSy4GBmF59n+tfsJfwIcWc4aC9/41ATB2dQofb5efJ9iIQKHEX
CYiKCzQbp7Oc+p4kpZxRpIo8v+3kTl69+cHw0sXndmkqrSX/4jaqq3bgCs3QmIAR3CdI7+zJ0/zM
tF5dCEBuyDhNMs61dp2til62i4vJ4GWH1m26+9ChyWKVWpB3LmpiGWJHeL3Pf4smQ3El9nvthALY
3YwUyuTu1cQ3P6bH1YgXHGnDz/LvizmuWzXrOo9VWndvqyaffVd2vmnOR0NwRd/+nlsTjMQ2RYVF
r5Je7PXCiSyEu0J9MQrRf5iE6vuP/e6OXw6q9fy+DLJanUhutE0yWpDN4vKAJ1oOuOH2MLaOypcR
VnmdNohBb2O4vYPMAr37R+vPdmz4LQ0iHUD+7WBb3wcBuMXvhoYF8KLrOZs8XpMRyRUtZRlUBZpG
43TfxGibsRtuh9r8PLDuDQQvwWXp+nWoksYwSYAL6dYWQa0fisY9IMD1fwuyutNyBwWj2GbyLO9j
0Td+khwz6P3/tyCry8wMtcFJDAdeY//gKlpgF49Kvbdzls/8aqGBn1t85Eis1srEcyeE5c0QCnq7
+kARLqjn9GPXmQ+jrp4bWf4dxd7OuDZXHgCzn5o5GJmsFkOv90pq8JS7JEl1sWw62sZ9UtJ0AJ5F
Kez2JG5uJNjQSE7RM+O8Xy0HwwyrpkW9QlNbLkvVGc6uMMqdy2Rz0aFgu2juAKNeL7o+N4pYGXPo
AqlXBIsYf2DancaFORTn2wPa3EpwaRfhnYV/tCqbjIrwrFqFmeDBwC7NT3UcncYu9R2xI+K2PaZ/
A61bgC3YKieUoNtLbLnrfjx6w8d0V0doZzhr9iGS1zxqZtj/lhOiP+p+q913cVYdczs63p64rZWA
mDHIFspoKHKsX0+TzBoT4aVL1M4AHWyzS/+WtrK34LZWt8nd+1PRBsTtKkzWG2bX2VwPw9S/mRTu
wDIqv8ed9t7EIgv2zPPtYW1NIEcqkgaQt8DDrRY4JO4oqlTIM1VdB4X7XeBsHynNqRiebgfaomEw
qP8irc6j3AE7OagN8iyudAN9QjDW8RrrqTFd9MtVNw3KqW7vzSjtAY963zs7jILOUJUAlaOLUCo7
aFAA/I398PJXrU4TJREJTpvsh9L45Lj/aOpXejJx3v3GDsctbpGphrqIc/r1OaIPRY6/U8s5gl2D
3T4sx/3QRjun1dZpDGVxMeu1sX5ZJ8J25mLDpcMz0CWCwC7m0Z384rTVQ6MrR9FRGE32zMa31g97
AjgoUmGsotXTvraitnAncNqymw0/7t/phhtoXab6Y7d3TO7F0q8nEahI61oLCp1G/V9FcuwycYh4
sYfhfLi9WLd2IVUyyHj0+nUUn64jkdpIVZkwEDH08SIs7RIK5Yj6wDnL7FOZpTvt860HDCgRxOLB
Hpr6Oh02tdos8xbs4ZR7uW939ttmRDfWexNbi5vBmf/XgzfaOyf0howsWO3F1gDQNqKU66e1GWf2
qMSwd6yYsk/cPoVJ80fBKz53jbNhUfCciyCX4lGthjf2HPrJ0PzG8ePhS4n7DBQ+JAivJ1qfRDLp
DvQeb6oehsr5MxdGUKb9nVPttSg2Vw+FX7CCfFrQItehWJOp1CxwuAUqH6M3vHWA/fST9ejuJscb
oRb/HhPNSHQYsP+4DlUgReR5uE9e3OKTW89BjVtLVTg0fT/eXqebgXiqgbRE8gHo/XUgXSstBIv5
gpX2iA/DuyL/UUwPiu38+qsQXQmwilTN0WRdo6Wtxk2pW4H3NRX1PgKwlKvN+XeYWFdRVruuMse4
cXsJxpe6knCeEjw8hdxT9dw4JK+irE4RY27jMl7At32v/NGDtrKVZ11ply5V0SaH0Gl3zv6tfUZE
eED4dyx3wOorldMwWEm5YM0du/PxckNR88m2Pk2I3ajlUdbSl1HvV+qf0RD5QMnvb6+SjVTMYnFQ
EYdgzH5frXzpFUo/SJV9bo5+mf/gJWDKnRrMXozVe7CxaSzoHTFyExl658lwTd/6dbmyRTuIdgLP
dO6cNQogyTIaYiUMcKH/cApqBfWTQLTu9mxt7SkdRX0OZKwnge1f76lurtS+kpm8zIkpz91kl36Y
G99LtfoDhYV656bZjIYdO+RJGnCEW0VDdNVCXxVIdjTf1+i9R1X13BnxoSi6nYFtfSKd64UqB6UX
bw3MrlS9LO1QKS52JY9F2D5QV31Me+P97flbVvPqSQij6b8wq/2lu81YWIaQl6HP8Oz80VV7IlLb
A0EBYtEV5NW0zOmLck3XxOhIdalkIJ8IYHsf1f7H7UFs3MgLLevfEKtF4IytOyfQai4aTCO8KPra
99qZvvIxTcY3zmgelKp8o+T2p9txt7JkCpnA2bF1APe1xgmVBQlV61jwXWVtnL0Sb7QyMTo/CduC
U9fluCI5OY+jbn0aDAeuUekEaSEMpOod855u22K0PiH8c/uHba1TOFfowvKjFvLP9ZyX9RAPHqXI
i15NZ0T6SeDn02Q8ynmv2LMFtkSPEh2RJRXiWls+/4vPO2p9QxLNOtWEdT+51WlO743KPTqDF7ht
oNK9GxLvDlJ8EL3zWusUOsNhksm7wR0DvX62zT0YytaShiOI1SfDpzy4upjqCSJnlEh5KSqr8t3a
jILYDH9deZe35Ysoq41TD4Mue4M1N45NzZlTW4GOXYnvhlN5uv01N68k7iT4LgYO7lQ3rufYkFJP
tLmQFFB+OJUWDAB4ymTpvA0qZP83pXY36m+mAlyl59wj+Lxz7G1tYd4paLdCUyZFWs3oNBRV3nYV
M9oohyQ7z3V4iMedtHovyGpCrTGHYenU8iIB9ZBPuFPlI1Z9eyo3g/B4xn8IWSKqx9cz6alhY2TO
SJD4iTduUNWPRf/r7uZcdwsfget7MY1fJZTekM+SK7y8lFEjfSd7LHvxXbcgtmS/c/0BO0F+lsci
8rDLQfBi9zUi6uy2rUqszrBPKpRvk/63lidv2Fi3J25ZYqt7gtPbhDXIeYLCoXEdaBJqojRpi5+b
iSm3VyonpY0eXIdUWQwHK//zdriN73QVbtnjL8bltGFOXaeRF7eb/FB+1VIaG7sul1tRMMdbOhsu
icoaNBiOeYVxqMq6BglZtM05ukusdIdctEX5wTSdNwzfx4QQs/yKF2MJ1ZgVPZblpVHc8+CZ7+Lo
Y9kljzYsqLkpD1J+BUAYFKL2mzA/gyXAE7zdWfgbhyKj/OmiBucURMH1jwC1XGRJ15QXV5b3sq4f
ij0V3I0VAhVFXWziqcDS/LqOQJm8yzqRlZca04cqfBub5wj9SyOP/RCfmdvrY2M4FF+58mnMGNgC
r4bj4I3gOtlU8tTXjPnA6q++WHHME+R2nK1B0cbFUAuqAhik1aE0mF04z5POeeG1GZYJenFvD4U4
9RgM+mEJI8Wd4z0j843BkVvS0mB0CAO6q02d02gaerRGLlZWHtNF078R+m8wKJk6nL7NhcgDt/36
c7Waayne6JUgtj333JZK+pDEnvJgyrHZ2QEbk7h8JTSgyJkda60DVtRqR5GS+n/Cv3Aard54MKsu
8e3ZNk5FgSGRI1tj5xG8NYkEpCqElCf63KtJHFuvU/KwqFD/rb8q8QLM9cLz7dWxcX4ANYY3SeUJ
js4aWp2EllqPsVmhi//oQnquvRLO8G8IRsBzRVEWixDdww1w9aX6SW/cIam5TsSdO9ffc/E7JDqk
DWAuuHyppfl/HcNoNavujLK+JL19jhzloFXRsevCu9sTtkz69S3CIND8piFEvoyQ2nWYQtYNorwR
rzU7utTmFxuPxTpv/T7ZE1zai7SeNFFmXIuxBKn97IjPeQgVxP4jVT7fHtDrVcaA2EB8Gl4g7Nfr
AZXIBkQdd/1FSXGicA5Fah9uR3i9xshhEZPkbufEQ3HsOgLt2aktbSLU4dnBsLRtP7nxzgbdjEHh
azER5uOs0atqVVBlixwu9/rJTT4hnoYe9+1hbE0UgNF/Q6wWmKXXTVSNNl/enfyiX7yQbwd4/cFR
VGC3L0uL03q9tMxCjafM1OQlbXCCim21wzyzpMVZliIYlWHeqRPtxVt9+agozFGlF3OxZWgErlmF
92OufC5UUHFGndc7FZvXT9xleBBLISBgIaEv8/siichDJS46Y2YZKMZwKDAW8U3uBG2oj3r/T2W0
h1GTih9Ow86WfX14L4EXkX6uWjwOlrXzInAfzoljhGTMYAZyjCuKCIPYR4zsgiR9uv0Jt8a41EYX
BUQoBGttQsgToit0LlvPqS85ciTYMYbolLr5SUf/WbqOb+9d8K/X5SJ2vjhFkECDZl7Nq0ylwYWn
NhfD+N6aj82e/8DG9F39/dX0Fbpw8K/l7w9jwgPxbeiL6A+Z+Km7M3kb65Gzm2njNgKosiawLqpG
njHrDQneP0P2lrWAowvarnuZ1+aAljDoBXLnrXV+87yxnHkMm0tsW3elA9X6Q6fIYK76h8za6Xks
k3N9XfBxqByi7YlvyisMrEQGfNbVpOW6SHwJU96MySx3jvDNIGjuLvWphT6+SiVrqcyRaxIkYr6k
+NR3p6z59MsrGyeC/2KscmNFQ6YCA9MWjroauJl4qEDW4Rx5mBL1GJffjQFJ81ZPdrLXzcWNMyLy
mz/zlNXiq3sztKcpb+FMvy+Kp2HYq+1tLjpeNgZ/nlrI2mkucyVsFdm0F7V6l40h7/XxwIk06vrx
9gRujITel0PLaanoIPx2fQrVRaUaeOR0lwRm69HAa+m+aRNv50zfeKrR6lnw9nT1QHesL5FWaePQ
68zuMhVzkHnZJxm7j72mnYa0xdNueD91+XtzLh6s5GynD5r7ye6/3B7p60MQSAnQhUXAizfA+qDn
uqJrYxs9jO+wOMZ0TU9C0ane6UPo13qaHeOItiMyvvfWOOX3t6O//qBEB0GDaaBGXWG9u9uSTKet
3P4CoyXovdnP1DO3rV/aO+n5Bsab5h73CQ0OVNdIB6+/aJOEtdvY/XBpB1GlyBFm1YNqFO6xQAIs
SObWO3leHgYgUmu/HCPtpKiNPN8e7hLk+oDhR4Cw501C3kur4vpHJFpui5aFdcnn8DBG8HbF6Cu1
ubMPN2aV0hnNJNYvfYp1/W4Mw2KyBrSK3OEo3jXRQhG6xGWxE+b10lmeV+hKoU9Lmm0tP+PFVd1Q
es6ctFYvmlWpb0qjmx9jBXaC0WdfWwd9QXtSmzszm54Bpxo7ecKGL6bLyqGPupScDWc9yHLuZ3eU
jnaxUEGYTPTY5w9l9pj9M4hD+sab30+68HH/C7uTlT607/lD5yn80P8ozOc0vFftJNhTW3k97+5C
3/P4sFyLbOzrCcn1woJJF+uXZGzK41SrtfPkFaKvAiu2JFSakoL4zkm1sbCR0UF2YAFR86nXHam+
07O+zWYUtZ3eNyCL5F4HIcn1kePyzco7yMw5TrM41vavn5LAIFEnhixErQJezfV4I01kssk07WLk
Cs4IqW1dmqStPtzeNBuzCv4A8AhJ9mK1uNq5VVb3YGIjZrVItHu1t2vFlxBo/M7gSTfAkd05K17v
Uq6Wn5kAjT5GuKQkL9Z1JebRdcpJv8CH0hHnsRHm+JbVVp0/ilEm7s5K/lmpuj4VaB54P8VHaCq+
6p7ImtKzkI12Ue1DXgWmg6GAXxoHhEDxGPDe5kDzx18+eK9jrjIEVYRWPbhS+8nSLod33UFaVYCa
4u1vt3FEIKHGqgT+A7vd1a+nMq3I9SnGaBcnN/s6mK1Wy4NM1gXPiSytZABEEIVit2znQxTP0FJy
BZGm2z/idQpJSqz9LLtCTqaVev0j0M53lVHp+RGKpp+pZriHEQGVkyZq596ak9PQmcnOttyKuaTG
KLzwUofCfR0Tyc95NGgKXMbJvUx2/DjRQPGl4dWICqsXrLJ3Brk10zSIPRIJEDuvrE8zjIjNFtWi
S1EMf8cxBCZ0pfQcVBcCU3eFSANFNn6V1jurd2OzcAuw/bld6byvIYJaHet1MnLmAUxSju44tF+l
nntBK5p+2smXNk4CmOWL8Z22IL3XKpJenpP/oct6MdXofdtDPE2rY2cjL0HKcHvNvE4AudVMMMvU
0JerdLVm0kEp6x75GjRNzfhrZdf9SVdqdWfytqNQywNHxr5fQ4EiK5Gzxgl0AcqZ+PlUdndpOeyB
U7c+EY9q/hDLgt7NMq0vzrNhaOWQOcK4uBlu0KrR/TDjqA0qwFs7p8p2pIU+CNqP6vVq1kp2WirS
zMCJ2/o2DtbzZLVvlX7PBm0zDLc+yQeZMwov1wOiY0iHK8Npvpl1lCXGyDsvRYy7slLnnVLVcoWt
zmbGsriCkh1zsa/KYXOsWkoT2frF6rMHsBiBUf1Z1WqQ9+8MRTnz39vrbmNoNE04NTSYDJgiroZW
OY4ed7CUL934uZgz34Pwou/pGbxedjQKWXGAvqjwOe4qiGri4Yp6po1cIt5rXjl9FvaY7hxIm0FA
k1ALXyRf3dUNI5Oa9TxGBDGbTj1UlaQzM7ilm/xOIJQz2eQWBf81Ct/r0lIWVmUvSl1VoBc5eU80
F+0/v/pl+Py0tBBt5liHC3S96NS5NgU+MzaePE2uHhvP6au7fiIF8rui0sT7Xw/HulNpl1CD5717
Ha5rw7qRcexcMqfu/N7pn83YvbN/nVwPbOF/ko+FQWaswsxdNSA3mTiXWKkuSxR0dX65quIBL6Pg
he74YsW3Wm1etphWK5GDPWrykUdLSCPG+afK3D12zuvrYQmEtOTP2iGH9vWUmbhITqGbOvR9vjSp
8kEi1p7jJKftvdu3Alm0HLkZ8I1z1yY99dCpYRkj1mhLL4gGtPgiqK4qGo57n+d2pFduMwOoMLVT
+TzouRz19ovhloehQ7vL3btbXycsJCr/jumVx3fcVh4PUiIZ4aMm67dokJRK81aLKh6pO3oq26Pi
UMDUA2HO9Vt8qNjGc8X86SKJgyLS41NdJu9kLos3hdvsbNyNgwhszuIHBHCPkvJq43ZItHa5OpA1
xDRPfUWLPjmAK/++vV83oyw9GfJMMrA1EzNJdSss9EpHkUOUlV8Yen3WSP6+3w6zbJbr+whb+59I
UaaP3HK1xqtSa6MyRwq2dbLsIDyYApmiGkFla+PxdqjNEYE6RywB6Dnw3uvtJBNdK4amJbMzkz5A
cLBHE8BxdxoN21EW/zGOBw7w5Z+/SE4QCZxdN+6hv4vce4/8iDjZRewebo/l1epGZ5BDGyVnbGb5
36roqgwoREXIlFy6PPLr0Hzf0DhrDK5zx3w2ZLMzda8WOOF4sCLiCyaaLGX5ii8GZcm5Haew7S4p
GssZ549XeEGO68zern01e2B2FyVFDzjcT17idaBwBAwnNL3DkKz/hNZtThFL2TOj+nmeXS26JcqS
o6IOQVK8XnSdPpUy6pr5Ui+qgoFtTFkEE703v2WIlLYHSyiF8XZU3D57I4To3ntG7HrntLcz51GG
0rSAxRnu7JPvxN2hMUf7H6MtrfIYWk7yxUV884MMVQ2L7nEBUo5NZ741hiHtDpWiVe/zukhR5C2l
90mOsfFDTrL622r1+Y9MuOmHItXrp6ydlGMWhbngAW2Uzz1KltS98BuTh3LuhveCWuofQy7mFvS4
p3THnrLu33oh02/5FCYfRBhnhW8VpXwK09nMgnK27EcDZG98BOEZs8cQT/grTnUO+rAfVHoR8TCd
9LnpvTM4usw65b1Mkw+mLGLpG5k3PdZmrZinONEVOI+W8c0Ohdr6MfAD9VGrkuypz5F6flskCu/i
WZ1QeIqrkMZAlg/Kh0hN0r9mp5dfBqdx7oVaTX+xytPMV+lcycDAn/lrITIobU0ue+2ghDKDLdp3
3XNE6UI9ja4htENuaZUI2rbgkZHFbZP7VafbH5vZGLtjUwgZ+mx/72ucYA5x142T8CibzcpTr4oq
97ukauXBa2IN6e5KoKo24/7zOSkiOd93zJ2N9eJgtPfTGOXazpvv56NutfhoRFNgtHnXLvSC6yWe
6CJu9GEcLniZFSg2Tz3vWFPaQ3xSZ2/IDqFw1Pddjb6Kn2de8tzK1kmYEKMw/b6TfAqt8vomMCYt
/xqW2Qj+IxU6WFXBpFtaUQtmhfLaQccFoT9mqmtBN7OT3PG11GkfSSnUHJgvHIggNEj7AhQD1UfK
k/kRIf/qb0A7dXXwtLn9riASnh6K3kUL0h0Awhy1VI/fDKUXPjtJnit3UE3y7uQ0fT2eW6/upoMB
cr3wwbM478dmUNUD5KIoO/bjPMnItxrcGfyuMpwkKGpqRTvp2cZZxVOKEsWCKl5yzev5FVNfxoVN
TXqwSzilZ9uIT331Xcn2RPVfdzsAlMJ0gCRC74Zm3up16CpFP6JUR1laRNp71B9G30O0+TSJUj0W
ORoaSTe2wq8KFycfhZOiCx3lJB2QmTw5o+NgVmJPl2fjBHWX/gOXA48h8ALXw0d7PLVbMx8vPB4m
rgMF9Rvb/vGr1w+kPqYXTwqacq8q5WPXNbJLzPnCk/YEiQVR0Paha+x8MWD1ENv59XDUEXk0UBle
VPGvxzTPdm/KOVIvEqDgH93S03ZKFm8OVpksa3YCIxnVX77zuIJgakEtpLvirC+JzG2coRmVGe0/
4R3RHM/vmlp2D1ZjSoqL1p7GwHKHXp8LSzw+GVk4L5c1QrRvRslHjdVLLBIniCKzfPR6pT9YU6/s
5CivigAwFmhz4GlBqYYbfZ2jDAZ1O12oF9UKp3vLLr7qrTucx8TjsgGw97awtTbINKU63f6QG1tm
QcBSPOWGB+S7plapSpFEUjdmUN9V4FX6UXX7u6HznrpFnQU9Ln380LcpjtH3iWxGP1ksA8pQPN3+
HT8/3mqyAR6RyCBQCCtwvaLAwTRe3xbaxSTNCnpJ4dx3Brv3xVhUx5ge6rErazvgqByDaU7KwBN9
c8qTDstpnNT8fOi/V4ljBp3WFm/yTlUeVXWeP6ImMpzg69cHOr4ZNnKjd1dUcflcTFXrT8UUnlA+
q966kWyfbw/q9c43YPCQ3EJMpdJnL1/9RZKmloleNrCSLsb/4+y8eiNHki38iwjQm1eWk2HJdKvV
5oVoM03vPX/9fqkL3FGxCkVoFruzu9PARGUyMjIy4pwT4/RQqtXXttTWOnEXnBQ+L2BcmW8H7GNx
EsuJGQRkNKM3Q9w4qurob/Hn6Jelds5KLfHclJh7Y/AqZaQnzcVFIGPeclSEWql6RVLprmO00w1i
JdlGH9tx5TyIf9SpN7AeLmMALNx5aF6f7hxlq5A1O5pXy1F1r7bNtJN7w/yUZ1pzz3VtCpZquzFG
M9g489SvafKeExS4RQhdjGLm3yDEFzdJ7dCN0XxN85SR5h4idb6DMmryS2KCrTPtGrs86HPjlvKw
7wMhsX173XUu/wCHqhbHk+UuSUY2HFgno1YEqJA5s2OwS7pxk8oVounzqyJ/qRADzC0NYrr9KA8N
gMO1J8aFzy062Tgv/WQxiej0G1Qd9qdeISYVWf+lVuDsUf+w9U3o+6Acr6/3wgcXVzcvdeHL9HFO
jUElQtJXb2Uvk1GJI3+eUcHpdX1vJc3wOkiRv2vUPtnnVpxttNkpdtftn+coFI7E/D1mCON0S3Ka
HY6SjzfJXt8ozr0xRf3OLOKGhNNMf+S5VKyEhvOAjz1DiP0wPIQ35yIn8hVJnit6A7QcY/MGodz8
LvDtlAGhav+UJn72IPmD/mgXiMVdX+l5O1dlf9lnOp7wm85SBTX17cHuWWqqhhu/cJ6neHot0P2L
u2FjxM5zWIQvTYxkob6GrrmwakwLpWlb3DbLay4K9HC0JVZdybm4sTd+/72IPd1M3NIqN1Fz+E9r
/deg8PF3EViLfMpDHQadanCl6ntiJ3uIxI92KSFk2gAQj+7yqsrdwVJWbF84PmAGwA+wTu715bSq
mSYFkyUo15iZnW3VJFA2SdbTieyNZMXUubIo1GtAURSGRBcGjzpdJuRec+TJrHpjgYZo6eZIidsI
Ts5++keOmgeGtGylpLotq+jTMIc79dcw9F9jp9mhy7bzmZgSMvhijv/CrtsFwxo05sLhApFCaQQk
hRgxvIgkNrWwMgYN5hkaqo9msYmqH3FOc61eCyNrlsSfv/ve9LhMuTKoxCUIsMn9sTXbvW/Q4l6b
33jREA0o4qPQDVjehdCNnWb0axUCmfMw1D/itmSyluEaHx6ZzKfl+kErB0Ims5MWgdGIx1HgI1Qv
jdNtbv4sSvNG04Yd8OyVnP48W8ESnSGCvugqa4uQ5PiW1Rt6oHlG3OY3gZV94RZe06O8cK/RrGY9
FvvGcpZdByWRTFSTExAdiKgjKd4NtwA8mEsJeIRpAZEx70xzbG5qABK3tCu73USGdRxsp/1Cv7Zf
KRSfLxq6q4iDYh6J0Hg8dZg2lPQ+rBPZaxoVMbRmbg5q1Sfb63HoPBYwzAaIiSC/UIZc3m4JYBlN
40N6SNffzqaPGmt3G5grSdN5dCU3I9BocF94cC9RCIh6SYkczoqXqM0OOfF9VRoCmHU/yeNPv1Kf
tbXZteengKYljSrBJSKrXBLBMt0ZnB7ilKeDt39WyqbfJrlv3tkmcDBpMMcPuygPBBIfgW0T0ysX
aaFELcMu5pqkqFXz+7AwG4S/QtRMr3+uc6eAEQiAjnoP/diztwigjUKP5FH3ikw3tq2eNIehCD5+
3ujuk+Qa4sw5+MWp66VSnfRhgxUkZQzmDVGsKLrMXtmyc9fDioMNAbYnl10Ut2Yry/2x1XTPHv0K
+VlJ+cXZd56rptF217dN5MSnSTtujDWqV+jWnBE7mkyZoziNDU8q2/hglBl3iZzLjJJXtcMU99Nr
KHVrd9+l9Wk8YAmTFJDRjTzdxdG3/CwvWsOLar3P0DGOY2BwFE91V2+KYE0f69w1wL8BhiPmEyR5
GpyaK/KpK+ehMrw5q4yNzZTYfde00v76Tl5aFJU7oYfFUxgw8qkVBwWauUKUE1WG3C3mRycJbpRY
XYlKl74XD1NQ4hwlWF+LthVKGa2BdrzpRXYENrbX01sz1YYb2y/CG6elzg1u9sNQEU4t+0bmSzMQ
CvZiaYVujj2AZAOBw7Lf2mE43vO+Kt1JcdoVf7yQ6QpbAB1YnWC0LT6WNhlJrfuO4VVQKw9FNkn3
KXymG0handdZdXCbp2F3M0mmttEHNb7PxklZk724cOPRHEQ7UqFFDTtxiVCLxj6Qez8HPSDn5NTj
XasHOz3/jv6iifwL2rFuYFKUh1j62VpNuS+4EoUHSqFUYAVSQvz5u4yorB058GfZQNvPipj5Eo5b
PZxCl8y1XNnvi6Z4qdKaAgtHhn9qKhiR0e86G/yCGdryvaHB5n+KpyhVXUfqR21FUPz8KNqkkqCn
GGKHOO0SOJOlaVihCmR6UuH7L3VqNf+Uoy+v5NbnixJWyA6ExpggiZwuqplNiegqm+g/2/VPtXe0
farRyXGjpOlWDuTFFZHnwXVB/JaC5amtwpKMNJVSy3PacKhdSmJDsR8KCPkrl8JFQzSRhQgjbxRr
cQiVyjbypudLcVnnr6lvZTeyJJcrDO1zALXAYoiStyCLcwQX62liehkFpHDPCJziG2IiQHjjRnqs
h7q/6wZDvg/GWbnLR2naxZCj90ksZ4cmy7pPlZLe6nGcMuPYT3dWXPkHW+r1H3KbtF/jciofrXAw
t33dJn8sumYrGcCFr45CEHqBfApBABeh892psYaah3PU+KBKmWhcBFQKzcz4bKTTyie/EKM4nHiX
IOwbvMoXWXdnjTQXDdX3Wq4vxVXkMPxmclenO6oO0e+qEMKmYVf1W83sw3xvJ0Px2ieGsrbkc1Fk
1SZBJR3GI+j2LvsURYp6oByHNrOP43hbxvL4Ukuh027tINmDpfBvesZ6bZOMtK4epHrXTv5DlDn1
I9osyTFN7Fe9RrsjJfA/ffQ+ZFwNVTjqjkIheakKLStd77RdYCOeYE4vZkDHrciC8nmmVLFyNM4v
RV5zgLDAqohBDkvecNuJGlFeJsfByTZm9ltDJbFGoLQoHejxHw4uoEx5saO6St7OX0/dbNKCpjMK
KzsW9oNghSgzYtc/Prp3oppObY0CMXFqWUplKTSOEjU5zjlNx2xU/uhKP2/MYHWY1NlrAP0pWm8o
hHBuzqWlNcRjtTAo0qPPZfqYJpEoXIYWsx6M+I6jszZ1/KxmyCuVZpB4fgt53CXTMZStrOhoHB/z
TNY/TxRAtr3eocsfDv/MfmtsBh3QtxJqzieVgfYrOZqIkSfZLtZJ3CkTEx8ovC8uhq7yW61u++LY
J4F+jPN53jExazw0YftPIjELuAjleoOAjvL5+gc981BhWAikk01wVyzbUlqHCumcOcVxrASfSdOC
Ejko3w8Ud1Jpheyzua3/icvxw6wFDBOgqNPy1hOKrafeGkkArnMlLI/djGI4lDh5hztFrp0O7crB
OA+LwhZIKvCWRGDIs6e2YiNHCVbLyqNRDf42r0sHhgJpmlIoyhOY2fCv3cf6nd+OcepaQaQ+Kc6Y
31zf6bd3+fIbc7lTEEGZA27B4nwOdhDSpS/L46zU5mdobAjmGaNozFsaGwAdKR6mfC/LRfc5MzoE
caI0mZ6nok3d2UnMu1YyrH3rO79U8KL72Zn2I+SSjZ+05c/rv/XsxhIbJhh+tC0oti2jdxn1hsM8
6vKY+LG+S1X7ISfLPpS5rf26buksecCSIDRzMWpiIN6i2EjTJFEQHi6Os6NE24ppm+jljtlKHD4P
JuJ0Cd67baiiw3XqAJHd+FVkVhrNPb9NtlWfq9ROazN7bhs5HpATb401ysr5HgK91UB4ksCKssbi
rcxbfEo51SYj9+Zg/pxXyRi6yHlI1WM5FvEasercHCQuEFykrrptO0sKqNFpw4zEjO0xABIMkUVD
0j7KDiBkN5LDoPkwEEEgqzhR/BMcbrFlravU66aSJtvyAjXRIpfxoXG/Ryo0DFYy80sLo20lOHvU
e88AH7jMXCd5ZHsj6LUNwr1oLYOCSj4Pfsi4q4+6I/jOd8aEu75L1ajghQaji22vA7ri8qIqXHOM
7Q9He55u4NMoCQEsQYXt1IoNUnrOegnkb9WrB22uEYnGi+Bu6WHsDoNFsmC0euHWmpms4GfOAz5p
KBUv2hgCJLCENzc+U4wHI3RQmhi3Ze/fR2NE47t5mXvlUEkvH95PBh2a4CWBHqMDsngbBO1UDDEZ
otdV6WS5kyGn0qa1zcT5aI7NNB3eOEiNgy8UJaPTLdXtSuENUhaQ0pKbyOK+VjtF2jnqWtfpzB0X
hhY3tVnZmp8byOelZr9V87/F8GyV0cpdcRYVMcILETa3kAzETU5X4/tTE0ZCVaIwWwjORfGSy122
UuG9aOQNSUThnIEAC1+vQymVfBtZk66PwOgZQRc9yAh35B89U2IxCL3xbYROz1lkclJKRo6NFGAQ
+bdDxtBmurLNipWlX3Or49OkMeCVZJpWi3AbtplddzyN7s1pUyrJputi14dFak2HMbi97tVLH8AW
CDS4KG+z96CSnX6ewZwsozR84z6Vn+x23FRbq223122cpQtvRuB+06+nAAJC4tTIBHeDSoVj3sux
KQHPDOPXWbfy154n0V01OcG3lrfq3Qz87BBoc7SxodR9lTszeDbHOj10EmPBUHds7vIyhcaX6b+L
wtFQ+4/1YG3e31vYeJ/c8GupP5MxIHLGzixf56U2T7WdpfY9kLJs4+t5caugl7WhHVMfEJoat/lU
V7t2rOxtbEfJg9k040FqzTygWtf5d4VqVzvfKsIHq2n8oyVFxUstF+2nNBMkgmmQDvMc+vEWpRx5
27YQNSFsd0az0y1QxW6ogCNdCSrLtIFFwXMVbFCQhpQ0F2cdSG82j7Np30MK5812UNTmVup+JJQe
rn/sNUOL1LCUJwALgNXv+/menv1GGzQ3ix6T/vU/2OGGE7h/cWkvHHdW87aNmKh3bxkTk3jNnZNH
P0q92o2ztb9u6sJ55OX2r6lFQJ7MrpCz0LbvURp78tGWtap9Ox1bQ3ZVdVgJZZf2z+EagdZJfk1x
5/SsqGkXaXCbnPu0R+V9QNz7toGnfGNP3YNuTcrKNoptWjg7DHYxgI9dJCdZmJN7LfSVAnND7Yxu
YubdtlajNb2CNy7BiRkq9gJJrMDpxgeXmJmESlHsWFXoDWpUVhsUxP1y14dt/7UJeovZKtag/mzg
PBCBpjQcN2Mzdd1GHtV22iSF0710tpyH2xol7sClGq0hrTAVia65WjDNv3ozS5/NXFa0XZ7oKmOW
jUBTfstlrQHZnrp6sLe0SngERmpQrfWSztSBudeQyudxLwZSC+mr04+mTF3kW8oYeE4MZKK3n0FD
3+i1ETJBUWLK2Y++YkCWxgzTJvs687dinFbv+t0kreHezpz19KdYi1dIRj1AKaIh8FrpLpNjcofq
kKoHa7BdtHsPHzwZb8YQ7DEA2DpncFforZMRtlPgRenXSJN2/fS3D1+YGHvfj9+umzq7qIQp0RmB
m4kK8bI/LjHsFSjvHKA+XG1V/24EIz6tyaOdHT4EUXhWEyR5YImc5fQ7OkbRq2hYR16d2cfOf/WV
5DAwwljvVlLXM2QKHoMlwTOlUgG+XvySd9l57zi+H2YjGB9FujesYthpJLJtpRWfh0qbDslYjLtU
YdiDGSjJ0xjazX4KkV4YQrs/wGVQn+UByG+hkLtVXI1PPnnjY5drn4resT4B7kSz/vonOOvY8KMF
Z1Fkv0IjbMnlmSJAsZUWx14V/wmDivFO01ad9QOEqb2FVE013aNmuc2/chhTa14pdl40T08ObDFN
GBp0C9euIBTUk2zEiH8zyLWCO8TIg7vW6F3ID7AAR+KK8WQY34P6a9fo2zAGVnR9Cy6cLmio//6E
hYMUSpIYiWEylnH6GcSw2VrXl7Z9K2+0NYCLeE8sQiaZrEB70l4Rr6tTDwlHS0fdm9X6081Q/R39
2Q36HxljStXgi8G43usrO3d9yJvsrCi8cvUsGf5DrqFZrHahp0QeHZBNbUfb3DF2RvbruqHzg0wF
gRYudUka4tSST9cFvV+2C10Led2rAljtZtKXrFmBr1xajYgX4llKvUIW3/Hd8YrTHFpWGkReVfwj
SZvgOXfu2/rnx1cCWtAGccHlxujAUyNJNRlq3DURh7DZpOU2ZVSiMq1VQy5cLoBMSUk5c/DhoVCd
mpGsQLN804hAS3+1tOxJDopDYYWf7DrZlzPDV1EDr/VvTlCOrt3Wj/Mk/RWUWKlbecpd2lQ+m82T
geYiP+r0h8zjVDoCyIBg1V2pvs0oravOHcY17ZJLLoJ3EBpJSshVxdF49/XSqAohKQ+xZ0rxJh8i
tzNGN4hXBAYuLQc8EPxHMJ/QLJcHTC+kcNb12AvkzpWIlpDVXJ4hvb4S7M9yLDrMgJtA79PKogS6
CBqy0qth4IPnbOL2qVCywRURdnvdGS+t5r0R9XTPAMEr5jzWsSekkc2yfSy1wk2c56C2/8tyxJhy
h5xHqJ6fWlL1anScpIu92Mpit5biR1ka1mpyZ4VuKBcwPoA1KYgrUXRZWBmroqzrFB+Y1H481KEy
7EZnNrY1cC6KSfbvSdJkKtxGumvz0dn5gxN/ONhz2QHIELrJQi5wcd+QRo4oFsqxZ0VGuJUc+76G
D7cLZe3v1JTGdtS5qK9/xUuezzRN6vt0UIiNiyOG5Ek9+onwydg58EiYb8gkk03MNLSVxV3wF+Iv
TSnQF5DClk0Ls5S7asiDBAmxvwX7R4DUknojGD0fXtKJocWHDMKuK/VYij1DTXcgCu/8wfBg5u6u
m1k2vfAXkbiB9EVtRXAxTr0ygC7YZ1GSMMvcqXalnweDO83OLzPOmg2l49CNbV9xmYo2BNANh9WG
9YVPd/IDFp9uliJmNlZF4jWK/I0Z5odONh7TSbrxZXNwR1t/iE3taxVUN1PHFDgK0qBdYka+ZzHS
YWOayS5qOtr2+rZc+lW87Qg7NCUgES1+VV6AnIBmmnhhbbjWGO/S+ZNVGh99tLL5FEfpEVBmUI0l
oKiKtbADcSDW3hyr6meoPSpqdOPw6vn4ct7Gv0DE5621pCNEZWNGspOyHK3eKTo8JetXU324ACeW
w6sGd3qzsgzYnWYNfpMlXrcz6ViF+Rel+aeA7PXl+mqET56meEyfIrwBggJqC+fg1GcHrXfioWZY
taQyX7Tuy4JMdthdN3LJAxh5RooiRJPPJt1nQa01jVESrptvavoaqzd1/Pe6iUuxROhfwbICJ0Gd
73QdSpX5ME8rTAQPmf9pTG47f2uuKVZe2i0gRVwGtGhg+S++StUhnDYaRCytmMt/AOk3G2YdmMVK
YDxj/olI8t7O4iatm7JAtSBMvPJbmuSuxFQDJYd37rsy2k11JR/8LL1Ly8plYF1qhQ+5oq+cp/Nn
Bj+B3EQIYdFbWSZATVREjTHEiVdI3hRlj2PabszmZkhCNGTXoOcXHIT3O9m/EN6jDrzItrqaITpW
rCReNs5ua/4NmtxNLWPFDS/4CBBl0EH0NMTjceEjvVSFg19P7Kr9S05bVwr2UMjZ1jW8zsXlUIsA
/U5H3lwqe8WB3VXNqHKxdbWrFsFmnu+m/KNQaJyEMMe51XFHNm+xnKHKoya2LAKRbeIfwUZu6v+w
Y3x6avL0JplSt/DDdGDmC3N0E0bA/o7m576PuNAqN6k/f/j0CuIBpCpcjVRnUbwyY18H9+SwFDJH
bQih+AcbLT2gsrFytC59Go6uwKZQmWXwxWmcoCRXj8CVmK+dId2kf3Ug2VsflbgRX0Z0V/mr4Cgv
MXxJX/V+1jcYQUo6sHdO8KiExypd655dSDhAj4tOtWgSgCBaLAbU7Nhk2GkSJnBGya6uo9vErLYt
4PsiuAs7+w6g5+H6xzqvCrwhe0iN+VCcpMVhTYxZzrJ+Sr1ZeUpGl3lfJY3//R+9/Hrd0KXzSjzn
8Qze71xdMJfLSuIVzzb2AXivX0w/cHu52aw+1S85hVCuBrYtYP/LzkQv12HnTGnmNW38pwDS2cxg
ZM3m45kD9/m/ZhYHVmrkMZwkZnmXjXGT5+HtnE4/LD1euz4uLYer8A0CRTa0dD8aqL6Wz0wmH+DW
uB2gzX0yBKKOYnQrRY4LFyIKfFTtQZzg68uhJDQ8aKspYma4FpsbxYf+YVprFa8LfgCQi8wRdAIP
2GXcHoPacYYZh2uaaBMalis16oZ6KJ3WlehwqdABv0RAllG7EdM2Tk+UZVd22tlj6sXdHcMEXRQM
1fRrxbDHks7Eb7m/m6JfWfCTenOlGJupXQvqF9cqiNU8OgW3eZFhxH5daOOgpV4h31gklyUCpX60
Cf7DFYX4H3Qdh3yJ4pT4sO/qG4pSGE6PFiBijdmhQFuAEpgUrpRLhUMvkkvopLoQohBLWRKlO7ME
aNf6qZdoyJ/OhzlVNrX23Pqv0trYnwtBiXsWEiOjmalTLYEYbUVrx0hwxByurttnQYy8SJwdskkf
b8uOlDMD9H6MgLx//FQL8CsqDVRWyNYX4ZD3lqpm/MuzdObG/tN5cf/xhgr4XgBCiDwJ+apluUPr
/aIMgzD0uvZXCe5JNsCed3cZXAFnVb7qQvSgqEIjha6mwPMujgB6CI0pzVPkzWG5yRkQHiBxNz1/
OLRzXb0pa4IuINs9dT8EgzI1MfQIif3nbO62svHXZN7Mf+imCGDtv3bEYt+5eWSF0zzoFC4t45Pp
W9tO+hkXn0DRrASOC55O+KNCKqIGPrhIYBCmHGsksCIUf+OdTQazjQyForySuFOW/Jj78qPT1ckx
3lkEpHG6Mr1RtBLsVYSMZ7rReSGo8ScmJ7qmnK6s7aJD/P/aziT0wrSMcyX3Kf42Pq3FQWaB5s+x
s1bukjU76umKnI6RPexs5GVIQ09azKA/8to1JuaFG4s7nhecDn+LN/bC8wAM+4lh57RPamM8OEpy
02tMkbju3peN0NQGHUlDe/lxkqExZJQAY1Evn83gr5VMf65buBDvWMa/Fhb3RB8ESZcqWEjkZpfq
P1ED29SydSMpR4hiW3LNzXWDl5ZEak6f4e3NsWSkdU4M58LEIFX5xxwqmjzVr9dNnDuAxswhBYiW
wAGweacOAMnaH5WMGC6V9qYIE7dtf41r5c3zjRNGULLgcYY7neV6jcWQO0pdXlH6+9QxHmLtS2Tq
9+E4PoZZCz/Wurm+rPMrHSwVFwStVo4sMfV0WbUv6Q7InMyDFeP2XETjU2C/9Gsz9tbMLOJ2VPpt
WOclN6C5S1MjcqOG8kBWpW7t/HN9RefRjhWJqi2lcQui5eKkqo6U2rE8ZHTpHv2ofG2h+ZZj8zCX
ACPCtaFkl74YrCuqU2R/glJ2un++3ElU4Uj/wphWTMQ7WhpfKx0N67r9C/Rz/f125ojiXFGPJgUT
eO2llixyte0oz2Xn6WlcbxvABFtEC4obrRvXaNMXTHGrQ2Kj0SRGxC7eBBb9zmIKld5LIl8/ZmP6
bYwDdT9bRne4/tHODjCdDPpYgu0oUJ3LokTtm6pUVX3v0a/YSla5DdPb6xbOnqOnFt76Ke8u28xP
zaYuWQvnSHK7Tu52WKz3c560NzTU440k1+peNxpnOyaj8uW6+TOvFOaZvwhmgkYTBedTP+krPwQk
rvbIZe0DhjFb6kuwrbUHJqdfN3R20oQhdON4eFPmR0v71FBRxgj/2KyzMe9TFHF8ZpDGFspXv6/b
uegb7+wsFjS3VaKECgtq5ddEO+rBa6qt8ADXTCzOVuFH8hTFOp9Me+rHX4N9LLQf11dxye9QrIAw
IASaccHT3UKgLdZQluk9ORpdmdGIo1aufJA1EyKCvHM8dBrzJtQw0cY/1PYx7j9dX8KlXXq3hKUQ
W9oGUxNZweClebUtlGpT0BDOzZWm5lmcw62gsxJ2wD9Y8P1OVwFdb0ibNhm8/A99h01svDTZoe93
dXTQ13A0F1YEY5DcBAQNwXMZwe3OGsCvsaKyfs7jl5QRFfHL9U27sJwTE4v7qCjK0kpQBfFU5XuR
/uG7VMVjA1D+SSlWvs+FA3liSvjHu++vdiXwXGQ+vSxtSFB/avb3ERVJZS13uGyHqiE1vTedw1M7
kCriodcidk3bOIO9yW0eYKiD6s68vb55F2IZK/rX0sKjBVVEmSx8oS3iTYJmK4Oad4m2kXwGK63s
3oXTgzQRUwmRqRUjH9XTVQXypE52mQ5eBPgg12d34NVyfTkXNw791rf0B+L/IpIZjE1uEepHZlS+
y6pgj7aAq5s3+pjdXDd0ad8oNECQEPQkLoPTtdjVaAx62o2g4zs3Gm/T8qudfxfvIqVbue0ubZsD
euhNQ5Ay6MKUGhfBIOvN6CF3B5FSi8NNV+cfTn5gmwvCK/+hdIiky+mCBjuzCmlkQaGW3Jt/JDXY
RtNXNdgpygEYxAfZQdTyTqwtzuzEq8sZk36k4hpvs4KRjv5zv0alv5AmYITMiuo7Pr4EE9UK5dym
rUdvqu4ZzMaAVtRyq+81Kgv+H3TW9G6t2HXhU1E2oaQBlRchrmXFGiGCXpKicfQG7VjQhq/XRg1f
WNKJAfHn7wKQVtiprHcDvpCMuyGJN5QLfXQB0fhJVcuN3XJ1UPOFCP7e5DLZGodqTjoJk0pFMDKO
Ibkx7+Xrx+kcAiMEFJgASPmd2sbZCIIYPRq7JOv1kvi2nwJ31kzS7mbXd6abxFuZU2Yx8002X1cM
X/5k/xpe+D1QqRgiLafLbry02SL9oQ6RyMJ/VN03LSp28mi4hfNLTwx36m3XVt0hWVPNOOdhLJa/
OON+kdeqbXL6AlUHn2Uf9UTdMs+p5efE0DFgtc3W1s8+IROujS/wSJvSpSubOhs53Vbdoa/2Re/f
6klJD/Bgz/vWeWiU8T99JtgBVI3BQCCKeep/thJ0OoDc0YtoE49p6dYUplOKkZmxsUa39x/idt8x
+/z6V7oQ1kHU/2t24fZUNiYjCyeirfzZCQo3/RroPm3VlaB+Jn9AWHpnByrX6fJCVCzkWseO5vy0
00P6JPWH6Quzj8VHCL/3wY9mW/aaO7cq/x1thpV1XjzeQsKViht4pWX+p5ZGEKcm22tHCMZG0m4o
/zKqaj9LzUaN+r00fpH82+t7e44BEIt+Z3RRNki7AaWRFKOwa59tpt4acBLi4g42gWHcB/3GVl91
K72VcbmQ4Z1zsVKPOweIi1/AAUd/2BJ1rIX3K7NdDeqscPiNLD9o7UunJbvWb34o1V6X+11nTbfV
ULmBtg2TFn3y8h5GfR9KzB4ubpPgvp5/WM6xS/27LFgLEGL5J72FxY9bpBRDHTNZTuPHBaaxN/xs
2zpPfnfQxq1fHxEtCj8p023pr2HWxEk6M4sKh0BEsDtLbkOeFZk/D8IsEnlzcGi1TZoFx1pyfs6j
sbNtaeVV8PY+umZx8RWYpZAwFBuLZW7cznN3E1QbzVBdwzPjQxgeG13hj141GalbErdAcuvktp/l
Q1N/GMkl9pwmHKsXXT994ZJM7pGKMlD5Kd1B7Y+G+lJqK8s9P2qA52jQo+vN/0Au7/Soz1OjRVOp
TEJe60WqNw1v+WyGyrtjhhTZ6Xe17P9cP2nnUQxLAoCLLBoiQkuZF8evmtxMzclD4M0n24E5p8Tb
ZhVSfO46p3YWHzKBUj7XujF58Ytsunl9kECRfq3l5w4g8/UlnScHp6bEkt/lI1XiFImS2dNbGsxQ
X99smG/+n4yAwiVI8VrVlkbGPtWCASOmvkfYtJpmNm2VuCli+6n7i6X8a0Vk/O+W4sxFVZoSVvT4
aw6p5JAzSoW4m2o/mJXnQI/URmNlZeevCMgdyMPSyaHrjFD4qU1GBU29ykAVz0r2sfN7iA9W+1Ay
yCXTVm6WCx8KajLccXCbQhlycbO1ij05SZPMHpo+LKZ7RExjjqrddXc4GzLKSD66h6jjcXAFYmNx
UXdl247DHM+eVTwWn2qv9BM3K6lnombwONpuy2CXlP933ey5w2OVCcQ0fymlInN2uo1mVsxDabC4
RodAXtznkM/GjaG9BBRy2+jmurULF+apucUioWxRfmoxNyd7PzzqdeoO9Us/3PmfEgi8lrTTtZ2k
TzdTOPLo+HXd/LnPnFhfUnbbinZpgdSml6N/r8vfKvPr9I0e62YY/v4XSzRJdKBsvHEX546BeimR
RJpAl32OpS+y/yOs/2r+PzzXrhu6vKOAYoAIGHzBZa/MdvoOflU4g4awtlUcMQAmconNEq+Opt/T
pit9hH0ACCrSc/mjB3Z0/Rec3wZsqtAPAhVIQXcZYtRMbmUn4JNOqMqbbqcelHmv6zSG0k1l3amf
rpu78Nw5tbcINmrWtVltc04m+SjNn5ufjNn5pslbM7KhZtyOkImvWxTf6jS6YZDHMLrqYibKkpZu
TeAQExmvaWcoqSgMNnPt0mALV0XrzyPNqSX19DCqjtkqRoElXT7oVBHMbN4a8z6RX4r0W+6/lKGx
q/uDKgebslRuKbBvpua27VaOibjkri1YO/0ZdcOIt9EpZs/xv0fOr2Rc+YQXj+G7DV1csvasxW0Y
VjO46az8ZPuUzB/Vapvo4eH6lzunAhJT6YIhtiAUd3iCnK6kbPJ0SpuZmapBemTwd7Zptca+kWQ5
RW1qlo7Z0DWuhpjfpjDLXWoV1W1WdzEv10DbX/8xl3YVJJwg2ADWJc6f/pZW7pWpilTGr1S/rfAx
X+vsnEdyeEPMm0MPROdJYC7OhR0qvl+qpu8FWbK1Je76J0N6ihNGJLnDRweLU+viqJPCogdBaXqZ
YjvhnFhFEvhemFeu3jJk6sM+IlTXACQhr4Dw+VJB0B5KaK82YWtU4XVVD9lOS551VC7WpLKWzihk
KUW100SqEPTssvOrZGY/VqUmeRJ1kiD6k5e9mzIKHjj8pqhWHPKSMZBPZGL09mhPLZIWnzKuWcxx
cGyb2/wJD7zJkO626ViE8wo2fOkOYl3vTS1iSTvVtVqmSXDUfP82Gm24a5W0rxqSsSDI3Bi5bhnu
y3UfPwvO/2eVRjAQTUrtSyc0mQsXd50kgTUc3S54MefDMNwEx+h2LP8GswJW7s91k8vr580iqoZC
Uw2HMRZHfCpU32oktlRpD6qxrUbZlb9R93Ut/9N0a0UrD+43Zfr3wfHNHg5PkQH/58SdHuMCOmo6
J+zrHKWf07EQ0lqu0gTkTLfalzD7rEZfAh8izz2tlFgQnMtN0x/6PHTDye3Lf9R5DRG5vKD4SfT5
KaZrVIaJcuJaeZd+FzoO3A16cAzyQ9Y9NuHz6D/Rm1j5uMsA9mYG2KUopsM3WM4ho6Ub5QQZnNfu
v/tRfRswO+j6x3xrpS92l1wecBYvFtj15sJr09yuOlPpeDHXr739g+cgot7bdvpdf7erL1OzNULE
M3dS/afxEpDGlRtlX4xV1d8Lh+fkZyxuQNuJUGNR+/CY+r7rQKl2tGdd2ibdnZYc4jW8+1nqz86i
TAJYQycSafqydjUwFpdhF0N0dMbPKrNjtYchqDcWvdjwJnkkrTkaaxJFZ2I7wiYtGDD2EOLAIS+W
qIwQ2Ednio5Z41n7aixca19bdzHjeJ9RAtScvV5tTf8ljf4E+8xF11T2t4W94lNn6evyZyxyASnN
gD2bc3TUgp8D/GhGcdCrf8wQUPk2jPdd+fI/wq5kOW5cW34RIzgPW5JVpcGyrMGS7Q3Dlm0ABEAQ
IIiBX/+ylrfvi9ub7oWimywSBM7JzJOZr+O6nOpyH5Lq/X8vt/9n78AUwJVxgHDlOkfznx9OwCQe
XzHU8sDr95Y2/VQhbXDq+Q/VzD3LptMC54L/fcl/lng4+2EJhU4Sw+3w7/rnQMixYiR2B2b+4NZX
hhzs1QAzvPnf1/ivD/V6javFOpibq23wP36WoNRhjtiFh71Ze48xHT7/W9v4X08Ol4AbxdUj6Jqr
8c9hkNakufORxId4ObbXKhnTj7Bs/YZczOa2W/6tN/6Xy/3TwNbRms2dx+WsuYVfHGJA49/9T/JR
7ycl+4UO+e1x2u7LR8GekrVPx+Xbv9Lx/703/edv/idvubUty0CMxge1fkmBcJ+bPuc98g47Cl+m
V/o7me4VNF1bck+AHaG9xFjYvv7Luf7fHy5m5KAKuAado2T5r0SCybkuwq5SPMgc6Mrttn3d1DLq
H2x5zxBXuIEUTD8RuDLEBz9h3ggUx9bbrQdD08Hs838vtf/nbjA9BRsyVLRw3saA/H9+Qqgpli1b
KFTbiwLArTR5wPLm47TCSrzLJ3vKK6IvWQz2ZM1hP8ol726XTsnP/BqQLOJCz0ubM0wWR3nxm0Lu
XFOT08HS9F++i//+9nCvJaYCryUy0hz+sdeEvDwalc/bw6q+78U2Ovkyh38bCoUv/nXr/I9D7Fre
w3oGJgjoyPG6/vOZBJUrXZgkvBZNQ8teAFA8+n1i+VO5k+wnKd38cdAg0gFzDu5hShL7J8a2Fhcr
S1ij+yiXT8Zj+n9kRmY/DNLrP8eYsL9K8LrqQdJ3d0eBbNizWAOD1bKaHg9vmzezeMj7uK943jvj
EMzkTOLITYGe5uJBTIdLBvfZV7oXCKiaaxqKXk8CKEyV8v0SD7ziHi58SXYrKoehCufbZRSYx8Jc
tC/tbw1ryDejNC1u1yUp9iGzjiHksBHHW6q3beNDo6WK66dq3YIm/cKydP5LYU1BwCC3U9e4Psyb
P84IHYZlGkNMWjwz3iI/oMcM+Pwr7gmMlnkBd+BxrtwB7pDFBIONxMJxrY/w3jSoo3i59VlNMUgl
NjZXn0vVKnm7dQv43GxlK++nYt/9WFfimKD7moEVc7cVKWKFsbENheatvORHvbMb3AoAoQQJhr8t
Qe0OgL5UYqimLQMzkgJRxFDBUvVuru27aqcwj7yyrL4v4a0D++Qto7cU2bfPWnCDOF5VrZ+oqK0b
oSnfnoJMyfsxS/sLmrQ8hTLJVA/5zDsLiOtoXxBV0enLDBtcZFHH0voRGbrVWCnu+EDWbd4uYW05
Gebdmz8hw8zrCC8gI8a2TTW2wyLO8zmygsNeHOPkt6uV+R9ddVNyWSBKuavmJeEnptpwIAHu+rpD
sTfIfBbS0mHbE0sucG6Sr1OTggXN4buV9xBLmGS0rNkQLlRwXw62W1J5uhJiD2LrWgLojq+PGJIS
L5WFALMnJStgrWkgc8XQqzBP0K5l8/1BS4PftFJ7YX6dskElaR5vGt3Zex/SmA0B7OgfXiuW3BZq
kmhYjM23M1K6sSqiSqvfs0KqTG+9Et0pTwpR9CakxZMp/DQP1EGVfLObvYEzh97SDBmOnH4o2e4f
XeE8jLSSzeqrPwgYULW0FsMtmZv7UB94X4TYPR1InRuGuv1w8iRWuh9jXboOTWDJzVfOIRvuNSY9
45jIjRWj6Wrieu/QYcCDOYtDjI4hufrqrVyB5ceop4kwEJ6RvTkUSaNwyRTQXMvwNs6w91Cw92Yw
7+2LI9vjnUcQZfLQQHnRPmxJheCmbGHKnG11lDDAaWr3M8B87RURDfWTx2N82lPbXcRicO1lduG3
gwJu7nOG7nPIEN2JEgYx1rBQZPNXCUftr6Sq6dTnASms/e4Ifr+asMT6Juz1eyp9gzeaNfpPEeni
+9kUxx2ZGT59C5ST94UFzQziym5iOCalbI++o4N9NMS3oHmD52/ZzjH+HiIxv8ISwm2WyIjpSlnR
+6WhV8OF1pFugLq8vgmqC1uPp6g87iByLJBU5v3ers23REMrj8iWXTj0cfN0jMck6SnV5nrEqSqB
FA4xpT3nUn9d10rukDnnAk+LswRbWpfL38J6zWCKueNG2VGLdrCVzNiQIFaUDKVKuwhMvZ1eYeqh
076cwJtBEFuhKGuQKPS7MpPfxsXTDj+6hnFcj8Hk7GsDYUMcUbLXv0yDKJL+2BQ/Book8NeFyfBz
9ZpDZrTOzXoj6fWlwpsj/YzkxXVDyipyyq+LDBtCl1tzl0wGii6+1NiwbC6q5XQ0R1rczKnhv/aw
dpikI1NanYpMw6cINMV2l/I4TTcUhZ/vfVrwbCjLiBfhfOdriI7mWI1A/D2ML8vDrkM6yeJbnVlV
YrJrV67v4I8FK49AcoOR1K1FWO2CimbmZL9dathuUqmb5NLsi3yHKX1ibttuU5cjDft6kZVWWY93
kvCzULJrHyiF388TNL8kH5NNXnPIjtnfh53A5i5GsO+9EbV42A7EMVyOkNgXRPQknwEnc/Hi82Sb
PyXprjJg12VxAdlNoIzArv8Nc4vIDi2Q2/1r2xsk3ACoZT8DOIuXiHjJos9dWz3te2P10C6NeT2s
4HNfrAHhiN1aFqCcG5m6S4uq6TiJbj+KMyNhl7dleZUEh5asyyVhsLbtZ4yJvcJ5pEhvsnpP6stW
xekxZDhphhrS8qxPStn8ChuMrR+PSjs7wP6zKF7SygDtKItJrw9hW9uHFTMY4A01vD1H5NvnHEFt
2u5j7isS7xPrKR1pmrm632KxLKeF2C6Dzz/ufsiwPtehBkCKx4gEj+nLjpCmV1QaPusFNozjXlId
cT1TthHSJUvWIcvR/g+0MNt30FXNM5z96PdZej/jgM5gVl11LJhPm5/0fsNlEp44aIP5rFkK1FxU
nap7hJknpzTdLeyirhcbDW0hyw68rW5zYlc/FEhY7t4OWK8m/TVok4zVYnbXt4k9fhA4dYd+woOG
yXviMe3i1qSA/LIpHqhbZX6mCy1zDMGnU7ittOncAOSNMZSoeyQv60o6PkoMdPrBUZiUYFNQtbgj
kZPmybEOq2iVaWMHt6Zu68mVQxuxn1fTdaiGLhBYYHEPU7etby2p0xWaTKRdnzNBEKdV2rVcTikx
5G+oeFhPcq6aR/gKXVsk+HjwUfgEfgNb7TU+UAYwepzACZox8SrfBQI2k9QOpMBVLjvRcHTLE5Q0
wRhq7/Au0seknuN0v2W7pDfVjr9ewtS5+uIyZV8bhnmmwU3rlp51Lbm+J4wl98lE1t/LXInnWLkY
RksFENuarDvDRLr1LbpwVW63HRyoMA4D+3Fo78jSdFiRAVCBKnKXnUnI3JMorSMvquDaIJ9zo+S1
sjb/Kq1qux4R9dl2X9s8OpzmEW5oEEbolL0tmKJQvS8nwFSoPLDdwLA2+rFEsN+M2dnD2j616/6u
fJb+PZxYlyGCp/c34IMY6VFPd9l5slqg1kMNCiAdQcewfUe6nDvvPGNw3kuX7oQk1naFr4711Q3J
c02ej6XL6diu8EgYF75n4mUKsEgY0zjNX20Ks8ORpJMoPzWuOebx2PaVXA5qVHULV7Clu0WfgZYr
gxhy+ZmQriEvE74h2ScJRH2j31ufosLiqJ9QLbSNjy+Kw7nx84K7UqNrQvFusTp+5FOdrefpwD88
tUQ+KYYeC6phm34rsiTQoQD9/7wl5PiobNrSUza18kkCebxTrkUL4ZjgLwQ5HfrW7DJ9hpge+Or1
0EVZiTCB32hf6Y+d8hif5cRbgsxsolE+YMCNnlO6HOtA94yyoVoVmeHV5jTtFSqGh46k4aMUrm17
j2mhbuSWTdspqQ3eocEhVvQIkynx15zI33BphZwNuR7mrxRq+qobl20nja1RIFK+am1ftJCqACY0
hJ0m2RS0d3Bm/5THxckzNjLM7rO5IZ9nlm8oXFKdf8EZUouet3H5riLKnB5R42gqIvP4jgI/jthL
gqfct57RDv2HcPFPZpv5KePTAZ2LlR8IV1ink94cNkY2awoNODDd93ypalQdCQxlwTsX8aFjG0Xv
khaHPOUzToPVUoSph0a+rSGbLnzJxUOHTKkLP9L2nSQYoXfJ4p5Sk07TIMopK0+FM9mPjqbACRD9
M+N12LYc07kq+U1b0AYvVO01vTQk1RbRYXtY7vI9Xd2JVX5KewwWQd8KCB1p1Vtpjf+MR4T6m7UG
MJToTCLuOr0md6RCv3qqAtdvU74DNKItyvweM9RdBUeY4EO/2bwNcIHmXXPiRkFU7bV0OYqRqWRj
Bc9gNaKZORaU7gfwTABQ0JzAL2alQzI3nf4TfYNnXmywyBrMzOR8cXC1sdi2cPw8oP1S5mLmSt5W
xDB+gxmLMh/z1KzbU7PpQ+LDxJklMKCQQDEMiZ47b40oxACH9flRuRJYQkqulUZeCNRoaYCB/9AY
AGZIV2sD63F21t/2ZaneCzuj4VhLD5f5pJ017xfr/OdkN/D19DVsL4GZgekCA+2CGaIiregVWY9T
hZ06G3IDwL6vETmQDtxrGFzBiWi/JxVEcrKS+FVd6dWnfMekBSqrrL3TbA9s6OpNmP5ok/XoedoF
YNCs+UZyBve6DaGCAbNtUWZDVS7dYyhUufZCkxoxY3vF66ufLudDK1gOaX65x4+JNCLtYawk5pHa
2imo9tblCSELye8UkxdAdDonI6aDjViGvW6XDotSLGroGKMvoTLl04bclvZUbqbZep2QgKAjiahV
ZD4hpCGWABZ76OyAJ2rLUIn6jfi/BlAn1KelK+81/nYMqavEIyQ6aNtlweUfl3v+OeOULKd2Nfgk
53pp2SBQNZFBMF40I8mbCqz+vOCeqtLFL2lKZ3NOc2w02FF084qVR18cLGBVj7+RZMw6oShgs9w8
hqCIgb0X1WEM8IBF618q/0USONidiOYMLZRr57viyDniw+oVQcO135fPew0UkWQzUlpQuB0EbWxw
VU+RFQkPBrDy77YQ8zMi02rAP3A6eU0VT9UFU1h13tM11bHP8TUgOaOEB3Iv85X/maXJUkybEWyD
1LWIhu/qg37A+ux4tsyXcSwmQBz4T+b5Hk/WwHomq9VnuGQkFk+9SV5ijtHaTBUqPaVmrqEKy3hR
jzl8FUifOYK496kNcuRkxojbhGnzemzR2X1vxVSmJz/X8lGyI8AaPBH0e0S32vb1Xtmq13C/s72g
ooVb5rZARIpIBxirmoR1zx4BJOpSMk7FCHEGBun8XrET7AAzdyMB+IO4N0pkPaxByfesLN1yh2ZC
ZSgJdwB3rE3Qri7Izc3RhwmtTrDtJtmJFMhzWP0cm5P3gn5o4eQXBfST3uSaF/pGy02vL2tHBA7r
Pd3U4N0CEkpoKcmryhbDMLxx2HJsFSKzb20mzbfAVYuTcau6NyLlegzXI7TpyyNd0QanK1oWgkTL
7OYQQfOLmipbnDOKerdlIRPIcHM7wpIAa1fDlmTZY01m7NxhSbdHk2cKxTVPcnz3EmdsP6kkp5+U
ycx+X5kdDSOCLAAOl7TqUOuXJbmZIrJ2oc7O9utOmUPTt9JyQRFrZbH2NZYggN0wT3hceYmoSyQv
lu1gGPqAEeDoG/534QLZCRAnSqr9/WiVCoPVRqEZSwDtP8okRaCuQ5IvzvJAj/WuqDJEf5TamnaE
9yxU1wwrIR8yhAZk/cYhe+ibZt7gr4b2WWOH2pCTW8/5lI4q9eJz0clu7dEcYbc70qUs4LxOynko
GpLHnm9ENadJHcj6sHLRkEROcc+w9bHi5LOZIxPHK9SSy16g9Y3FlGjEBdRArEsSwS+1aE/+pIdK
vh+6stm5RnVtcWhe/csnrHWIK+vddo8wmugmQMu8eVxhdd4BJgzZguoSKekoCSlE5MqQvL0RRSV/
dJk+3vIkjxCUuCT8zWHxj16m2DM+lmVoh3aK03OnE6x4n3Ocf01BcIzvIL7ek7l16C9g21H1HSAr
jS95iee1xRaN5n2/7noH1HBn9NMrG2pRbvXDjvGR6bJH0Yg+yRn22J3jjZ4E/B3BacVm3wY/h7Qd
5gmS7YGG2n4vtiWoE52JKREnDylGT/1+/Gz9XvxeYlEDvlmq/MXpuPmebqiNhmYp8THD5FbB5b1W
HGdoV8gPx+FTATMiVPgAB43EBr6Ra+a3UfsyIEhhufeiE9jHPEPzNMGiKUHf5a4hpzlXj5OP7XFq
07CSUcyygEthQAjwwLEd/BEr79Lelal6UGYpAA0ytb3nWSWKy5Ie9qFttWJjVMBpeka3dHnoOK/p
Td24LTvn0Rf5eU4ciB/K5YKPDI487gxmwUM+XhUWUu7cpGRMXFbMNw57+5eumkUy5qwGwAQoqWGD
PirFHquYzOzeFzMiJbYsg+jdeLXmPY8tK4eod/tRUJutYwVoBRZXubJ+WDPJ2pPTZf4LfpAN3s3B
tRsYqp38dCBSzwzO5P69dY37LKNyOAXyVe3wk9bmR7InHapX5O7to1tEhQKAzgKnW7bW33x1hSAD
RAa3qkuUv11VSvWwwodfnZJlr246oDlxlFDlZP0CO+6bZkcDcuo6IdlliVK2/XUiEnspSdrP2ibI
vNAUVZXqXcDWMDYQ/EA8GHFgJxH4zE6MeNaSC0DGXtXNZbZwSMdg5g6u0sU2wGuZw67nTKGsUgA1
y3YaMklSgMvSKX/utAEyrNGX0VEQpDFyXSV8hE5CAtMztLzfSt2YG4IYWFiX84BPDEPM7TQeADQp
kGFp7JDp0OhxX/LwY8YqU4MTgqPoXWGPna0dRZ6Hy+e7ZK9lAqF0UgCEwUPkdxvHCYgyq1zvleOA
cgLA0s9lWnozdOjabgyiZLaRq5DCqJRL9cnSPcUtVDuYQwi0MVFxKPbR0hZ7IInpG0AdHsdMxQIF
0wIZIkoZrWC1AwGgHXKkU2ogRbb9m7Guxpy+clt6yVfE+fZzpKkboV9PlxsUIlIN8DfE94TXhaog
lrS5NBg/o9/2wkw/UZFFOtA5MFjfr3rNtxuFPDsGYDeVyd2cLdqfD4d/9SB4QEK1xa4xNo9joruO
KLSAheIem7FAq2bOiFStX7jO+J0nAhmZFVI6KjHsUG2+ERf4+pQIR7K090fKciShdjBUCxzaIB1C
jGCS9ul+PoCqDMBXiqpPhXLHaPgU1rEBRPwtsoAKSanZP5NaTt8qelQfepqP5RvitvbwZcMRUr3m
OLTj7TFhsPsL7jLQ8Ui3Ckfb1K35fVpN+fTDK3PghS16/ZStXrph6QRRA74vh7GnotF8JKEg302a
tVgM5dK+at9CiTWlTqI4ScO0vMSVe2xrUm7AWPMtktYPwirJL2u7XR1FETFWqkdfhk3dktyqDCaj
CDRdXuAXm+FdrK5GZMo8z8mIVLkab9oo9iyEYiXqvGxyv2HqalsA5CAL0OaDz0VctSkWBFxMFBZx
Z6QLJN2Ac89Dub87JCLd2TlpcmzYC03GBNWqv3P2yL4CHbcPukEDd+GoIuiJGDdXD7DuMb+IaE2E
Wngp7edCpBCZFzRKINjoFtF6d6pthg3/J3kruXP6xtYhiHHfmuDuHNgqbNNJJhgqt2x/kJuJ69sW
a8GAPKiajlcEvhybbS1vRNhTeYPYSJokfdUGO10gDOLZSc9Tm2HIt5H0buUHXtfukvQ7at16hqUv
R5Zk2coKfBDmXK/3VOJ1+TXF+IJUHre3y7q5B2C3bSdUphWytZcdivwyM1BDJMhkzQduXb0+G/RI
4sRa7KNjQfikz9WckekC6V3xtWxQpeCxtSwZmYV1HMXYKGrIfZ0mdzqgubCXzDsx39puK5f7kCGS
FQkEDSJja24le/cHtsTbeUJ5MwHji3AX6HFM2OpPARfLeJ8eWX1rSWlr+Epdh6gBAH2TybbG38yS
ZvoAUheaJxyvBZqQuFwFNEaiSKKZvjtKpRpwV0ygil2A1KC0p8nNVpYKQJehCrEZE6AtsALQ1MQA
cMxgcPoGO5VJh6NbVPxrnDrkfVJR6c90bZbHjWUaMpLkKFClme3YP63U5GJgel2OZ4465C2ZUeAN
sa7FK+QYoHIGnqiY3HWsc+37KvLjIvSBWuLALJO4hSEz4My1TeU6kg1JG5daelU9dj5jGOVb+fYr
YwUyohCSJHi/ZmVa37S7sI8N3DDrPm42OyH06XiYEFKTw+YZJd+pUPK4Dyo1dU+mDiqecjHz75zy
tHlwSu8psCgAYShS61AP2HA2elcUzpjnSuUBPIeSKT2zmaPYJVyWgKRDK4Fw2paiFclXlAWLPG5z
3c6vFLwZBKVJDZUSIgbss4aHyLNDdc1uwekDXlhwNtb9uip0RHRK8zc8zPYLOozwwK2vf7gOL6tX
JXWXhh0TcllquX0/qs4iKamC+f2Z6rogWAWNzqEHZhYAqTf1UwYcUwIvqJvYT1q3oQcIEFWf+Tp5
5YDck56oAJOHeZlwFnig/qHv1thIgNKsNLgbBFgMDc5ofEU6j6cGu/Wrj+vy0wC++zI7izoMPiFq
KI+jumUC2NNpjej0hoxb3BMrhdGjLF36d5FZYfty1dk3QRP1E+GJyd6vLsjnEgVWOe5ousNpy415
8hjemHpMAh/vu0Aqm13bpTodNOowqGuBCf6i5m+0PtCUy5qC6qlzOr1xsVUQIFyBeovG+xSgRWCo
ZfXsRxoc86Pjou7wPZTmpQMHDYzKslgPG4CUZdjo2n2LFEqkW4Hi//MBDe8LYQ4c3pRp5PxO3sVH
kRhA0Fmk7ieZGpT7lIkl9BmQs7ttmXl99tky306bj6DUwAlhgAFQJt4jGnmsUTgM3YACqlDQzLL+
EoEBvOFwKD6gKgEzhEhxBY4N1u6vyYzTHR3Tvr4VeJBIJpI40/vEyCQCcmf5z3rf2s+b0CsYjExr
PiStddjEity82S6dnrISEwGtPbrX2E48BbXjYtJnzADoF7sAYhdYZp6gGK7ghcZxXgPCI9X7nnvK
LroJ9EKRO8d6Ax7qU/CwquwTHtldEToLdkaVszNDjQrwNnQlbFoPsDO/SQMOpAf4Kb8ijmYBEAbQ
8BnDCYs/Yehl65DRFFNMImZ0K4ZKoIhGD+EmvGkai7sGU3pzrwNzHzRdbAkjoR1AbVZ57W9QQ7oS
ID2o7AFifAnSbC3DfF63Kf2iJ41sWR+Acw2tCni/e5kiVdesChCFZZDbBp8jhiA6Eb5yN81//drp
ZSCLbcAizbZ+XZJFFZ82Wag3sP3H0ncePfCwbKJVF/zq/DOhJTv6zbPuMheoGMBBTPa8ScaejT6Q
lKa5xaIqWUQLLDUT1488qptVzwLURpz4C9XbIZGpjLDdU7VjpG1Ii9h+HHMBLfUuJ/8MgQD/InGb
jzupPFbEdmU10BTbbyqx6hOAAfI7OrqhdUTV9hNZQMeD5DkgnDbWdzK7al+d7aqXgtIq7ZNF1H+X
cOTdyc17vbyEAlQb1mBcb3eLZWXSMn9Hb3GFzF0DRZMji7rXO4VPx9HmG+qhNL+lIk7NaSuqCN1T
zenPTgT7xFfgCr1FtxzPwCfDNMAXM/xMSmQqnhGntX6DSgJVT0sqVo8oK5MK8oB9u/N5xBQ0soec
BgzJtL7lMvr1PKPkfWlocejvlEIJAh12pWCxUiQQyw2ySfQ5gdeovt+3DkxzXcTrKpu1O25qn9Py
BnxFTkGXw/72dl8d0oVDHYriQm1y5Dez6OT7jE+tBFJrquIXsFibfRWNL8x31JYE6gqPWSvw3wU9
58mssgEbd/YdAPxSX2zYWHoSCoFWPdqGGklWcGuCpkI2UFfte4bBEEgGbfUlhS4A5SCbVn1XHahk
xxyM8Pd6ATU+Ttij0tMieAnJBOh9SC/RfbAb9GWTH9rgp+58HBaDbSUHPHXp5kxoSLejBkjRePWn
7UBAAXmb7VuDpqzFaq/xIB1kcnzAB2E/RNtKCTHlATl0t/skQ34iTc25kDtA8F7Oevm6EJA0Hy3+
3NyvLE3YYNaiw8EJBcEOOoLIYjwMWxMYSoP6aEYDuy2MUsSp7O7XaZu/ih34OfaTqflSxbr8u+uY
TifbZmvWk8iaH+2SbcAi0j0FGwwm/lxXc+JvZgr5MHSPaEghZkrhWxC30nFQplYBMmgpT7ZT5QM2
2ZAAnjwjmKHeTlh2QAXAVZe2hxZogVWkS/ChLjDs/VIoztjjVilgozXQEyghSqhr7lC3ljuIUwVX
FsdKKIgmHLlyEHC2XIbC5BGVq26rlzTrDgfSOKKVrDbNwdvLRns0ex0FlFakXJwhgxFlH0tIjsB6
Nguour3NvvI8u/IcAlNftyH6qelV6+oM+3ZX2UHQDs3Pjoq+7ZMGEKnvwPEOgOPbX/iOA0Qj627B
SAa7IXMCkxfxa84NTvxWepucIJ1a5zvD0hkL86CgxRxkFPXJ1ehaB2yozX4G3ReLEa4cDA8ozlKN
XOZFeCR+y8DwGvBzxynJt/k47Ss8Sb8EQ2pythsYqC9VAT0exX7qmv2LB5rmR+S9HvROrU7yR1On
NL24UuT+tjMecL3c5jT5AklVoDesFl2DdjMsD0j5JRZFeNK5+SsAPI642HQ16rkwER5WYHzKlb1m
U8W721Y1IF12kVQVnjBg5ndkhWf6smQSGH13pP61QHt2Tbk08eqXQDcxhtj5eOkm1QC/mxOBX5+s
4Te0YoDD0mJu3LmjmiUXoJWFOnN+IA5tiiBbVRn9L1ck+37OkmlR46LaGIbkMBMdfKkg0Iu4LxAs
6O6+SOp2As/JtMP5tPgp3EN4Z+UAjR7wIgrjFQDrgKCAXEq/dMOOlAg4DfESllNC5gyeLPYAItta
s67PRFIg9Tho/XHKeAWdsWbdVViU+hoJbrq139HlkKcmkGvgR8PgnLxBx6CBfGA282T54h4MeP7j
LBNNCGaYUFh8m11jfV+ytZ3OeMkQwi0C7G8vIWm24+pX1UFVkR8doI9l0sgcpIz3JYxP5xNDHHeL
mywCRGVGq/BNQKoIOzaTb+7twK9UT9sEZd5pr2RBn90O9vwbaRNeQoQ2wdqjypRAzQ2TRvdooBB+
0Ilk9j3LYaM6Ksjy8LU5HL4DYsgx70+y7f9IO5MlSXFtXT8RZhI9U3e8iwgPjz4yY4JlSw9CdIKn
v5/vO6kdVVZp55xZVmOJA0Ja6+8W6QMq7XIeRbKoIn+uaxga5qZacwUMDLkLqJWtyXlpWhe6iND8
bAOP4TcntJLGvWl6z1p3ANa52asxwksyqcjIPRVq6O8AcZppk/HKk9OSp/piQWK1R4ZMi+J5jACz
3kSoMvum4ejJfo5NEA63csERRCyc8MxxmUv/TrbBkB0YF1ev2yZbJAZ9HyHKOTEV9iNUlbgnx3UF
ncuscKXfhlTIX5lr7/R3NgK16H6IrHD86iqnYHW56WzfrNQ5fgzbp0n/5GbreB3mAjoSwciIQ7KS
nFplEoR3TO0KosNo4BePVTVEJVipTzW3HXq+nwNMcD9uCOV15Z7MMOapd6RxRqyyIUCQ4fVudsPY
GlbljMjKHLpW+M0v2Qkm5a6Jg9BtUFFUw4n1rbFeQ7esvV0xWklxQKVhytjyJqku7MrVg6olx2Ar
AzU/VNxedGy0qZK3ZrTM9CRIfuGnc1wl53JOKG9NPaU/pIXl6e6a9AZED0Zt3cIekrJTgffOMfHI
svg5G98mUqhvGcySmtaFPQWHT05MLuIEK/vVwEixcZtqt5q5knvB3jy8WFA6w5W2ge+j3gzRJAJS
J9lpTO30B0jEzLRMRDfOEjd6ScjwhMOrTiNMAGxyVBNpaDWRNe894RH8sthFmN74VjvYB2+V60tA
du56tJbCzohzg//e9NpNfpQ+06F3I4auCpaEY7vdgMUA7CJ5odmgP2b6KMC8GmOYcbTf1jT4HB8R
hzXiNG1fpSR9MBytdrT0LZ85QoZwrd3ye1PRjzEEnYjy3RxNth+7E9OcXzppKx8jr2mKW78NplsG
ptACLoOF63NwV6KyJ1NIwOvatfK9tZQIRhyvdd2t3XsofjklOVaFWmgLdEIt3TFWNTy0aI/Npqbo
0RsxhYMV101DTsmYMHUMyt8KoDEQaLkbTiAkkEXT+cXXsh3ER+N2UwfmoNHhobuI9EbPQfAVhtgN
Dl7Yymf6I4/iuitctr6i7/J7SJN6PpgGqudUNM71Wx6E4dsvauNDW/mGY1q7frftSq29W2sVYqBx
w0F2Y6WWzSJYPcBt2yuLdcNkKPorPdrOgm6lkeGpQQG/HK21LaBk65SCzHI951pB9PSi14SMKG4S
ZBO0gVWoTva4kpHNYKD+d93a6+/ULwp/V8OtPK6tD1oTjY3odpQy6xs7h39xO/rQRyeCDD10SW9e
ZyvDOxe1Tf8EoK8uUdjlDJCd+uU5x5k5H/Ku0eu+orlfURN2zq+G1eRtgHmobHLpLC6UKbOVcUkz
NyZOonD47Vn94h5Tf5TcvBckJegQYY+0U571DRJlyFHdKf+pX2DatgT8akZNNwOKMp2K6Ww4apeT
S4Uij3KJIubODMvC8A8zZO8ij+yvdGfqfiL2U2/GORLldkJtLI8a2o2gMrdQCMf9Wm/F4pVpDO/K
uBwVFN25lUtqtiHRkIyrhjh4DRACtsdgQSP0XQN3j0gDGbARox+v8xtgCrcjn6CexGY0bYiqLGXN
79CMMfSNDoIFVzIUB3Sh982vYKrWDvNLr6z9kE6oKkzWy5Xx2Ku4m/h6ypipkjMl7DX7dRN5DsWr
7nP7QExDhDSgCWt71zhga/GIZJdzxnWWnCFaLWGfuVsOzaFp8yGL+VyxxAVMlQfSCTNxWp3Q4twM
nGrCCcn4dCGu43i1SquEs4BDC4WByZioOhZEPE42RQcfWN+o3SBs5IjGh8ClxbrqB32bnOLt3KJb
glWY5ULcFuPgmFez0PBQGwlz7Otius9QijdAcVQQG7sqMJlqoOV5R2lcHC0yddUZCj16ieD/q13g
jhY6+b72ve1oVatzKpCjmhuYA74Ga0VWvauZ3pvCP3YNOtYCWGjr52lXU8QH5jX06Y+2oJwyPcx+
BYdf9pHOd9qvXbkV6yRg+eqxe9KFoNDwAhL4Zt9TSGqXKfGP9hjymzV5wc5Qhr+8trCekeQED1Oi
0RoosrOdG34M+Jcp7KraKn+eUJt3IVZq2oDlx0DWf/PFaCXUJmgWu9+UfpF6D5AVTtbGeW2RLh8T
XC/tUwVHx7KDXJao8NEa77TovfU1C4FvNyBQObO7B8fJtqWrxmrf+6t3L3k70bb1dN7dXbU034DE
a8akrV3eb52mTZ+SQlPR16ysG4gS1r7j0VPuGcnTP2dkzLkbb4FMPAxDaoF29iL5wn6/hntK0DWJ
60QBzemeL3wbkI8rzk3gLEdn7VO0tsvQUGrnA/Ayd15aX4Jg1XSeZY6XZZodN/kYYIKO19wvD6EG
S3g5eKLu0fjr0jxblsvM6ikE8vhoBkfTr6gOfz9pI5YkMImdGCijXB7rZGnQePmayLBA4SvZM4xF
m5uaLe4FHib8oT3Ujacq7MePDg1FFneey9dloy+ej7kOaiyFQb9Mjy0pe+bOzpY+ew/cOZv3PFui
qCkErbep7wJ/V6Tsw9uuGjxzM7dpogO0Ha5zN+PmmBBjaQd/V86c5w0owjrtgzKJ/P2Ul+0Vlimj
j0DJ8Hsz2kahAm6cF6vW/Re3swQeJYipYtf4ybhsx3wNH3tVFpy37DR6X/mFtPBZpiqjSnbIuoQ1
Kp3kHkFm3sfDFE7kIhSj1z3DpvhVHLQUottg9klTEkqBaDPyUXyM7pQ9FH3mMOrXWYAaq4p27d6O
VqVjleYGNcxsdTqOmiG046vTowPBMPrNnhu726IPSV7mOYE11VmepxwJbGQ7OuP6tg6GkEPNTUGh
qaswYAAnV+8MwRl+Uj+X5tyWGswmmKcx3FnabrNTzlv4NXiqLD9cgR0ETIqdJ57GGbTC0ZojNFLW
auLeS7Nh52d9Wn7jBTIkNqdDHWODZZRoFE7jOvYdt/ymOB4vYhbmAw1u6W3D1UO/1MnJ67drL/xv
o3E6bz+wc+Y0hn5nvcryahODeuaUbtokWr47eBgupUJr9l3rwlinHlW0iNHr5d1tMbHNPK8pVOY2
9wtQBVhe8OAdJpq6OoEmJ/1PyiBX7IfQN/ZNaUyjLpbUmn3NrLOzIbAffsTT2pEoHWRSOrfD4vVJ
jEAQiycj0ib3yVPGtU5FwSZwXDkXyEtL5xwtnrKn7KDXfi73mdt31dHr0zq4mTiirRMYMQSobDt4
eCbQDjLmdMzEPrU9+PGUZgzMI0yHp7yP6NaF53Zvc6b8ZaP8EMZXopl69qMhZ/gD5TfxITY2UKQV
GXToUIcdm/vqq3u1WGjJfbinaY8EW/KrkwVZPMFpBoHd6rBpQIZPzaHTVuvesRyDdGcG+vhtKgHC
N8TdWu6BfXAdt7VMGfIYCYmKb0AVxuMt1bhNGc/9gde4e670oMfHqK8cd9fOIvnu9yhO8sqrknhu
kuxnatzE2aSDk+dnEywWgAyWrOzOJi/nO8hG9H1qA1rg0ggvfKro9hkz0aBoKw8ldBkSY5jC8TnB
/4QUI6t7yk/PM3yLa5CIfZ8PS3aaPeS/7FMim2OhnW7ZM2AsTO6ESGxOrjm01QOJdlkej5qJipAI
ftCHH65Fr8AirZb3mQmI8iClRvAeJiqSd5O/wv6YZl2cc+IigNnLwF4pNCTB2YHaNZgsuhGFT4XA
DRSsMSo7ePniKQQNrVTgAYQxj1sqwYUrWYiMmzpyrbOUwLIpX6/0mMIDEa1eaijHZl8DCKzbrk9s
9oaoLn/mrDf0lHCnAe2PHEZm6TSlxTl3jX4sRDE734LSIcQ3jZwZ95oHthKD1mYr+DO12DxP+ruC
B/sVLW7jlxziSNQsszSM/VFWWAFjqEW/lAVpOBThlm21t4MoS7aoKlXvGtMb5NEk2q+rMtOLFsvo
PEUmJYCyVWPzxdb16G6nepjFxmsa6X8hB02hHM1R827szNQswHXugBILiil7OxtvCfdOiHEcr06w
tnuz9ObWdkmR3yBTW7PLDFIlaZlzEJqRPJ72h6tWgOMhbAcGneHecOpdP4fr25JF4UONWUlTL9tF
cBbAlfVN4iZDesdc4iLcoeLKy7MrdJM+GmZXOZryKcprlAyUVwsCytaEjwsS5+kVYlx+7QUM0Q7P
u1XtsgGtC9t0FnDQgi/Mm7QZV/Bx6WUvJI2U03GSqKyheYypL05iX/02eO5mGkBy6HZJZXFqJFVW
/IBYF8B7iAbG6MHXQpHDEJLXsmUlcr4grw6/Dn1Rv5QBHA9OmroGlqV/lfu+jHxWU5INDKfCknoH
9Uv32rdufY/++WrkNczuZerq4n3VgVjrB/hPqidD5FAaB7KvP8CtHE4xuEi0P6PX4pyQAO+TXzBZ
2FtzH89EcxU4i1zO4R16BKi2agyYi+XThFXbtMzLiHNZwf0nHv/1N/Bvmp58UKR2n/tIlag6ENqz
iw2yizF+yvqcyCqTu5yKFxFMWE2IIivh1PMlpWLMT3NQrONBiEZ/FLDXMvZXZ5no+yUDuIIi634Z
z/gfmegU20Qji20xheVDm8zhF4kV5COwCo0QMZWYC2UQ9l7cjC32UC3b8kPPoyVvGZeDTwIpez7t
7DTqT+U8eOEmQSvn3TnDnI9fCu2NyYZPOJAb5JuJjgMmsbbx6Fqof1XkkJtWNJUDF96Z8J2ymrEU
PqaEbIMVAl8ain/0kFGyGN5QMCbm6tlghhKPnnprKgev2+J/HgRFuqeXWPW1nL+OvQM8WNWtSY+h
q1w8o9HVeQeZREG/taCQMvyPC/4yGxH3o6cn5wxaMYxgrNXwozFhgN/GAwkFbsJGs/6iXjJvBrJt
3KdKUY7u0wD9bEPccjXHtp9VBKjQ39F8u6UZt2GekN7Xd21jx0mmsVk0blY/t5GfKaQjta+3w1R0
YtfKyWrRayTNI75NFltkT+KGQj0JY8H4y2dy6FzrdrVrqePCjMly3/tZTe2rVeTGESB/Sgnms1fx
USDu0FoO76Sf9v52DGD8EqIdJhi60Lwn+ZjN76tZAaO17ecj0q7rMp3T0v0FXMN7KPBfJkcxjh21
N581b8msjr2FPPR4k+5EBqKLMisOOtcKN2a+AhzJei2VutTBqdtHsJoI6nNxu+RRUm/sOndfGGDc
JdiBbIQ4fpr24GmpZY3xso7jC8RvgyanwoMA/p8nSRzYer4dkCADi/IkL3Tn5cUfEixFIFFtvfXa
cR534VqIaTP2V5e0Zwko3Ry7J7OvWt++BRsZP6ZSTvPGTMVyrmn6GAFQJok5NNNVsgkLLR6N4KHc
TwOMxQlabVLk7/TND8TzijadUbH3PMDCgNKhbYUGyR29l1HZwjNMrsRghKwRj0S76ofeGlUVp1VL
x29F/Iid5+rwm+OM2A2AQlGh1649UoqnZD8RPL3i+eZzqDvUCVdp52wxTWQrwkZg30UkuAXWjN59
xld/b0TR8s+g2u9DJQSz5iiZty2s01uaUDJv3XltsQ6MSfnYY2KTmxDVIigv4NwGOTn4CocSml8F
zPyD3ZdId5T0WAZ5JcbZmzwxcuM51cL3nkYkjVEtjcE5X8XwkObW8pDZshExFHXdHfw6Mr+Z+WT1
m8Ib4A8JQh9f4THUKxYkjqnQqUrvKHtU+Lca5vJHXSa4FtbSmbxd5mflE4lVEy1/54z3noKmv8oB
OIZN39XPrtGVvSPeBuVkupriJiFaF0deI8pT5SsvoPmXTtI0bMG5is7swRbir8SzQ7QE0srVh4se
iagLXD598S1HEYlgkRVR30jX6uZYe16EcSQlAfBRCPrwB7drQn3D3jX9JgyAmHYarTE7dLXXvDPf
xfLQdxVt/1Iot7X2eVOF9zn4JGdrLnix3AiiukkAjWzW1kGKoAoXQo82dXBvJZ7IDrtTZdx5Vzcg
mW9r7aUPs4HYYwRdJ55KEVb6togY5LYbHOXk93PQe/o2aZyrMHuMZLarDNU7RqRy/YGNGP6IPofC
hjYQ4hmiOP0a9tRO/B+J99sJwHV5u1kbbCSXgdodEB0e9TqH0bap7ORCJkw+7iYT9Y+zZaRz8mCL
5ZdEJ86LOxT9t9WVc4dOaVSE/1eKlhXBQjQECCjqkgFmYxkRHR0Eib+ctKjEeosbpg0f8Vcvz05T
IogwRYft/lqYDTe9CshxZMPH5ofbAzbNVEVoxYXSHQLKfHaSnS1qDguEVMkRqmB6HezGeQd6KYoN
SigS+1EUhyHTFVP9sTIKGZH3JBaxwfSRf9NrNHyNqOT4AI2LHcUgPv1pUyFBI/bgOFvk0WZ6n61y
hMob2RX3MD+OywhyQ1+Mp2hgYoiosMhFKdsRTXwZR0trXIbC1kimJ4CIljNhhSIcGeeJa6JRmb93
BXX+YzTPUfQQ4BpC5RfM6ZMFajhdjD9HhDM4tDYNqLuF4BZDZzJsjdUgqqkxqQ5b0bXaObpOhhKt
pKcI4gViL9p2btq/NKU34Z8bsQnB/AbJbnId4Z66vlVQNlmgvypt9f1hqiu8rNk4VrHUue+zeydN
hzqfCGjKLfFVETMMH92oFsC1cOqjBO+92th0vQOZ8Hq+H7PW26mw6eNG186OMyNU0hv88An69ry0
5i9UO7UDEDA3+X2JgGb4RRvXROumSmpSisBIq4BzPVvuFS6Ct9keEM82A7XExrHtuXteSD9Cz7ei
KeXnhl71Rk065qdOldPPMsOgtEGw1LE/qMD56jXWcl+KhUXY5q0q91M3qldTmPo5yKsVSGLulo+R
w/rnhEzFvxqlxocmyy0VM05lsVH3C1S9QWi8Zy9Z0BB6OnTeq0xdt4IlSOotprum4n1Q6qEDRFu5
ybuB3JbBRRYWR/zOYLOwF715ZE2guNJ5+jYkWZk/O+i54P/ZV6vnzjbZa1mHZkGrOIwPoMNasRRX
zDRjKsLpCCEEEO+lQ+3thcSuu1EAkL+ChToz7p21uB+WBIcujrMexQvWuJeKzKYEja5Nogrp8Asm
G0ZifgyrCjFczhZyVY7Gb4LPW8eISJuPAPyd6B28iFOMmYMcg2YWwRaKen4nUWlx8SIWxaVukojc
6VBY4jBQYp7RRmTvqJFQ1HtqLYhnI7rjHYvXpPek76XdIUH1lCIU78vu28o5Tg0mSueZPjPMtrXT
oO0Xea8f0Z6Y/AbdUsq/9mfTnHwyX9q7tarHY7dqzSqBUspZu66PEBpi4H3p0Q9tg36Y7su1dT+0
jeh0EzCwgHw6PQN1WxGGHgRFPqopoOH+xaVJ/4HTox4OdaLlb3I7mItqSOglMhaOnqDzKb2+jdHO
UdiTX7SOMHxi9TCLKAXB2ym7dbZBqZZsT//TWPeBXts3ADKonzSZm3c23ebeUBOILThtSLXU56Pe
BG6W/2AHGOUGU5iJ7hZSKyCM7SK6AS92vCNS2Lp8ckkFmLjNFjRQj0NImRiV8zlwUWex5amZKqOj
pNrkZcWGM1Ve779O0nazb9hW0uzQ+FNxh3zKicAXifZh0aLNUACW5gi40nXHPhuJVfAKRJRb3y4S
qBdXBPZ2VcGMN8Brop9XhdV5gkUQh7UPZ4+CvVv07RVL/pYTWFEiUQic19KzI7BzM2fhpZVz3z3B
VuExq8NrtIGVl1LfV04zlLsxaLwvQ5EuxQajc3FJYJ6o5RE+fVFywdQy2c0KaW7lS8NghYUWOZrK
CQagTasG5Oiq3QCFZyHwKTDspRKTpt4PukXeN/2aXgTWm7tR+viwN2xwunyuse1F934wN5IqbShw
fm+FKywp7glhoY3Yt0XnJSHS3tHrv6816eE6Br1FLrupQzeYzZ6I/skaH5Hjy04+hMuIv+ogMzuv
8fTgB6zTp2ghYaG7DR2UwXSK9FtOuvNx1HsBBhXc4fmJ7PHQYlqEJyuLOlVn3Tdf+augA0T1FJf5
pDCmN36Q7POEJNkmbrVttznSY6rvcttNovmt+rRDmQlrPc9nq2We3jMa9TXc2e08U3mJnBgFpx2C
ZDM6cvnlkN3S3qwJBQcUg6ualzlPanWTsRN68ViFzUdEppJ46OHzr25tNvnwpzXVc/pgB0sEcxPa
ZUSim8mr8VRadbAeGAs5NMRY+xPAy5wyJ3ldfF2fFjVnznEA80zP0WwL/6aKMvZMu1+zOp5FEZjn
gW+a2RFN4Pt4M0hEeOtGu1hv+7D0kjMOI/xWNg0qLi44UcQQkq9/sDcI8rBlbRq+Lo+6FQvJDuRD
W0+AJ1h3TAmBe2MRScfwMTJg+HpWMgrIMaoQ56RDtPDXQqVPGzrv+Qr0dWTNz3WDJI5RlQ/jEpYo
60cjV6zEETQBuovi1Zu0/83GRMN5oeboSaq1YQaFDeS5QDBiFqrqgsqGc6ehEY8Sb1MGyfLgJp47
XSCoOMP4It3X3gmJt0/5xu8na5oIPOB1RzeWp6MfJuvS7yUPYN1lCMMFQAPIzm7Ufv+jzmbKx9nN
AUIDJoeRSDTzd+bJOuOcc+31q1pTKznapbL0ERLPvE1NMO8b37f7w9AnZrpvjCZ6JURV8DxFAH2I
J3ACH02icJ2S/jOzVoKStMCJFXi/tpywt1mAAAjxJLsDgUFFsoPu1se1Xodu1w5d+7Qs/znvHGle
OwcqLtZ2BpeJgabxtxnXDbbZHEkDUu6VeE260TXHpC2zd0JHcrqGsY7usLOSeMIkp5bZppKJ3+gt
0KrmHmL0DQDu2B7Z3hV7ljuR/rNm2SNgl9Qb2nbgul7QgV2BK+nsepyYzxD5ENROV1mXJcsAbnVa
Y11Ppmj8Pc/+QHvKB6R2BaoKWnXw4haQEF/afYpFNCH4oWV+lAFDuQ3XAem0YTIMwwnI8LFvR0eF
iK3THgWFgKDt+KBqU+wyR/XcWpoM650dAIZiTtfJtJ17sGnSReRKQ9K7tnyotGPyQ9iH2dWm1XXi
zp5wF0AgWOB2SpvJxKKm49rS/woUFEuBIitoewwl6UTQArxcsUl722lju0znXwjo6f0SZKfRRmbB
6B7aPkgxknBeH1oyBNcd6WDeU9aRmRCT3DE9ijmE6B6ThMYJlR7rrEL19joknQtlHPV9HLggzgjo
hH4kACYHz8K4oO8CgsbelnY2yX3LRIf3kMGwcWnb4/R1cSC+QdOXqKDuhbXn+4atxS5L9h8qRz1F
G8gd0WxJBCTgRRZAkTuUJyhdHSIGkF3Qmkkcm9p7V9e2J068oEv5xb6qT5G7Jq9aBLieoW+950CJ
JcZaPl26SVf7FblripreH35i4kfBgz8EFJ6gOpqNFfBX7OjixYW4mejqV4Yt3YBAljjWsXDLnYXL
iegO1MgoCVFOYC5VK3S7XevqvaznKrkNq8oyKL0rEdeFT1xAJEP+HCmPlLPZm9dzR9P+o8VsgFXd
mounbNWejZUOc8wGHfLowFaiMN4XpOg7rLOov22FTGwFyqSbJ+Wm4CiNaPrfjZzU9xZomF+gm5Am
HcRg+T55tQ52YdSZSw20NW/yJnGiX76wIJIcGPpDKsuo3qI4Gp4JkfAVzvGwpisaVMO4aL9zboyr
YVL6xsvSU+v34RpHEFFqF442sdYh2vtbeQ0a2i1tNl3YWKdyB92EFk2yHVgHp24D517V4zLf4gfA
NjGTQCJPXY5DLKKpRg0o+v67HwQRY78aEfkP4NeRizsWY0dgIgKlJouhtSVew8wqjn49YgXL3SD7
hm+gQBfcR/NwyVLj92dnNFd12iTzs4uHIruUY127ZzElBtoEQ0te7lEzhCzcucQYKPEA/8jBgL8x
3Ew9oB5C801BMQXEBEU4Hvmz3Z4DDA7Wia5lsnEHD2216+CiWhIhMNIASuQo1TYJtZS1jYgwL/e6
onHiy8rhBre5dixmQ1VJmNywy5Eb6TnWVUpEuB5pNNM6jw/I8sm3ZeGrkEiTdEX3N2y93B2dS9rD
GWQb/MT5zKGW4dDQW8lmXT+BAa04NEk29/bzwJylY+SV2BOh3EZnv5IE6d4uM9TbFQm2WbwcvzGt
6Zpt80oOP+excx5qlxzYahuNoDznhch9oqgaXzB+jdigobtFalO7XySBElDBnmXNj0BUmX5DM5lh
qA7QErhxgegFTYwNSQg2SK5K85YHk/+jYqNBA+LAUQTr5ML6zD6ZjAjbgiqeNWJ0NOHQr/talUNy
qmZ/Cg5k9ej+EM0ULByIKDmYmVXoUqF49iMiJY0uxpu2qfEkZ5N2zsakIo1AqTPpfF8bV9/ZDej+
lwBZl3wYECCKrV6XIXwq1NAldxFWSdALZVnE+a5c5tBhu7W+SLefWsah8Lc9VwF4/zHqNJQ+Hhgb
ER4m8dKtYztJu8fBGhr7NIIthEQw2fZzYedpFK/Cprjuyhl9j3U1RDaQEeKGmjctTibliz1mvJWn
QUu6zEgPRA3UQZh90GCa/kCa5fgw2UHX7/LZHyfEyoOVnnAWp2KrpnbB04UVQVq3IeA9oV1JlCWP
SansH4Wy0u6kwo4B2b4T0YVg8PU/2FIG8oUGKDvSnNJwKgEbAieEQusRxnRf2pUDUOGiq7PyJssK
MXyEgnobbAAf/K7Nl86590iny45tgR6BYDTSozYeQB7zVaoiLd8JapnTq1LXE09t16v2wggVIqq1
4/b9Qx91iN5WXpk44RZKqdlty3O6F3dUPkT12AN6TDOJb3HdZ279AGxuzI3jI/6xJsfHDxC4bYKZ
bZxcKkXGOJ5Jl11/uuHk5Yhzh+L7H9JF/55kaxNhiJbEE4wC9+xPeenlVMsQ/dNwRj085s92Ve9q
lHhcEImT2KxW+pKu1X5s5Sk8Dtstb+pP0bPXANPPYZ6hY5N0T+A3/sFPoaEW15iqIB3Pc9Utu0kT
Z65RRUHRzupISw4USCXvHErTjXvLD742uMhOYsrsS4prIPlD4Orfsr6lzYheDG2w2NcQ02vC/F+y
vr2RaJusbcczXMRuWo5F/StKv5CZ9Ycn/7ek+v9ch3k3yKsI4gk/PXnGZ402dqHxHD6a4aXdLuYU
nD1rN2wD+ZI3Zx076aEmG2HbMrnhUv8pZv0frw+udx0mbvMLPl8/yAO7FcN4xju9Xcf7lSAJ6v9U
HDDlR5wdnkJq/5tODCR2p65a3OG0OL/t2dqrtvzDKvh7ciyYlBDXh86MnL+NANEDzseJMK8zhMcl
7fawSueie/r3Z/6PF5Hkf7PKAl9+frXQlo6pUPafpVs/InK7dcanwn3+X1yE7g1knGLFdj9l05ZN
6gy+m0xn8l3fIl/+ws79GGbOH1KKP98Li5NTGZ9cEAG1eZ+zkn0r6kXoKeKF8nctn+zgNez+cInP
XwKXkALVBQG7HmWU/LRCKPa8IaR+uBTqcSifyuS3HX3X4+V/9rw+X+W6Pfzle8uJ0V4rLYtLr7/b
+c8wuqx/mtTwD8/qv27k0w6jLJNkJneKS5C/Jt594v502z8kH//pWV1/wl/ugiwv40YTdzEnD156
z7MSxdPS/w/X1udndf0Vf7lKNjl4dQRXIYpuW0nSFsIvrv/4f3shnzbAHLm5i46wuDg4GErrFyl0
+Pf+8NY/nzv//06oTJzrJEkhP90JBLOylPCLyzXMagPzciMG/Jz/fif/+FJC2FyPjdxHLPXfj4tO
AFksCfSXTF1CIkkLMitl/lPPfxq9Lj9vptfbsT0+RyegE3ecT4s4mBopsqWsLvlwR3uc93fhSB4w
MrRVfV08YB+IEmIW96t9SYIvJQnRDoP2DNB+hoQvIk3q32/9mkD/10P18w9y/vvWzbC6i5Xwg7LV
3lWkaOWeDVeYxtpSOLPmTfn+7xf8p2f91yfw6Ruzpjbxe1CFyxQd7G8NAYV1CDH2xyf9eRLe5xv7
9KGtQQfq1qXVpSQGs0b6imELeQmpYdGBVLYIB19p9gES+n+/v/+syM9PNHQCzghHohb+vGLHsJQC
e0F1iRrrgv8OYdYDGW0Iysl/s57Lp+A7rcZ0V9/4dzWpP+Cof0rp/6dnHLohpM61QHH9T8+4cDJv
XJCAXVScjbvM8jZY8Qj5/tOtXjf2v92qJ30bobrHMJJPz3iRYYJ2bagu3fAEZrghdKuiypdfk03w
6O7JZUIRVm3/8IA/jyAIbEZlcPj7gnLEt/1PW0KJRkiDUCwPNnkQgkaoJ1zAjVUxPfnzi2xvQZYK
Ov4xOIT2d9NVD9d3gYJiIWVKHWmb995U/+FX/e3D/vSjPm2GQ54vhuSw5WHEv7eYlxw/fURC1Uj7
K/8faWfW2zgSbOlfRID78qpdcpmWXXZVuV6IWrnvO3/9/WjM9JUojojueakG2oCCmRmZGRlx4px0
d38Kbg7F0RjxoAI/iyWjPnC9aTNIJLXYYQYM94XUwaoo/vx7Azq/P2pxwOOjTm50cl5gVLSsP7eU
gRQFpmfh/b6FG32icRUvTUzGIDSdZvK2688ZaS3d/OSpvxmzrYbbFvZn6qpHmCSa3FpYp/+HXV4P
hqERrliTvUHSEAq9pOnPYWI32Tusehth7P6yngQTNp2fXQ1rYb6wU242JINlGg20gZCKIOC7XrCS
joicovBwFuAkrmIQ9uxJoA+P6pJ4+5wlpM0kXkgq6TNxcp6bueMUrZuLZ9WFwRtmIic4Qj8N0ubx
/gIuGZrOo5V0oepG4rmmSd2GLlYg3wUBKxs3Ola9ZW7+gz1DJsH7Efqbkzu653XKK64Tz3IZrqLq
s0X8BMl6Hh/v27m5EGX0dDVdlWXya4YsT5ZKcwG3AJwQ6aM2niot3Ff5q5sXMPOo5Pflc5OKn+9b
lG/PDkwaxDYwLxCiTw+0mBbpUm178Wyk0HNGqvCzdHTzLR6oFcTQRj1oqpKeSuo+J7UcpN+ki/KD
ShptA+VoaccBNZFBos105bhB/NBVgKUhAdNOEFKs6ir7XtE4QYevVh0a+A1WFbnztdAKdmxqwRFq
SO+dTmVvYafNTaQyCh9LJh4vaxNPBI2R0scgi2ep/Zy8ByHn4HpoNlVhZwuuOLOneQlCNUhugONQ
miqBkc8X0jKz2F6QT4eZtMt0fesPJ8Xs1hkkLR2tHu0APdDQb++v3e3SjceIBcE1h6RBYHe9sdMy
lNF96IazoQs7mughkRB2TXzyAECVyvf7xj4eUlf3rYw1VTHR/NP4Rx735EVYH8IvA8jSGM5uCQsO
TSoPnq4d1CD+JsWUzyDMhWSr+gmd/57mm02lDN/+yxdY5KpYWVnhUXn9BZ2sASiGwOFclgLuVXwh
9XV0uk0baEc6fr/TbwqcWTfDVU1kd9/43Fxz5yMMqCElSXB1bbv23SEoKZyelaR8NU+lsbaS5HM8
/DWz/f+XpakKmEfhkg4A/WNV05VK8zElzVM8REehpVXETL7ct3d7lo5pBqJi0lMaF8RkXRMF5IgV
uuKZEZ5q3dnBpktzffZiNguWZreKThoPr0WxiNfO9SSSt/MGVYzZlU+5noKd/xWUrwg5BXQNCQ66
1JG4zVNjaYfOjvDC7MRvIGlT4rDArGCUu6LZ+1VBD0D2GAXOq+PIwHK3nls+ulkB2e4GuqRaaE++
FW4zEpzFkjjiGJdO9xHnLRktQ4PlSp94UienTQrRpXhO2sjfW033F8WW9tCFdFrfX9k5n+UNoImW
hBaMNvWkWE40AIGMW6WEEQ4w3R7AnmXtm0Yb6H1TH+q301Fd2poEbUPRZbkaheK51WoaZxDnWFPB
O6hC8kZd2m5lRVgHavdpyItn6gIP8aB+jiPkiqEFWkPVG2zLGDypBk/5yrCgPUokha4Y8cmFb9cb
qmfXlyCCE4phk5JxgiSA3LYj/fZMbS+DEFvnsrPVmxZcq1wuHX23IS/VLugDTEuUyZZZk8EZ6CmD
4Cu4lmUNalilsuuw/ipqQ7COoyRbA0H7CafsMc3V75RXHn3TO0VFKtOKqRyAtg4Lt9vs9yiappNc
0yy+6nofEXyRMXVq8Vxxm65aTQ7WwBPVBSu328bkhtTQD0HumBzs5IFV0J4sKIorn80CUHgmf4oN
e0A3CjiqeLjvPrOmNGRrZZEQyxInpsBdDn5Nlg/v4dUCdZsHTSP1TBD/9w3dbj7GRKDDaWeRy5/G
BTCYRIPeY2ioS8gh5HzYV4jo7N1UcRdiuVlTukh9zoKdQZfHEOXivhSkPs5qwuRzQZntL50p/tr1
2+SX7uu/7g/qdp8zqDFoBFEkI5c7Od8U2G81y8VSQt2XyvA6ak5UbWMIe9JoId0qjZHT9UbHGKq/
JjLKSMZPXxNhpIYl6ggytdkM5lHAPcYbGjYH1XitjO8xtUrf/0KzFbyOh5B2MsVbEAe9dX6qczqx
KkeaSfFj4iuJR6NS3qJHYPYgZgkDYop6sf4fHIVY31C57iUgYhMrMClJVMBa+UzoJ1KAV4Etycla
frm/dHOOf2lm/PuFk6gFfb9IQcrnNOKgOAn+M+SRQE7uW5mJ3Ziz8ZpnRPj9tHqVlUMmODBfnQPl
Tw8ESwhfK3gbk/gQRn/ARazU+GuVACV9vm94bg9c2p3MYp+RpVWMXj67lKbUWH0w2oOUVbv7ViR5
xicvzUxmUdEzpR1iST4nKQ3UpqNsUiSPtmVBjngEnyEcUDVHYuXChjPYP8FzFz+GRuh/6umEXvia
0dhkg5gcv6rK+czZOdU+VquE7uLWNc49AAFepLyPIPNYuYWhbGE6rbf3Bz+GCxNzlsELzuKMZmWn
5hyS7XqowjXWBN8VyIvJqKzd7lnO8NiKBgK3fvDycmEP3hq1RPp6NdXUSQIRil+7LYj9hm6Z0Dj7
uXQQktXwOVLObS99CoMXUz9Z+oK9mRWmMV61CJfQNzYRbbw2qDhBB3Srtc6yVG9ziAZK/zkPj/BF
w3xVrPKG6nb9pirS2qC1kMNjYZY/YqXraQYLadL5NZ58xG6jC15sVAukvhmovfcc1z8064nOuJUa
7CWQN2G3rkERdJC9MeWQqQvxMzCpoX80aM6AdyaHo6jWY/TvfltavpCZmJsZwyRytxT0Ckc95usP
S2nQBDEgOecQZD+IDbEkxjqBf23A33oIOJI+oKfxm77zFzVIx1mfTAqrMRbdNKJ505hccc2gVAD8
XPe5reUvWXHM0GWvd6ShINt+NOpua8EDWQhw3VjDPo0fNf8sCQfXLxe23MylRGmaQJcHDJIqPFSv
JwGQP70YUug+05q1UbQv4sDbu/ic/pKpSj+CExRTdw2lx6bN3g134fodRzmdhUvjk1nIEo0mdp92
2DAxd3kPmzK93Zb6HW7pdQa4SHLShUWfm3dKnorC/SRCbDzZDT6aCXStKO4zTDH0N/mAZ2Ctsw5w
Myxl82d2+hhcsO0AMKnGNJuPTNDQG73hPuuPcNip/jHpbKO1VpEebtP8XTCXNtpNMKNQXwfYQI6B
Z6I4TYGB4pF1GBCC56G33UOkHnv3UQ3+NsxpGLzWKuVRGLGzXa+7dtSS+1tL3a9gAyuLsJaFvSU8
lNChOjAo5pmwzts9PUIeXMZR4C/ExzeByPWXfjyJLo6EFglHNMTa4Lls3xX0bus/90/2m4tk8vuT
IweKJ6PUHX5fbWj9N/M17Xq5/6Op3/+9HVPWSZXpXB/KNKIzm6JK+qEPnqv2q1qUtpmxY2O9f/bd
VliYs7nVNVXcibiKa0ucvFySXGsrIXQYkxEne7FLI4gAc55RQ5Yeyr5ujnRfLQQh0u1CUSEiUrUo
FVmaqk0msiq57qsylB7jGOyox1Nbf9aCjfttaJ8191TGzzJ5M+UV5Q/EHYWVIegLw575AlkSx4/Q
DeL06SFd+mElW10u0/5R23FevCFUsP+3q8jvIk1NFGCxc8TxEy68sUa4oa6lQn4MdAQfoR0R3434
r24s1d3mhiKLHPucCApgqMnZo9BdLdDALkO0DOY83JXagtt//MLVeQo879LC5EajEdk11BALAhC/
EWY/cn0/iA4dv+k2aeyy2RfZzzoRjpn21cw3iEQaC/HG7CA500ckryEqU9yKrAqGH/ua/KjBazuI
qAoHm/vLdZsLG0dJTgGtWFGXQKhcr5cSgS9MtUB5jANn13ifuLGtJkF+LqW3+7fl2ybaFEoWL1yV
N+f5aJYbkvKTjPb8tERTIo9mDkpMU1C8DvwEBPcfen4r85h7n4TgIU+/3h/nzeXIUw0gk06qS+SI
0SYb3muHEF1J03pEe20dhHSnRdlWzlBohzUlh5AjXxjgbSyg6Japqir1WYWaxsdb6GIjhHmQmRKF
/keNVn6hQDjHgSdOghe6rzcJQhlGcqLTZCVAmCcVVJAEqBVUf3V/3OM2uHbi66+YnDkcobULQb7z
aMh/eoSUkqfcWNjxSyaUaw8SZIO+qj5yHunW3AXR0WpPLQxq/2EcIy0W60feZFoeIvrvSdk0zmPp
ljBtnqv8U20toPxufdKQxs2gjU8KCaDN9UBU9GukaBg82wxP2jfpKVO2YvC7tJ6iBGnU4l/v7Wtr
k7dLj2THmC71bBd5o3Ud0zIvlCC478+bdOv4Y2hMRK4oOkOa5ui81ouDzPDp6xySY5x+9lGAd9ao
Y/d5T+PzlxihFfrht3TPFsOxVVBUMrKxGfCJ/rZtoDdbpzcXPuo2orj+psnQczkTqrB1AztQrRP6
IUprHd3ouYHDfGH0o+9du79JUyXjVg2uCWLH6yWNoJc21TYMbNOvNrnxNUMyz1s5T663sZ4JyGwo
1bo/lna+b1eZGaFkgO8GncEzg6fAtd3BCiqUqprIjuD79GCZWyG/sdIhwkjqh0b6KYXJOvmtaPsA
LRJI6iDUXAnRARIiWYCkfBV+p0vLrB8EYdvChxd8jSjyeHS70LPzhJZBkD/Rhxt9VwoqTmtT/GrB
/3F/DLd3D9iZMQeqwLhOhm2yGwIyFHJe6JGdR+lvE/iGSsvdfRO3J8e1iYkfIMJnqRWqXLYLSCZt
jp2+6YuFROGSjdFDLo5hpfG1Xu6xocH4KD6U/laWF+B5t2ktbmaw8wZdUKhQqtODQ4T5UHNKpBqE
It+VxlkqPqs8iGhWp31zE2lHWktWbRnuvSU86G0ce215MoNO29XKkFYoEJqfvysphaMIhddDSUPI
/aWaiROuLU08uqQQm2Rundr0vxvSxjXRuFn5lJTNffUImba3cH/OjoxnpWkSpo776HrdMiWOA4u+
OTtW34WqWDWQCsvZe057mg+P7f3RzWxXlfjgH2OTY0Ls1HiUvWBw9FbQTazUP4x0D7h+KdoaZ2ly
HmGI1gFVInN1A9uCyXQowpr18loEE6Sj7p3o6DYqQHHBIyxsnX5GA4ECftrY94c4v4DkRsBLEVHS
yHA9oUhI1FIq5KkNN3zhwbf7huRokdLY+WaI58L51AULp+Dc3UMiBEg09VyiIWtc44u9J5a+CabC
yOy+/qH+iZE29Bwk+MptKXwa0oPebp1fMmLY5mP71IcWJO3rrns3mq2uu9v7w5+5BvkInXq9zN1u
iJPRB6jgiEaSZHaa0T2gNeuwd9dgHwP5ILvZylX6BZeaNairBsAP4hVDmxhs+8r1SFhmdql9A8G/
FtvHwHE3gW6XaQsWc8HcjAcD3SXW5FELLmLampIbgwBfjJwhkecBqEZEnpQXREVBvQQem7kXNLxX
h+RurMdNE72QeFMmz+PcpqkZfrRg3ZYL4cGcBeIv8kk4K9nW8e8XbiNnNQ3lSpLbpR9LDx1tUFsI
NZYOmHkrpCs5sokp1cmeHxUBswQ2JDszywJSnEw603a8hI2ZtQJcY3QBUhrKZCxgNOOoDPscSgkY
POOHkUX9vmfPbWzSnqRdLW2s8ImTXebD+V56lp/bSPasFGB1T1A0itXe2ifuo8TNaqIdet/mzaUK
5xflWI1EHJubd9X1CqEKXmdlgg/QKZOuC8jKDjpSLNtCNZrNfVPyeEFfHZkTW5ONhIQ4fMhumNtx
9xoHv/8gYtasq41QPfSogprqU0mDf/bsJBukrrXqKfjOf/ufUNI2b+6xhDHSlReGf5samHzT+JK4
8NAWSikpN/kmXfnWuRDUHT3ps+C9IxlAsnsFqUm4p5ffhTKk3w8tTUq7+7NyG3JcfQGPousvUCyl
A2jJF1TtX+fgOH9Hhpv8aVBgcRl2mvElHb5IubVwit5cymM0q+FtxO8yJ9tk3ZVMrNChqmvbbONt
pj830kk2knXUjao7v+8P8cbHKLQYnDMggai5kAC5HqFvKHWe63ph53H0LQvdXZIhRFHXX+6buTk4
x3qO9QE6oluTzMC1mYS2QY1afGEjeLhNlc++lu3b9LFF0vO+obnxXBqanDdhydTGNYbASbwi702T
tPU4qOnCtM2MRyPjwKODTjne/pOIEF6XjPZun/FAGYuQo+m9GdkuhQT0Xw8HR+Dk5PLiWT69UDMI
tk2UMQrboMhUBmd/O/BKvm/j1ss1vI2eFGvMwPMEka8Xpwrg/NIk4J2SLvSPaZMr1PikgkaRHlmP
AKqlsHTQGGpCaBihlBlBjvSZw+65u/8lM44PEpzqFvVr/pmCpcSYTsuM5lRbNJoVWj170f8Vqsna
MfyNai09W2/PPMZNB4469veRPJre5kESjDIBLmXi7H1wf6U5vRreRpFJja2HT0qbHoTsjIb6W5ft
rO9t5e7RooW4xhMPmtysyb7oRr0CQh41TxZSsAvrcluF/Pg+HocjWpeK28TJwiKE+5hSgF0X1qFC
Gk//5SHeoCjfpROcieFrZqygbxHEUxSi/q0cs+6x9GhFgPxDfSyslRd9ub9A4z16dUuMXwR5hKQC
qaGEMPGUGtXgCtZMbvM+/0rXy5qW7IX00MwGBnpN46WughDisr12RjpdvC5p88rOpAH141MHPVeo
L2zfGUcbmwJA0io62e2by7wujXwIy8pOw5M0/M0taxME1lr2RoWRJRDNzFlxZWxytUaQ7emJXlQ2
dGRruabz61eT/fH1BdzaTSisKawJF4ZCu5fF3XE9ceSUOigX0trWq58CkkAm/UYSyHzy2rL4ppF8
uu8L8rjYE2cwaWLjOaeQg8Ehrg0qrZspqt7WtmfulSrY8lyF86b8VkH+o1h2eUwghjG2/a/0VXwI
j+mr1bxZ4QlPtfWHUj3c/5xbvxkr00SYNNMC4dFG170IFqIYedxI9Sm4JOdK/2PGnwK4p/69Dd6U
Ei4DLe9NaclT00iAPay2C7SgfPcpSaN11SzkOW73mAo+lx1AXgiM18e0XwzEU1o1I7FV27UCN2gl
dU8yohYLI/nAb18vnirzSjU57aETpYp0PV2+YaVFraBREanxY/uqt0RwFUpf+drz32Lveaizb2IH
Q1TpnFAR6x3kkFQ0GFTgj1v31cu2Lfx10WOKnFr+GcK+T+hz7pDOEpyX+5M+Mx98KbU8+q84eaZ+
DXmXRHCaN7ZjlsKxihqUFsr+z30jHzW52/n4XyuTszYrClQroLKy4+GxhpBHRcGNW0D94Z3VGF1q
RNWQtLbScycmX7K/urdDVc2VowUvnhksXQx415hIph188hlNqjvIn5a9HchI/TZQHi0MdGaboHZE
KKGMV702TZkKHuQYQin3dol8vA7BME1sUVlt7k/n7ZGHTqhOzAfxIsfrx8174cM6JOPp0EFiLCXd
AQLKlYbacpJ8lbMFQx939PW6cXVDFkAOgG4M3OPajwdzMFAcT2UbCb5wnRj+yhG+BmiYqn80cRsj
1AT823DaVfSSyl+KcgdD3y5M2iffAXrMMxFCt0MDZWG/lZcQ2bcnMpWpkT+AnAFB4rQ2VXixrwPW
Ue0BBr51OkjqZoBDGj3rDMUENdahjhBBqwSQ092f/3nL3KMGYTfXwuQFYZgpb+QSywWZ95bsOMo5
KxE2xGNafvNR7L1v7tZrSfsroAqogBAfWJPDxDTEQBiCQLX9AuCIkO0qwV84FWduGwBPQH7oNeVs
5K67XmgJpWJyXJZqV942Owe0fVbHAbXEffwnsuNPmQ3rfyiv2k8gRBV1V0EOJ52lnb+R1jCM3x/v
zGlx/TETrwscK4Hq2FTt/lmEElt/kNQ1tXdAv353LNF/2cX56/CFzpm+Osg7qz4ufMBtADPCv4Cn
ATnmVTBNeKRm3vaAo1Qbfm7KuGtFevYfHCN5ywJ5pdenyHuU61NonjQJdlsTVuhdoP0M6pf25/0v
UcawYrIB+RIOThntOtqvxgPnYqsLWm7kOlzwtvHLjChhr9QK+e8nYe2fNf8Jsbla2Mf5Y/4gn7yT
agfP+lNxil6GP/RhyCv5q2QcKEhZtLqsM/bIwvkwet7063jbkB21OFKp7V9/XViUcpoFfF1f/aoh
16+s51j5+1dtNgUcy2n2dWE25Dl7Y9MLHCbAQrXJ+e3SQyejvqHZylM7khGvqnM37NwXfxtqOzjO
oj2MRW33Qi0SySr3If9iSTv5sXkfoHN9FHaDupWr3WA8a/ohgcEsc4ct6rd7X13q4bi9CMae2P/9
0nEkF+tWhQXi0XqsUdNoVjokzVBcaOpSbnoc7838k5NTdQo21G8m6QXZkzrXKFsILqA0KuAcU4lo
XnwZCWtUJ2hJVdVqhbLaTt/eX4lbpOTY80vcYIJaUclGTyxbiAz0sdBotp//0h4EZ5NIG5ggG0TS
+0PlP/VwzNbiy+AvDHl2Xi/sjmflxbxqvSPVWllpnEdfCv81YcWz/7R2JggghkdC/WNPXtgoqhYe
1nTQbKSo7MEID41Z7SF4X3iKzR0yJLn/MTNxZpKoKFF2nWZrkbbX2khfG332qyDREY1igdCLZgsX
ycy9NV4f5KFYOxmc6/XkSTDuRZR0NDvK3sPiwUdoO9SQK3Og+PRB3QoLXjI3Qp1uDTIAvGRAbF3b
S/UQyRRX12y4iwFPf9Xkdh84n0dR9g4m4vsuOXdLjuAAHs+ERLe9t37R+SI9RbZJVgk9N8vYpgld
jPetzGQ1KMCTLiBHzblHlH89Jq8WRo1xWbV1uLcTs11r4UscfVGhTBHVrY6jgNQVV922hb/QQAL3
Z5jscutYjXIWO0t5h+ttVYnaqo63ZrHgUrPX+AdQnmKjpdzMuIaeQS2HumonQXRCgnnlANOD1r9F
h8HT5RXU8WvNEdaOA7n68CMCT1+X+1haK8qrax3AgFnqyvmMnEVTf0KbZsEhbnPOHBt0Pxlk9gxu
1mm/SdEPlQJzvmpLAM01BXnNVVuUB2cDxeAPZwOMo9Ze/HMrmJtefIPH7f7qzTrkhfmJQ3YqT23c
nZCxi1Eo8/p26wd5jmSeH6+YzZyXda8sDHrOMUHJGGBwLc7oKbAbqjWjNXouLUeGXJ7iV7BBWCra
/fuhgVTkMuZpMCKArv0SPH9TlQiGA5GBEj94M/qH1sh3jfQk+cHCNN6CQFnGS2OT09+J3aE0e1W1
YebfZsWJWq9svKnJTvqJmryqbuM35WR+CrIHBwrJ+wMdD6npnXdpe3IDkN9UStRPsR29q1C3tsWm
/i9xDZxkrBr1LtjDxm+4uAFCmCnR3uCgdPvvaXdoxosGTazhyS8fRG1XQCB6f1BzPkI6DjAhx9eI
1b42mFdmDik8ddXcQaoqPLneQvrq9slIvpfaMUk54lYSE9cGEOaGG7kZDWgPvQ1pMtH0d0pSC8fj
3OJYQBPppASie9P/POSemfiw49sNsmp1f2qUQ4qa1f3Jmh3LhZHJESxoVWF5cqnbHX5nUiWWTJgM
V0b6476d2UW5sDOJbkuDzAgCBLqNym8CCU0J8CkP+4V7a37KjBHchQA3T9rrlRELE9GHptNtRUOk
Sf0EAaGkLD2p5m5+Om1Ey+Lu0sFzXhtBIqJxEWfQ7R4C0/QL0J7szegQcuMpl/68P22zy3Nha3I4
yLRJqwUCCLZrPQy/RNoJ6JqRyqVgZu7tQY/mRxJ/7Cmc7FGpqeGt9XLdzjJoQ5VjWYq0uOabrnvm
kkPwe2VZL/dHNnN9sE48Ozhf6dqcVtvNLAlcRDF120Lk9MGUvBwpOWk/ZPpjyZuaPmp/weKMC9I2
jOgSWgNs4CkAA108I3YFtq1SSF+lgPdwU77eH9TMcl2ZmGQXDD+VE7GOdFsK1RWMeQLsm+qwi+N/
3WgDcw6wHYIziAxlUHHXPhgNCAaGEoby/De1Ni+npbZbwKPObKYrGxOnGCrRcI0CG1X4nbHUxkHq
FhgQZueL1I9K7xqLOoWOWHrfRKiicvpEeoKqZf+q6zy9VKGMViFoqPurM+dygBcBKWi6IRLSXU+a
7CZxWg6tbgsIn26bkdpfGiDlcEpP3Gux7+2hqVrYwLM2AQHS2grclnLytc0YhZAERD0LZVWvld+Z
69CskZolw6ha/arRaIe8P8q5ZWOI/1iUry3CWa1LACl12wRHW7wEyBf7C9CxWRPsXLplcEGm89pE
m3QxDJqSbqvDU+t+HgD+tebCVprbrdSt/7Exus5F2GC5ZSH4lcqRNLS/Oqn6BZnN9v5Mza0NooXj
owp1LWB41yaaEonFPjWYKc1Vd7Ib6Xs3Tr9lCK/JtRw/6UDkNvdNzjk8mQyY2ijG0002MUmYFEqt
ERm2Zrz10ZGoLw2CtZyG//4ipLWBrikIcUBlTNOccQ+NeiH5BtctOCkxgdQ/aqiItGitLPjb7Cz+
Y4oU+vUsRolW5Jom4Axl8TlQmy9qJ381fKlCV6/XEKjrmt39SZxzP65eGl7J1dxC9xLkDbpILQzb
Ek6C/iyKfyxuxvs2ZkdFYWtsMOSen9LqCEao9Y2bGnbuQaZBPvlcpjUPKo1MkHIegv19c7NDMscS
lwKJEHmS60mkzDLIvlPB9BYj0tkjo2T+qIa3+0ZmKmng88h+whOkAFvQJ4eR0Xsq8je1YRdOv/La
B5TvG071/m9XndHibcydZYJAFc856jgVysD1GoGCZChXycEXXromXOUteqJwKfRO++iiHOlEm7I+
i0sgnFsMGxccYBVCH5kC+00jd9tVRVlUvWE7XgxoStl51QMcKsiQov2AVKde9uBlZes/rIPBIqiw
ZkEsMs2yFK1i0hekGLbUjrqkRvUsCEm8d0gRLFQJ5lacVln6L8DLyfAWXq84CaVEi+j+sf1Bf+Xy
edULI0fpSBYXPPkjkpo88j4o2+C/AwdxQ34n5ejBZa5l2BES02q9sb716W+h3WvV3kke9NgOPPQx
dV66FijBn4IEqCpdFeWxT7dqK6+bodv5pbmSciA9woOlHMG8bDL9oS8PSvBgBjwc6K9Gz0+hScY7
xUi/1uFTWe9KAVIf4nzIBlai7evkUONy0+rOClITLevXKGrfd/G5W2Okp/u/Yx3/fnFrCEFXdUNn
4OGNtAp8usiWCkhzJzglBOoYY/RKiuDaQhmGGf7qmrbRnSukYCP/1VSSdVovHHIzrwy4fSQOOFLD
uqJPHkxNLleGgq6xrbg/xP7HqECHFlKe/KBVf6ua8fb+xN02qLDhLu1NQtcg73KlyrBnmD9F99Gh
pTc66GVrGx4o7Sxfifk6RjEj2lgPftAiX7FzkqOHBAkNuZWM6EbRQaq8VXpUG7MH4vu1Q2NA/LnM
N5H03kNz57jrGDmW/CVqvpjN59BBJSc8hNA03B/L7OExztsIeqMKN6VF6uo2dXMtNu3oaHbv0P+t
PBKJR/XQhA+DancLefS5FI5xaW8ScnlGqFtejr2mqtZDGn/VrK9i7a31JxhmXes5M/NVSp/C4G/1
8BkxGkdbas75uJCmu/zyG6Y3iEfPwIgRo/H8SfTQ7flsyKgFoQsnQbm6B5Mnq8/cc2sFGmWkXNpu
a4g/RL94KbxD5jkraRG2PfOqpKYBSo+iCqh/Y9xKF5uxgtSo8ENcqmX9bSXnFZn+yrK1jnaXe6C5
emHZx613MwWYo9pIVEDG5NoeghLokbmZaccasOetdtYGm1797h1F8bhcQXVYpgtPitumTrbN2KP+
f2xO3xS9jgR76aamrXW7qtQfGjhy9LhZA7vVy73Xl+uqhAocOPkD/MplugS8notTLu1PXK/u3KDS
WuznVnZShG8IABniUUSXWPOWOKpm15P4BMUDcq9kvq7nN1A9FN2dgm3VSyu6CNdWuYmIGwLjQdDP
spKvw6Xk4fxWvrA5OdAjJVMKBaCJrShbdd8a8dpgckmyU1VCUuFr9iY5f+/70dzNTF2D0JkuN9Bi
k2HC/pkrgtkip6uJmyr5JlLpTMPX+0Zm1418C5xtcMdQQLqeS3riJTUtTMMOgnjtywenjTaoqFZq
uRbchY632XUjjuWpg7mbCN0TkGtLWo4nzUsQJsQv+vAhrDdEYLuw776HBbKUybf7A5y7v0hsy5T8
RgCPNk7AxeYXpbQmg49Rs1QQuY5XcHvva4vG1hTtQ+ntvrXZNbuwNrkt86oIg1zDTXQ2eib/VOXf
PZHqfSOz8TO3JCBnNE7wjoln9FYcJrLgcaAJX+IafSH9Z1Me6/bVdb9F1QH5nBqAgOhzxj4GiR1L
hw7duViEHcD4GViP/djyUQ90I2TbQsm+Vm61L/x9Zu6z9nD/W2c3zljYp1FT4oU7Za5zpaGCZ6Qx
bcndeto2TffxC8THGu8LD7SR9FIunb9zK35pcXLcG7HqBgEkaLbvE7K7g/DuJnCxIMjjG7+KsP3W
cufcH+WSyYmT1U5aB1GPyT4Mt3D2Q6f12kVPKbB9N2q3qqAtbKUlg+PfL7waxURzKJtuNHhyTnHp
fwqd37n7Yvj6JvGbw/3hzW1c0rJEmtRNRu6Aa2taLSsl7FwAH3TeQMWDZB5aYaUDQUhXErzcSyQo
4wpNLlCT16GFKaDc9EFd25PcprdkiYQIzrM13J9yVh4qw0TTt1zYSjPH35WlyTxGQoYWXI6lyPle
icVqDDBRSNtEIQ9TYWEaZ4cF8McCbcyJ/hG+XSya2yDWFjSegVIrBSEv2KkyolY6HH3iUjJkDuRn
jmcDL9aRNsAaD6oLWyFy1m6ek3ih2uUHR/Bsg3HU01/DphHew24betkmfKuFVfUTVjK/RD9UXsvV
qT4q3Wuv7+VwKVU8dxLwSdSKeWwSC3988sUn5SEigEIMR2aMtK86vBXSi2qief89E+KjkZ4VN/2i
KF/vu+7sAl8YncQlIck0vUswisYuetN/KPVvqvRPDdyRxPKCN4374MZvOY/JhHPhkLS5nnQRUfPE
rzEm+rG8jiJK7kKULzWezbrRhZXJ7qgHH0ngIePFLp2g0IT43DcbGj7acOWjA3t//maNMZhRoIhS
1lTMYJDyIEqCkhxX8G5WHGXqz7L8KgtL9b+5qdO5oqkxjkD8mzgE0iqlicmzdOarP9hm9fv+OOb8
YASJEOrA/apO2zAKo3EqYHeGDfXJSsvfOzVaWckXNOShh/1x39Z4aEzdAADnOF1gPG/6MXKlDYJA
lEl0qNtBLlap/DkahFXzXJLLiRauno+69R1rUzoEkoORDATIQBzaPCrpo5hKazV4L4SjlPzwlF3o
rAuNs8aLHoLI22SFtI3E4dRFxRY+KNRkvnZluxbLo+l9Mbp45VhPTvvspdvGWaOD4Hdo8PoPYX6S
xOOIqh/KE01PR6hxTPji0xcQ9zSNrRIBSGLyCc6Yul8J8YuBrKDcb+7P7MxFBNLjn5mdJg5hWnF8
Oq8MGxHyl7bam7qwBtUFRPcBLGl7rKSl/OucX5o04I+Na1Shplnl1kLPNiRxb8dGsA4S8dEUsuP9
Qc1tMVwSJPaoQwHx9fWpAU9x3dMYb9hhqiIsGMnWGvVFeSXGPJwz1zUWrqHb7ndSivSgkHol3Uf2
dXJMeVCvKK3skOTttkq9gpw+1h9C76DXR3E4Nl24bu2qhM3mJFKMH+ADAx5BHbFfVUsNW3PbcmTe
Bt81NsBPtZ1CVRm8tic6d8t+pXfvqvNCExuK1ucCOer78zwHQaYGQefGiHKkN3h6J1pGn7KevBvJ
G5KMyQ+etx+MQ8/g0F0HCs+dEG7CGnXdVTfwP2ElDV619nXhQ0ZD0y17+SGTBbBMhNMlMzdtIT/o
lX8Q8q3OwPuXFOYKa88DNgn+Osq6ILT/Q89cv1SWmUsXXE3F5A7Jpa6LkDg1bS/6nhq7sqyPDYLV
grYztFXTPo9AyeFPhvptnB67pbrd3ANmxNoB8Scfg+tPVsKso0ZIm8qE5YbGp0Le1fHwWaUYWkWf
A+VJdh5l1I6DX1X8V1OQBj/2vwbolTSS/MG76PfrLltJSrkqZI1KQLmS5N/Ve/y5MxYO1zmXITEO
fodcrgg8arI3axVVSzcvTduxvvGEcuP/4ey8dtxGtyz8RASYwy1JhQqSXOXsG6KdmHPm089Hz5wz
EosQ4W7A7UYXUJt/3mmt5bkd3fImHObaiJywGqPB/ITybfBOsTKn8I7j5NJs6kpbc7ZyEUGujtPL
v2gv1RcxX+dLaVj0EjEfGo4wdCVbRGQrmNY/9O2zbtH8Rv5ZtCv/LPCVvNBrzTw35qE1XOsoNC+S
dpphk+VLoat2WT+FW92NK0dh5oz/r9HFRuzbsC69TDXPVvZBs77POflG2W+ct3luFudtZsYlQqFb
D9zLPLdXI2OXdIWZC9wyYlS6egqlFFzL5V6v8o9Z4xlOFwzRfqDXilLLEB3hXahOYtSaLzpUh7ZU
WP8iXcYNTE8VC4rW3JL7vJbLLJUaVrMRTlJ58N4J2lNCTjR9vT/0FVeExA59JlBbUyBfojbrpozU
MmZ6Y/IRIj6/HD/BO04O2J98Sm8bN9vaal6bmz/naqJHRLy9ulJItoSnRv6nCGG0jTeu8a0hLY6k
JcRFO40MKWpJp+a2WexR3rblcmc8R//C1wYjxTKha0TkuySNNNEijls1t84piJhY+qC0ul0IX1p5
a0OsNd/fWFpciSoo7jzOMkCgcvE5oWF2TOysUg+1tzd6hNQt2yj/qVvCOLfZ6iRbveagKIY8GtkN
SkqLYpKUK7XVhqV1lg/qdIjjd4nxmqG7pciXWLIolTxo7WtjPRbKBwGqmOijAlao3fBLVvygP1E9
iUjYLelov9086qgqYa3V1rkDltaAKJzQxDMr36nNjezJitdBZY4OnBk6r9P3fWspy+WwiSbBons3
czX/eUxbu4kepPDF7D/dP4BrJ+L/Tb2hw8igWxuszvfOqYiUOhg7UE/UMO8bWfHouNdkPBrADcCb
lh0kuRdGoxCxecLkfam5WeJo7RepJvQIT37/kFA0DR/69JshUCkvYZ0+eu2BZo9GOG4xg75dRdIb
Eq4lf/GQLJMcCV0lTadzYpJC/JpL5RchUqCZNPp9otRbAfdKTgGQEmAZkotwKNGQfbuSYinRm9NL
rKSkOYCoi2p26DSCATMsnDHZi7Za7O7P9tslxSZtvcSqCP/Kunxrs49JMw9N5J0b3GG/2bdy4PQb
Vfn1gV0ZWTz3dSOPIiop3rlOfkfRq7XPMhvGFv2hmn4Iiuhm01YE/vZehScOukrAj+TLIcy/HRZY
sFH0yN6fA4VmLe9rHurnylcPXfAzyZ4pof/9LM6rBm4bejr08G7NdWoRgFuMrLMIqGGcHstZfmAD
OrE6i9dGFpdqrQDkq5TAOqtau5OUZ0QkasOy5UY+ZNHLYH3WvZ+jUGyc+RVPiqnkvaA7G+04Ysfb
sWW8x3U8cQb67JzL0aNnlS58f3b10M4dDca+D6Do9UNIqzce4BUwxq3pxbRaad5YplBZ54q61BB/
fBmQbzoOKI3aXnTIXPOnBd+j2e2NfCdoW9bfVj5n6+DWqLQy7uU9ZKjwqiXBPN9S1tpZ/yui+eKk
yMds4jWbSHQ6iu9/rDeleNY2L1lVUtMzgfUbTp6oTJXOz3g79I9ar+54PGR915FnlOSvmyrRK4gc
FCrhzoL/j4IybuXt+sLP3+a62bB3TZjiQuKPUDuU4pfes/ZVFThmtfdU7gbJdCqP0HK0B+VkDBPR
lFY7Y+iK7U+x2hsJSSFIVOqDsQWpm5f51uOdvxAKLKBo8NuJ8y195YiZkhL7ejBZ50zX3wVC4NtV
5W/4lm9fUWxAsQ+9AyjmNwTNuZQ0NZIW1tmCr68GGxoNr3Xe2SWh5Cax1eoCkySYSxBgeI2FhwIY
LTchs2Rf14oTSw8EYD5tY6aZ27Wc2RFYI0W4iPEhRKxFkAfH1A/oNdI2Hu9qE5kP84M/blHprbx1
dN4rFkB6cB40a93OsppUgWqEHq+Pste1J4+MmSQ/hHWzcVdu2Vlcza1c1VMp4q8IrXqqw+wIVOJR
JVKKNhpqV7fN1YAWjlEo5Wlh1bw6ehf/YwYxHLSwMN6/+Ne2DYQNcx8y8sdvQE2JOqhzU4x3NrTA
zvALgHko2Wexlu2g2+jrXnuqr20tLmLAU5LQpRlPdX8w1G9l+lJqGybWNuZMD2HgC5DHWqYkw9pL
PKthOMFAp4trRWiZDE+e8iApj7qxvz938/wvjzVdu1iiUR1ts8X66GVGS/VUe2fkRZ95uBxaeF0h
EH7ppGMrU36W+x9Vv+Etbxhdsok0YRMWOkpF53bMaL4jT2g9VSJRAdRdzZSk9mhYTiAHWw7J6uLB
dg0TO1xrkPbfnq5WzYo0Ehmsn/0u4g+m+rMU/o2DMDNq/8fG4gSnXu0LalR5Zw1RgPRRfqh2Koqk
47coPsFWkvvalqs+e4dvlvDK4uIsK0oDj4yMRd0bLl2DdIdhiyaiYMPJz18LcoAw/+jS89Cn+0oO
jvc30ErijygBgjwZerK5HL/YQXmqF9OYYt6kRmFL+m5MvxfSP0ilWMV7KT1ajWKLip3Ej/GouNm/
eDKurP/x166epWmaq+RF49G4INkl/QjaYByN3k1PxDUbl+bqtgXpRfO+pUOysegHHzk9Wqtx9kPe
a8doancINcPJO+/QdbvhSzOLrkuHjfldu6q1+VfTUMs3L5+Eui8ts0glljdsnDw9kDaLheMwuQn0
rmr5pTH3aDGG/reQvvR9lDtl+bmVNsnV1y7y689Y7DJRzOkF7PmMuFVgW0Ve6f1U7PzduNcOgwv7
hUflHvqPklkRNhZ57UZESo3WV3oe57f69tzWZugPeciNOEbHJv4KCy1dcHaBpGYtObm2BbNc3dJ/
mFKN2dshiXJrDzFyWOlEFpo6uDPo6cdOfUCZXPV0J8+emyZE9hffW0SulOS2qD5kW2rbqyMGyiUD
3oB+akkukBVjJAoTNySQC0eK9lZxoC3ZK11Zfja3RKXWrsUZN/YfYwtPyERQqtek2dj0ce5Er04Q
+v6bW+rayHyLXR1UM5lGPxW4e3mjvapyY/lbokDiJX0OvdSRev+Ygu2x237aI9GeDcnWOZoXbXlN
snmYT9HAVVi+dF6r1EmQGt45IhmUqA7dDC5durSAkMFIn5pu3ybfzeKUhdZRDveG8On+QV67Pa7s
Lx89+IVAfCS6B3P6LqkJJ4bktXRGcV9o3XuRaCrc7BZeO7NUpjk6NL7Q1bhY2FGMIqGTLc5Nrx/S
+KzJP6bqc+U9iXly8NSeq8tw48SRmu+lH+2g6znp1mYqcC2EIwnAewsAk9T04kWUG7EpYDETuDbp
VR7fB+2DWUJ5AOWJ30A3M3S2ASquVKJznkvv78/6WsBu8hiTkgMyTWixmIOg7esqllVh3nd6ErtB
uE/V124XX6zYRvFB3mqZnl+BxT7DIIxPgB9QrVtGrINnpEmcyMK5NkSnKYUd7QHtiPhLjUziwSh+
i1bvKJvbe2WWb8zON8rV+ZJSSS2YPuGcJ+8H+J3RCYoNZN/hH0zguBocvK3arYItErv1CaYNh2or
2j1v0nNSEAbKVLQe+g8ok4Y2rfTptGtMWjHt5qlVoULaIvFYeRJh5Z0l0aHngzN0cZeE7PXBrDA5
CtDBKU4UQMjpa0+AHB/ub5+Ve9jEqwEICD+fDjL1dlabvO31SODV63LzwSQQNMOnNDWPph46kvLZ
gEjovsGVbnc4RkFgA4GFSBG5p1uLRTTU5ajK3JMCiV1S5bBP0MM+6A+hmYI0eEEaxoFlcSfl0GAY
8KrRpaMSJON3upH8JfPfy/5HZesJXqkm8F3IBsBUzGS8QYcEvhbKShYJ5y6B/FnYaRl/niOFm4NI
RcpspMQOfn2Q0x5B8b+v6t9aX6yDJvl+W7eBcDa8KbXrmtYM7awjX95pcDtsNZatrjoITfId9PdA
eXi7BmFSyTC+FliDNT+I2NZpexwVlPha2n2TAqphaTOzuHJZg3KA05Vc6ZyTWAQnWdMKLespUMEe
aXSRUU66WM0+9y4ZOu30HMNkRWoigEApf5LLS5Y+5cPGG7U6cH3mxkEfi6z/YpoRRU9aIcyE86Af
zLLZG2XoGhTBOM2V8hP+643dvuJ5QI8D9T1MPLDrqovYodYh5RsQykVpQxddqyAlHQpS5nZGvgUe
Xr2nJCYXjRfOMUmW20VtBtHzY7/GFhG2w14+CoE4PHRBTPU9yU++BfgvTnLtsc+D0QkkfeslXJ1d
srfEDtROSfnffoEwBsnYBqJw9ti5VkKsG5CEf2pBS0fN1yD5vHGVrL1EWEOhDlJ+uv4XV8lk9ePg
paxmnT55UezWv1Xd0RrtAommocU2Aaq4VT+ZXfHl63dtc7GiMSwFrSJhM61sfSrsYtfS+ZJ895z7
g1ubS4Q9ZlY5SmDqcmx91XWNoFnCudK9r1mZ74sExhwQ9sk32r/Vxt+gDFizR3mPojfBH4/dIvbL
Y0lu05i1aw0nasKDcKkPUis7YvlhSI/3x7Z2E1zbWuyTOAxFL5/3ST9MdtjSP7x1na49oNcWFue8
RKY4a4pROH8KGnmnI+0r7GZxtvvjWPF4zVkcduYDxvla0trrld5IqYXrpZf6aTCP/vDB9B6KElJI
qeQB2QUv9w2uDou+GiBLJI9J694eMA3NwHouw56zCS5pwUKcF25dRTyIW4oaaxcXJUIayeE+UKAu
v7VUtlIhZylOXqF96vXnzPgSbIF1Vl/caxuLo1Qm7MaKdOPZg77O29WfJvNooIDlPWS24YbKL+uX
ae7vz+DGuIzFNh/MJvGmDpuW/Dtpf5vWpei+3jexehFfjWt5DeqKQCZDZ3sr3EFi8iTBf6acRe9I
lrP65X+eqi0yqLUDBaqLpks6ZIA9LfIHVtk3YWuK/sVIetGdFG20pyzb0u1b231k/aDxJ2CX3yCs
y9orPEmhZI5wE2Rpu8763lUSVIvWxjZfK8mZwLhptiRzS8/BYjxmETSmGerUpqzWjUFNhNM/5SOQ
/qynHbhAa/EUWPuJK3+UyOJ6z3r0NZ1eN9Zx7aq//orFGdDywJqEwKDFI/3Vgqt9bL5U1keCAbp3
BxtuQhFqXdRfz0PoePIzXyK0z1O81VG3Nu0z8w1EyrpMA9TimCQiJH+9PHhnyAHsIqbNLDqVk2V3
cbNxn63lhUiT/NfU8hHQ/clME3OihI6AhqnayCKbj5keHUFoXXqrIzvzGmfQ+pnSSVNfqy0JtLV9
DIfqDOGfiamXoWUdFbWWZUQjtXgahQDs78bZXFlSjsncxTL3sPDc3V5rnW7khjll/qW24O4IfY4n
L1D8LSgJsOotl2xemRtfAS2NmRJ2lrOHiWKZOfbHJFLKzghQJqWc6c7lThWNd6RtwufC2Jf9xhu+
Ye/PxXQVIpfjlPVNjj0pzFBm+BbIKHSNF6v+BKG/W2WP1ZYs2Jv5ZIQGOSfGZ6FErC6OSCs1ft57
qn/p6mRXZuqx6g9J/FJa6kdPcO+fxzfnYLZFf8CsVPSn9fl27dKy+D9bdFtQEj+UsHo0hnDYLFZv
GVoEKuaQtn4Um/6l9d6VvQLJEJI4qWyXW0jSVUMEITJ7YyZzXRoib1PhR/uXoVPcCNSBqb6LJush
l7/fn7q3B3ueO4sF4toW6R6fD97VzkgiEd6zPggucEZUPSoK0egS+rtqmj8OSviUJPSwIG8JOIA9
IubfNse6tjevv2Ax1hlomrdDHFwo/A5e/CB0j7UePphq6sZ17HRJ6kr+r/vDXptfSDMMicCLpPqy
nmEoRZ0oVhpcREIu4MAqQn2697BZE1u3Y0A5SWMOZ2H++dXsdjVgRm0ogouaHEX/14xYB3Uc/DXv
GotI0PpfM4vLKyqBw+kNZjp/3BUhtP2xZvdx7dSluA1zfuvGzObmtkLKzmRYl/iiokR8iNgEc83o
SNxhX6Owtz1Ebs1up30chS9xJG2c8fm+WN6Y5iyrDtQZiiVjsU/LoumGQOoD6NdoEH/22ZwnL/wo
yIdga3PMv+qNqXm5wIvP3XDzhr1atFiZQqXLh+Di+xEvnd7qPOv+1hPwVl5nnkV6qGl9w3HHnb41
A8+NXsUwOV0kLbL1/J8OWeggprlk/IGkzqSGjpwOB+R5yYmU/bGZKgfyJUeMP1T6awb3cS/kwAsU
l5aGw/3jsToDUCQRTKBtTXvn7afpwpCEkTQFlxgumTgBybnhQa0ZABClirCtwI2+zPi0fax2fW6x
monGES/ZssGI4u39YaxNMZ3ac34WSmKchmU46YWkIxozuMyAoylIIcOUdkZzId9pG8dfhfHBlFw9
/CSkCYR49qC6xWjHxYMo/Q6ShOv9XzQTUUW9/qTF1HZNq5XmyMi7LlUvZqFJD4rXf7s/8LUTSgqV
RCrjA7BpLawEXdaF5Oi5U+OAbm5Ix4/IiUTKC8I8sY2bugVtfItCmcd1ZXFe8atDA4S6iQPFCy5K
/CyaAy4UKFkSIHOeukx0uuRO6hi5CYpVRms+SUpwGBqaj54E82eDvKA2fi/kr4H/oR+ArBy6yG01
WCiC0GGHc3re3Z+hlevk5nMXj06U9n3n6wI7o4TWRnQjGmdaMMtW8jlPSnB7+e6+wRV/6Mbg4iWI
U78WU5X5oTTwLrA8txafLC9whXxj7VeeUwwhQESmGnzwkjBF6Ws5DNoYhnnxa9k1tpq5ijSyl91U
gUFd+6pNX+4P7S1Vzrz2bLSZDXhuAl+EzqpeZVGVJ+FFqb5IJreS1CCwG8gHWcgdwbMeYN7YWcLw
oIcfVUFw2ubdJFPR77cIElauFRreUYOAOHvu3l5swjqsxDr3GftgSAEMRSNsRGnx1zj3ebhXVhZ7
p8nEMWtgxL500Tf1EGmHNvjUZDuY8u7P69pKAt/FGh29gPcXLnTY4rU1SOtemol+93PuP3pdBidT
9z1LA9sCeePgGd63uXYurm0u3j5P90IhFbBpHfsX4D87dee3pzzQHDhD/94U/WTAsNARABS2cFr0
cgzxofPoIjVON8s/7RqqGuo7rzkJmwHsH2z14lGnpQxIKFhFqjnLR73rOglwaIO1VNwJKD900VxT
6D8IxcHzpVPYIaSCLI7+IgT7Mj6YFT3iVvhhiJjyvj+X3a9eUH6k39Vn9Nur4R/kesrwc0uBYuDh
juqHQD8aoP+bh0j+FqlbJARr9wcCmcwXPhDO1eL+CPWpnYSojC7h1BxIoNOBoqfPqQQN0lblb+0U
QSyAOB10qiAgFgvjNWGcCFYSXeTwJ4mpaCu9t7avdUo99NT8CegXv78uw1GzYpbCwqkSuukhmk5l
8gw1tk0zUd/09JT/tWQFp4iAG9ghdS08gcWDGBk1vCLwe18yneZppbOj6JEUzsbpWZ25KysLl07F
PyWX3DNzemTZaWP+JMO3pRGwOn1XRhaXHJOW6ZLVRhcx/z2kJ81ypeyTaB4DHdG9/Gu0hUNbiWFg
3hL/lIFnadPFoKReGfGjmDrJd4P4ORGRMlfhf8i26M7Wtvi1ocXAmkGr0afAkGy8F7V6Jxm8/5fQ
qPeZ6t6/e1ZNkb7GYZmTPcsmI/BSQyhMNaepqVy5e7VaCkSCY1WfImEj1HwLYCAnQUKeiZsFwkjU
3XpGYmwZCH3g58u+9i4ds6NZifZMVe3F4y72JlfR4MxzTOFjGG51SK6sHbZn8kR8gpn96ta2mqh9
IsjY7pTXojhmMJ1ypW/Jfa3M5o2Vxd2k+4NgkXMMLq0p5XZBy5gePSuoTw2T/hqrD/fX7m0OeIbt
MpyZLBbcgLUwN8qhithiEF7aSBafvDgpXTExRgel73bni0my0/p+OgxSWdhVYXhPRh1Gp0A3vD1d
7xnlkTz/NPZETY3Rhhs7a+V0wuFNmpI7eg48FhdNrfuShyuM+2X5hxrILzwdPxs1tYcUUJziuVLd
fEMb7Z/7kzIv5OJ5k//QY/B4U5dZtkrqAuJk6sBj2g/FhzhO32fQ4ijKlhe7FlgoxG1zhzalZGWZ
SNTk2m8iI04uyO+NhzG1SrudIqRK/DOqtarc+Dh8uQ0pd4vnWWwJ5qwME7EJztD/0pssX8EOJfm0
TLvkUkFQGg+O/nVC5+r+VK7sZmyAvQGUAonCMi6PxCz0PHqxL1VlxjuWTjzVpmTR+JIFXwypLt/5
arrFp7A0SjqFHqKZU5ESMk/V4pIIdNFLQ+C4l17uaIc7GP5Zo5Wk1I1DpGw1as839vVmmY3Rpg1b
NSC/uUHs9lZQhECfGgVjvvi1aIe9KAm2XCAWB+revFiG20lf28rtU9H2DMmJ9Q1A3nIVZ/saRMBI
7M5ivktVtEH3rCGrvOSieIlN9m2g2Btr/8bIjApnGWENXZZgU5K1Vkzj5aXSalvXPg9VYwubSi+r
Q7mysniz/CnlpY7D9DKSb+6Zv3zGFMMQeX9Pvgmx5injDx2ccyjA8t0u2aD2ddQ3UnKJY2lfmyhT
BIjtxR9U7yg9GtJB1LIHKTX3qtDYgVXD+YOe1F8ejPkbZvJa3LYZlLqsAVEY8VMzYdnyJniF9Ybk
FTvF20vJLhe3KuhvEtN/rM0PJ92h1PmWxS0jlgNRqVi/dIJ2uHA73A7SRHOZKyFYr+PhIbQGu8RX
n2C1LYLfKSR896d97VSSpprPigKjyjKWhsvZKyvIqi8id6tj9jw3Pm7DbjSAS3lF7dlJPoTH+0bf
AMgZOZqdBEQkHwFDLdOrYEUnrzexqoHXFrxv+XSUh/xrIjtWD/oXotXehe9Lsb6LWuoi8RgBXeGy
1zYyCW9GPxfCaCaYlTxMYo/551cpHbHNvSSg9+vFVARxJ3qioyP04kzj5JO40aDJytP6cH/w83m5
uZqwib4xmWy6Gyk3LpxNQQuEIVas8CVvxsCtA1miT1WedvetvN1csxl4gHhHUPl+UxZXq5myA0n3
F6DdTf+rKUpHGaV91oR7vbDcvv9cNk9B2MHUhYDfuUmajdvpTWoSzpybL1hc+AMdIlrfmOGLnoBl
T1xhfOriZ00tvpJHbzvJpjCRDCl06D+GnUC8nz22BXQout3IJ8E70i+ubH3Tm3fhTzjOm4ffgnLr
sk+8mITOSFsWvE+l/CHMo/4QJ5L0qHgA10q/UuwpqiWaxNABiHtNP8VF3rhNHcp7EUGbd2pgzoit
pukfp0ZCbTH2Ekco0DIReUbdIm0+BZr6XWgRW0O9PdoFAUmi+0u79HhnCDvfT2WCSwPKvsWmRcOn
TEY9aU7INre7TBV1NBfN4RANke+mSP9seaOrBmmwQIac3nr2ze0p0aYgEISmbE6Bf1az9NVsXuUS
EZDqtasG2+i+Vb30IGT9wftcP/TBU6t95/qaAmPjifiTL7k+OvPIQQpbVGypXXB33H6Ib3Wo7eV1
c4LZ+MGXHpv+MxzmiH+VgeP74U4tIf3xnqzOsEsBSuvunR/svHdJ+93Xun3hnzJVP+bVV8A0Af/D
pzG9qy/jJ12QDv0W+difg/zma5Fs4WPw4GEbuP3aISSX1SRDcyLV8TjkttWqECsa9pigA9h88OMW
SaRfOk3cpE0flWza1Y3mQrec6g998ZhWM+3pOag1J4PhTrPea+Mw86ttFM7/RILL76T390+LBQ7v
knZcrKoG9rmkPSVGWkx21WvFSybNWkryFLR0QfhiqLpJpSeW3fpG8CSPSejZ5YCumxhSIzMBaUFs
pCKF/KEsaEu09VY1H6PSG7Jdm1bSOYpbQEulF2X0NQhm+mOKfNpBC7+NfpSl1vuwaFbFacDR/hbE
lUhSU66iwVWzxpz2mRIr1BandIuuZb6B3oycPBCvPT3ugIJuV0hVQ4gpNLJxNUxqhRe6Wvc7k74h
Cgj++dn8285j3hreeloF4Lclvliyw+jSAIdkkAsnP/ROaeKxMapHQ5ueYuGkxg3uvid9/su7ApNU
hyRcNEOBRHTx2ASTr1QU0ISTHj1SWnvom9NAVBOqH//WDmkGIAqodHAnERjezmQ7WLCijrj0woQE
r1kdq/IRJvtdV4wbvsPSHZ3flGtLi4JXWvRZVSe6f0aY3JGFSbSFvvkpNOZG+WS+RW/2xsLO4vQm
ddn5FCCwo7bP+GlukflPmp8CDYt+JNXfZqUZ1uyDzWw6OEdQXNxOYKfkShu0TGCQeI/9q1LuvPYU
p9/wWngRN3bFm32/MLaIjgQpN1RKVIwtCx9N2J1hf7WLVAP5RmdEPdlQd93fHyuzeT28ZTZK99sJ
ChIsqun7MCYbbnruBIgUhFTg/75v681zdTu6JTCq01tBjQvLP4sUkMPeUbvnDO951DfyICs78WZM
ix0yhLXRqQl2pvwrJViYJeW9VOzvD+ZNo+hiYyxPMP7hoGYxVnrhc6ibnzsv/ZR58pP8IXkpVVfw
w1c5AyehTS0SJRtY7qWvujS+iP2mvLCUSvLYlcZHq/81pn/pf//5/XM7GuATvLE/REVX/reee16f
ToJ/TizwtYOkhe9bXe4dX6qKfVcW+blsh62M4dq6gfykdEzzEWxdi7uqS4Vp7MMmOPeJ2NsR/ZaP
qTFmPDPilqllqmweH8H57LAQn1PZuD3VqMKFOLp1cG7UMhJ2AIjx0PI6pQuOAOFdUqd+BatSmQ+H
cirbnSf63RZzzspxmCMANLoAR6jgI2+/IU24WvwxjM9+34dflNCii7T1+p00NIIzFlW9UfR6k0Bj
0GhBIQGKugRIuWVlPjcSaxqsJj4PHeodsgfjEWksZFb8qt/FU4z+s+e0eniW4T7ZOC3z2i1ubZit
4CMil4DI25IEoKxHVZs0KT7D6pd8iqxcPIxKiYiFpcTOkBQSgF5J2JWW8KWR+t4ty9zfeKBWLldc
U3JdZEjh7l7WYRqjiGRhUOJzbnVluh+mSXtfdxXNFqYV5OU+0FUxcZSszELXC+Ngq8t7zT5vF6zZ
fAbom8V6N4aXCXo2RWdxVJCeiMrkoLV191GU/cKJiTmfxEBoDijTy1ut2CtbjQ5p6nezF6myAW63
WjmJoxS3bQodrORfcohUDlZTIQyfm/uuKtXD/dVeM0ckx+ECgArt5uJ0jVEr10ZVZmd/ymAeIUTL
09ZBSNehB31LQOlNfoptDc4GSSPWZ4bczPN+dVdlnWhWfTDlZ7kxXcNv7T7RH7wwPMbyCTFkB3IG
NKvtVtKdVBIuKnXFOlWeWsTc7w97ZYGhptb4hxoBfv9iluM6aAJVL4tzSdakMACeBvnBis3Hohpa
J4raV1kId/dtvinxMPo/UGMg+jOx6TIzFs3Rbi235bnKzWPn/yOUL2X62fAuFrpbVIe1qDmG43tf
3uKeXbmt6Q41yKbKrPQbx8gcc6CJUlaeJTX73Rj+LtJ60EfRlnj2mh2q5nM+HL4Lmitul7ePvbjz
TKs4xzE3pJqkuq1/8hJN31i9+fcsbigi6Bm4zRFRgG/d2okoLiJZlZfnsQ53aQXakFyT1od7Nfmg
aO/uL9vK+20StYOHQ/SL4vB8gq72rB+2ngDmjvQOCpEvkpBlBx8iqg1HaG1IpLQQxZ2rFrj/t1Zy
ej49wwqrc6E43M5Hc5QOZeSfuvpjL261Ya2cQ3bgrDzHczo/4wtrbFTB6pEnPSP6h5iJAHTycWwJ
npqLdkh3evHNm54zFKRS41tkbW3Ht2MljAIoSwFjPgrLZmJR7PNRV6LinHTg7PxvouKTV3vgMXCt
ULH/dvlujc179mr52jgXxriIi3PWwKxe0fC6xQ4xT9btblRgJCPZrQKwIC5dXKGxqffwKZvxWRKT
3QDhRgwmIKq959QoNoAtbw/YralFKNoi5zOTbMfnAlbmEBWf1zjZaiHZsrHwV4UqEioothKwMhkA
yK4IEyhlU9PV86b5dH9xVnbCzdQtFoc6QZ8WohWfU7+0p/yhTNgJ5pOo5M5kbrBGbdla7HlyuVoW
GiyT+JLre2341HxHvMtJ0i28zUq4cbtK85dcbTmNenYRpVgC+JJPzgD43kpIXo1K8D4IKrcQ3qfR
c58goEtfUC9teS+rI+V5o6+PDjdFWayg1XhtQF6ZDdlnTuZXn6O634tjYCe+h3zAx/tr+NY/JyHD
s8K+I/gGQ3Q72sYYJ30Q4+SclCgfndrioMZuox2F+OTVL6r48765lVf0xp66eLrlqU6sKgZw0Pg7
MX9KAyRMUZcaHYgP/QpOurqxLRKCxbClMLk2r+Se6BCaZxUkxO1I42o0lUmhCbgaBDe0ffVsmmS5
sh/xFnryTfMCiJ85zfVfU4vNGsSloVY5pobpMyK0k+TZstztvRwBxmMejwfFcP2ph3YPlXGU5UJv
r9eDXSPJdn+6V1f36kMWqwvbeumj5ZWcVf+L9KROX+CHgSuj/ZD+ELONSHnL1vzzq3PjJbgNvVkk
Z8M/ZAjMkkJUhX1Z2ulPaN20bguK/aaE9meW5756CtzABZbUJzMu3JOMNjlPwn7a16huCN9TGpbS
6ShNr0L7U3nsplOoo/iVulO1G9u9vpW0Wgn1OKEcH4j5OUVsrNtRV4IQp0aTpLD3VopkExUOvp1F
sOw6ftRJc0bCKBtKBG3+OyXli0CBKNLaVyIa+y+uY/rA8S/m2OsNDqWOhqERyzw5a2q9F9OjzPYe
k6c0vwzJsLGx1p6Za1uLS7IUI903eGfPZMr9+mMivBOsjaz8WyefmYVBnpIsryJx5O3MxopetG3N
zWTFvYvWHnGqG5jwrkDzMnw1o61MxZo9qM+YP1jLIaVaOAJ6I6pT1pXJ2ZtO/qxI9EvXH/zuadS/
9dbx/rlcfWRgQzagwlToV11GMGEQmvkoChirP42RnaKyBxdK1A0wO0q2KNiZrztCqe3k6ce4ldNa
GymUSQoFDwTGyZ/ezmyuVFkYdHF6FtAbTdPgJPj71EDXp40dwdyhcXd/tGv25qiCei/PmrZMR1a+
ooSDNIA9C8VHTXiSKsHxvFdfdY0MEHsLBcB9g2tXEVQG8zlgaqFnvh2gmnRi2aZqeo7tQo/sxnv5
NQb89ye//uArWw0Ea8MzZ95i9g6BxhK1NBjtBPjaSrmHPNsH/a/7oJQzRwsJibP3eeBtxDRv6sqs
HYkyVCFhnAJbtISxG4kvSVUtZOdporZMJqvNlfNYflTap0b50Fn9S2J6J7CLhabsaGR35GefSiBN
TsXUgRfT3Cn8IYSP7ef78/6G3efPh5ES5gQBqQJ5dzvxll+gFewl+dnMooew056qpvyuWMVPjY5I
GKp6NpwGBFCtxUMpyE5FxBLYfoB7harm3qt0R6ymd0J0IBm68W0r77+KsDDUJHzdLBB/+22KXvWK
Pgj52dB/Dd54meTINuETzifXF14z0OTViz7FbtsF9uAdVbN1BNKUQvcweYM9kSi9/0GzvUXgAZSV
hAoh1Nx3svieKK1UT+j99OyZnqOpYL1UIzuFfSS7hf/+vq3VsV/ZWlzXVZeJujep89vsCu2BMpZT
MvF14qbGFo3k1rgWhy/1w8Qk78XToAQ7BWSb/F4Qm33Wb0RTa08v2x8UjImz9T+cnVeP3EiQhH8R
AXrzSrLNGPaMvHkhpJWW3nv++vs4B9yp2UQTWmCxBgK2uopVWVmRkRFcwKuEIwZcMAuLMFYPqJMn
akkVucAOCFmARHS6RHTDVDnO9N8Y2V7v7sb9x9i4QsHTAldeQ8o0nU5x1kfZJcCas4iMh2SqP1m7
EiM3HJblQC2mpQD1CCYTX643rZT0gtH4TXZRYLfWzXgQo+G5Cz50xs80sNxWt2dddQc/OgfN8ENV
P6W7zivLmV3vU2RoxIUQShff2gSq6mplnv2c8KarqSObBYYwlv77/gbduhBJoxaJRogNOrX464nC
EkhCrWaiUf6vmQYPWZgdtFH/NeXjowblzogMRwvyZ23QPFN0m2507/+CrW3LhcilCBdKvdG1k8te
U6u0ymjBYbQWogL68wGNBE0w7cTvrc3DnkXIf2ndoyZxPVc5V/hYQ7swG0TJNjtLQDHRkg+Sj9n6
/VltDvV2S2DkB7yxqhU3UNZ1OsWWofLDGChkhE3zHPGo/U8DLV8Qbzck61Zz4lFXtZEx8P0UFd3D
T9EARTLZKaxszQYmP2w1+lXR1Vo9HhVaerLCIpEQEDA79Ib8a6gL0dZbfY+6srXpl8oVeChUTEi0
15/Iz4pSLH0yiFoYADPeFdG4s2AbOYq2nGraVkWsItTVhtf63rTGqsgv9dwXONKOLYC9D8p/KoWp
9R9CQeHZKPiTFbsCpaYTF5WYHf56ewBZgmtjBLBUi1Y/Ak3KqQ7bPoeegrWodYTQbWFfd3+QLbwS
VSnqmzi7mxyu1WezSjNT46wqLklTuwjNoog9Ii0/Fc2hjh9ayxl7VE0Ovnouk8919CggRHj/J2yk
aJqM2LgqQ3OUxfU8+yKl00BJ8gvMGv1oRKF/qKHSI+ZIp4SplMdax2RiVso9sHQrgCMPRZPVQtiH
7rk6F1k0FnLI3y5cIuWPSmwHTGVH1UFweHiIWnP5uFJ8KqcI4/es0p3BovobSXH2jg4gwUmVvDn+
/WJQG8N1Ao9GCDGrxGPEXyYt0dS+VEJiPtWFJR0aUpRHuazEx6CygkM9lJOrqaH4/v7IG+cXku3i
UwwQz/dY/vwPiEAMpx51yby8CNp89Mv+nMfOVImn+6NsJDsg/Qt5hQXnIbfabqIVzmM7F8Wl8w9V
9UPuz18G7d9d5GxrGBjLmFkQ88AfVl+WStvYFGLNMpYJXzGNyeJG8WGYlZeinzUXPGCvKXUjZoD7
k3AsLw1O7SrjmbNwzPKkKFHnVx6lnDZHpElSwysUydXSc38SUZi/v5hbh/fPMdcMsbxUWmQZqLW1
wwcz8CLxe2++71LxIctHdueLit1dI7/OEOSy/GMdFKdyD5LdCMZLuWPpJEAXlWh8vW0syRdq+vpK
njizI4zfm2IvlVzi3CrHQX2bhl+Kilz963AvQoNI8mqgoJicpfggwg4ueb8d+v7zkH6Wps4O0o9p
cthzLdpIOqCwci0DIBGG111O/aSPvq/wkOtSuTlkavtDQX/cSYxItLPSLN37H3Nr/6DHsDShgH+S
gFwvpCgkRZdNU0GO082VrUdiaQdo8b2TekoFvfVQ4dz6UPdxhXWbIO6kPRtBmPyRFAs+Lgqg646U
ArjViCOBwpEFSbUJHRwDkvRYK+dByJdQvEN13tg2dBqSksBsxxlpXYtX/CnplbKmdtR9kbrWjvd8
HjYmBPAoLV20kMwh71wvZ5xCIOhhCF1iRa3PwYRwaqGN02ujpMnFKmSYLoIcoDQaGDvVkI1AuoBG
eMiYFK1u+MiDMg6NWc/lBbEfoCOrfe676RzP/6H8RqxZdMfIhGhtXL0bYfV20jAllGrn0QkD3Q6U
w/0tuZX4U9qG90f1Yakorm4jmt2zQrYoqwe58Ihh9od+bp3KcE2/toO+eB8aDXIW+M8OlWn7bXps
sz1Lza2NIvPQwrOQ7k3ala+/46SrAWZ+FNj9JKLi8rHpft+f5N4Aq2XsG3OmFyStLk3+NIpfxsLf
idIbdxHuRWTGkOKBf9ftu3lYZXE0BdUlWxQhQ9EzkERVD4WCPt3x7+dCL8XSucFXIxu/XqxsLkWz
LJrqUhgYYxfNLDpBGu3UErbmQ6IgIT2k8uxdfxFdTOSiKdXqopa1082yK6IGrTexjYzKO16KO7n4
RhjmaQupVsWLi7C4yhiQxBrNqS9qvOOw2QjGR6NTTwrh0g53JrZ1cFk7HhQL/MqVs1q9LBTJ9pP6
ksRmdVCt6mVIuuKcRzs7bmsBF0+Nhfaw9AssF94fmdaMEu/YdGpNppUeByG8SOWJhibKs+X7XbXQ
je2Ntj+pPRSVxfpztb31sg6TWE8bHFqKz7M1YsZc7RQDtoYg5YHzgAAJGPIq80myYRqoZUG+aXp6
+w0/PvRdulcC2NgHJjkGswBwIQ1YBQLLJxilEswUuTafeiO2hRk9Ez1z++h0/xRtjETmiEkPPThv
RYDr7yPoRZoqNNZc0A9w1ehXW3wW0aHa1Sa7XTfIPIvcNlwb4Js110YWsjJXe1ik+iyaL6NmDt9x
Z07d+7O5zSsYhTIcPArAKuLC9WzESI4HKSCvyMP+WR3ynHZ7X3KVoLUe/Jh24XE0S9zOGuFgtpN1
uD/67VqS0pAgwvAkYMBqvR6dns+y4PoqLs1QotOexto71TdS1y9GsKPRCHdmu1HDXvhvwI5U6EH6
1lnbKKN5GqpleVGGAD7lLLTScyPGpp1KgvE8Nnn8Mjfcy2adwfPUG1//qvclPgk5jSXH+5O/Peh8
XCI+v4iNxGe4nnykZ0Oo+zypImn6jAzXsyJ+wxChayrHMPbC8sZrltGQ9UCvcBG2fLvM/wgrbZOE
A+LxC0VMLjK3acrqGxFGG2y1T+V3Y1GA+Qp5hV5FLkTqVzRhVPl5oKkSx8+kRspM6YUKT4zZKP/6
CiSlXOS/kKhdANPVQsR1oMV95pMSNY1+noLCP2l+JB3SJNZcwY8+IKwi76RhWztvQfA4XLCKzfXb
qJ/EPFZj0qO2Do+iIGSLW8+jUcWlU+nNj/tf+jbbXOBCasykKeSz69YvKWu1IpcZrCkme0HwLQS+
5smZfJyFE+sARrtzLW4da7JaRAB4oBASV9diQZbJ7Uw4bJIPsvi9lA6h8agEdvvYqL9ifS/63t6N
TPCP4VZfcOgaS0TApboMcfuKU8B51L9BCdlz9Ng6MWinLMp/JoTwNfqqxkFZGTnPAv74NKTBsRkn
b+xJo+UUxnD8H/alzk3MK4QIfAM9daMQdeUklhczkU5RCE12trrfs2L+FKd/Qhry7++SrUWkLrgg
9dQFIXNex4Mk6YSmb9QSOhuNiQ1MXFrErWlP2HBr5yPsg1QLAZ+1XOUXYeBXltFNpMxYDeWNWLqT
FnwbZ/WDoOqf709pg+hBcx4Nn9CpofDTRnA9J6kx/FBIZAYDP8Sl4RwOxXGUHTqfIgXTa54m5VGe
PhvWBzFRsc4gzxleRMObov8QbTnmtDQujkM3eGnejoWSVmZ1qaaDrF+a6KmpPxrBWRN3BtoobjFn
oFLAMtrWEBK+nnPUzknJlVddZjy6JFBDJLse0np4EH3NTi2Jutb4KS7TT3O596zdoC8BBWMLwkto
IZiu0ZA6Q3wojefq0sNbIiGGpl9XXlt/ywzVLmIvld5r8g+RTsnWf0oKVPwy4RXrh7/OlTkxC8F7
0XJaCt3XS4BW85yGvlBdOtm4tGJkR/ITFlcf7++uZSGvoZ/rUVYHZiqqWY5oQrnEafqo6w5abTav
6kOb73zSjZP59sDkqqZuyO15PZ0hKCJNi6r6YvbdQTRTWr3lh1YZf92fz+Ywho5U39KuDKf1ehih
C6rRn5lPKigWjXMyjNYqbU8h0PhOrNm4H5ak8v+GWuX9goi1F0J89SXsB9tMPC0OnDAWPkQt8oCV
FdtJhVaGv1c52fxiUK5ArhFJo/Z7PUPNL8iwqnB528Q2bORDQaKjxtYhKXZ24NZIlLLw4OCxxqFf
1vqPdKermmaa4rq+BBSXo1R3leSRhsFj1f6+/9G2jjvG6KSSkMhhBawrW1aDt+AYDPVFKqTuXVJM
9VEqp/lnrsntqS6L2C4l9amPjPk4i/JjGxV72rsb1+LStoLpwuJnTqZxPdcY7bmafqD6gvCPq2cY
x40fA+EYCeqx6o73p7u1rpQBcBphJFplVreHUCDY5CdzfcmTT0GKhPd32GO+9On+KBsJE21YcD5k
OvYRrFzlE7rVCHqbcEehhZO9hPyOb5lQPIox/1WZkXlIW3yYMXP6+7ZIKiugulQoadmg0+F6KYO+
EUZ9oOcg7Q6l9U0L35nNDpa6dfT+HGK1M+s+7fJQE6tLkgLW5kiDiBSR8um9arUHUXxNxYNcne6v
59YOWUALcmsD7HH9zO8agEL+rLqwAXutd3v8gS177jtHrYOdbtnNA4G8JzkM6ScF5dV2FPsgknpT
ry91Kf8QIlE69oYZOLWqVS6cfemIYffiFxrkbhNAmenSwdpJuLfmiwUbJWCeetTLVj/ByvoAPQkw
lLZ5LCPrmYTyQxBFJymQXlp9B+BYPtj6GqLJB2QIgXa2zupIxGC8dR9FLV5j6YFQihhI6ks7AXvr
3P05yCpyBk0O9U4O20uLGeMQn2brVRjscv4PYRMjSio2gOLUuFfDCDQRhX5Xkq9Zo+jJUuZkk/HY
xJbqhoUSu/e35dakLLh3+iKOjvHl8hn/CNJ+m0OhxlXuwjaoaE1HDreV6sFNters6227M9zGh6JY
s5QT3irma/xTjA1KcKnfXOq2Ze/pZuWAYCdwcMI9y4Ot5za1RYt2OzYFRoDrxFfxEyusu/ZihGUJ
lfrfHNtUOwpUxZ1GvOpbuPtHcxbUc9qJyrGRs/xlwN31GGahCZOu7He+7MbkgWQROIAxwFKvpQar
yJwaY4wbLgmIK4FpK33n6spOoNk6/EDZNBouL13y39XD05LHqgvrsLvoJ6t69M1DVD21RkM94KEo
iqNsRJz8h/vbaGNqwCMiTwwsZ8i8V6c997ORGND0b8lMp70vJcWOO9G5P8rGZr0aZbVZmzSolHqu
+8sw2+X0uWvdQnodqL7dH2ZrMuRGC3OMFxNLeH0m5DH20zaPhote/BrCx1BylPaf+0NszAT0i2rD
shXI0VcBi574QgQiHS7Z7MXRpxLWpJ/IBwt5xvsDve3yVWgE1aOiD8K4PAVWiXMziSOSq81w6WLY
tVNYPtfVF/A9tKOUIaM5B049aJtinYtMel8btDp/6wOnkxHQ/zno32f9pchju+KD1ipvyNc0f9H7
T3qkO9EA86RNznpcvbv/q7eWB1YPaDjWKAhmr350lNEZPfvScDGi2M0tFz14u9E+RXq0E4+2B2LT
ota4wF6rLGea0jLVjW64NGV2QhWhr5T3QVS8TgFusPfntOyamw/BQwxJLeAu1Dmvd9U4i+OYJMpw
mU5B/DDo2gnIKdYHu97t+7vN3XAq4RxqdKlTl1nnGlGfjqMY04uq99TeCebtU+xG4T+V9G8p/Ht/
WurNtGgkRnB5+VQU0NZ9rwpujDMQNi9AbbRHAuy414R6exwxzYKzYYIDgTmtN0M9V3rQZAt0h/Wm
C8BhDyrmSpL6txZA7DUaYjBbQKWKku36LoybWSczi6kDpnpriyGevJ15EiM0nxLcVVPxMrz0SbqT
rG0sIEAB/sewcIk3axjUH420mSceZJJaeagkfZesfCcIbGDulIgX8yZlWcWbnv5RbEw9icgHO+QE
3HSWMKY3she9DVPXqlDHw1kD1+0awF0OTUza58zxaZ3eOQJbU33jy9H/zf1krY51V6alWYg84nFM
PCRCflD9n/d34/J/uD5klJ9oeQExZO/DLLo+ZKDMfh82RnUpy9LOIgUr+qTPHLn2vVKVWjcw1X99
GZ6YWO3cTbfHmzwbfH+ZGKSCtbC+0Gsa0I9RY2SdnjWe9HroBQshJgmeFfXD/Wnehi34PPTuo6dG
1Yb+nutpyiqERzrTery7Z+WhVFB/ls0wdsO2nR4MpRB3PtzG5FhOaFPwpsgrtFUqhTxyIWV9wXhF
e4aH8qX0EX8QcBOw1al/VBP1eH+CtxGMCf4x4Gqn1MmUBaVc9ZfcMs4yLRlh5RowNmZ2aOLLJ5pF
TvdHXC0plz28Gl6bvHYx0bl5QkhqoAwjJrpeFUtorOlj/qANqemoUjw/pa22V3dbRbW38QAHob9L
XP/Qtq8/IUY9puaLRekZNPCo1IAiwNfK+H5/VmuCyNswKJPRmoVgL0jzMu0/8ntDbcyUKgvDxFDP
sfTRHlH9Q1M2LktnNgbln3ZKk/f9gLiXNE3Gky+poyvnw/A4RX62805b7aPl18B5gKmFwQBZzxqU
tEqKO5EsN56gTs1RmqNPuRF/1DWa8K0gUx8EH4mX+yuwsc5ctxQ3KR+wzms4Ic+aALMipfEUdjC9
hUKI7F84kObM4c4WWjfwvE2PGxB8Epli7pHVYqtFpqBAKePOEEqJcUTD34fP19GfZiWRQAYe6UkF
eauuv4RF0psHQUKQ2y4UIfjHx5Dqa9f0wrukm2rTzrq5RggPwz0FVde0qA81GjCjje6dGNo0EJY7
oMi6UPD26/HLUBaPLO7bm5x04N4wKrPxaiktBzsJ4uocGHPmFoWB9U/TDwKQdZAfm04vTokwij+g
UbWyHXaVcBSqGAkkUege4wjTPNVHirMv/Xrnc65fN2+/coHWF3Uc4JT190ySOZzC3Gg8g7Zy+q7j
+l0jBHBcxnR2AjOtjkLTpY6mhxbIPzbNAY5GOx/67dT8cc3wI5YXLGDDW5Mc7d/Xp6qY/NIIQKq8
2U/wR8pkXwtceZyX/j/fGBGvLKLmM+fb744hBKbuWMM3a+18GoOfQ+8r8GSGtiIzk/rqxcwmzak1
LX5EEyAPQOrNqeSBOCJxaIahnv+MprFvnRyxXd4JfaB81BBqEmxR8ef5kI6d36AbM4of//boLDbz
aDEpGMAtlMfrWdbRPOnJMLVeIUvFIa8bia5Dng69Zu1CuEuivV5R7hXyYyIwuPtqRbvKMGLKjYyF
wqrrB6msOG0T4/5j+aZbBL7/aTQK31WFcDrXSsdBkOdvONTFOxtsGWj9Q4gW6Acs4qjIkVxPOijq
qBQ09ldhjBYy+dFHX0+TM+ap4DAxXmdx83eX69tmAs2llW0xjMMt7npEo1G1OlHn1tPnEpVPg7Sr
nVUUizs9OLDPhhOMnvbh/rddJUr/Oyh0LR4H+iIwvkqUoj7AYiuWWg8brPodtJAIVY28cI2qmw5k
g82pk0L1FE5T6Piznv+X4Um3OcdL+9m6jCyi4JF1HZ9bL/XaUbVs+IaQtIQwt/oryZrsQVeFxkn6
WnYATvdK8+sa3TJ7SgXkatyIC8N19ezTREqRpi/0ni420YdUb7BBUEV0C0287SOUtQ7KGE2HsSs6
JyB7PzZtJTikOe8VWBJOW8mVW+RD8MXo27260Cr1efttvNQh08E8km+MscVupN1DGkovCEAezBZm
eK/iK97Mkl2Bqr0ze8N/LVNL2clgb29K7kjQWrrmaGu5UTCiTlL2FKVqr8fQZ7TroKGXyxL0Tjzh
UqoaO1vgNuGixwCBMVAqEGc+xfW2n40uHGK46V5BcfpdqtJHourN5JhaCWM8KbXoy/0tv/wPVycb
6jaR8U06HGG56wGjIA7jObJqT5Dj+SgsGw9geq8StDmtBTwCawFUXfc2UlEZGqsPGq8bfT3D4LlX
6sQBtiqF18hPZzI9wVeGeecVuTEsxV6kaBfdE8QbVqupRzNUpmVy8vRd0uDswGHNhB59x3bnibWx
P0mjtGV3wpoCz7xeRqOUrJrXZONVGMO0qeYYenvQMa7rILeURnFq8r1m340slqQEhIEKCY0vgCfX
Y5ZDnSd91/Uekcn6Emjpl1FPi0OZZpobapjEWKOSOj1pq53gXeKAh1H0i1QN66ne35Pg2thIaL3T
g8hTmni97sga46L0G+RIPbr11PfhGMzHtG/2oPKNCA00iEYb9oQQvdY9nSXofxVFcu8lavbSWf4x
MUR3EhADmR+KGkUbQ/k4qOFOhr6xj0CNaESEqMZqrwPzKOF9bgx179VB19thMeBUl30Xm/Bcqef7
53EjXYa2vsjm4D7BXbvWwsoKXuGNr/WeKLXRB8UXOv2cCXFvOXHrxy963OXvE98sLTtUiNOuWDbQ
39q6yn4pgZocB7Ew7IRr7CUoo/GVit+3KmmkMzlu81AngvTaK9iy3f/VWwuELxeQKsYDC8v6eisG
cHe6sQwGr4VpP2hWD9+h/6GMVemUdXq6P9jGWQPpXLS/yckXOO96sFIflKzOl3tqrHtnqmfDTtP0
VxvI38O+dZsSBpva7uV9W6Mu1r808vJVePFfjxp3emd0ZTR4ta59aLLnufqnT0+JTx7SHhZT2/uT
3NjoxKwFcnvrIlo/Cs0hLoWxLQav6fXzGBhIzH3O0ecrk4Ol5Kf8lz9MOwj/uja0XLIUKt7uOyqk
wH7XUzQnuggSMR08YzaRtsgm86FPdSTdEU08tarYnxAlLM5BNCVupplfyTPbgwTWaWdWeNImc6/N
c2NbLZcgYW7564YELAWGH8RZM3jYWsRP6OS1pwlk+iQTGB6EdN5rRNgaD2E/CAucP+7EZQ/8gQvM
3SgJHde8J6mzW0D2tTl5PwKl+Eou2v79mYF5RjYDJAcKIa42VNZarY4F0ujhDf6tAsKx5n9LbfoU
6NUOp/RNZ2Z1yYO90QxGEYoX/1r/K+YSikUr6rxJl6ePyLl96pr4m1j1pSvG8/wUyKnlhrVifIRu
Xzjp0NQvGJYkB0OMIiwjIy3O7KnMf+NpPFVQr63yQ8PEjj4Irh3GvmzHRTKeEEeQjwOow86JX9dr
2JnccfA6FoI0r5B1/tAUgmHWTTJ4sWrENBQLXfrA08H8EATKMen7+Bxkbf0ujczgHBoIdUoyFN1B
z3npRplxLENlRG1NV9yWqsmprmLr2Flaey76fMIbRmpxwNF9W0zN92EWC25odbxzEFh2MqKQm5Tp
Y9T3MAP7dq/NfePr4DtKrcUk+4IMseZXjrSlWHXWDl6V4FcDaSb6EPdN8DGi5nYYhr7O7LBRPtGu
ODntrAzH3JjGgzzVsdt3w3zoJr+zx6ZvH5FS9R9NApRTU+A6WVqgn/JJ8+1cjDDbUXD1jrtC3dnI
tzc/v38RcF166IlZSwr9x6mpRTnpfE0bPH8ufVrihBIRFmzE7gfE27PJKCSQXPqERdSQr0cx6VMV
k5xYoLZC6+aJND8HcjEcU0PsXWPs5J1Z3cZ74HjYJwtGSDqzbnOQ9EZp5jkcPT3rZScxjeEZfZrZ
VkOlPxhJEbptaxbIXWt7qmdbIyMmA4qCaCrcqVVel/RoZfolUagZS/8UycGneEYxcOg1lEBFeXpu
W+VUNuMenn175VBwUZamQ7AbjCtW31HPOh3D3Xr2+vZEBuYiADK+0/TmURJOU+k0eyJHC2hwHZWW
8ZAfeAMiNXP58z/2jUFRacrjaPaGcjjJUWQrEnZEwbtKUp0513f2z+bsqIBI9EkxuZuiZrcsuNbN
Hh3jnVtbFSQLS1A46ZplS5NxESAHulO1oE66Pu/spo3dC5DOA4jOTqRd1vS0tlTSIp/Qjqul9nsj
ZW6Ufh/03yGmKvePycaiMpCF+A8axlAOVnc4rTGGNIjN7NG2ENYvYnzRuk9iMjlo89wfaeP9sdAL
mQwLs5A25evvF46+oIupNXlBzbNCgYR6iEI3TpwGfEB12i9tm9q1fOp1zd0ZejkCq62zuHAujUg8
8GiWuB7a94u+lYN59iiC9g4IWjs4XA/mkQ+pPVljWNmCFoGbaWHmTgbSJGHVRzuvgq2lptcKhiVL
QNa7ykODpgvNSuVHdNHsqqk9g4FIj1oaOkTkncXeiAk8KgFVQAJ5z671zmZplMexUEUPlOIZuNwc
yII0/qmggNV+lct6J/+8xT1AIYgECxWXFHTNEwKpHoukmjA41tIHgRz7I9aMkV3mwh7v8HYZGQlh
fuzaIDewnNffUi/DsmkGX/IadBbld2b1q9cfEbWw6T7dWcWtSRHaQNjIgSh8rPI7uVZqw0oj2cPx
qH3KazPEMkBQjl3ZCt/ub9HbSxGN/v+9OADlb7wS20qqjUCbFC/u8/JAbaRzxtncm9BtWIEyBRJN
erScwzWtfjTyPBMHUfa6Xv0go1gu1pYd4Qpbp3u68MtnuD5yDMUpV4grMs/g1f1LHq7rU2TIHpJC
r4roSuIz0vTHYBJPtDqfajAOWlx3AJzbD7aw73gIAcFBEDVX70qUV4bEansFvWEffT+gfwFR7x5R
uJ2dsfH2YaRFGpLYTOK4JqLk9Rykccb0Sr2VPK1vv/ctfUJdrpfHrAheJRV/t0pAPqU38JtIpGq2
QXFDe56rlypq/1ItiIwXyB+yChVB8gBws+tTATDWD4ovKl6Z5Had/Vb8z/c36Abc+1ZUWDJOlvhG
fN7UgtqcG0nBp0mMY1vqlAZdAR81WXUifomNXH+OqmjIXbJyXgGKVqeQYuGbtU4TCd14GLp2FJxQ
1orQScUQ5RWra7Odg7RR20Lnkex/cfugeWPNmLeqMSzjUVc8o2xUO01S49Qldf9UBFblTlD6HW1m
1yuKj/VXZf7shG7a2YYbxwyZH7YgxZilALIKUYOWGN1Qd6oXmz+UbhG0OedWdsx8eSfqbhwyFElw
N+NQ0zG8Bn8mH1ORuGtURJMniCA9XmqpIejYEafFSRPL+FBWY3oU0jY89aOyKz17G7XIrQExUYLA
wp0G2OtdFwhlXEv9qHo0ljypBf70Yvw6tc15FKOnIKFrWXlQox+RFIG6I0erSbjzvfa45NzfnBvn
HpIWmRIZhsFqrFNDXxs73umqR7imV0DKbKTwn+ge/Xh/nK0Pu7i3LKm2BrtxlcJYYtLWsVxqnoUa
rNXMpwnF9qEPsGDbGWlzRn+MtAqfclSbRWAWmpfUNdSzL1EWPTbij/vTub1KeX3REUS9gooFyeb1
56vLkpIrfuiepoIMasM4OBiTfULqgkbijk6kScKf9/6YWxNDtwEGL97Ht7xQNfcb7hFT88YBMHSY
DIgSZqoey7bac5PY+FpUKqjL8Qyki21doEpDRW/4m+oFZfmqW7DPQvFZq39VCM3en9RtuoVbNH1y
UESow/EIu17IqYxCq8BDz8Oq4lEwHkslckMRiWXpp1L/zuXj/eE2IADGA6JBEI2qIkNfjwdBrS+7
dtK8TJtF3HHJHGS2vDSdpG4ea2esQuspQJnyq5nlqPq2lPBOhpDTFTypVdGcB2nSLpVkRaLd630y
O6mmLDYYtG2hg6O14S9VzkIo5UY6FLYQzOLzZBilbiuxEf28P5uNhwGzIStmSuTFQLWr2fiSjhuo
rHn4VMhVZBv+ZKdCcipp5zRFJ5ZQvBdfOvje0zDazHzn662ZfcvlSawGXWN0/mUNrakK2dcCg3hG
gLl44b8fUrqdmi9KGF/aL4b4mHWD3bbHNJT3GG9b1xX4Id+RnJkIvi6Vj1UCPQ1tFk8ef0Sz5sCy
+540r6hUUlijf1aJHV0eSxppT/eXfePu4KEDXAo9m3x6zZ3KkoVGr1W65/cQU/wx6A9h1grnvLdQ
L5fF4mDWppTYQjkiJkxt6HB//I1AgDc3NDEE0uiXX8NAFZKe5Fc9uSjynm4wFqmrQbd1qkjZs7V+
m8sqGeVuQJCN7nX6otbECD+cNWUKydbiOT6g4ejG1rcq8l8SCI6+4kxhQ+ceZkJBf9Trj4G6aO6e
p/xcapcy+J1OJyuMbAkN3gbIIQ1pOpCORkv7u/Jwf1G2tgPvNurWC+kYmZbVTeYbYC2KniqeKn3z
q8itGusXdTvXlJ8XGKAr+2M9Kucm2ZPk22AuLfW4t8ZQ9LFZqutT6M+FYMYkTmS0wVlWgpOP+6+q
fTXL0cE/XTefRfyv1UQ7GUrr+t05jNqzn4/HWgvPaai/v78St3cTP4ddDlhA0eYWJTSSWQuRSvSw
fywcPIOjxySu1QPPSl4RsFeBDcy/vnQXYU/IhIuFDtF19XyYlNgsfT9Cza6ZMdJt/NKNZTmzs36K
z/end3v6FhkZsmgRFSMel6v7vRZLXa9bFW/j2nLKVHlXR40zZMVlHpWjGXS8yHTu/fb1/rC3VyLD
KhDbl7yUs7ccyj8wtDLUQhhZuu4J+cepfg3Hf9IA3HDvPtyc3R/DrCK6LOTpJAam7ilxcQSv/i3B
u1Dy7iUeaH8gR0TIyx2EndagjS3D5BBEJtODSr8GWPqwqytDR4ywqhe4I9SDp3Asq4c0zTPXFMr2
YJZovt1f0dswtqzo/w+6WtE2nHUjTJBX62lHcylFAPn2xdeg8tvD/ZE2YgND0R7AaxMw6waSzFt/
0oaEPZNbPyLU6w3rzHl25FQ85/JTUj/24Tks977l5gTJEFFGg9N/IzWjlyqEkh4Xbt4UdoplsvRZ
9/ckKvYGWYU9Oa2bXOiWDTNKbm3oth9rz6X617knCwhdihIa7r/mGjoKrFhH9sgiplhBcGiAq5wu
y38BN/U7GdoSLK8vHEbieiOj4YvxRro+Z0FfjpUshIYXa/DedCmunJJa+n8YBQWvpRjEaxdFlutR
zEqsk0WEwxtyjNTNQaI+Z5Iw3N93t8kt6oXUU0k1F5aZstrhiT7DA/Vb08vFDLncrBKd1EpNvE6s
5hGVitkeiupnGhp7HgpbA8Poo8iFhiKY1RJl/ghW6MJPkyCOpucPM04ueqYfafnK8P2L5sMYG+lZ
auXmpCV5sXPU3oxbVt+P5h9kdbgSuYvXeh+KMkAQFgbT08qPs/gZs79jFg3nOUP5K/o+QphMpLOq
CYdee+wXIIH6Fa3CdqxOttUUZ/o/Hk3EXSIxejSahXO2WwZcLqP1T2SLLTkCYB76S9erE2RpXBqR
oHt6m8a/0XYoP3aC6JMp+NWLKqiFY1ZK4vJuV0+lPoO+IdOO5FvoIIwluGaodMdKGrQXylSiU8eq
+Sm2Bh2qnl65nST8HLM5eR+JwrCzazcuByj7qLSRbZN3r705y65UzXQijBmz5MST5oq5W/RfQvFh
Lv5pq1dJ+3Z/A28cRi5abnaYinDn1zTNKZqscvJzxFg0oTtIqfHdb+E83R9ko+bM44+jvlhCck7W
KpJG1RdoEvq6l06VV1iHzHgCOW5RkbeT2Q6s8DhPP3X/dx6Hdha+BPSB+O1ToF8USi9SPhwjc3hq
yL9rOxkOtfmxM8+V/Fw09O4dkpB6V6/XO+nAmw3JahOxKBT5YYbRtLXWtRVUsHSfqOiJ/0PaeSy5
rSzd+okQAW+mAEg225AtdUtb0gQhC+89nv5+6H/SBBhE9LmKE2drpCSqsqrSrFxrknJ8G03tF0mv
rNew0ZvUGWJFPMit0aXI36gccFUOLB/oZjb+a9WQwbiSXs+0h+knpOsclPl3r7JC3zZkT4Td1Ugy
QKg9BC6BEcuNK6dwqQRa2vweJm1CYqaPQ8WV4kn9HdFfD1xZCTPRqYMEiZ0u9DrmqfKmTXaCBv+e
WwRRmwIDjGZhhWy0fmhlbZi2JqTl0ywbGYO39JjAlhMN3oOmkKeEft1Y3xMKeZ8RhpK+qUHskfPW
MglzrsVSy13mCYbdJlIcOZDvWYfE7NX//EmpetsatOpLE6RiZFddnf2XwMrf2H6d+0TJmtVCt+YX
sQu0jn67Jwu+I1ghj2OdjnXrjj3cTvd6Z5DQVBVVwZ3W5np4gOpFL451U7c/xE6Q5J0AmYZ60LWx
/JFTfP2u+12aIVqreb5jtNnU3yE0Zyh2MslasYO1L3sRW3oTG3nwMn4CqA6nPePePJHzTNQiakNK
22qmWqA0E4rFIZegzpOKIXKtvPMewl5udl4gbmHlrhsFCEj6r0masQiExUoKxbwL9acxvmu/mrnq
TvlOqvdN+NGEc/48mCh5LYl/mXtYfF4lBkwQKQWxr6XYXqB/tcr2SGa/EYXO/8z7I0WLkbuG+JpZ
wXl+dPEop2GhFmIqktALnADNlT0YffqDomxB3ldli9kSZ5b7mZyFyUf58gVIssKbuq7Rnsboz1DX
ZyUqD333GGap3XTaeTCVg5h9amLrZ9xvUZgtL3FsA7EBVDf7Cl+6sK2V1iRMHqGUN87EPtGeXpmd
Zdq9EVW2xEibhD5suxGJLKPE2SieySdD+sZfFr6SWHodA0zSn9oysoMmcivw7T4k+htX+fJpxQ4a
t0DbIMMhD1x2qts28CS5kswnKc/MQ1KbDK2CZHUYkZH2ctvIrp/ovgNHQH2MAnP6Vut1sTc761ts
yO3DmPbS0+gRFiQVbIuj1ihPgo4KlNDE0VHtYA/2tEzfe1KwRQy51GViIgxCG/pt0DEy841fXPpE
OKHDpNaR9xQmvq3EaDIHQvql88W96D165qFUH6zKcMSZysATHvux2mXFCOCndYrU1YQXo/d3lS/Z
FU3wyNz6fataH8U1ijDQhvHTwE+shLGr2BepVnpPkvQ3YBOjci/Vn+KdWvpuJk7w/lNqULjIpfox
r7Z2dhkJzNYBHiF0MCff2hIOLDcIGih14j2ljN/YeSiIduDpG+HG1W+EnI3K7Hw+aFNf7oEgBUYB
FySPal/+UwzauZF85/0VPEcRnkKvftX8fq/50h62SCT6tpCn61OiQK+uoIJCdQF+10W8HuQypXXi
tidTzWxfTPciQ601+Pnbp2TLzOI6VXQv8M1uFJ7kcLQb7SAUfyQUcm4bWeW87NgbjhpiaVI3IqzL
tawTmLFjzxKeKjM+yH1nw5Ko9zR3te9VB9dqUnuOWTROMiYbcI0Vsno2PStFkPUAUWb+89J0GjUC
YPjIP3kS/FeGK6jGHdY1/dmTGjgvK3tStF+J0r0IbfOM2NvvHmLKRiUeGe7lTKc8+Bwmjjl+vr0m
q0jz7YeBY6E8yuLQgbv8YQEFyFgvU//U1TuoEGAndxQ9PJX5PtGOBnO3jCz42ecUaU+olxtY0OT8
8yySgOCLK6V3EgjBNvoS5TvL+txWeznKdsVwF0UdVb7KCYt7s1Y3dHPW7wWxMRkVLxZruWJTAH8T
KZ5c8JuF/Qi2FEs0FtoQ6rTIcEyRpStMhjoY2ry9WuvneDY8U3fw5NMcXC5WEKka06T+yQrlU2/0
9shgO/pPuzgNjh819dZFg60JMXTut/n2eZevJpLhSwmqhqfSM023MaJ9rUrTzs9+ADrf37b1Rj9x
GWbMxoBtEQSAdVgCvoHYKIJAEoiWbDQ1th77VWJ7NYM/jixH0mDHLW1WBR68wRYE4hA1sJJnQ0Bn
2g4ma3zIS6gzxMmU90oHetyWOqn/Y1WJ/zVN83rjMK13AVIINJmIFqCXopqwWBqqClKqTglKJfSo
afbc+Zl3T+NnHlvbOB9rV7u0tajiGnJSlMyDIMo6JvPwr9e7+Ti6FlPc+ywwv0WCOu0DMQ6PvhjV
d7f35eqHWsR9QDGp1S9j6NLD+6kqJCchehT9vZ4/JlXoWu1WS+NK8AcYci5kSeDd55GlyxWlgFql
VhqlJ/Imp/Vhxay+FOo/igK7ibZf0tl9cCgzwdVyYyPCXb+iGqzhb5MGc767lDJSzCHxLMTsT/yy
5iUpVekh1WLl0+2VXFZ/IHexiJ55R+HNg9p4cXBLWApMY0BbT+u88H6gXeMAfyxAlwxyyMeJypeU
Gh+au1XlbZyua7Zn9lGuC+QYaE9dLm4CsVA2CEjBeZCg9aixqGXsBAIUH7D9xLLyqVCKbx//XMCe
lJzwnVnP49JkKbWyYLUKcn7oToYTPqscjOgb67yP64Ypzq+37a3zLgAMtN+YfeC6gsz50p4pj3mm
DFp6yjpmhilJ9IEvuEU+9NlzNeSRfLBic6rugJ7E5p/btq850MwUhMge3kt179J2M+ZJWdcTen4p
I1jT2NBKU9TM/biVGZHIdAYXAmjzSysyUjMAVEQkWJss5SoWpbNVSOPutpUr0R5ABlCWjHnBf87T
dmnGT3sxjRsvPdHMsg0tcJqeqZPuTgR+HQTDXtD8HSKJQWq+CF77lJhbgdiVmJ+xCZCexNQzHenS
W0XDTzlKI8J3INxtUY+afWmkJ9FIf8pa6+3hqwnsODe4jobGczJ1+mmUzV1UiePeg6r8kDXJK7xK
qROT19kzYM3xG7ndGUqq7kPpf3kogUpQHifnB427HP8qJ9R/Y9hJTo0l7OHUOQ8EJHX1XHlbOujX
rmMAGfO4I3QZNJovN4fRELkVxS49ya0Xf0Xn0HMRYhue+8RS8QZN3vCGa6eKZJhzBROKjLLqpT2j
VaxMT/FsMflrWbENOCMlHujvM39LV/FNJG0RAVgW+EoyPtLh1fi3DssecGKBbUfR6FPcwcch+5J4
pyEE/Bgwfux2DdM5YipUOysVuDlh7HQBBEWHSK/yvaKk1iPJQuSACFUcow87N/Er4VPq+8wOS7V5
N1qN4dZ1oD34Whkf6OKd/bIQdmqUFYc+Uvx7Uel1W27K7q9qIrcuNHniIElWQumoVMdRrsmVc8Pc
UwXzmASLm4339tpNTRjEsC5nnGh4scFdAuCQEhzyVcL0l/zhNRA9W5LiPX7tqLXvjCKgy9tH/qpT
0WWcxwJgB1zWk1PB9ORqqLITg88PlTQiv/CoBtmT0Xy/bWjtTdwq3JGkq8za4b+X3hQ3TSgg2IAg
KIEMAraplLgNBzqejHPaTa+3ra3jJh5aaCUZeaCiA4nJpTVvIi219CI7KfrvzribBx7Syq76f6qf
PAAm/oy2622LbyDgSxfGJHRI9MABMSJhcGnSH5qwFyWI8LUATRowpWOT27EQWn8auF0mO2dakFxP
sarcoWwByLtHH+esoNb8nxjn2hcZrpXRNrpiam0j15XWLsRYOU5NJn/PW694sQKt/OkDJuhcMU19
prq0QvtRI3q2V0HYbXzQtQ0Duw0s4g22sHxyOj8rAS712UloGEkpRJv6MUCi8TU2e0droy2SxWtb
RiJIb4wl5M/iuhkCv47J3nJ66vpxZNT0yc/GfYIEX+CJd5YSM7W2Jce3PnFcmgD3YJYyGRtZjqaM
nY7y6ehnJx0GpMLaZ/qP0szv6YDXQbCzyMdvO8mVSBeD8xAtwwUzum4+ju/SKjOVQwMILQKyotBQ
u2fc+VsKgvre7wvvCwMJZuekSmy+BMCBdeKmhGrn0OWwXQXaACj19u+5+v1wE3BAGJcB/335c6Yp
sci1yownJY4dNaKrFmQdMlddnNFys/JPvgpZEYqB1obl+S5bnhZKrmQQCG3Nseml5ZaugijGHFBz
UN1OF5w4PiiB+OFMnWUm+KZxw9Lxrlxa8aQB3SZvzE69dMdwuJ1EnztaI30+OYbYA9yPd1RGNhDT
64hwNgoRAOwtIGKWNSvZirtEHCfunh7aBfVMgr0RDV5bPJjX5nEuBnUpj15+Vpn5ludbs9gtM+85
8Vj8lGy2yq+df2WG09KQpy+7THMDw5MU4qjs5CMTGQOCL4XPg/fiAcH0p400d/0KzQPfULDMKHfS
6kXc2fhDqYyDwpIpyW7qVILO1lGyaSd39RYB2rznS88DFgSpECndfA4XixeOVROUs3yukD94/otY
fBFVW/URRCC0+TmaP2pri6TqmksAUsIJmeaFAX9hkynKGrgaGqp0/rx9bWiTG8F1sL99mq8UGJlh
h9uNI8UUN3H05aeN3VAz4lHnJykokCmgy/ocZKXjja/ZHXq5bmFqdrwVQVxzRmbhOMJMB/DcLq60
TmliY0LH/KQaD0X6mmj3lbhVIbh2T723sXgbqK1kXdChsVtHIzycx6lgthf+YtiwFCbONrzxmue/
tzb/mneXNKyflaFUPpI2WrJrY9nJjMJWiq9R3dxpypYqwjXfAI4CuAbyX96GxWEW+zaKhI6cS9MA
V0QNcR5U0FsNtisnjAEmuFAtghSQW4tvSgapbKYsLk6+nmW7ejKUEmxyKx/GIQ3vMth2Nhbxymfx
TWSsTIAxXLCcmZqsKCmypEWcOC+CvU+f2Ia85IOKmrSIaGmB75zzBpOu/+JgDaYZRqPZVSd1kL1z
18I8YxaC4W4crCseMY8GM5MM0QeWFmYEUMcxrOizwgKF3f61GILHWHxVq56ks3hOaCw3ynic/wul
0E6BrCFAaQK2eztPuz3dANcL1I3S1Rvw6uImo/JHhYUaHD+Kyd7FnpYwbWo133zqjHb4noxxGDlF
xHSo249qfteUSig6LZ2FyFXCWHC7SNMPqsKMkyu1aanZqOUaP2OwBD+b0UOFwC8b2cYLq9oZo1H9
BDtSBYi8soKdhzKIsVOboB+csqpBBo5a2YBghwP1j9DKqr8XGMDVHebu+79Raw7DPtG9vv2cZ3rT
31VFFSt2CR1LbRu9JYc73+jmamLmxfzVH3XwBwUcohs7N195qzWi7EXFHKdfqd7IsVX0VhHoRLGl
ctTT4uiJKYXzuhePGShAx5gaY7TDIKhlu66gVOgscRaV6sNHMy+TDTqKdQDIqz2PiwBRAYhGKePy
bkFohVwUlMqJbWrsPFGOedq4inWQEgU2Tv8eLt79xDSOH0efpt7bCIhWl/WbeQpQpJeAL5e8rWGW
SGZrJPqpr/19VuoSeUroBF4ebkS6qxt7NkTVYNZyo3m3nMUuy6iNuqnQT7mZAR6BQiOpyCBSu2oY
VG4ee2/jjG4YXLJQWaWlAIvK9RNQfLuFntCC4rQuXElTbSP+K1hfNzxrjkkWnsWDDrYd5DGP7bJz
FZpG0PQipw98cLfjpsoflFD9N7UA79MgQScszCf1tS6BlHeZku+LvtcPwqwycvuXXNtTAMJsKnch
dhYulaaB2iFxA/iqktzWOqjSjgLaxn5eNwKyhU0lqF2GFgRoqQ5Hnn5qAALWNElpq3PvbxzXLSuL
rCC1KNn4XoaV+r6h0GhkB1XbCADXjoLrU5ym10i9g79enkD4KpmHz1UFeeLUZVhLlu68+AhVk6Og
TR6aG3751iW59BNOGvh/OhvzaVgWPgIRdZBKi9QTIVTqgJudINodNXGXhp/k+HlUv4vyV5Gysahm
TkPdqurGPfqiT77KfEey9WJe+/x3P2eZEjW6Pyh+zc9RlEfVg7VQf2ysr428H6KHPtvoe6wjUlBI
BB0gEWb2flb7crHx/TgyNMFAmFXUH4c4M2y/AD7oEc3tQWdWJzn1eQt4Uj51WjE6JVq0+9vnYxWJ
8BvQe4EXgs4c/FyLwoysBDFISsM4JbyPdJ/cOP32cQtU5XmDgZrBaDSv+buA0ZyZeaypNk+FKKhO
zGF3xaTYEru4snOUKIBjUo+BcmZ5pdZ53eYIHXKltv1eUP4CmH0Uwif1KIeJS5r+4WuFighdDbAf
INmUJUVJF6IR2Akxy2aK95pMWTtDGlDN9S3xw/Whp/NG4sL/gzQFc3q5eohwFpIMRztqkd1DVjch
Lf7wk+RZGydxFQKDlX9vZ3nw5ZrmgYiduJ9sE6qKOPwKeHdX9B9/5GdLoFZoCPC3tzbLO38IcXGz
m3lVMi6FvdnWii36fmK3YHddL/GEY9dM3h0cqxA1eYOwb9tM4/rJzN1tx1wNupNOq0h2kV9oyhyE
LwJXEd48wfA9tBVHwe6ReErTr4G8y1L11WMesDwYk1sWwznSspdiGF7p2c0A0SQuN37Jqro3Dwjx
WM6hB5fgcohA90sQpLVsnchR6PFKWX0sE6O/G5Us3hF4d0wHetK+bHzj6I2ydLy9ENfMM6kLkSk7
olBmuPSxQC+LyMowL/QWDJF+7RYGYWAWGSj8WscJ7mQ9Q51R2/jsVeJAakJ/mbYkKpcUGxb3X8RL
A95fa0/qePbCbxpVtnD6a2ZHT9vIBtZfqFJwgkwDOBiULEswmjcKMQw/1XCaLOguhRadg8ERvP+o
GZa9SjFPcOC23Xiv10cKozOaCbEoFG2XUw1jrwS95svDSdI+g6HiOYWF+znTx43o48oyktzNthij
m5nbL7evbkVkawJjOJVMlcEvYrdmxmAw2GzpRQrLjQhhvnAuX2yVgTLmFmdAKF4zPyjvjm/hi23t
9dF4YhbksadBXwhItGRbpMPXPoqyF6MTCPWuU4HBjCqBrtZ4qmsmU/vnIAAmndkNLLQfHwueU8X3
xhaXX2uCdUfCYDwZU4AjOGJeuZboPylJ+i9Tf1b1YycUj3lxFwobe3dtNXmv5vn4GXy2HEQUBVHt
vLgZT4F+DA3hmMW2DqDk9vm+upbvjCzO2ZTlTCGK5Xii8Hcw1NBO+vGhffSD3SRs7dsVp0ewgP9R
SoE9ZMmONjBCZhlxNZ2UCMhl+F2pZUcUfxnKxnt1JXhiJp4HBPZ9wDd0/S/9sDLw8Exvp5NQgW4y
DuY3sWF0yM0JDyHa3WXJxpO/7v9DLfve4uKajHs5Zv4fi0Y77U01/9w+TxAtOZQyUMgc8keE5++y
wZa7/8ky7QBq5uQxnL7Lb43iatB1v59O2tnL0l1VHFLy8z0FSz3+WX0C/1NPn9OPVurn/hYDYUCM
mZFdPUowA/djKSHjE0UU+kJhFxfxx69lRnUo+TIeToy5bPhIYxSHhpSLNNGVnSYUBG/IrIZVU3M5
h7t6DE9KzXi6Km6ciCteygAETx3BG/jvJS5BoncnjUolnoyufe7yuyw91uavWG2/3z5563fnTVmK
CajZUyEnvtw4AE3VWEW+dIKKsG4eraKz0wKNUHeUOyeTlJ1R/7lt8cq5YIJPUeCpx12ZgVhmiZOa
NFKsSydIcNQptaNacuToX59AlZI96O193PVHuC+fN+zOn3L5LsyTg4D1qSXNTGQLH1W01iT61aRT
9iiYd5MqUVaDE378DeUvc19N9lLq2U4yPhxDzGZ5ioB9UGJfFtijpOXYtKZ0imom/OOHWPjRoMoY
nkNhI49ZZxiXlhbPbFfIjRQNBnvZRHb7U/RfZfFrVsZucO9BgLaxnPP1tV5OGswwMJEdiousSeyM
BnJVvqsed9PZ4tJmNN/T0D+LJMjWPBhH/vjceLfNXvtG1os2Ew0gleD40l9DC4obTc3kk2kwyWTt
g+bZQM/Pc9rwpyBuLOg1V8VF6aDNNOVQEcyP47tQohLDeIrMXD6lYFn73g1rG+1jqJp2aWmH5ZPQ
xXaCtsftb1yf/XnKdSaHoLyhcJteWi2aQB+nKJFPpfgEgquN6102vvptv/G0X1lL7MyfN6PziZYu
7ZReooSlXsmnoagdM/8ZIJQUhQUYGtTlLO0eLvjbH7bSWSGPubC42L0kG7pJM2p2L4/tOIGPPLez
7hvtcUFxyqE8dIKr1haiZYZNvm4LgQVo3M35azP8rrXywbMOTWr3JWISuFkdGofM1w+JbDiaAtp9
C7R11QPAanFdzPxdeN3lGuVRKrd6W8qnQthHXmzLUeVme6CeUgmBXGl7BsOtW5SJV8rM0AYQNZDp
cFUCcLi0GoxSQW+6w+8C7Q/iKc5ghTtRcQsSA/EPETvExpXdGvDmptbd7U2a/+3FueZJwNspcgMd
Xg6NSVrVT23VysRHpgYfRJ3vJy+J97etXHl30KEhVoBqBoIEa/Hu9FU5mWng4QlR9uIN06mcFCcP
W1fQMwaCRbZToaZVb1zG11Z25t4ksQbIxHYu9lMPqr4SqHed8u43DHA9FkYBdVxbGdzRtFECVv7W
guze/tqrZmfykLdjRt9/EeAGXSkXdSVQRQTtjpx5LYzuoKe2ORx16VsRF190YS+Hj7B6fThIgjPy
neXFa5sDTo6N2NdO+VBWTL32RC4N0ii3P/DadvIMMB+P9AyCfYtlVZJQySIv0E6RRx8tZly1+TeW
RwHGZr/rdv2nMjIOt01eO5o0rWeSJrCHzFUs4mtx0uj1cGRPfm2Lu2Z8kaH3K6NDn38RE2PfT7Et
bcQQ67NBHE8wNxfVZlq/xWKOzP4KEMxPp0SOlF3bhvqxFozqePvLrlmho0xoNHNqrU7gGKiTkgfF
dJInAtoxRK8GutyPql4Qj/CMkr1SIgQ5vYz8Kg9O6rgsp5MuTOneDGFeMQcl3LhN1m/ZpZWF4+ep
pdOyJjHoEDF9NBBt2aFD10CXagpHy1P7jbW7Yo93k+yfXi9DU0vY22BNcuLFsXTyIkX/kWvWuJc6
k/BA84LKBhuwJbi9zo+JY98I5P4vol1cZLMuWUUeQtBFsxv4stcETF5BlyXkZdNtHLP5GF3ezXAV
IwINHkrmmC2LukE2gPdCUOtUpaJtjL4dDCNP0mfN/zuZD0q0ccTWi3lpbnGqh1LoUwuEJ0ClyNGS
0eHAOej2Vh+vuF4amq+Xd3GWTP1YbXzRAISS/0bC9zEIo8luZVs2AlswHgRBmxk627Pqfe9Rhrl9
3uaoY7Wqc1WTeXNSrSV9hWEWuhUT555SBmn/jP5R/14kf2O4uW7bWZ9r8P/zWMVMFww36uIrkzoM
SgGBudNU+b9SkOc8dF668cKt/REjzHzR0SRfpex2uZQSMmeDmafmyUrS0AGexzfRMQJ03/T/y/e8
M7WI5vQ0M/UC+hWaQGZmG2qR7cIBys//YdXeWVk4Ye9PUZePfJDppfummdDi2+IVuuYA79dssTGw
KddZ57MxqeFmQpE5Kf281ng19QQ2kujL7Q+6dqreWVsW9WcSjFz3WDZJS+q91Xqt60/Ny2j5j3E1
Thv+8PbPLb2bEgZJE6xzcwH90iHUqa7CTinN0zhmrgzZldfUT7Ul7cTIdKfu3mraA8JsR1VuHfE+
HhM7bKWDlLc/rMj7VnyOO+OvFXu2Mh0UieSHgn8QS+dU0e3Rcw2IfvCCwwikPlftLu4IST/fXrD1
9sx+LFOAIbDgRVy8IVMVQusLJgZCsmECAcfbLrvN4KreMVPNrTv2ShXNRFeYY0oFmeL/cm5dHZIC
5epYIfj+L7LuGEVNczRDBDuo4CAM29HxhuafIjwHqWy3qfDhyXDm9WYORoIaQg0wjpcbVgszcFQo
lFMHqZ9Lp0ux1UjcQnhcCZ/ATZvYInaYSYoXsYxfCgLTL6F+KpXCzmqUGHfkfMZXxPGq1/6cBdXG
Nbv2e4r/cCiZ0BnAWvs2RPLukrdy5jZ8rwLo0MHALZjlf0VK0UmMvwul1W2EveuhVMC1pBaMn9M/
YxUX14baxtDIhDrIoVjeldlEf07ODsA3yG8t+RcQqAgdVpNx1S45ph7nomnig1b8HbzwqMiFAmNC
Ut2rUjfej5X267ZLX4EVgP1FBoDICwwc8eTlJputxGiMFxgn35QeekF/rBrvhVFqO7e+yqRBCMW6
et3eeXWyhw4yVR815b6WzJ3UneUtDOhb3Hp5R8y/Zh7BA8c69/ovf00vDL3leTSL5a8DgYXJTPR3
C45ahyEurf0V/pZ6x3o22rvbq7A62BCGAa5gvXld4YpY3LutHss1DDrWaeqy3Rh8Q2/XEfJnY3qF
ZfS2qXm7L75wNkW5GA54Orp0Uy+/EHCymmZRY4Gb0Hd1/gL9ty2gzZrAh5R/Uz/ftrZy9YW1xSOs
SJ1fcJ9ap0z/14y1zeQU07/fZ7HA24ZWrz2G0EFjfG2eUcWTLj9LqvRRSKzAOyX6aJc8jHLww2q3
2HiuWaEeRZMflCKN0MU+iVGL4rQQeQTVFSwRrpT9UtKNE7EKjihAzShkOOIIjch9Lr9EBoOsi4Uv
nDQ9rd1eywVb6eX0eHu91reezAwvlQ3pDdnGAPilGYDylZAponASq8eIlt2oaXYd/0DZsWsyW/Vc
uQCMIW1s09rRyURMjjtpGqDaJZUqki1CqBWKf2YK0e6mP1ZT2137y5C+IfWxYWvt6VTxqRzi5MBq
2bPLLyyjLoqFbArOffZ3CKVXs30S49YFmQEVlur2W7J/KwZonirKejTTAJyArV2+l20V1NWEwsZZ
5Uyl9c/WicUzmiUA8hl8nx4b7XcPoVfbfgY5j94aSGKheYC65hDOzYZvaCQYBcymVuL4FbX4Lb6H
K4sPBIYywfymkzUtDuM0TrpnhX14Nr3HuPAps2hoSv8tvG9ocW2ExCu2PhaDOiF+xZQnbrwchQDR
2/cenNvnrHuJsu9e/2UaH0etsz293vXSYdL+lIIdEsUynJj9zqqzDJWZ+l9XKDCXTKKtwBjfzFhb
fwudtz5hxBT4/UxjyC2nLhxDRH55HFMlOksh0Lk6o/6aDJ618cqvCI5ZAVycw0y9HLjhsmI6jR7l
QobUz5rs28xTu4kYH+dcpICHyReem7w8toXoGv95Q26Tj8sBLWUwV6lPAyj5j9k4RyBKHYvdGO2b
N2DfAD2H5qbh1rmcL67LVwFs2Uy4/SZeLy9xJSB4PCMYxfjcBk6dvah5tS9n8mX9Vyv3d16KNsPG
BXTFGcFikc7QvqCrt8S5BpksJZNhxufKug+qV6l9Dv37pn4EoLlxD6zjWLoH8x8mANFn4/G7vAgC
Py0hyPSyc5B3eyB0dhiPdsWX9rJmF351JhXFDT03Hr9KXvZUDt2HP5a1ZRCWRgYIPhDFl7+gDWOj
6L1SOwmC5YTjuIP4JaFqIcnJwdxoQa8XFsrDuWsCpn6OLhcBla+PcSWbIe9HpjX7MBUCexw0+dHL
JVD9aq2e1XaTzfu6UQjWoC6nAb1SXUyCKQ3NWDiFhQR3txr0ppNZvrSbElCg4ljXTgO0/evtR2x9
w4NqoWJHS5rjvDphUq53UiEPAnUEs5qcrAg1HdVeCHO44fPas+vRs+jBhWIt7gBwpFsCc1dc6423
mT7/TGMH+//lxlLlSFWpn/gFnh/k9pAwoQ8ILHjMKDA7XcZB7ZI0cwWoEO0sjeFx0as7wi/5oDWQ
69xej3V4YoJdQuoAaQWaWctQH51kNG5NMTkH4iDtMkEeHGzSWC7arQ7WFVOU3hiVehPxNZf4/6yn
TloFVnyuB0Vx4xmWNVSMPZTDuMU3teZS4JtgHQF0B9cxl+rsfO/ypVwAnxW2UXouEHtqmC8wyxqy
wMrpHnRiFe4NefjCOX7kEulGN6uMuyZJD0W9N7TcrqphP6blr5oJMnnjrK3zhZnAntgCEiWQQasV
l5QuCYImTc+iZ6HzyFMvHboxdb0CTPQPqWodQ9sryAw1h8Z4SFLhwzsOiZI5jyYh18D9sjjs3K5q
I+dGevbEezVTOXOJm241GFaHG7Ax3HvwGZizgOdbKPlu/X21hT4IpQriGvU+UGWnrT9ZUBS02pk+
5v62D68D04W1xSdpqtC2/ujn58nsjmbZ26J3LAb3SwR9HmQG2klWtiLFNyKXi+dvtglhB+nQfGyM
hU3Csbqzhio/1zAX2IHU5btIzj4xc/SzUsd6z2MVPkRdCDtvm46uMtbRPcPAkG+KVu4WXiT8DDJh
q/t5bd2pxcKSAj8REJ/Fu+V3ytiM3Zif6b/gRaHBwGDTGeBfox9Bn5S7Sd1mWJM5TMuloGsAJx9l
F4L0hdHKjPS6r/X8nPWoKWi1Kh99lbnBsk99CiK1f2f6Pq+XIAiuHqfeAwKt33PJKI992Zj/Npxh
XvjVr+FXoGWMvByQlcujX4iw3Rqlmp+HKb8rJd32P1Vj4dZdjTp1aMf6fWshAeIi83Lb8tW1nxMV
hvhFdCoWF7sVjkybT35xFtvmS92O0c4rGU2WtUk9RJloQHg3Zb9u21zdqTOon5t7fr0pDi2vb00A
AiVMU34OKfSBjI8Q5ipawamA5e9um1qFwLMp+oWgqgjCyAYu11WfxpqgRyrOhvdDkb/o1pfb//7s
JYt9Y45ghkqTg9HSmD/13ZXRSwhQJJZSnDXrbJjHvHOb2Bnqz+OLoLko9d62dmWzLqzpl9ZCedL7
JDGKs5q8aAgHa5+Cn376inLLbTureINEcs4YYKv/v/9e2ilRKok1cyyg53ZHaAf7fyWvvOi/QG/m
xEPp3jZ3ZZMuzC2c37SEkcAFcxOSZdFru9XEvbZJ4JUAEDB2SeCwKHxagmlmIUXPcyJXtlC/6uN9
7P3zyqNUOjoChB2z5B//IlQLYNNi/AOuq4VFmSINgwtslJk9BIK/U1Et+f+zMK/pO8erAxHiGRML
TCYIuzT24S4ZKSPetjI71NK96ZDpELryIFJjuLSiR8loxWFenn19H0BJm3yS08wejA3s4zUHeG9m
sVwdlDZ5Xc9mkDFssvtAvrv9HdcMAEMH+wtBAiqCs8O/W62h0ceCCLY8m2btSOlTth28XXlPZlp5
BC5JCwAhLM5mgtSVRuGhOhvtPbzgrWrrx96NidkUYy+Gz5J8hyb2sBvurPpLGKg7dMhju3eq1tWk
PdXWdGuW9srmXfyi5bHKojKtB6M6D0JzJ8bi7CB2FvzrxK2i5JV7ibBsDp4YHJ2HNi6XN0rbBhZH
AxbofnTE7p9uPoSED1Lkw7L+6fZWzv/WwiWZCyELoq8ALdFSHWEQ9aQs0qI5t/BLOpR2kLCto+Qu
iWh8ftwULoNkJHP+9DAWj0evd5Tyg7o5T73kqKiJRuR54+G2kSu7xBToHPjQquOILVwTu6M5GU1z
TuGKjFMG0eP4p5GP92VfbLz16yxuLlBZM+M+xQHKVovwL+prbiU4pM9oSjxI9WE0cE31RTFejFh3
UjXax7BieoJ6Vwv6IUi2qA3X38poH8VQhihAYkEvdeknKkyN0HSX9ZkfAojubyK/eoI7IOZ5e03X
PkKaApzujQ0Nh1z4IxzaYYQaXn2WBIiksxx+Svkg5FsFl/UzCZyGD6LYMqtQLrnvGniW5aybmnOm
RnYvvebRETHuUYHdecycUj3e/qor5ig4oLQCCJY/y+bJ0ChK08dKQ9ikfxX+H2nnsds4tGzRLyLA
HKakopOkducJ0ZE5Z379W/TgXYsiRPS9QA+MNuDiSXXqVO3au9mBrGkrR2w+ls5YiGv1k4X3CZw4
/zE3z69IMCXCxT3UJz39NYQt0tSPZfFNQmzI3QSBeQxd1a7D3/fHuLByKG+9UdiQaKCR4nqHuFFc
JiUaaKcA4S21fZwes26+sj1u3dVEQMFRI6NCcnQef0pxkudD5tanOKcXk87ljgyKmwIyvbhGvuKv
Fvb8RPqN4A+lUN6Ps/NdtySKzKBrTkOY/h5p3g/BZpSjhOTlWiy/MHkgyCZwF3VsxjZ9yrtbTurE
MK8VsTnV6ifLK36OVvS99/69dsgbjZo8mSiekWREZmYaTUcfPiyaUxc+u+FJU7zXUtsKwoNe/tU7
mqU9EvuWdAhHdEqV7EPqHe5vktsuyekL6C2DCoxmTXgLrgc6ii6sg03WnCwzhnrN7kTF9r1HOdu5
2nkcN2OcOihUDD60g+eal25uPa1hiBZO49U3TJvs3WTLcuYOY982HH4SIvVTo8RPJuqzFfyDCHF9
G8U1UvCl5aUmx5OVCirnf+a9s0auOpB1zUkeDv7wJ819O892K1M7ueDr65WpfWdkFvG1KSyiZtQ3
p7h7bA3QMJLTa7Tfih+Ufh97x1L/Erzetzmt1o1JAFLsKYr3N5FTJiPXncD8xbYNHAX9IORH0i+u
tpbEXLQDnRvMPbz5gWVdr9ioW34S60pzCkLrR4fIi+kLP5Pwy6Cu9ewvXLTMoo4GOVQ37NF5umps
Q2kUc0xZYfYURM91k24LOjtJXG662Nh2I8WfprOl1oVmov8kptWKOvNtxHv9BbN1FKq+1ANklk5x
W55Duf6k+Wvzubgf3w1yNp9NaFpdStH7BPPrtpJ822qfVP1/HMf0Ee+OmeL6QeY1Ku5TTjettDW6
tWHcpl0nbwIvD+h7sEb0XV6baLpARNDLmryJ+jEungOPdlUn8J28fiBlc9Ri/SENHBV4M5Dnl8jU
njzds7W+Ooo5hRW1tVVhsDVEVsxu5WV0+3S9/rbZ7REX3IedyfCLLSLFPCcu+kWKPtEGYff6eSjl
lRhjcecC2uGJhLgXxGfTvno3334VNZUieO2pqT+IA5VJK3h2g6lELj+P/YeUhM045s+JWO1LTTyg
d77WRrl0TLlaQKcAz+Q+mwWJOkQMgy6P3UnoShsp0ErubKX8pa5RFy9t34m7Hv5kcMOINV+PNK1o
X44sqeMC41mUH/OfYzHY913b0iWBOAu9tHR5T6Qa1zYUiIZL2Qj7UzEW21B8MuRtX5/73t3k/XZN
BWxpr9DdQ/cIURs5zdmRT6xGcGU96U9C1DqdH+412mxwMkWdPrahYRdQNorD5v4Il2Kp90ZnTqAU
qIPESdQTJf7xo51hUNT+qmdHAsb7hm7LzG8oHlj8JzgHqKXZenUt9JaZjiUj85xJsTQ1y0Mj1h/p
gtu40U81/ZbWdhFUp4AOFiTl9rr0LQ9+ZEL7XQ/M/Qijgl6m216KnVxxdwWKA81rXcA8LSb7+x97
i/biY4Gkk+GcWGSA9l8vvKT5PqTXrEUiHppso39F8sXrt9YQO0n8s94mvwJa2f5AING7v/zCblee
etPfn92pV/ZnbhNCur6i6s9eCOVjYQivZp+tRWHT5r2xQaOsiIsiBzrPeBhlIMVaUfSnsfc3KA59
N5UXXaufk+zkj6ZdAdvOmr+g3rbGqK1N8LSZ58ZhaJwqBmC8eJ9fT3DcaI2quN1wihurc2RzOIgo
ItEQprgfhaD9KSrQAXi1sA8Kudj6ImJujRFu+lHqVuZh4YxrtMmz4GTJqKlM/uydx2wFAuI6CfkS
VfxWZH9EqzmjAuZ0AgD276K1hnNc8FvATSiTkGDkITh/vcBGpqld3Q4n2cgdyesPar5tjc7p/dge
fViKvAewFUP+I1G/lIV1Kn80nvsQh2usC4t7nF5FuEZJfDP02b1pppUZe9U4nOr0FMJj0fi2rDwa
7d40tkO9aw1rn9PVDx3gcWrNEYOdCFGU9CfVvJXdvnRr0QNC4Y7aCdTu4sz1tehoeo04DKcqe2xy
J/yTb6zWHkG+vMjt1ngeza+Gt9IpvmiUfiSyfSDMQHXOzpgrjAMMLcl4ypFZ6lEC8xuIq6FdH0nt
gW4xSTnIduSNdo6SoWtYq0/026sSHCU1efA38MYQQl9vPT3I+tLQlPFUhF8gGXqqfjBFj0VoFU7R
FfAw544gOkhsgXothYPXVLbk/W7T9Lcf/bzv8W4dDowpZJSgIGId6Hy5/hRTGZB8kcXx1PTgmfRi
PNIg/M/0JRQJgfHRmUkzN9fp7LLx205TyroUT1roOZkh23SQ/43bj/8+FHqJmFHgU9yk04F/d6DN
EKUeTSjEExKwj51sBLaSmCtZgYXsCn1lvJ95jwCMtuY7VihBl9B0IJ785sHtUel9CITnOnyJ3coe
iakUpC59da3vZmmV3nTNcR+U3+Ykn3IewmftYhUFl8GG6SbaomW9BmRY2pZwKdFNChx7YoG5nkA/
MrQYnyGeMv5+Gbl7kA2vSOf9yP1g++9r9d7UbEeMVhqLdayJJ0kdt+3wDOun879ZmJ0xE6UxpShU
LIgDqIsisy0lXom6b106D983DCFZZvbcLOT1w0A2Si0RpyplhA6FiIirNP7zQHjYqzxIYWGgKDov
hRp+1UpYkU8efKJ1uY8R5Lo/VbfD4E9zJZMXosoGZOZ63a1KEKqwipWTiIxmGJfbDkx7Qgn7vpnb
7UXQwdtkquXg7Ofvtb4k0ZXVo3oaEF2NxGM9BvaoPQTRWhl0wRCHE4zy1DFJBD+74AwhkdsuktRT
Whe7UA/OuWv+VSpwr3Xy5f6Ybg8m7IaUXIG0TaDaeamBp06aQPdrnLhUbF/8nuPZ7lu47UiecFvg
t8i9UziBBPN6depB1dKxzsyToTh98lQXw6VyJdxoZ9lV2KQAVoUfWtBVgESfLXivVz7gdjaphuIS
gOZOJ3aevg4A/vejGlgnv3puGhFW2me9ROMhWMEqrdiZd1v1Q+tVfutbJ8EPHTcI7RZckmwd2/jn
/Rm9DfymAaEjw2xSi5oHYv0gyuXQRtYpt54H+YE3te3Cq9WkPyRPOtKC9eG+vdsOl2l7TG9VAKXg
2Y3ZCma6lka0lAsnza9VpKAOlfQgZt25NEXaklqH1m8YMuiSerbGyxj7diX8zjuFO59+aeA+wUoE
tDABVNUnuUcaYil2zy5KBZ66qdLjn41M2IzCj6hRDqVQbAMXgt4OKMQqDOxmbTFEV8IkO0cdhJrL
9R42tQ6NZa+YSGNfrQEiXsEr601rCH87RPzuT/eyrcnHENWzwPK1rbpsysQ3O/2lMbXhIaiqT2aF
6kRZlMYu1JR4d9/c5EyuHjRTUzFsTuDsCOkIZK/NlTl6R3WpwarYbvIGakp935btq6q7n/U2WrN2
kyuYemMmPClVCRA44sy1eXmu1hV90i+N8VU3vrSF94haSI3KdoqGLp7EUZu1Cb0dITZViPx5s6AM
Om8HQ947I5NA02XZjpBiFfWZ4Gtftm5hJ/GgOZoFQP3+pN4emWmcnJoJnE7GfO5XuyiV8iaqzZei
hA8Om4fM0Kt95onSgULlo9K44ZMfCfU+ytJvGa9lByIUtCv9UX/NrAJ5kepM4ds9uTqC3kW7SlBx
c2lOMorcLdO6w6wzr/8aHard9H+bL6GAuncCKYbXJDTKJa8rUzGFQtcbDEOQ/xH64T5oaLzeYIkg
tYjpeDA6PjPez2O9h7yuRZmp/gSc1g5elb/DkXSYip7qfdM3lxtDnJg/eJvR7UNP4LXlqrRUv21y
yBzDuNtJJU0PdAyYK0HULbgRM7wCiZ8IrJnOWfihWV7ulrFqvRhiqX8fvAbfL/mq9dWQx+pnUSc4
zaHzrK8jPZKF3bhB5NkCvibf9UNHb2wT+EZ88Mes3Sel2a3xwS5NA0TMSLXBOUsJZ/r9+3eFV4lJ
M1GEl6M3PsGhntm+PHQrk700DchiT5hGwFvks2fToGd0Qlay676AKsgfR6Jjy5bKiCIxmkS2PurZ
PjIGc6tGnfYiKUDWUj33nLpLmq1ghsY2b+QY0a5ojX3oxueAIZpY8abE1MQYMvNwVdHnkRhGySmR
5fiiBr6099y4vrieVDl+QJ8EqGJYpMxiANNNb+b9XXhz0N7Mo5oz6ZUAA5tPv98EYpP7QJiNxNqk
rRhso9ENyMcV/4y80fE2JpGcRklLhmL4eqWHIoghozD9MyTD3e84IeBuA6k8DFUsAr31mx/3h3b7
msTgNLkT0nF6181u4khPtSYOvOCsV7/U/mOHVhcUT7vgUy5D/O8XO1dwBHWNCePmhkQ6C5fFJgNA
ioed7TTPRxCgiMzgnCoqYo2F7O3KsVa3kV7ldjCka6pzN/HGzN7sRu5QJsh51zJK47HoPqBvE4Fb
1UgvOgnk/PfndHJKV+6Sa38KNIjraKVBxe96DQUJ9ZCGrqZzopHISdFXCls6ZFXtJzRaPyP0p1cC
gIXZJJaCcXDi3Jy2zbVBuVFVoWji+KwET9KI5tp4/jRUa73mS1vlyszsFEpFpUIVncTQl3p7oNxG
6j1KXrDPom3muU5MEa9RzEMumSvvz5vjz4S+H980/nfuD2r3uDciITqLqANq/WMYn4oeEpUzdQsb
akwd9dh/X8L3Fmf3TidEtcqpiM/l8CJY5QY1GO9ZyHclYoH3LS2sHVlQpABJAxu84maTagjIeMiB
nJxVhJDHNtgnwWcl6V5GeU0XZmH98O6wSk095AQ3885SswytepSj7DxkBrQVmsM8Br0DR3uYhFBU
O2lW21oIkv3+EG/TncCBJ4G+t65dApbZ+nVlFsidMdKtXdXfi94ZRrsi1WvtZH9bJ0cpLuxS3EtB
fNBXiVRu5/fa9mwlrbiGCEKUsN2/+jDExOkhadBX/LIyxhv0w9sYkQAjHUOVaU5xmIZZbYZRkZ0F
6VyhoZpV3r53n0LrEf0LsnW0N5414dd9q7dubRrc/xt9W/F3ByOZXqx1U2VnqRY2QmRxOFQnKY+S
CLnwWDqIsny7b/H2KF5bnDnu0u9DTxwZZltdPDHeSONzWu2KYBN0L8g5AF7d3zd4c/cSjFBZZ8tO
iVs6Za/Pfp3kacvFnJ1LUXdaSdh4pnxI0hUe6NsUxxTzsHYoXpDjAB10bcb1+pQ3o1+cBRdVJlLF
7aZDHcZWlErZ1gX/V/WRuMl6dGRipU++gG9OnMoz8uP98S7sVypCdGHSrPQW2V9/SDq4AVenlp8D
tePRMEm3PICdhSlzreNyYWZ5olJ/gz+QOuMc85XlFLrI1eTnrBnsVOzPaLPbIVDc+wOaZu76NuRW
IuNOzo3gmILb9YAsNYm0sU2Ks5nG7a7wRfj6mnFNEG1hX9KoQVEL+g4SRXMrlT8WURkMxZmy305z
uwd6LS/hoxAM3yTB/DHE477wVs7Ckl+7Mjp91Lvj53fe0GRmVZwHITtG4eeiJFVSPiRCa6dlbxta
AxDx2OdOKgifvDI435/ZpQWkOWUSaaF8hVjEtflWNno/aaXi7NYaasm107bNthayzX9hZnroky+l
tDD33u5IYsXK1eLsCxTECrVALtfcDbn++76dBWcGKPA/dmae2vQDraNeXJw14ygXJd1cH6UU5sqn
LD7RWLYCj5n+2nxbmhO/x9SpAr5/tnZe0ySRr5Xlua/S+qJmof65ySLLobYDQXom59tQCv9dFJQQ
jao3p43OiFv+AyMm/1aoSXnWQv+ANG5K1U+TfpFwi5QP0EsQ5DdjuhfiNQqfhcmF9pDiFwAP6lPz
iqtEidfMaes/j1qGKIT5sUX9dNOn0UWjuyWoTcOxBOpV95f09uxPGWMZozQ985CfBTcRRdwkFqrq
PBglFWcp9j9Xuh5e7ltZCGwmzReCG40nMvnE2R2RFokoBInK4JIhOlT+oD9ohRVsFETM6SUXqw9Z
0fWfQ6ExN4XeCLuIR9hh5SOmm+96Q/ERJCkQLYAKlXLJ9WnUI7OOYsmqzkpZyDZCbiR+SuuHBKva
cRxAhhnt1ADraomTxU22RbPaIiUY/nPDypTHIEXGk46EPZCX6+/IKhg7eblX54bn8Jbie30Yw6RY
uZaXVva9lVkc0JollYyADBdMXN2W+B3WkKGqt/cn9faQTmPh4p1Y+GlwnFlxae2qgoQ5lZriUand
EC4C/Vco+3vP8zTH15sViMStS8UgRxSTgDA5L9eTJxdBoggWBjVxQKjNl37JkosYuVeuCQ3e3vM8
DnUqRFMz7VQzvrZEms2gKaSsz1X5u+0/K82PIvlUuis+dWECr6zMnqIp6cdeKbL6TP4Ioma4q20f
3SXocuAjS9UIxHVqrHVcz/cG4QiVwqngjrgG7AqzoQ0lPRRWo5VncAedk+dFSZbWV1cehTch29zM
bGxynadjX5hgVE2EBmW6+RH56v64LT2o1cXw/wxDdQREnv3jHpnbnV27Y5f3MfnK8mzpn7twXw+f
+vDz/X0/+Yr3vuTNxDSHRKLku+cOzVMpF8aVV52N6LtcoaQHHA9huS1IcSgNAa6rmo0I1Yq3nm8W
GXwzfoO6JZmLKbl/vSUHBChc1yW5HsS29ivt/GNo6psCRUtdtVZilxvo7NzYzF3msS/7iSfVZysm
o7ETU1Us7CodxIeyhfQfcfpoeOh73MNBTXtD3wpyWvlO3ZSwPWmG5gZ79InbqV0ul+ODW1SG6cRR
QHuEHiD/tcnbShwPsh4Dh1ByvYqdYmzHv/cXan6KGQUItkmhgCwWuNdpSt9FgDy7PL2Ox/asDG24
FygC7KPBfwRgHx7coUzXLpmFJZpOFncdmSXqyrM9H+RZpyRx3J1pDZGfg6QWPlVDYhz1oEO4U2gr
znc+RmB3qtZRolzY5LkCe5ketg5lMdnJRvkQ5rnkaIIgH0OMEfsk1dp3zl/DzMtE6YMk7IRJwJde
z4snDGqPuEh3DhvXsnU5e9SssvqG4mX5hH61YvfkrLaFngVHgPDSQwlR8gqy6/YMTSCZqegJSoZr
buaF0i5V8iyTu3PQqd0DOYgXgd7Nr2qZ19tA6LNTE7ifDE95kfJ2jRfyrSB1fYCnQgKul5wqz8o5
ejeWhzhG/qQ/h55cnMrY7XearAwUEfzRIUgQd5FCu0sjCe2TNaJ0pCct2pGFlW8TL+9+hHGYvkS1
IjthJ0DwFGsd73uUJxR0n+2oQzcFbUMcXV4aD4h1FI9h3kYvEOh0Tm2prs2LBJqyzNUcXRw+6MFo
7Vqx9Q5Cq7+WWdE69SBuBQI0u0tq2PDTNFt59y34Z2pyELFBWDcF2XOcUupFZeyLQX/2rZ9NJm+8
AX0e/zN0/gczks+9C2hF3hGJvfKF94/lwjG5Mj1z0ZQK4cUeEFpKZe1Fi9zXUpe+9lb0UrUPkdCF
K47zJgCdtjsF2KmVj7ooHJnX273KYU/pxbg/S2GIOoK6CaGFA+LnxLJiZ0LtKHV2FHLABJ66uz/U
m6LN3PZsn6tp2xilkfbn1hhQOSjoLBjlTRvvG+FH4hqObLmbIaVhWK2ifRfsDNF0wHwq8RpCbGnS
354X8JkBjZ/HTlYoji3Cyax32Nh0WIlcxC3SA0P1l7r7yu1/G2PApITHpbWcQw6l3PWMG4NVKVU7
csBCgQqUq0kHrbTKf99HEAVNSRKFBwxg/2srpuInlhma/VlPtEvrI8ak0nTzW7XoNf+0so4L00cp
RgX7hr/Cd06/f3eVZIZXQ3aoD+egLg6Br9ml+bkYjiqdBUMn2JI1PmiVdUrRMvGpPjLWwfLtzDhU
xq8U5Gpaxvv7nzQPhvHdvBR59YPJJDM2n+OhL10tL4Lx7Lkqz8Omr+Bdi+uHYOAivm/qdjkxhZFp
8Fze8+ephayQko7JeI4mVZiA6HvrZkq6uW9lIejgKsId0WwP0pdX+GyOWy0VvKCUzpHX1ts4Dupj
LqqZnZtqt+8GQb4MlG+hFfS8nVcoxkbvVGMDP5u50dqxRbnZNZ4iK0t3np8Uz3UWS3tD7AzHLxtU
bHypUS4WVHArEeebbun1dUKmAteikQkFJj5vF27zGOVzM1TOg5dsSBmoWx/5379qY+v5TjPscnBC
G60TOnuDDRQ96ddxOnelna9l8xb2xNRDTLEJMRho6qffv9ulY5OJni6lyrkmFE3zz0ggldYa3OM2
qnqjG54ggSwUYIprI9BRtX4VJsq5jD5B0bILh2obd0jA+GtxynSA5xNLVzTvrwlfAjLq2lKgQHZd
65lyjr/pwsHYFvsh3KfljvSP8DBmTnfQJDtZI/Zb2O2k7KATBOoI2mBOIBR2AcsZjNq51PSHoRhU
R9Mia3t/sy+sFB5r0uuZUA3o8l4PTZG7QO2j0jzXUltujKiO7aEsn8Y6WFPkW7SEs6CuBN8BMd+1
JVVuY7n3ZPMcakKw0Yyg3qiNmmysjJ72+4NamDmay0QQwFCj0Dkyc/uiUtWJHxrmWShUNKPJPqGv
069pGSwOaPJ6sAyBOJpbMYRKqfNeMM9JpZTHlngtwN824ZcaEuLL/RHd2CJCnNiUKRPz4icTfz15
huDlcR7E1rmSxewSuV6m7ATZ7DnU9OGsCRre9D9Pmw7EPyiKqQsENMO1uYBOFzM3DIGoOLYtCK4t
97uhdIhx7bsmsZVoPA/FTm1aGp4K2yvdPf+1bQXkbrwVtOXNWvIpk4TpG50EKMjZWkrIswZVG3uX
IaP5eazKv9HorRG6vr00rk44hQeRY0DXF1AuCL6vB2zUTZbQDORfhuALZ/KoqSfhK3qpaQVxSjzu
FPWoRR9z/yX1Bkcunz1ZfOx1pzStlUDtxqnxIYCOmXiiYXCPs4UWpaSqQtzapVbDgx/E4NvLOqef
zEjtKFBWDsqCNZIv/OPxQT1y3u8guJIQ02EbXop2tNniwJnajYhGZry9v38XDUH0TOSHKwYdcz2/
eK88ako3vJim8DiO3cFKxp+hGTmGt9ZuewPJY/OCEZ/AOApEILyurm1pSayadKaFlyD0z33+LRn3
YvvaxPu2/6kRnIi6HUpQngPqHkmUgFMjL2yXKCKGf3QhPt8f+Q2z4dvnQBRMEo9MK8HL9eekSSMN
ldhGl4GAYx9UYarYltXldt75DxYixB/6HoU92SJVGUoZDXta5B+7VusemUrf8bRqtXvw5kLDAUsg
JaeenokobXI37+5nOoUQBOvV6OJ28UckbU6R2WwHsbXlj1mpOEq2T6klErG0pujDEDna8Vpofvsa
mshoSIqIFBqo981VU6FSjf0aRvxLpj/ybHoJo0sR7X31mBnHSmYbChT6xWjlEXbrSMkPT1kRmvoA
K74V696NHPoPz+QlH12I2exg4jfN/zb+GjBkwWlNIpvk1oFNcT3MIsjW98RSA6R1CSSzd4pU5KnT
msJmZWtNzmDmtRDHxjNSUJgE2WfOIg8N1dXMLr64coLC3a7UyNn69THV9oqQQt4wOHFLm3nW21Id
bErzsY1/g/PalCBiVOE5caOVc35T7GS3k9/iloeagJ/U2ch1X8s1twZ+F/vxq+WaxzYrf2ndTkut
X0XeOoPr2sKAyvcfxGrqaNjdn5KliScgnFj/pjrkvAdFELpUbzM/uaQ9CESpH4ad5sHCdt/Kgjej
qXvCx6DoQeJqdqTDUE07KamTS9LGjlIEx2H8OCbhq5D8V+MBcEDnJ9A7skXXB7WlYNX6qs50phkS
b8fa61c20dKBIO9FjzoVFMYyC8sCaewUOQiSSwlm2ak6/ZfbN5A0Cula987SiQd9RrcLk8dNMI8A
oxhESFPk6WXYi7AfdPouGg69fnGDD418FoaPhfjvpx0OHpALDA+AyJwmz1DMMUkA5l6iVtYQWmkF
2xKUoyh/ur8hbrKInHLk4riyIU+W5PmGyK3MGzI1TC+q8rE+QgotksSyPtXNU1h+KOViZVgL5/7K
3Cw8c8vQGOMhTS+iltESPyjtpsnrP8HQIx7aWuWDYnprqt0Lex6bPLzJ+6MDNVft1ttKcqURm6H0
Z2zinabmjjZegn8GYeJBYPZWOVcECxDfz52a6yaCGlfpxQucOrR2Eoq6n2g8SXm5ijwn76/cG0f9
zIdijn/wbVPwNmcVBjc1Q0i2k+wSxqP3pARqsHXrqD3LVdpvxNGs9p0n9pvao3RU5rK6K0pZdgxB
hx/Zi/qdSsLUyTREHkpBqXYQ7it0p6qW04e5fiz6Xpy4bf2N3OmaHfph9igmlXSw3A4KIQ+VglSv
m12Jv9oFVj9s83yIjmWYh09VEWh2C275UyyNhuMyKQDgOpy456cfInSq92WCxl7bUGESinrjCbL/
QDo1f5BJqZ6qsYRG2mia/f0pm1z4fMYUKq2TTD0P77mUaClz2/DL7DKoSbJXXCndCei9OJpBWrNP
YmnXlkb5yYqbtX1/myxmbyDvTCRO5XxyJNfu0B8tpUpUXkANvc6q5LSSvDfHYxdcem0fleGmEKfr
Lt+1SXO8P+ql/U8TBWEydqk2z0zngjmaRR1ml840adz43Ab5xZh88srdsuRK3tuZXaCy1sgZyoLZ
xS12SvQpPYmqYBvuV3PixWx/1mvUmNN3z1fzvb3Z/q9pPfVAXGSXMvhuth86qEqthygm28XuuT+F
C1cNSRQQdBOZLT9Nl/e72CtDNBQIiZVeCjlQj60ZkO03URHr4vrPfUuLkwi9G9ka+CJvNDPcNsni
NGFQavuU9ZpjUh3VQx+apF+kVr8AFarWsm9vTLzziSQFTO8FMR9coLOFE6yWwLMVcJD+RsqRG/dt
s/wRqB87ubG1ONx6ycHUop2ZOZnrbzoC7tDWDrxK7Uh48BqHKFsONrX1NIjxg96iUKGBKTA//vvU
kK8g+mcppuLT9SIYzWgGrhZll7Q2nXzUd1UebUaS/oLZ7XK32IqF/5kumJVtvbTN6EiBNI7AiWzd
bJuZRSL5SphnFxNwdtUmjp/+DaxfevwxtD7cH+GSf3pnah4DNnmWlqWMR9dKpcQ/w6wkxd2zqQOx
U0a53NI9jkhdnPwrS+l0c703PLuWe4oNqVBlOMY+fR31xh6kp7zIN33wNY5+3x/k0g6nC9qcuEkk
+odn8xkpaTPqbZldfDew8+KU0ZAZnUQz3MpW8NLFz2L5z+llhocqLqXsCVqK7M31zuG5I+d6E+WX
UTIqSH+KQ6oliS0pherEyIY+Wq2G4ms0Cnu/H/tD7fvZrrBSeACUEco1Pfg9dlazqQq1PphSGx9S
N28PMvesK/nJ5v4ELflryEPI31Od5rKaR86W6JIf46pwe6ulBydJjmZMW6CXCZ7d++UatHTp5cOx
n7L8sIKSVJkdrDGO0bp1k/yimNVO6l6j5FusHV0XLokTBf8m+9Ga3iY3gbSvJAffOjfmrgetCsQq
gCUjtzZ7jzR5ag3s8/xSj/nWjR5537/WiuWogbkt5Oa1iX7D+KD3D335oYgb2zqP8eOgxQ5PSqLi
7tEX90KE1kP30MYxfJgPXmgnwhptw/IUTelW8ugk0+f9vL7aV5Yl9nxn67V7v+x5qsZ0FCARMDph
KccPPt7a7uW+ONSaNrzI4ZDsA6WxNhRO5JXu4sVowuD00OowZVfn8AO1KaQmEvL8oubetpAOFeLr
3jE1HlLBGT8oxoDayEv06/6+vK0ucYzQFBFlajU05M8dMHmdoR7NNL+IgbQDA5zRZO39jv3cNj3t
T5n3iVP05vco3UUpmr+m99x1ndPlI3eW8NWDgUctvEMu/K2UyDZXyQ+WHAvNm1SneaNJwMuvT3kO
eb4u9k1+6fLuO/GV5QgV7daqmdRHOaeVX4lMgDStoG6FJqt292fn7Zacb2VWgtw9HC8TA+i1+dps
UsFMixwSuhF2uKJPyJSFptd8s4jSn7pCdyfg/YgSDLv70LYFvDhWq1THOgzl3B4ML38U1cr7kqcN
BVE2VPvUy2reTdUTWEQTJfq28s2TX7/55gkvi7cBWT7vO9ZD0StyVWQfycNDpiHAXrh2mBKsdd42
eVX0R991xlJ14ENZuVYX9zBXKoLssB3jn2f3QB31kRFacn7Rk7+G++ybE73yhzj/NpamQwV2a+m2
ZFYv1lrceBvMsXsngtKJcmHSnLxeqCKuitRI2MYBgCq4HAz/d7IKhF4zMrtRzT62yIbiU+WLN2Z2
+7Fyn73OtNsy34ThIYk/Kd8M7SkiTQgUZpPlvIFWrr3pVrteXN4aABWo8AOhx7vPxqkVrloPXX7p
1XinJO3HVlxjZ1lIjPCugLqXjBLKFBy6axswioptXybFRRp8JwI6HyN8Cxr9GCRPvgfHkjE4hfg5
c1fGtjS9pH4mdBr4S5q3r+0mmWKiWJkWl0qzCJD9xnUETSno+vJWcZjTfpjPo8YdhffgXY+WxbWt
shcayAPL4pKiLxTU6nOOYqFBS67g4d2L/JCHwqPsQuxnpeeVAzrd9Te2cfRczzw8SAVd2y7ccSh6
2j4uFjg8Gle5JQ3R1wE1hbZFL1RfDNmm0qEwDKsq3qZ9UDrm0FXHrCrhbURfzr7/RbchKgs+RVPk
wCnXz9+xLs5BGzqxuCip/Ars7oPepsy/8SvTBhSI04PRrzmKaS3nczClbTAKwyF7+noONLmlFbrL
iktbhVvDhzlZz49DdyFXKhcD8pieTbbdieA6TAdUatxxZcxLm43mkCkXN3WjqLMPUBqQ4JQY2Gx6
Q1gU67Yf61y06H+sjfU29qNL+Z2p6VPePTTDOsnGSIJtu83G730fcrP+9br4r5dLD6NROqXSPQW6
5YjqYPdR8li1quP5Bte9uB+0Q5+vQUqWxk41ABFNwnXxhhariQqriIy4uNCZb4uxiGInzAjpygwv
DRu2vClFB+yJmPd62JEaw6vMg/6iu+2+ymW7Eq0/uZof6Mnd3t/ASy6LRAzYmGlBVXVOtqMWohL0
jVVeTFfYFmLuiK15ievS7hNSMGMrfMwyAQrNInrW/d194wsuGVDrpE0LBIrYbXb1kFrODIi5SkA0
HzP912CsXOgL88hDnhYNlIRpFZu7i1wW014cm/JC56IgUwAfn+X42VvDdyxsCpA64HTeEiIULa+X
q6wGpRmbsbzE4N/FeDvAqopawf25WjRCKEVOlTof0ItrI5VoBHEO3u4yqqVT+LDDUwjt1rpJFmfs
P1bm+W8xaGtdbZixMGl3Riz8H2fntSM3EmzbLyJAb17JMu0lttRyL4Q0I9F7Mmm+/izq3Humi00U
IQGDmQEEKCqTmZFh9t7hydqvWv1uR3/zZV7ZWccDoRzX2YCdubu1A8Q1wsZ1knOV7jmrja4tfpn2
qIpyMw5zXeSUij4ZklLlfGf0iRE40ASV1pxBs8AeXAchSMQBizORVfQihH2+/tW29/M/66ujkcVF
OtQME/JRgPc0rXFB/BHrQ2tF5/K6qSVAXL0Li8o+lG84BAvc4/KAFKMeB2WbtRwQUz5ptZSdJVUg
+kljPhuUCv0sVV7mEuaPJiCa43XrW8dTQy+DXj1vEjMTLq2DMSmVEsi+PzXPIOFPmUjceSp3rGwk
ngsLCRjJb0F/kPGXZiSlaHvVrFq/jhXYQbU4lZp6YqzCvaH2JyeUHqr8BhmLW8fsD8msnQxDurm+
0g2IyfIb6Er+loen03D5G1QLyRHFblofedKvlf1ogLpllOZxcjKXeTY9KXdVSExtUF3Vagu3VuoH
adZuoiY8CeOjEu2l44vBN1+e4J24DzGXN/pTYcnoXjR7Wl+S5vPEoHh7etKa73b4rMiw7Xe+weaX
fmVtidFevcl2lKhSBoTHl7oKYlGfupPp52q5d563rs6Skvz/Va3DjEyWEmLN1u8CVy8+OvbsduqX
YtdDvC1o8jlpYlLP1hC9W8ezQq70qIc06BOcI7WvHsPoFuEOt1X042TsbN72ov4ztjo7cV4auRFi
jOnvjvM1tF9ovWkU366f0S1fsHTcYJYDnWO69eU3GuuSR3GcOr8m/peLf4TxRYB3GsaznH5Uw/u0
/HLd4NuLucCtlrzZId9nFNHqKY81MatGKJVEpbUXD8WhNWq3BrEMMtWRb9KHpK/PRhq7BnCBP6Xx
IYS4dNUXmgwQGHVNrrOnMIzTklJH5rwQsCRN57ZC/dM9BeKOZC38FMIldMJWny7sJkOeTZM8uX8e
b8Pb3jxZwVmR7rVMMEV4By335patrC1f+NUty1KpTyfZqAAb+UrQe4Meu7W6h698iw9czBBhL2Bj
vp6zOihW4QRJ4NiVzxT6hSdg1l5m1XdjKEsuOYb+ftAS0MckUje5XZRnVVKlo5312qmZunsestql
sjAcoqVleP1IvbmXy08DErNktYCK1oXxKUsYzJEwNraNyWaq4qThzTLDHVr5UQt3jL0tv1xaWwc+
fW2ETd9iLatgVqEVqiedx9wKLy3tR7kUbkMpqEsil7tbW8rN9bW+CYRX1lefQeqGOetmq/INKUDr
y5wDL7aqvY7kckIv3gmsgA6hso1jMNARuTxTNtGBLQLWaOfnubpJjBshQQi6zWlsWDu3ZdMWhbRF
EFFBWmf1SshzYpZRIlHOsiYGiNXeGDza4qGV5Zu6TD6C+N1LmjY/Ifx+RkGYRAjUtC6Xp1VT0jtj
WvsGhHAolP9azYd6UI5VyiSlQ2Mpx3YauqWHcYSG7V//gm/zqGVzGTjAK4KQIL3lS+vFhHJL3vAJ
Ix118/IXkOhDqXcfI6P0x0R6FBaTgofw2Zz31NLevCm/LS+EAch31LdWoddclrlipGHtd7V87pBn
kb43rXNGZuj2+hq3fBJIAYVZGwxAQUHvcolJ1KCr0ZD4yxmzCMPa1rzIbuj90p3ZuY9vLwS3Gaw8
+kWLbPm6eC36Seh2qdR+NmezN1q1SZTR7c1J2zgylMt+Cz+RV9H0Wd0IKctM3iOr9qOPbZ+45Wi7
Q3ZGeXaKNM8MTmN9svOnTPp0fSN/q6xd3kTsclBA6/OmwAq43MmxY36t0sakBY1Kgz4igjRGApxY
rqQzsgIq3Tczgd+aDocBojykMuYWODasallkL6AFEcIKm+pZ06Px2BTyxxk1zpuJUVfeIA/5KZfq
Ux3IRDG6/FzqYfSYTpaGnEc2oEmgi1Pc2IorWVKz8+HeRB5IbEDtWRp2xOlvGvbzXAtbyyJSeq05
Jk10BJt+KlFefU89qmcqnav24nh9O7cOC61Bx0RZjo7UOiA3wDyndl6Rf88OSFcZQmw3y/VOl+m3
5Pn6oyEnC3SfzjfB/8q/SEVTIm5RNr5q3IdR9nmcWg9w5qKZS5nh3FXJwZQcJHWGg8xMujCcn6IZ
ng7jHez4H83M+YqwS0qvoi6YZu+qATIs/bqq/nJ9P946BA0kLgwrpKiJatdvWarlFR3MvPHz9MM8
3ocvAYQXZYfv+fZ5xghvO3VuZmq80Z2gbzrOjk3tRg3e1938kMTC6yP9jtrkwYl2yL1vPQ/GIEwA
SIUdj6L35X0pAgfuf9pQyLFkT03rGzkJCFL2hKc3zdB/gQG4VO/XZfSo4+qordz4HVIXh7m0Yyr2
mnwDvXdPY3Jz+0jWlhEFyPuvE9lGQyxk1JXGb9W72JGRZrlhgLmbhZ/Dbmfztq4kvQGI6/AnKdmv
nFwc13WYoMji97H0b74IPEduxBD5hg62Qk1Vrj7L9R62bNMobQI4CQApYWJcfrFyLkMQzxQ+rP4c
BGj4idhF4Kf0NOKN3Dqn/b/XD/3WhvIk/T+DQDgvDQaD2VX5LLGhUiB9MJz6e6R0h6qpc9fKhwKe
tWbvtCM2TaJpTTkCd0BodWmyseqwSJZCQJ3e6scMB9cpwKTPYb7L41n+qrXvQYkNmUkUEJYDc2kK
MXSFJg8p/jR+iwlOvUQ/qal5UIzbyDZOtfzsNHui9ltuFWwRaRUxI9rlq+XZkdppSlm3Pt1dmvrd
QflTdTk65/AzF2LvUtKk73q5KuZ3loWujC0x03NSfBvbmwzksBMdYRweo7Dw9GivevE2LsUkUiy/
6cQ8wcs3fZVX2VKa6FOjtX4cGnfWl6Tsz8pzhuQj0gCfyEV2nsM9c8ufvzLXhllvBYHe+nI7uQEK
66JG/CItvjfao6LeVyTI16/BpkF6UvRNgDC/QWZkYWlJfaW0lPON+RTaqU14YadnxunmN84wdsey
o6EQMGxmx81sOU9CmaUCQFOKrO1yqXajJYg9mexs2y+RU9SeQivJD2XYZYfri9w6mQslYSGC0wNb
JxciqsepCeLOz6ayPnaDWrhWiBO9bmXrGX1tZfkVr76dpsxKKjtJ55tZ4MaJcdSj5zB80dG3+QtD
vDkLhgRlvnWbwuyE4XRB3/mNXHuqFB008RIrnztnz9DGvjEVzVnoFCBFAa9criiunCbtrEgwmz2Z
j3LaF09WEKZ/2oyGqrWQcgxmTy0wwZWvElkwRKFArhmX+wKmwZ8jBjoZ0fn6rm2cN6o9C0UESQR4
m6sMM88Kp9Eqq/NFXLj0I112TVP2pD02fDzgPHhoDCvhMKwJVkLWg8mJ896PTMZiSn2ReNXQ/hKA
qk45FJ2HajDbHaexuTIqMgQz1D1Q1Lr8TGmSq0otRdiMf3TROy1/kuKdDGTjbJNg0RRDaQt+ub0y
gZpfO9oAa/xWpvmRDYZ6kCpQYz0TeQ4t0JedI75x8jS64+SNdMlQ/VudCeAQzqRGRu8XrVOfps6c
0a1Ame76kdj6WNwhFCHRUaLhtzoSRjBbgZkOPQUOZFeC5qGcDU97VurqZGfF83VjW8kjFApc2m8U
GFyKy8/UVkKOwtgYfIeZtE9RlxsHR2pUH66ScSOReHlR7SCWVkvqKZNj9U6opjg1Kdoo13/J1rIB
ssP/Iw5Z1Dguf0itJ/QfrWTwlc4szroEYLVRxoPZFR9VM303cbx3TuhGuRfIEGUkiJAwLtAZvDTp
tFXbOrokfHOOeTtBwh0aJY5PTpV29Leq8qnvCvlAbCE98d5U93nokFvLQKplS9ob0LkRbF78mtXT
I1GVGMVgCn/s5OqgMbD7KExH8pDzKA5jqsV3faXBcunb/k4R4R4kY+PNBY5BMAHKctFAW5l36i4u
8zwf/IKH1mrsb1b72OWmN3e/5nq+iQJ5b/Lp5oJfWVw5cmhKDnMbsZhFjKgQX+uXNGhuFp4BUkvW
wxR9vn7CNtwFFUO4iZSX6O6tH9wSKHARmOXozygcFv7gjG4wUaTYmxG64fl0ij2Q/qC0vmWkaJYw
DGSrRz9BMbavkZxI57tC+XJ9NRtWaN8xRRroKkWmdZpnA1hqMnWYfIaoPDDCdjyEenaUunZPk2HD
6/HaMhcOTBh0uXVlTh66cEavZ/YTYUp3yHC3h7pS653A662VpbnNFFw8gMZ/V3exNoepRn9P+FJc
AjhrXH0Ph/N2w7BAk4xcDsw4qf3lba+jUArDgOPWTvXRqcFDW1biMfhuz60sSdplmrMYIgailUxs
t57cmhKWCmXsBl+eHiUteqhLpLLm5HnpIKluNX8top/B8A+DmHfep60VLgh8k/Ime2msLpQWikiB
Dzb6zVQzj7GDfVd6nf3r+sHb+FJgcSm9Iw2A2uR62kMrJKZPMgjTl8N3VZW4/fzjuoG3noivBHSc
vx1xeTKAyw+lCJE0ZhHKfmOVw7FKZJ1s3xzfg1g6FPkyL4jZGcdxMPKdx3DLsE39jcQKJBFvwqVh
qzWULJ1jGbSvjTzNyRyZHyJ5o+zFgn50tqcUuvG96PnxpSByUZNbN4diO0gHXUSzX4+9Kw83Zirc
cTpf383l4qxOIwQAqlvc4YWfsbpYKcUUrms+++V0k7c/Ik1nAPC7pSxslDum3jpYmPEk9lTTmHn2
Rr1uqopx0JxmBqxtn8ZMPM+DeRiYr2NJ8+31VW0cQp3ZURRK2UCUO1fRApXLxo5lIfsizxzP6uXo
0DR1tXOVNz4QPRj4fUgbkG+v5WgCK0Pk3RllP8wHr8j8Oaw9a0+4ZTnOqw8E2BZ5RM48OjTraYhp
3EhdIGmyX+fHaWaaNcPYw4xpmGdNQ/IuD46q/P367m18KLBeqO2iS4PQxlpmEHxrkKaGJPv9aDBI
oc0RX0yG2U3N+rZLHXnnY20cQRp1SPogT4N6+5ppHSi1rtdmrfj5U2MUXm1Zp0C5t4GXjMUeRX3L
FioSqoELJI1fAyHKXnWqNjAVn5pxHI+Hdoy9OI3eVer98OH6Lr6V9oCpDksX6WSdQbP0ri79hTYp
fdJkrepXkn4OxsdICpF8alwTVbNK/jG1Loq/KBsoJ70oHzMRHOWoOM5DddtHylMVipMcOJ+v/6gN
H/b6N631z3oDwlk5VqqfVvFxjg9jcJLMu04/5/ZLr3c7F2SjYbhUvih8gSLl6655TWNkz7TuUtmX
zJsszN1A+xg32QE5Hit/SqUXGnmwm07X17hx+XkeGAeyDDt7O9oxLht96KxC8bt8itzBEiM0s0Db
8WYbJ+nCynKJXlVOrFwX1twmir+sqzQgbygdEvmzF6qTqyU7UIkta8usSBwBSQmknEtrOdWoKK2F
4rfME0Z3XA0eodKN3SFvd07IxuVfUp5lhjIFZmNd2VCNtJKDUFf8uLGORiJS1JUTgSQtiMIi2yv6
bpxHqhoq3oYJvBqP3eW6amMoBmMKFN8Z2kNghk8QzRPjoyK+KRLTaQb/+tHYyOkI7aAvoExF3476
0KW9obHSrMjojKvUumrxcS5/aUXnFcp0axjHsZROdoCyZ/rgpM6DCMadQ/NW9Q7/tvQpmKG0BLPr
JyOxusy0w5r7l/87JeHnCbUvpN5vpc68qyzNnYCepI12JnI6JYr8vR0nLzTFbV36KFy9xKfooXqG
pXl9W97SvJafZeDvuTdLDLxyVX3GMIvaIq8vu+agZdjU3ze2rwynzP6aJNExothKSyX92TsuI7xF
A2o2exHIf7byT9RoHxLoLIGz98O2HAg/DMwlcDIHZZHV98oK5O6BCbFf5BUTsyiScDokceVaVn8M
e9uddJQJsunc7k5p2XAjFqEKJdhlrDtiXpdHRamHTO/sQfX7nplxQhI1QGFpb2LJ1nWDZIKaCSoF
C4/s0sowGEoBKEb19frTOCQHo52pMminoNiT+dlwIcvfD04XxNFbX9wmsRYxZVv1i1k7pHl4ANGA
RkXoxqhGVPbx+pHatkaUbKuEzOShl+vKw1GDqM+HyxPbOtVG7BxD2HCnEQ06d6Sa8EsaouLPIwkG
sKFAQxvpNxD60mhsmmlkWZNKY/6TUVgH0KrHXnocuv5sFnsFmQ1cGa8L2SLh85LvrDn0ehP1HUNf
VV+R5mPJAKge8QMz1I6zPB0gH3uBWd2Y8VMYf3eq5K4f/q2Um0GDOz8NOxd46xRRs4DNS2oMz221
26M5KPWszqpvT7dO+3kQHxPrw7Qn1b1pRaeaYAF54sVZeQlFTI41diiKykn2XhHjo9bk5dmwux+B
Y+4BHt5CkPFJC1sDrShaBm9oKJOZ5GWKx/LzlqJ0c3bSEyjgk9Gmd6Pcfgjj50L8UznHrtfd2ZGP
atYdstzi/62DVe/pIW+snRuqL9mETNa+HsYzF8NYJEWm+2V+dsYBdYvcNcaPCLBcvzdvsfxggV4b
Wm1yGBhakY0phvR7aQBLEaaHqWcaqjM+aEX6YbKf0QJolNtCZfTGnH3KW2lnjsxGXgNLk0CDd5ns
Zp14JpaYK8Bruj8XQXiMu1LcBEkje6UOuvv6cjec7GtTaxgHkzhjuU5G3c9L+UEas48p8l/XTWx9
uYUqAKYLUCB558opoDZc5bGu+3LRGc+tSvc1H0rpdmTM6UnfL9Bv2eMTUuQhK4Qzt7JXMB3GGLg9
vpiKY2N0B9N6qQz9EHY7PaitvXttaPkhryJQpZfTBH/A3tWoKhSxO9j+9a3bOghcdfBweDiA48sv
eGXB7ptMjGpr+PRpauZ3WkBldyA2W9ec2vx/NlbbxUCLypLzxsDAeJwqL2pvHSm9V4L2NMm3lQpC
da6enOzQj+8dQ9z1zbuqfxnkUwMH4fpyt77c65+y2lB5UbDNwRjwQmbHUm29ZVNj9OudvVd/c2N5
pAjkkaIG0XW5sZPRTuSMbGyWIWJTMGHrRU12SqZbsS41ZqI6msgLPX1lxDHrGq6xZfhB3mWZmyot
cWZlUHW0GnEoAy18UBXxLPTcykA4x7daAA2h7K3qwdajPWj55ubyMMP2Q1oThPnlklFDCqYaCS2/
VHXXmu+D6H0WJN7fbe0rO6sqXdwD1JKFY/hNWrl58k1HhUtIO4HG1tWjq/h/i1ldjLIPizBqMMJC
Wv2fwd4D+m7tFjvFfCnEQWEurl6BwAE1IjuN6UfOP40yA/j7Oms92d6vPz7y9AZ+u0WU0iipXn6V
AGEWEesFdiJkUlpGJhyZ8tQcyzSuH6HZ7K1rqyiyVBlpr8BYA6u1+jxW1XZNIsemP8hf1RYFf+vJ
Gu6LtnjKotAzUT9MJ/N9bJ4T080N68bubsWLniL8cSz2VD03NpnRef/72DJjb11a6/VyTgr0hfyA
rCcvn6UmOFjNkzPtIe83jsuFodXZ75versAscFzM0KWZiH7rnz/ZHBSKHQs3n0hwVfBM6UnLc7B8
R3V0q4RydOsbwfP1w7LhtTgk5IjUc4DArDsXiFV2dlD1JvINZ3rCbhw9IyO744Q3Ws4GHWfiapke
gvlGu0xUXWRMZO9+nSXTw2AELxIiNgdRgyyyskJGztiJkELVjepWEbZ9TucU3VcAQOnpz9dLGQRs
BM5zAfldXg4NpORUiszyFefFMhicaZ7qv+nKAO6A1oNmw6LKsX7/4mEcaquzKCLfImKiqfdBu4Ph
2zrnr02s19GHVaqUmHA0akaR8r2vvvQZiH1lBz68Z2hJCl/FC5ESjVAAasvXmq9pZB9m8RL2vuj3
eo57dtYvmxSYst332Glv58H4kIfTUxXHP4W8E2JtnfjXO7dyw0ZhZ6IJSosTD0FvdNvIRrH/118c
s/9OwDoGjochC5SysvxEpq/JoCoR3+XB4bqRZUsu2whU8+g2EtLTlOA4X34aq+8CM5scCm3MNzvi
kVTPTCft2JSz48Vg2aM4jG4iu9ur8L3dwoXjDwoS1ReC0XXFa9a6rGe6hOYzXc+LkncWTU4GF/75
6iDkoYxJ2I1k28r9acmoWYHeaL49fLcAYw3U1uOHNLjthqMo90Bzb2sbJD+8XTCQkesnsrrcS7lt
amGpo+bTDYRClsRHtc/aox5bhwoh7LkTO9Xft+cdg/hb/lmyw/XMQGccGxowiuYP4zHp/QaYfZHd
hc7eRM2379Rih/YILXCqUWs9ZC1EXLGk0+U3oG08UkDb1UJlDza9vZr/rKwuVRUPBkB6VUPNQ7hG
e14K52OIjsy04462jh59TbrQiFdR1lw9u1mb10mCMJCvS7KXl70bl4YbmDtWtpfzn5VVRBOOdW3k
HcuhHXQa0qdGY9CA0ri1uRPQ7y1ndciliJy9hDTuc/rcvniO6k+29e36Rdo6AeYiOE7yz4u3jgfn
aY6NTuMiMRpav0/yWLxblDp2+kJbzohMHII5aTIhwurDlE4/ZOrc6X7vfLDDdwbcw2cHOZNKFR9C
SavdWB3HnZB969KiZLbkHvgieY1T0eqqTwRTBXz0Fo928xPhqTlHPlRMBwZanq5v49aZeG1s5SHs
YGyzpJI4E+pjFX/Vq9uIyeXGzoHYWhJa/UsGiVAOVblLPySJrpsZN6f76pB8Msbj7DA97UExo5uO
NsL1FW3Z+l2AZ6AM3KD1J9OyOu7xQTosslh8M8vcDbV/804ck2pn7zaOIEcPnABxpoxY/HINXgUR
qh5Ouj0mph8Gc3M7ZIwNSbK0+fP1LF4OwgioJVzd6tY2UMOaPkwJu4oekJcwfKE0XmkiACkFyQ8j
Dr9c38CNIwHwGYGWpRtMtX/1sYxZT01Qr5ZfcftQaskNz6qN+4xWu2dM8s1fWAPE9lvelTre6gB2
6YC0Z4u1qTOQTxIhncoDQwzG3hvV2f5hAonYm8+xrGAVYixSkgxSQjCJi7by630fa5M+80pJNeRl
zZtzVypuk8J+KoPkXRPu9Xk3/KGKFwHiC0ULncbVGmuGsDt5a2h+oAwHs/yeR6M3j3tA5c3v9srK
6rsVWjfXdYnfUOcbTShu0YewxgXCHzvvyN5yVtuXyGNqJDBwfEWf+1OulN/NIaPRFdR7k8k2knCw
HXwqpATw8Yq83jltiMo+CXVkdcezPvvSFL+vQ3FfUCvJuidH89SpdOu0uGlsgfbmO41RjaHHrKo5
zzyjrrWdpG9Z25ujA10FRt+ifrqmHRZq3shBFWhgLx87J/g1ZaoXP0XmeQ78qqXenQ7hX9wQ4AFL
swhBF/TNLt0M8hFwi/KKEpymupZcnET6IZ9+RoiZXL+KG9+VAg6iU4uCJsWWxd+98mfMf7XkTqKU
M0lPtuTTMRDmTva/cUYvTCw/4ZWJZJ6qpNU6sv95js92Yd5S+BOHIEFKAG9T7qxow0MvyNUFq4PA
OK/4pblQDOij2AHvThmH9w7ldVcrgj0dnK19UxXK9hZyL/iT1X2wmfkSdyI1/LBLiOYTms7IQ+xq
6m88bLQ6iKoX9MEyYeZyMa1JED+Jghq3fkzgz2cFeh5SSTPvRR6b8/WzsHHOF9g+dGhgQTS1VjuX
A5TN9IwKc+CIM6QhbxCHrvlRTC9tFp1kZqynn/7C4m8J+GWMBaKCl8urnCEUeonFKVRftChK7/pc
e2mbzvJgR/AGZXF0KyZJggqKhux141vnEtUS6vtsMPNlVsZrgpdAljruGANfc/Xb2EduFrRe6vjX
DW1+RDg/TNwiLYOVfblKE9KXqc9U8qQuO3byz077bjXPXT+chmFnQzcgCSb3mMo9RwZkprm6bJ1t
JZmSUmqzxXRKhvolNFtGqf0si9yjduW10nhuw+A9/fade7e1nXTSafMyhxxK7Yqs2IOfDEtnRonI
LBiWzSxHdQg8o3Pe2Ur86/qOvp3BysSl18ZW365jpiR8e2SPTHQuY2agmLJ8zI2serCE4vyjAN68
ibXYfO+k4k7kc/UotX36bWKu2ilS7Ll3A0LX0GtTdQ/EtrkPtGJV+sNAStdnOokGZRjtjFksdfnP
1H1Twx6lgPxbHux2Y5dVrh4mahYgoZBeZpjimraWBHX9v561nBhsMB8k5RAU1k3XoQWpuFFRu8gK
/+zG/KQq369/gS3/h/eTQbubAPjX42A6e24nMDeWb5dPYYQMuHr3N+mehqAQED1alZTAV4FAZmQd
FVXqW0F+XwJG7Pd42Zu3Ba8DQ46hQCAHlm/56mmalCK3R8HcHFkKz2CNbzOHmSW25KWIv9eh14zy
bdwMXoLa5fX92zolcL+IuZFG49OtHDtFNTLM5baUwRG+xUFpLbfT75Bm2PFyi9Nen5FXhn5vwasl
OpmQUoFim29GqCQITzEeJIXKiYQSHjOTHW2nGrR1MMBDANRCBnyBll5uaa81k61UjulXleHKTgkD
NnDT5i8Kd0iG/Z+ZNfNb6WZtSGbMRI1lv8tbZbgZh/EflIp2HsWtcALtbDiAhPNgH1aeRkIxpqZK
aPmdFbp5l3hDk53+/CzAOQV7TqqMgo16uWXTrEGmnUPukgR2cmg9oDK5im5FIf25j+a40b2AosbH
WQPWpmqMJMI907fkTwOB0dzcB4o7F3ujgDZevAs7q0MQdOPc5wkryppby362UW3qrfxgqf5k9Tvl
mo0D958t6ESrd8cZeub/LAdO7jRXHW8km4ng+s0ffyKUPBZcGgkdDIvVguYpEg6KF78dBapCWoGS
ejQ3ntIAlG5Ua0/VeOPUAWVSOG70P+E/rEIxp1PswFbJkOvun1IxgYB+uL6gzV17ZWC1oCScZzmg
t85Yva9p9tRqEY/U7XUbGz6ORdDfp66Awuy6qp+ifd1WU2H5RnerGL+q+YG5Cm3q7Hi45aeuPNyF
mZUT14WmSE3PUjIzDo5GU6ZnJ6d4W5RK7LXt9L0ve+O2NkvnQ5RVO+5uoyEIjAbuIQVDVvlmEr3m
9FEwF6PtG0nrqWK6KYSrzy+kBq6tNTdR9EHNv/cGQIa9GUAbEIpL0yvXpNZSPccWpjVsKlp31zTz
WYnSA9Sw4Z9Cz7wwGI+hpt8UDmN6gmynwre9dsZ90RlEgwYplUvHNaSJrNYitcGyl6d+DO+mLLoj
Wz12tEb14F41o/tkoVkldvlcpl+uH6+tO8IjQ+xDzXRhNV9arzM9ZSLiZPuqYFxwlqmpF8vyXpC1
8X7Ss3GW8TDIfYO5vbQCQyAr8xq48aJBMDZfkzI7DYhlJOg8xaeh/3V9UVuRLRVgxBSJreAIrDM+
IzFTaQxk4M1gYMcPqX0oS0YI3oB7v0Fd9dCZzWG2P0pifKlqt2EcmnD2KuBb7htcB9AfkjKHp/xy
zanBONhwosgpDeZxcMRNSHTdh8fKNG/DPe70lpcAS0kChkUazStPZPW1mbYDHfVsrIaTXdDRyVrN
uM3Vyjypdr73Nm15PvI9IB5UARdO5eXipkkKJcb/kqc4YB1ko9JcqqIMnkvUnXbF5sqYDks2tKAe
jNXLZIuMebCClU2iu+laCyz4UCpuHT5EsbnzQG2A5Dmer4yt7qLRAWxqCTX9UYmNxB2mzLypjNJO
XYAj5WGWZ4H0id4etDAuj8qYHw01KV2tY05tUMpuMQNfHTQkFobAUt7bbVUfx6zW7gjzixtpShIm
+rU7UfDWFV62ht6QjHrYWmQuouUlN7kJmqKcXmRNvWW3dhz0tgkiHgddj4V3c/m506guJrqlph9n
5s9Kqb9N8rSn6rF1X5Y+MjDrRSpzTSRSw7Qdu85g743Bo11+pv1/P9qBFyrNuVOjnb7/1rmiKrhk
D7QgGHV8uSSksPK4RATGn/NBeTS0jHbH5AxnXY2mH9k4Cv+6T9q0h7zbMgqaN85ZuQOnn1pTOESN
kWa6xjSf4rZ02/KxdYrTdUtbH4v7AquPhRFrrQ5xLiH1BPqV+FRY8QmcjfBMs95TJN9cD9G2toDF
oYavPEDVGlNpVkvsUwznVC1vO6F6c0V6lDk7IdDmgl6ZWsVxthHHymjSyEFgVBxiFHNcOzf3JFK2
XBpRIgmRAVrOWOd46tKwDqMYCE2AspBkMg4ksmZxsp1gL1fZM7X6QqBBBH2pJdouzfOQm7bbx4yT
ycZ5J0Ddys3h7UOGpAuAVMBaTT2oujE19YSsqHifiF+SBVY5O2fjKbZSl2GtRyd+H+4BUTaPBhVQ
OpbErcyCXl0txakTJ8GoUZV3eb/wjMr3eqTfG2b7/BdnnWd+0dddxuGsjkZUB8MkMuBIsp49aRFN
FbnceRS2VkPaSlQKVg2y5+pp7bLQbJx8tHxRd7eD05ySIPxURfIDM+l+XF/Nlgt8ZcpcbVw22Gk9
25hK9fbOMH/G2me1r08OxJMk37G1tSyUtZCbJvGDv7r8+auSBmRdpVJyvITa5w9xfKeGUNPG2pNA
hFxf1YYlSuELpYTwj/hvZSlkUCmC90TYVTUXHhnEFwVmqt0hF2479V4mu7GHRF1UoihJ8dXWpRNg
tdqkNZHjj218LmaHVxsNWG+SSm9M+5+5FmQ7B2TDPTHReRGj0qgi6uuHqwBDVPdj6fiGmf2s4zz2
8lFyvOubuOEyoDTyNtLG4n38HfG++ly5wuNox73jK2DlXTlRQ7c144+VbpyvG9raPwo16L+AfUbz
cHUGAyeq50hrnGWuclvcOY10MjGWlQwZ1j5ft7W5KIci9CLyzr9XJ4PIspqcZnL8sH8G7VIoj2m/
E7lsHT7ygP8zsSz31b6lSRRD7Rfsm6N7lH9PzCpGTKI4xMOeZt3WzhHTL2E4dTsixUtT6hjn9VCz
GmH9EIl2V740WePO1Xdinb+4UjSsaTQhUk/xc/WRBqZ7I8IqO74VPzTtvVo/jJ9N+d/rX2ejJID2
GUrx+AJwFOuKGoRNqbUhMfjD8K2NPyn6S+4chpZpI+E7VU9RJNr5Vpsb+MrgKkQSxmDYoTo74CeY
22lmR1n5ks7voQ2Jut25tFtHD8kwAkAAd2/FpkohK5MRGI5v6n47fBTl+6He48ZvnT3CsOVky0DQ
16PsZxNp3RwdOV+og4fekFEyWVT/parfr3+orbVArV4gnw4p4FrcrYiztlNaxfGDqEsPQK8qZDTl
/LFQi/N1S5srgqJOWIlAC7zIyyMedtSgZz3g3GmfZF1xy/g5d4hodw7CBocaVDgdEWpeKs3nN94u
7xiRK8sBGsVGcmLp7a2tdK3X6AjXdXVUPChZ8hlBveZItWH2BmuQ7orSKs59rkjvkkkRB32O5nMe
afJREykwAw0xHpUZn25nKObx+r4sYcaqeva7+wk1EzassUb+1Lo1jR2sCh9iymPQhO8L6aEIPmRC
nA2K95Pz9bq9rbjutcG1yIMssRDFCAI/MtR/nUCx3EWjsiG3pFHrxqlCcBeg65G6jb6XOW0dN0AO
S1+CwtGb42bPWTqlmu348fAdRSdX6n7Y1V42uHXS0CpcwMyEkXQBL0+aNWS2FndJ4OeTlS0C/+lZ
SbWvHbN6XWrv1Y5D3XA9qIwuypWoC6PctfycV8+EMiAf0UVcVcN4VuNfdc8c1PjZjNAbSnbOyoZb
JV5dmpqcE1QfV77bqWaQZ1Um+ZDeD3qZnKN88hTxMAlII4mnp8zmLPcejI1vRujKEmnSQXRfu4i6
kRDvn3TJT/6HtCvtkRNWtr8IiX35CvQ6Oz2ZLF9QJpOAjQGzGvj17zB6T+l2cxvlPkVZpJFS2C6X
azl1Sui7HuDiuNC3XraytGspM1QEKS+8SJ9DOC93MdEqaxg4Dk33GsyfMX3D633dXMkIXftbl1Kk
6ImbseahLB2/2IUIYrMM07XG5GvlmyWgmgQmdqTUZI81VmdYiihiDJBDN/c3EIGGSvuQ98+3b/Hy
dv0VMyvlmdJ1Qs1jg5TQ8UKp74hnTkctLvZlgfbm25Ku1RupZdRdEAeCexwafikpJw0eu173ZvB8
HruBqm4dFO5pQ/3MWHlZFxLaDmgrIQstNWhEkNm7amNoc41znE+7zbsndewDy7wfRR4obGtnz0x/
TYSyZV65kghbeDZmyTOT5SfVhQwXhCvJG27h3MrmXaNfasMvnMnn+ZbbO92IpnTbVAByEPcpfi7q
rapsFAdN109qmn0zY/e1ztf6CK4vO74Im6GCyhjbL7fXpnFvGQS5Q8DtfxT94BM76MsjTPbwRe/S
IFk554WrgSrO52A9IHlxBy/PGUmLuoU3F78kDKak7kHCC9aOtdmpC3o7u4TgEUFLC0i855+f6a1Q
1GQSosE2YyJynG3gfmAw8tttlV3YOQCEYZHhR1hASMxLPRNSOiQTigIzOVXD1msC1r+lwE/hveFj
OI6/cufjtsCFNxVDl5A3c1CKAkuVnCvRDGG2RVsrL07ZDPWmUrR5GixAzBhrPbXDO8bbU90HEjd/
VZDw7oIKwCqMaGpa798rl7MCg69tTuljqpG0eKvpK0ydtpQXLbdQjauqnwPmqa+ElAs8BJAym2rE
KiiUXEURYz94Y2lgwS7zdT0/mE4RomHVN0Y38NotKzZN++Aa2RPApNtOAZJebG5v+pIqgVUSmFcg
8MGYKC2U12NmxZ6jvCj8W+M+G2MBesR/dloRXqJDxEYqFDNY5LhsEp0mJi1PIpqAP9wOM/7gTTTo
shWnbGkt53IkI+tgjmzT2iyJUgpoyFgdq7kNga+Y1wVTfrEa6dEgU9Uklp1hNXRClvI4MzdYtl9g
HF+/tnOLGuLMLNgw40ivye2g1YCWCkzrTqKp/M6MDTNDqrl7TOl7tsxDyllI62eLVf7wAtKFQzdU
awiVhZfYAvMonE3kPDCfQzJoQrH0Mp7MJJrDd8UAs5rx6LB0t9p5s2RuMJ4LOCygpWcX5tLceHnh
Oimp06h9HsmxIb+H+q7lmAGX/AQdQayStbLv7OZdhgxg2P0rUHYDi8mqzVpt06iwbYzf/V0pdFPM
C4wxrla9LzWMXyIRZ7RZcXWvYxUIRnIHY20Q+cK/vlzpnLh3ugmCs5pvM9fCe/hVoA4xmkgKP7iY
H3T7ii8d4bk8KWYs2xwG0mnSyOs0vxlfpiz2MVZ2XEVtLt0MvH0ITWG+8Q9pYZWlG0NTiDTSs701
fuXNXWr/Em7p1849wATwecrkQW/mvipt+jEUp0YBMVe/I9WKwVkyBOcfIq3YIakKtKqeRnV/x5If
jf6WDivqsywCE7PmEV2Ors8/P3sdmUeHKdWNNOLQkzbWAzUr/bZfS90u6QoSxKCwQJyCThNpJUOn
G9SzwcPTpqFW/hh49ablexq1Tvszc1//XVHOhUl3HVOh6ky0bgo/zYU/Yd5l2jO6wPVmjXV1SSPP
BUmPTpVrKF03ThoRkoV8/K2B885sNMSVa0zu8v4BBI53Z8ZdIh72cFyXx+S0uM1GDErzqth4VN02
WsirLQApYTptvHjlabjyvGVx0tvQaSYF0j0TLyYsNZLeehFq6fvk/ErsSLe10B0/RrK1yEopVb54
KDqjgR7+4Ge7AKb2Xq5S5xaxrNhQX6a62jLFpL7piqgelDwom+zQEvXPbU1ZEgi3GiH0XLoAVPtS
YK7VdW9nuQZMlOdXBYgn1TenzfzYIkFPkhUDtiQNXjVyEDMJLF74S2m6KB0QE3DtZchIEViN8x4X
6jau3W9dP2IAi7nm/clvkYNrPfeSgEAcwTpgLJcCMQOsbDjArS+TmgXgEr8vjOlNVcoj2nUDjGJ5
Nqp401Zrc4DmYzp/kSSxcvVpJE5ijxnEIpv5x0uzwFObt9sHtyZCMtEUbaeIJ9L4RWT6MWftFqWG
zW0RsmWc62eAGCIxiGuEdjzptGqepLxzSBJ5Sb6dHA8cutqe1F9vS7k+oksps86c2V/Qy5M+ZvAp
1QHs7pgbWBhekGsnxrJDiuCz9R5QAjjdFrq2tNnanAllJI/1voVQo0NbSQIoUQkac23lNs8bdKkG
WNrM1gkcEbARjpSfGjNz4oMFKWbR+EYNvuNGBKI7MrpW119cD9jrweeHFB+gu5frEVbRDQ0vksgC
XWHhoem5CldfyquwDgqBLM5cuMWFQspSklIpXHXNwUgiMTiAMiaK3zjozGHPzbbI0s+GoEyzWYiG
ypfb53Wt7ZAM9YJDiYQE+K8u1wcqVbMpOg87meo53A5MjRio6WxvS1nYRQSK8OfgBaA1U07t2YWZ
gO44hn+lFwc0GPqtlhwye4XEa0ErLqRI1ypRUj1LURyMNNfFIN0v3D6mLd8q1Uqf21XIMR8XMqMI
ORD9I/Kfl3um5IPBqWHmcDmM+GfW5VsXJCNW8cKHP1X9mDc/OlXzR+sgBkBh+12T/2vX8Kd8pP8A
0sGmorXgUj4AjMA4JQXB+6WFqUXCYvgynoCKXPOLl85tRl3OeEgQPsgU3HqSu42Xwsen8bQreudB
7ZW9Yz7f1o6lc0NnhovML0rUyEBdLmcALMRl6UAizSJoe3ZAK/zUqIC28ZXk26IgV0VYgVY7dDBJ
xgkjW2qnc0cSWe6uYfZhUDepygNniFfSFku3CkNOkcgEF8hM2iOtKKmSrOhVEsVG+iNO8szXVBAo
3t62K1dqpmG3Pqsb2D1oofRSoYOvUIqCZ1HefcnHFzCmhZPWHpi5dbNy69ZJMIGAEsHFGhD7M+Vx
aX9niB1+YQrv542+XJ/ejaqbGAaN5kHuFpjjJnen2mg/exqUaV85ZOfwoCN3ptNs1bYKa/atpuba
+q+PE0D9Oe5GAe5Tcy6/ojAFV6iTsCjJgSQ9eOUhi6Oh6+5Jn+1BxZkByUEenYzv3HTnFcOTl+5L
cNzCKKyc9/U9mUfzgGQRszSgxTIHa20SNIf3Yx6N7JfBP7x+U4kVoyN7eDhstJfPgBFgfDDYSbI5
acqsUq/LPIoty1eqO+5rGHNnPVBkG2/r1dJiwH2Fqj3GzKOGKsU4I43bvBNVHoluOIh4b5dgRTPX
uOsWDm9eCVxVFGqB/JIennpqa5Ala3mUYoS0iSStzt7VuHrOx4/by1l4XEH+iw2bo24EiHIywSFc
TcZYzyOw4AcEk266b22BPt7sWHZNoI00sE04SPEa1uKKU3I+snPBUmQ6JbY7KhSCbR6lovL78gsx
j3wwdyznQdYrIcdfWQCuZQOmuxv/wC2zm13rRbe3QA7xPj8EyeKZewnYD0M6UXAeAOE22XlU9Z2f
0MRPxGspDjYur+mAXy9f0aBFeZ++LQCewG5JC3dS5joI+HEdtPGLyVuz9hkv6iCvBvsgDI2ia7Fg
W1qa/f72SpduCQIub6a4wCMtY+1Y2SsDGrXBSmN2R5vBy3VCVw2Ja34dlGFF2JIZBNWEh6dkTueA
zODSAFXMqqsac4dwU3I896g4P5mUk7DjcUgVwYO8Je3Wyk2M7PJSZVe6DruPK1EftDJP90k7ZqE7
FGwFmrC0/agwzYTFeFQx5efyswTaNYqx4kVUe8W9GVtfcpsdDBYfRh4/VsVTTZW1quqirjvoDEF3
NUIblNUuZVpakw4dsYvI0R6Hb6nY9Qas71DtUL2qkl1fpX7ZP9vOUdcaf66PZ2/syNcIb+Z3VXqX
UIsAMnue4gGcg6ToJcjS3SQuyqhOgPafjMrdaD0d/wtrj8kx9jxwCqMXP9t1ztw/w8Io8UmFlBRP
LNE/MBvHXDnCT9WRVoKUxTw6dcbrAal1uZ+NaHWBxEIRTarnI59tKt8wYkX8MnfuiAEPPDTjvZ6q
Psbt1vaRsZ8gyBB3MbjN8j9j+a14RMvnNGxEuxOIKCx926n+vxbsYVawARgsAhAeuoJM6Zq3SkeL
QUPHj03H3dg2H9wE4VRar2X4rvqfPgV9krfhX6ALkRR6yq1OK8y+QFBpYsYwd0NC1QAowE1nHdV3
Tt44CnDcCrI4VFbrowsvFcpt6NABMcgsff752XFjHvYkihQZWRVkBe7jJB4V7ZiRn7ct18KrC/Qz
vHkP2bh5ENKlFGJ72QhIEC5trMCRz/y2ykKarnn0n+k8SbGQJJ2DTDShotlJchrVwosVJcVFTaZ9
w1NfSZ56ZJ0bD4zl2UbQh5rv6CQQoZWB50YF2TbJT3BgYBZ47hP3SL8Q8pQM23YINN75zBt2hXuP
CZBHRay46wu3GZ4/8pJoPYd7JRNLkVY4GYxuEbEShAaWi3aOjmfDihu5dLwAgqC1HtN00Wsxf8XZ
8XJvmIbeNouoEj8TDJcnoOsrJxB5/rl9wNfpGEBaZo4nALTB+CL38KuY2uVmLSujyjl5gIiR5g9G
awUjUCjeu2AvIrZXnuGFx/BComST6dAymiLpHrkgE6mKsKJFyLM/epWHvbI21m3xkoKgAGBF4AiB
UJIUWEuN3JhMUUbjGNBS4KjeSufZaxrMvGqDhNhvWXeoexMxuflSkZXYfykYwns/ExTA+gMLKtsI
BrgN0gzwtErugybfV0n6ELv9tnKUZ8HHH0WJKUdd/5oPjR9PzbTyKCwpK24V8q+oAMIBkQx2OpK4
T0fGo0KNlW3TVsXXsVHUlVB5QcpMRwbqWwQbeOqk2+vZKaOsyng0VI2zEe40HHJaayuOzYKqIuqH
a4PI1YULJ+1lo9iV5/QmjzrzG0seSaHsYlXba0TD1FEncARqx/0/IqZgW4HEAaQJeGE8ebZ0Deuq
tOtOK6soz1oXDMylEfS9ucY5tXAlIADage57JKM+h2mcXXY2pUWiKE0Voen6VWUbkvR7JxEBsX/n
1Yr5WrDoF7Kkd4Ob1K1KRL+RNaLwNZl3aTMeLU+saP71YUHpVaSEAL0HgkfGTVkYNkiaqqgj1dx2
3WDsTb0yt/VAj5TyR53UP9pW1beOm651nVz7mZAMxrPZEQISVgYtMFyEEaMb6mjMjyVFAOM9ItOh
0Cw0vEiN19qgr/dzFofa99wrhKyvrCG9DnCLY9dRbodNf6eUj4AZrJjMhc3EFwMfg2gedRS5Y6yG
bM1jRRtporoDxubJbX5k5I5Q5FNs90dJNsaqe3N9p73PIVdwmxEvojnj8gEStdArp6Ettoxb21HQ
efg1MGC3n5+F3UMD4TzdB719cyLhUkpv1wXTmN1FtfNLwWwBqwQt/bfbMpZ2D0hyUP3P5Ht4sy9l
eCKriMOtLqKGFqoE00KQvT72DQuOGGL2J+OYPGc2u9tCF7KxYK7GqDAAfRHe4/el1FIUdpNlbRtZ
ufFUth4AUcbB6xMfZYcqte4nQvwso9+6LA3tmIQ9faSsWTHMC1mG+SvmqcRzkRGxx+VX5BMjNO7K
NgItbmgPGzyUfsc2zfjdNB41RfXLsg8qgHVXVr9wrhdy5zM5s2gYxFgJgUlGUfdHuKFr+pkScRAB
TKH1mL45mzHdDKiLGL5XBM5amLLw6l6sWuauz5PJwqML6SpRf9b9hxC7JDH9QWs2sOJjswdBB/rq
QxOP7u2FX1vyuU6CGUNAwCLclNmXBmBxHNrXkFx8WNZBF4eMo5bW+VPTbG6L+kzfXfrMl7L0yz0G
rVWWIQKAhs08DzseP7XmWyHQgQkGZNACjpXi8/fvhngqmgT5hvvc+4XyVy02w4qara1aCnDNERXl
JunbSE/7A+aBYUbPjlk/c929H02yImwhVpjXjVQvzBL2Uw5CwcDrgDgpbyNuM/3DNYR6RDbHG/2p
VOs/3dSJOiBj3E6bDH2pne/GVNUOWV0X5dbsRbeZYprz56pFCSbJLfO9KShnPhmYcyrzQufoKc2E
tZlsnbyYtNabEPykmbLTVMbzXVpanXoYGpsad65SpE/EEMUaXeii+UCiBJk60GgjZSIZLQIsMOZ9
Tm3UfsO0O9NPXvRNnt0Nw69J3dOq851DXYWZtuIvXocd2FtIm2FrKNnLY3xdLmjWpSPuLelYwO04
9ju9yPeDE/dfnTxOohUlVqGkV0p8JlBWnawoaw8EBREdKj8n1V4HAMPRD5lThi1ScvnwlptToKy1
LSw8b0jPA1aMP5F+lGkfcE2YyzW9jUiuG0GWZMK3+mltgtOSGQQmFvYXPJoIr6RHQLHaulUd1kVV
fteS77H+W//nGUFAGSIL8FeGZOKdOHHUBDzykW19U/uoYse+3ohNWd0LNG42d0BANF9sv7vTm4e6
+pkQtls5w1kX5TM8/wLJ2Be6mJJOZB2c5GOadA91gxl69e80Q4fdpr1zjfauFt1rm611rC4dIhIg
UNe5TREMC5cWkKeN7il11UXK5KqnksJ7APY3/nJ7fYtSENEjTT0PTPak5aG7PcEU6LqLLKtUD0yv
q4OFvrQVXJo+a7q8i2gaReM3mHwwnFlaTGr0bceJ3kWCoGnLIkMGZrah+2EKOw0nTrt7XivTE3pe
nCA1tOLOsGPkRTQXM/OIg4G1U9KGiPHVR3TnUVQsc/fAhgKDctNJbBsFnVymHldvVeaxx1Kdur1I
yBpq/9rhAFR4Rrwi141K8BUx6YhQwGyI20e5wtMPo2JpUIhaey5Fot1PDYYng76KobsTxLXopedT
e9TA2Pbr9pFd3Tt8BcIOpClBEAjmPinI6Qynb0bKRGRmxoGgXbpOk0PbrhEfXGnGLAZ6gZyVgaFN
cqlTSUdAZvRO4OpZ7FvitvYQ8FIALX17OVdW+VMO0q3gIpyTNZKRNJQiS8RYi6gCi27IjPxP0YN1
x2QjKPtJGd6Wtrh54Kf5P2nzqs98N526VpHAgYhsr4gDz2bKZmLg76yRONj+N6JQFJnb4ZCyll65
IqvqIa4aESFB7ld6fGR5HzpkWqlSLp/TXzGSp1QB5EENUGBEqWu9ojkyPuq9l65EvIvbhv5OkPXp
s02WzARRO8FJ2mPbaL0rtGFjV/VRuNrm9pYt6sJfMTIop/PMzO3RYxW1+u+2PwpvDHp6qvRhRc7K
cgzpaJxs4pZi4WhctNQ5yO5T9C/b7drks9mqXVg95FVwh5CeA5oD/T7SC8m9TCdZPIhIpVX6vXRi
sIalddz7QsXUTBNo3TAm+hhizsJaVL2wQjBfoBaFTmPAVWSDyzj4aZ2cDVGnNIHLEBjZ9QaTlVdC
gqUVgqQMlkKd285llFGqEeyaVg5I7my4GenN6BM2aEGdYmmdC8Bu/q/YfwDxMQobdgKQQJR65Qqg
zhvQAenTAAiCkftV3ZW+o9LfJC2Bkh/acf/PKnkhTnq53NowemqLIRJCbD1navwWja4+j/MhtGJ3
5aFcuMzgLIHCIFuANrkruEyr14WRqkNUsHxvqv0OxZ5/BfLN+3cmQrrKZqcLUL/oQ2Szr2YjwkZ5
yMyfcbzGFb6ogX/lfD6mZ5a2qDvgY3VjiDL2FVzQGy3DhDdv/HfDBPsKzwLDKQA0kBnJvY66TtM6
UEBwahvth9Z8iacVP35pJecypB3jXTqIolSGaGjGIK2yoKuRKY3fbivabAxkYwFOyk9YDZLqsrEo
FA6QbZ2OEYI79ZS2IOaGS0b3FdfyjVIT/dGOR7GSAl66v2j8RVoWJTAgzualnx1S5bVdh06wAXVV
0xYhClU57mxajeN2Imb9y3KI+bUsB74VqRI3h9tLXnKogFUAOAwQZRUO6PwenItXpknJFeysQN7U
nfaKcW8x5G36Q99PvtBp1Fl7TwS3xS7tNMolSOZ/5trlvJFtga2ACjpGZheZCgZFo4+3+yHso0hf
b0taeM/QJoEU6swHa6OV7XJ9JEPVJPXSIXI8+IpuXG/jMrN9p8zVwIjNterw0mk6czuUBzd1Tsxd
inPybBSFYozRmBhN5DViIL5Fa7vfeuk4YbxY7RqDPyYj2Ktju0zWCjJLG4sXB5wggN/jVKVn1WRT
phW9PkUTr+9FRUI39/Zo+/3NlOE77OiaibmSh0DetMAcbAICgWK4tL29aqJRBwCbKMXswxFzCcGg
FdT9u5L+Koqf/3iUsyykGjH3AJUMOMWXe6sZE7BMiotIlIhtARhFOmDoSJ8cdH1FPa9vBUShMIPx
Bxj/CVCJtKwyE73TGHUf2Xa3scUD1HVnxsO2iz+Yw/2kQxInJa+dvUZhPK/hwgSZSMPPOQPgWJBP
voJt5XjtMoEmDcaTYCDvbnpE01LA8IZ/72Nr1/2zv4deMzwR6HcDuAP8GpLvz0AINpUFUaNau+cg
0I5T/qIPdFuytab6q5v4KQmU56DCxIgreWkumvjqrKQqaBy+gsetGnc00X2+6hAtbCF4aoFa1xGx
ozgqXYFEI8OAibcq2uicR663GzunSMT5lVP7LXge+UDfy3zFa1ha3LlQKQTQEgCS0ZCpRkkDKHt6
UJMP3P/ReP/nK4CeSxTYZi4MhPGSK0SLNu1AZKRG6Yeqdr5O32y9CkZj5VW4smIwYAD5YEIYho3C
gZYeBQ5mY6FljRbxNP2uj6bflmFuao9m2t9netClazQt1yl1AATQNYQhe4hF4UdIC0t6LVGNwTQj
3Mbt1I6BUVo7l3lBoTOfKjr4JodA7fipUpGlJL9ub+s1kAuU4fOsSezqTAMpB1eYM6mUlj25Udt0
uzZ9LMCyXNRAh+SbUj155A8fvtPppdhVxp6SbGPbP5Rn91+nruC5QF3RhX1Dxw++RbqL3lhglAuz
44gpNQir7UK5E8hDYC+0tbTetd2eW6+x32i+hsfzmQQ/e/aJO851MT095SrIQO495Qm1tzHhQZx9
Wdnb+asvTRp2FZoEhcUDfBWEC3Qo5M7YkZPRMOuYJNU3IYj2mI0gOrEKJf/qMV0LR9VgQcPU6VBp
9lODGVrHrGiRhFLWeGtn233xPQDFIhsAvAZiQsAlJdtucQPlOg3f07tPTf8qCrHJHGO7suqrxPMM
vQUeE8BAAHnA8XH5WHFdi+F59+Q0gKO2m16d/IRB7mCK22T6n5LXG13vfcwAvS32KniZpWIC2GfX
CV4vSYNUPXFKnWFtWZVsrNEMWqsI/38iJNtgWkpWKl1LTiCu8WPjg6RrU4ivdPMTtYxHHh4i6tHy
QCqCabl2pkMCheWe8VZh6oAEtmrdCAMQfuR6spK/uTLekkBJIxhLAU9LsGuYLO7nXnKk+nttf7N5
vyJoSfXwrgOChjwbnnfpeBpSs0y3BnIiaAgNeztWfAYPIxCu+s9wzc81/RU1a8rZBQcaWVfyEqJG
dhoVF7MqYh/e6Ury4dpuz2LgaiJtPZss+VG38yQbJj3GZVJ/J6W2s9P2pcmNB4LyK+MH46cA/QDI
Qh4zZ60Wel3DkmRLby6LjVoHtxc5mU4wsYC4Id9qXVDH75XyUGGwWHZIen+wfLjBt+/AgsKAww8N
VTNOCOUz6RyT2iK21uNyqw7aL6ox8szB81mhvaABcA28uKA0AGYAFgsjAmSgLAwwQCUTBCdZGywJ
EF1EisWKXe8aK6tauHdIrs9IBqQy51aXS5UphMvwIThL7cnqTpW5wRAlUm/yaUXO4oIAGEAXBOpW
2L9LOcxyUqMgCjnBg9sr3hcMaKCutpKVuPIC4cyCuh8+GVAzQOlI+t8lXZ12NaMnzK+f6D3BlHlF
i6gGOHrmD7wNjbXejmWJMzMMQhNEKZJSNNSqQGqY01PfHb2vnL0AqIy2ZLPa6NZO+bitgWvCpOUV
9ai0FB15J5p6Gx7Dj07cwBlCRznlHnrwXDhpSXBb5tJlx57+XaFkJ3urph2jWGESA+lovlaqP6BP
3wAruDFssvh3IrY1ol5rrQ3oGmb5eZp/JUuPDrOZoQ4jTlP7heGJhx7YcOVLlYwn2t73QwJT6gRu
nwYefeyafsUbnvdSchgulj3fmzNTarK+UvMaew2atmLDeD9tSAnegJXdXfAY4PrCrKAhEEUl2WOo
c46B97SgJ3AomravOztWHoiOueebGpOupzuxYrwXdehMoHScPG2tPFMgsI4fZtChdRJw9TUE1aDq
KF8pJdvbS1wym8CZAYMNPle0JUkCFa0vQUIA/RH8cRBbrfjDftTlipD5P7k6rTMhkqpURkLHpGzo
Ka70fNtN9nuq1xoQGwAA3F7O0gOEE5vHTyFdMEPlLxWjQMdJU+FSnFoURDXnOG7jg3HfNV8s+5jQ
X1W9H1/rDPNBBnXlKn5Wrq5X+Ve0tEqn0a3C4C09ucNTzH439p3RBk2FZqPEH9W7Rg/r6pf92v2k
XWA2b4mZ+vEvxke/qV4s76vpbilfG7a5fLx/v0m6J3kOolYMnYB5oEocWlUG0m9U5ULFM0/KtEZQ
tboF0jOCHA3mBDglTGCTbmtTwM6zHtD898Tqn9uWwByiGSrg/Dj8Sal2EO5+0LY022PCKy8B7Z9g
nl8M49CxNLytGYsW469iyP3lFrLhll3On2bVaIoeaxI2Jkqct6VcI7Rmqwj2pTlfNPPIzxf8zDAp
aae0SYvynJ1vVO8xHtmu7F9Lo/ZHfVt5X9iB1l8wcOuOf7jN3diBAuQANhXt++3vWD6Jv98hWy40
cQydauLKgfCjnAJr2xWYbPvA7BG34im3H20atrzxdSvEIAl/KDEDrE82pnOfNS9KvO+Un+jGM6OV
z7rKYlxuj+zP0H7iBrOxPX2ffsdkxKLZj+meVU9wEhtWvphdFUw2P9Z8n3m/dPodU5WIFiExNRqg
fOpMP433fNwWVcgsAmTGQ5KDtLx27gzhM3fc5GQt/bdovM52UvIhmDECxe3qKLjGybQdG3fwzSqu
g9YRa+OrrjgZUWqYjdZcnoT5woihS+1heY26oQMTUhiJT8s8IHlyAMLH8EKu7tt0Qr7l1Zi2dhtM
bu/H+euYzO23Zh408Gyc1s+TFU26zrtK3ySZEOBTLIW3Fbw2V9k103cTTDWEkrBUpq3R/sqY6/P+
B1Jf29u6smjKzzdDMibC0CezaqHCaXJXFiejpL5BnpwKg2OeSrJFUjs+Ch5y556stc0vud3noqVb
zEVlOHSCaK4qX3EUCk3uc44Bl99cfa17fskwncmSK4I2rz3a4tepxqQeUyX+sKbBS4/AuQQpiDBN
iqbIDieY6+OejfohB0P4BI561UlXWg2WtQU8HqB2nhsT5ZbEaXLauuoFPTWgkmagQgl7h9/xTazX
ftbtlenbaK8NzLpuf51V9EyodEUVG2WIBgXpk97n/sgxAnZf60H9ikGw47FMiI8YA5ipqnxxlLcm
X1HUJQNxLn0+4DOTXwwNc/RmmL0bt9wliNZCbzBh2THbaO15meNn2cc4lyW5Nymal4synd/z8s6e
glx90FR0OuagovOV4b4XJEjqJ/QIqCuO1azxtwRLlkkbnGHKRghOnf1g/KkQQnnB4GdtvCPOh/N6
++4vPRPny5RsTqZ4Vs3heZ9I8VhjuhvtRJAYP+KeB2kywa8Kb8tbXh3w8ojlYXnlqVD9oOgKmqBh
dw9WdQB2rjcDLnZ5G7ono17LkizeeETaSL2iOxg5p0uFASq5y+vYpSe0Ynu+IcjkTxZCittr+mwh
ujqyMzGS/dRJARgOwcNF2VNq+Nq0daqnrjviuvjm4AvrtxlvDWVjF345pr6BmRVrg9ivk/jzzTz7
BsmQDtxjk0XxDQLDknfGnab5KiZDB7z5Wn8Yzzy0s0emvbr82CgFShprBACflC3/eRPAU3O510na
E4V1Gl4vFcnrY/KlL3zL/dKh3z3fVXxrZvs2izJx776UX0HQ4SlHwsBVAjKGXqe73CF+oz+T6rtw
I5qPu//XGQEudPl5Beu6Kvbwebm6Y3Tbd49pu+va9ynbghmidrdT/KJk963aH1RlCunU+261hgBf
TCKAdwn9oFDKmZjh8iuYjsE5aqKTk3eXUWTt9HFjko/cuS/aH7Tu0EGphbW7sfrvt5e/9DAZAGSB
7RmgbDwal3J5O6Z5VTRIiFoUfdtPav4FfK0BSI1WrNfSjTsXJF0FwqYW4KIK6etB+JyIwHLfbi9l
yWKdS5AUPe4ry2kbLCWzMFEXsOdJ3GfsSdD3qtha/RoMdVEciDQwfg9BOzokL3cu14ipWGIkp1ar
AjAshHHG/LwZw9ixaFCCzyQ0aL3y0C0dF/rPVcgFsQKwDJdCNZIXwhZIRlIWB3Z/h4HrbfJieyvG
f9GHMOfmOsAYMAJZ7qBFZcrsRwM5CTvrVLh6yhASnZRfalLf66BOegER8ujnVeXdGxprn83Moofb
xznvn2w2zj9h3oqzN91rXEPJO0pPjhaadeun3aEvRr9w7xTzv9BNIAxQjTORrgf3+aWoTm2HQq0Q
mCZu5R5zXls+QmNl5YVbDEwduGU4OAeDauQWGqfpSzwIcAKd8dQnR1G9QSmN6U/1uwCkwnzRuswn
H5O1pe+xGgpvH/ONeHLfb+/r0kU8/wrpmpSjBuRlA8c6SVR7Z5eYv1mobA1/uZibBE4EpVQAG8CG
LO3p1Nl93FC4ZCzdGI4SDL2+sRR0aj7HCN8sN6jcBwzKaT8Gdc1R+qxLy6pzLltSnXYahFN7cwZg
eCowKyxulWNX5occLPbqsVftgGcUXRrfdf6L9CwYtW2GgRYK8vqHvnkfLfQF7i3t0JTg/+/CJP6p
cHrINLo3SR4kuXKg6BMg/e72yfyHPYMXDXQNMFnyntk2K+p2hA8k8k3SvpfqwzRZewXEPLE/vaXZ
gfTg1eJb5+224PksrvcLyE4TXeTz/OlL/W8nz2tUvLWnJjUbnzMPPVZGWu1GxbC3t0Utat888OB/
RemXomwmkI4SEz0NQPhtwL417bmmrZivWYVvrUcKRnqM0Xa8VkUwwrU9umPqMfgf0r60N1Jl2fYX
ITEPXxlq9lCuctvuL6jdAyTJnEACv/6t9NM9p4riFuq+ammrtd1ykFNkZMSKtcyIunEUnsLoR8jt
wIrspVhPTNI9o2LkF/6qA95dlTMsng0+wyg0PAPEDpaGR0hL/EiD7AfQC+Z4QPejnAz+/WmdW0Fb
R8s8Aj3U/6bRc2oC3sY54lm979tALYx8JdFY8mli5v/glxGhgEwIRLa4+SbjlIC3LpzGETmBDBTO
7Y50PhgrA7kzgyg//sO40P4Dx4yOXqT/rycVmaXKHJKYnrQwZi7KqINHOAOrUj4uPQlmp/DC1MQv
6vmAAmKW0VPVpOaa4pETUBqRlZzZw8J9M+ugUHz7n2FNqWvllkqhmpjpSS5r8NQ3dt2kbuQwq13V
pBurh3BUeDbsJANJA0/mml66nHBQIUIZwAgoSgkkKNEpqW20JKTKNhutqN03jtqrvkoS/D3Scq3y
Wm5J2dGKClL/UeS4QsLGVPv1gF6lwjXy2hz2NldB+BKZPas2tVyyGlwLMhQyxiEuhKwCeGOshfHP
3YQIYhBrA60FfNO0YbcaaYoT2KSn2v6lmPUOFPlBqIN1rafySSp+M8iHxxKSbul4aIf8gZNAp+ec
hxAr/t1Lp9D45RD26/5emwnoNLx40TIAYIpxw6eROzxt+jLKTrpg8UaXdi7nKzMdAqdcQfjDLfnH
fYMzOw4VLQRzwG1CeGoqtlLE0K9XO5KdGlDlerFt/Y7L+IehZEtHdna+Ly2JL7nwTQYPQ4g0wtKw
43TTFmukKsPhVSsKHyrjhfSQBxIeHEYQgtfnmy2/GXyTdH5Svt4f8f/yIUAfolkCosLTmyaz89Iq
syo79fVDrwa091K5DxyIqr+q7/VLVQX5EWKHCbpS5cFNyUuuunEPUbKX+x8yE1yKYuJ/vmNyDdVW
NSaVVGQndDS7zuAr1R6Fj7H3oiVijLkygIB5id48obQ4xec2qY4mQ7PB3IfP9da0H8vW630Zuj6t
W3/Unafwn823qN/laM/TgqJ9rjpXWVv1avyeL8GU5jIS+Jovml8hOzrV+MvysUvVCl/T7vq09Mbw
o5P2mY007lBuGmmPQlBsfOjmU99CDaljbiqRnREvUJrNJZbR6ga+cKDB0fI2LUI0I+0lReuyE2Qa
f4w5Okjt2rW6IDXAROGr0AhRTrr0gf4Pri15H3FBTS5qwc+HmxIkdYAVTvIRctzVeamP2am0KUpR
bJ+BVu3+9pqL5HARow8IdxbI56Y8YUY6MAgCyVj0cWeWHmhYGTKDh9j0jG/1qwMNBCuojYXU5K0D
A64DV7PAqSD3O81kqKyyEl0f6lMKtg1Npq4Tr5A5b7HPMuKCAD5YGOVtbR7kRkgza4IfBUxlk7jR
4LqdAffZnGyyjVH/aMHpfOBcd62+9CW6RcP8YCwgWETsfr16sAliJfECFnzfk9iOgcyjKoqiOemJ
sVcS4NCd+FfdaatOLf/cH9/tRgGLFEik8AhGtKp+ObMLrxn2mU5so2xOEZMP4LZE/EEWQv5bP3Rt
YhJ02AnPS3OompOFvtyUlch3bqoKHJUKKmoLh25hOFP68nygZmsQ2Oob/SVK6UoLlxApSyYmG0Iu
zaRQWjEc8LMZkeEm0dv9Nbnd41h8BLjo6cN/0QB8fZPFLCyqzkixJuUQuqrS+gyE2yPacY20CJKK
/3HkegHFvmRzclmgHKijezVrTlmYeJpZbQf0zebZcwOgftuhFKhv7g9ybhrRAoT2HCHBBjng60Em
WmLleo5pNMbBDAYrMdzalN/vG5nbev81gjanayMKx6+MGhwkg+mBNJ4Mp8N1cMo6r10SYJs7s5em
JovGaYni7oiDZLOfJajlWbp6lRaJl+etWCj5Q4gCZ3biGRS9ihkhsDL2kp+Va6Joq1pLPpt2iYRy
yZJYvwvH4Dhx0hdq05yK3MndUI1eCJgBUOP7JlXFQlfkbZAoGnSBC0QPIbT5pthlo2l6mhhDcxqq
yM9jVL6VzxEXyP3NMHNhCTNYBvAtCOjEZMtxboylMsJMXD9EkFlU1DqQnHxb2sS14kC1osc41Lwi
0t6Ncgz6qP/rYBgfINrRgIdHl+FUC5FEGfqocrk5pfSjcDDM9BDFSwiU2cm8MCJO+sXCmS2I5bJY
wSgdaRXzeJ9K/DmTFsWyhNu+vqTAzIe7H60i2IdI913bCSNHai09xAbJfod4ywAs7KEUKwNHXSfg
u83cdPwNoRak/zJAy4Kky4K2QEqqSJ4MWngqGbyKnMsxXvAsX07+3pdNZgCFr4q0tQX/iZDTl2o/
fKmBhfoTjkH2aG24AkCMb71aj0a3Mn/ZJztkrqGf2oVdfet8MEGoOSAiBl0XctnXE9Q2em6HfQc8
LXW8WH3uVWWfZjtQfxvmYt5V+OfpmMF2BhoRtIUgpz0ZsyRJxsD0shVAnJG4Q7at6Y/CCYzvUfUD
EbELVIWU/UbD58Iob/04yploe/ySPgezz/R2L3v0cVlADcfWd8Pc1/Rz4dTeBmAwIFpIdGR00Rkw
uZlqMHkXqZ50p4bxDpz7JZWVh46iEnLIWtsha/zd+VQku9V8PbNHyzVpZW1UCQVY//633B4tdFgI
FlkEngBkTxkSZDpG1A7j/oQ8hUJ8NEqBMWkw5dIHke5SS9CtA4Yx6IeAzxq91QB6TbaPlCmRWuX9
SUrTrZ4NzCsV+Iw+6Qe3z5fiwNmhQagVDSSovcBNXlsL+7FobVb2J1Tl5N1ghuZjr8vaFuQ1yfM/
zCIaRyGkBBQSAt2JKWLKFOzGGNiA7mLAwdONahTaXguBYr5vanYO0ewkFL9EJD05grVNQMQdqv0p
KQhzI3UT09IAKq8HkfIwBveNzeBDROsvHvwolQks5GQOUXzhCA3L4ST3kvPsRCaDYrURofkYPZ/O
6EXWUNJnJB1T0EJF9crKGqvekcpKP8u2A97XKsK0hz6u0p0bnqXZt/sfeHtU8X14DqLdE2yFeLRd
T3zdtsWYA2t8CgHU2WeWngvw75K+2u2co2VGqBjihSY6FichijVGllRp0nCqgPndo/Fl2JlgYAbJ
MCNnWeeL6jS3fhYGTfQtokiJ1oUv+qOLC8/IEq2lmj4A53BIm33K1spbYn7v63UPbKGtv/TgP2hc
eVsmsYdkpMv7Yx3/qvSl3pCZF//1l0yO7FiaRlT2GrDpUaC1e/OHWT6oeB9XP5IVZDjl3HDTtdM+
/bi/rjOVzGu7k20OFi9pRAJuOLXOewn1Ebph4yoLV8jJv0U/l1i55hYYCG4BK4HCJ3iQrreR1kFA
PWP5eCJURZWhIAOQQeGTQ6rQ7dSiXnjxz8AGEBHiZkGIAR1lyDlc2yOsSQfcAeOp1VTfJL8pcatz
uP0YlU3b2R5Ibe3V/QmdOSgokaLXFqENOiSdyWU6OAojGpdHxL4mWyVyUq4Gq1lCC4jfcn1lo6P1
wspkHqvUiUFP040nuy68WgnXRbluH6gGvPbedpKFB97cKYFaC0hX8djCJTa5RtMmzROldMaTY0fZ
o4xg2E0bq9oqEtPWTC9OXZIU23+Yxwubk5XrlJpzeCLYlLsExdCyX2dVYW/+xQpKDUhhAF1yg0FG
QAntS4Kkuqo3D6k9vnPUZBeMzG16QXLg4LWKIGfq1XoKBYZWRuZebfroIVKslRpqL6ll5/5AILx7
f0i3tzG2BlrZQfYkKvbTmwQJJ6kIy0w+jfDjLrfb5iemOX+EOlu1dGvdxlfCFli8kbYFk8OUmDHq
9FFnoT2eRnCAbXvIc6BCwQoPEtiDl1M5+tY1yFNbvAQBcZ0OO4s75kJIMDu7KElAPwoagYiYr4+4
gFUqFscDfUSma5dQu3GJ1g7g+jMQOo/2r/vTO3u+bUBxxFUIa5N9OVI1A+0k2rutrmerMVNk165L
acFxzVkB7s4Skph4r2sTL2JkkloZPAZ9oMWPOaUVCKPbl78fyaWNycRVTitZJMXep5mkuKRrIq9z
FnEOc54KEThIWzRQUyB0u14ei1q5rWU9rHRgHkN/A9tb9uBsw17wecoQZKM2c4I6stAKqdfA0USD
6SphNATVyGlgEMlZccZrV6mG0W8lk5yjUk+9OIWw8/0ZmTs66C1Edhj4dmiSTe5ClF6q3MlUGTiX
MPRB9okG1QaNxG2S0tO/mAL1Mwq3IFyZ8vdA6iiPGHVkiBa3g6emcfdaMDASGwMKbPdNze4lyM2A
akl03ZqT0K03DEJSpmEvyW30OEJnPNDVRv6X3XRhZXJHNHWmWQQe+6Tarb6K27LYmmmrr++PZXaF
hH45SqMi5zPZs7aa9h01I+WkZNBRSUBOGZSjmjwi72IuHMGZUhBQJv+1ZQjndxEbljpqm4lky6cM
z2bk7O067w5KPxR8E2mj3B66gWiDK7Gxq8HiXmXDRiMOClcKyMZQxUqNFnkgML9DXsFgkdvUBlpb
Cj2RG/dfZsUCBYwM2nIwzF9/aSsXrdQooQx4Ny13SmMZ74PM2REc285CklxM8DTwAA0oAAsI0oEE
mxwRlP6tsnGoAhSH+tqPxmddqS+xcYoUgDIRPYtaZLMQUs0tOpqYxR3jgMJkqlpdx/pY9Qw2eS1E
WIyq9UopjleoJy5R485FOiAlEyK9Jug0plf1gHCgU4pSOcVJ7pJ9Y/p9GHRsVfOFmGDuUF4aEj+/
2FxhGFJQWhZiI+fPWUy8NMoWsiszFyOuJ9QykdQBrc2UZInr4j0pdkXEol3esHWCLkfX4JlnFa/3
N+BcnA1yDLhM9KFqFnbH9XCGro6dvsNwZHCueWrU+WYTQ4C+r/tHW68lryEFPzS1rnuhYT+YUJZ8
yyStXJjVGTA3cgJAByNWxV6BTuv1d5QpmnGiPlFQtzTdqEgfeh29V+q32k5dgDm9aqc3aI+NVJ+X
eMYO5iNL26BNu6esKLZSHvULR3PmvFx90OT6K+vCkbgqzksM6TyyUtNiH2IW2oG7lA/gMzroS2Cn
mb0laoAYPdwB3lgTV2z3pS7HhMFmlPl68iyDMPX+es+P6r8WtOtp7vHkcqBJiBp0HYerFDUYpz+1
nLzWXY0XO4G8a3ionCU24rksydXIJttsRO6yTOtGOQ35L5O+SY+RgzTJOJwTWV8XCXGLBgLwxHO0
KkA/yCO0RIizwLw3UwrA5ILmHXTvCLOdKVlbPuaIqSX4CAAVtBCMkhL3qGWAUVgBBibPkGELd4nZ
rEKlN9080Q5av8S/JbbNxA1ffcNkW1kMN4oz4B6swXD9Q5ZkvPzyrmvf+g6R0gjSsQOnneqPWc4W
vPGsW7kY/uQKNrmdK0QM3wLqUrJ/Inr1dOtzTP8+YyrmGSrtKHpoiF4m27gOCYhrIdhzMpuDrp0k
ttKHBWaVGXd/ZWKyj7tOTdOBV3AX5s80dEEnoWY/Im7jftnePzHzs/bfwUx2bpNxg5smdm42et2Y
bQw7cwuzeIImwX1DMxCi62mb3NAIAocyknE2W2QFK7qts5XJdE/Tf6uojkkx9xXFkxLteaTZqrfX
ZcefkM6q9WE1dOabnmm/DSL/uv9Vsw7jYi3F9FxcdwoeS0pmYKJt5SMmPtRbXH3ccfKdSU+58qTF
p/v25tJaqJchr2eCsAmtABODeZuQBEkDXOSdW4cu2jWG8of5K1NdW3Xr8oUt4Zjm3cKFxcnVkxWj
PPRi3lkcBmVVudborEt6JEO01qUfBT3wVl2XhVy4rPtmNAs5mlmnf2F+4hHarBpiM2wFLMip17Gt
JC6LqiS4P6+zBwZ1SGQXQJOCm/Z6HRsJHFySjW2sg+ZzAGF6a6uBpHxkZew34/t9Y+KX3Ti5C2OT
NYzapiSjgxkti/I7a9PcsxNFcbM0pf9yn11YmqwdtwaLDz0sjUYTZMaR2kGtbZh5AI91WY4ecjUL
Fmf9wYXFyXI5Gc8SbsGi1eVrO9wM3TvLgJ3vVvfnUPyee3M48dZ6rSqp8bVgdebGJ56s5Qa6HXrk
UlL5SvbXwlOg0keY/j8bZJpQC3s9oY2BcUG9loE6UQ8heC0vRLYLG2OKq8qUgoQDwS5UuRMAjUGd
0Q3l1/szN7NCqMFqqsj04K05DZ8z7mhtCJ7DU1HXxsEBQvQlLAz5M+7rxI+4Y/x9HksUxYF5RrTu
aFPkjp5odhNXsNdZ68HY92i1ltR8NUjW5v7A5nzjlaXJxcoduaiRMFPQoRtA7bZyFDfPHxJfrz5Y
+gQwDTKvfx8GI2dmGSDTFS+4aRsd9CuUvoAC2qnMR76V6zJ9AcowXzl4hwVNK48voLtN0TGl6/0m
6vUlasqZHSOkedC9BEosEJdOXInUpY1ZIEFyYqQEnrEO0gZykkMTLEztkp2JI8kcqyi1AnZQbvaN
OHpqK9uP7HFXabuyUTwKeggjMyQXrSxPJXe2NqU7OaZriieJMix1zMxcu1fDnniZDIocUcwNDDsa
z5G+U4rxgYDOe1C0PUl1j+VyICVLGlCzJ+disic+J6EEpY8CVnnarhozWoXoN6fgbWy6YWHCF+b7
a6tfxBW9VCSOxRUFTYbE5fr4brHHUQcBw8K6ikBw4kYvJ/Lr/Xthp+sSDn0FDEnO/mTWe1enO/C2
uqNSgNQJYVYqbWL4VdQrVgXa75DY9UxaLgx2YTW/IpCLjzBY0RVIuSsnKStdwo2d3dePemLujaYD
cU67hYJJ0GhLczz3uMfgUZoWUruokk4OT5V0ZoWKAyY5tsFsghcPAQ4bQLgemuw4VN44QiDPsLxe
kz3mLPE/zSXiwJgHHUNdYJ9uMNmOQ42m6mzllLccog/JA0frs6x1jyMzkbLma9Tj8aA292w86Iye
hkR3R7IxpdFtlxhQZ9fg4lvERrlYg7pXml5JsBG0dMXlxGOgvvKtIUhAtQVeDPovl4JA86L8Bp7E
6VNejqQqZaaEB2//UWkeH1eK7ubtQuyoCo9/s70vzExGxRSb5RwcoKc8ZcDVZwSqt2XdxCD7SDoJ
zdUQ5fISjj4YNEaGXmb0pcuakgeaXTg+s0e6A71EuAa1UB906vBBrB6akA4Ld1mb6cGojg2IFYvR
J0zvHqMM7YL3T+hM+CvSaYL9E5SSijHxORyJAFPXI/VEw+qpqYtT1NpLJCVzzgaUbgIPIvBE0+YM
YidtZykJZskchg3RImtrM0g/oxy0hKCcgwMggwoAL8gekIecNnYV4FRjCinVk0W17+hSQ6PNmquP
qpa4hnOiRPVT+UdcIW9IWWD0ReTlQGzdn9ObYB9ElciCIp+HG1Mgia73OkDqY0gsxs6yUboy+kB1
Evqh9qc0Iz9SX+4buwlUbUCWkL1GuwPKiRC6uDYmEWnQFalj546WJ6lSj6QvVlHZtG4Jdl9pLLHv
ZS6v71u99S3CLFrUBfeioPedJPmjSuJjpvXszMZhZTfdukwPNT3ioCGvv2qG9zo9lPI5aoJO6dac
gXljrRtL5B5fbJxXBxCfAaw+wFNCbwgditejpyyJ+WA77DyS1/EJwn0QAEi7tdW6oeHqwbCOpMDK
D+0fCDMP5Z6Yq0wJ2mNZBrGxg3SKzN3qECtrcG+29ABJECXz236vpG4rPbHTEoHrzM5Apw5KSYil
kPCdFhyydqwiB2DUM5BsvVl4rfpmQeZMKeAr4DUW1ujm8hX1OAiygo3EULBck8mp2MBDwHzZOenK
jZXX55x+oM0XPYjNuomiQ0HRDaAY6B7lfxrpd2u/8VTxFz7ixkWKj9CBWkEnmo0/k/2ZhI3aSaXJ
zhQ4cMBkt1qVHKOjUfiJrnpDA7IpiEU5XRBW3HKBM3xf+ICZAyKQM+jHQfULJO6T0DIkoNu3c9Kc
9eQt5I3Li99gwt9qWe62luxa5VNJ423/jdVbXj6UabSpY5D7ab4RvROFeqWqL7Sa3KZjMSeoOWno
dsW7BYyp17sWiW2jrTKtOWvgh6u1A/A7UrTuEReB5LlwwNvW/iH92kyeK7l37awMqKYuvAXFvE9O
jgY9WxmAdnGGpirfJgfdEIhq2nNUVIqbOIPmomOz9xZmXwzlxgz6EDXBQKlB7ex6qKhvDLKsdO0Z
jJcs8jIaUPsb0R6tCiRK57Dw5cJv218LVm83nfPFK49lx9aDZNzEqpO0VE5QXoPEypithseh9/S+
cw1jD2VR3IWu6fb9ZlyMq28OuNDJtvFWAhE5Tty09RIsDI3ak845xcXZVh8qCXT69QcpH1Ik2e8P
8mYBIZmDBK9o8YQ6HxoBr8c4KvGotUYlnSw1dqvkM1sSPb4dCw4ter5Ako+VA+zs2oBRoVxR1x05
a03pagZz7XJlO44HD+cp0ZL645w1lGDBmoR+c2RCJsGyLqE7AG8FWLMBxkLBrfhQ33TwKC7xBs0a
ErsRUDrs/KkPTvWhK/JGI2fVroTiQHYu8dSsNhVZOOY3IS9kvOFxUEhExg9P98kpb/FwNyyJJGfr
BNpxN9bToAgbt5K8FOUVWQ36auG0zQ3NRC1HMD0A//J1aV8E2WYC+LIpp7DoDkgOW56OdudyT+vT
/a1341IxMkv4L8AD4TumO4Ppg2nmtEnOBh5Udh67zEPZ27WUI9+mS3fmrDFsdLRUgubZtsRZvxhU
zxvsc6In56513MTeNO3oN5WyAbeVYBPKlgAZN69wDA5VeqDNEa+CDn9iT7Wpk0ldRc8FM7c5mM6L
cGtK1kFaej3cvg8nlsT9fTGyuq1wX/awBKiXtoqqVdWuQmufVmvdlxCwvMtL4MClsU2OdFw7pSbl
JcbWjm4SP7f9Y0d6dymnfltOxm2PdJyMRUMsjI6M65GRjOZKQaXkrFp+3e6z9BxxH+ForFFX6wjY
rFV3GPedtOFrekLKvfzNHP/+Jr0dK75B9B7hBMIlm+JVcjG78shjQ5EIPZvDpraeQrIPqwdV+bxv
5fbIwf1iYwL2hEAUNZNrK2kacYgM9PQcS6vwQX9kdDOEQhb+b/EjgvAf9XlE+qBwx5Pz2k5ZdqQG
/25+ltCDO9pHLX0whie99Zz6VTCCJwuzd/Nmm9ibzF4pdVZv6LAnh49ql/patSeL8l3io6+CA9wv
gMIAooJsB4LUyVEjZjRoVi3HZ1Z/yspbuRR9zAwCLdLwT9BLwF085V/qcqfoAKaOz4b1q2+epXxN
wqXE/W0wB4cL5IYNyCGQeijgX68MgrlcCssiOSvRS9Gnrp08K+mDPKwL45etroqzHu31g/HD6TIP
OZ/72286gzhcCPDx/kHfOdp0bljwR04YdM2KcwSWIWoAM7LESzmdw/9vAbRBGB6sTK9LWvRV2Q9J
cS7G1O+bQxrjeu6+3R/GnBH4XFBkIMktGiau57ByKPaCKRdnyyAoffyqzG1C139tA9xHkJeGcBpe
59OAN8olWhWSVJ/RypSkjiujahQtkfbPDESEFijjIAOAPtvJZqBamikdlKzPRNkmaICg8RoYZvf+
SG4XHTeTiPsQVqNBfjpbRurUFRCXyC9YIK5NUlMCLVyaBv83K5OhyK2U80KGFT0GyrtwC/RA3bdw
k0TANGEgAi2IoBkQ+YnzNAqbJCyEiVbZjTrgGM7KVD3THN3oGeTpw6rxusKDQoykuVW+zfMFGMPs
RIo+SlB2wK9Oo3WFmtTQooyd+65x3MyqMihdDsrSMOfNoLiHAg7Urqa5EnDthMMQIUVTK75sgIDS
A203xN9U5iLtrb7L9Hs3fm+ZH3e+skTeML0GxRwjUyPA0GjYQTL6+mhBbhLp4RAZknKoN4b8FppJ
MKjfWLK0K2+3/rUhMQsX962CNOggSrPnJsc7T1fcrnw2lg7x3FSK/jwBz0KD2bQvJR4LI8uUsjmD
BiN+Qdug449jzDb3N+ZNWulr0lCjBAsFWC8QvF+PZeRZz2VoTJ8h81E0n9Zbz3ah9d7EK+st0T0l
hptnK1q5TFnn0gh2BSfQfDn/NWgVEgwHEO6ZVnEgVPKhjeCh1wTdp5mD/zu+tNG66H8bA0SRoe1W
bJwlGe65OYLnwftGsHZh7a8/vmzBG1xJcnuW2x8d9FgUvtR0NbenkFAxBEYErG6m+PnFUoMiXLf6
hLbnmCXprm+KfFvndg0Gc8dB04JS+QvrIQKBy0BBrAciSSFDiYoysmfXBuWajYbTZi1iOZfa+8RC
puhFjlcOImfJlZAoP2av49osz2A5bN9z6hZ4HLjc8iuQ0Ps6C5pXLdkrfxqQ76mfjq+C+eAQDn68
FDd9PbvvfepkbtS+kyU1LNozz9YDXaO4UcifyHxEtSfkd47M2DnZMeNPVTm6Gt9DtonInyWkE6BZ
jfAYYAZNeh9tjz5Yte+Y/uC8dKiZ0EAHckTfcXWVcU/if8ptzV0ldxVpXdOnggZQoXFooIBnFnof
4XPCXF4yL0RXAP5hytzuN83W7cEug9FcaVvyM4nI3gayFSxdfbjk9KaJHyyZAFEiKoFvBynX9PVb
1xkaPgb4VmubyvJPYrYP+lvyw5I2prPK6+Zst9+SvyYy/TKrq8hb4D6BTxde6mJragVJQ4FGPnMD
SBs2Vt/1xHmXk+jBIaO8sC9vEAHCGqRDQWYKZi/x0p9YS2qStyacq6qlQMWemcH8UtZ9CxG5+Z5o
T9A4YMukvsL9TPYYmBtESCuCjRvJNm6RUpc65O7AOklcx16pSeQ3r2j/BNMZEFtKgPjmSS8XIqgZ
x4KHzpe+LySe0CN9PVpwEGZ6LUftWTIeCjUCe/JSbuamfCMm9NLE5PRIcWWrYx8250pZl5jEOEd7
Y7zuohWVdqVXQAjW5Z/dOuLf7ruYryLwzZyK4BMZWVRRpv02IGIDY5oet+dSC6zUC9csfcw2VN5n
0N1T3fBJrgKZ/1qwKoKoW6sQIBLNtFAXmVw0tiSHucbg2JSf/dYE9CFy9e9yoGsrEm2pF8rPynAA
AXx70tNzy1zJV72GLrwtZ25uUcT5z0dMvCtnkKCOTWwnO215EKMrzONEK7zOLN/uj3d2B4n+L+QI
bXQOTyw5Ue+oRWmg/gGaiuJBrhvvvoEbVjRsIBHriLYp4PdvBLaTHCXvHCTN56Z6wH0cm/XaSF5r
/bWuxk3TB0VxLivXSZGGQ0u/vAGkHAL0boxaTLGrsxDdd/mmyFcQTbn/ZXNb++rLRCbhwjO1vNYU
aMYgE55s1GpvIOHfPcfqR059fXwMpVX10TyMuzT5vG/4ZospKNIhrSqQh/DH06Rgbce8aSutOqL4
5dBVaXqqHr20wzOUTgKFh4DzLKWmbwN7JAZFFyVWAOBVrMj1WEnE9F43S3aMpadoOIaO5Pf6U95Y
LnrZhjfQlWnmoWhXGodSoo+OJLn9fX/UN6V5G5+AJ7+O3kbQ0SEJdP0JRWnHMXEadmwtYBxcqfEG
+XsKfeK4kFeKIXmmhUv5kQzbtNpasV9lz6r0ZxyAie+qJwd6tL8iydWg7CYtLMg0ofn1ZSj6gG8K
pUvtJrg0mrZGkZodNRb7nX6opD8NO/PhvTGdjRYudVLcnG4xEaYOlXJkT5HNn1zEIN6XANZDVxOo
aj093js98Uz2fH+6b3f3xIqI4C52dwFcdjqA6/PIsz9W07lNY/lOV/nQCjEliEPTVaJu8jDzqnaT
j689IQvna37BL8Y5caVooDGMCFiLI5hNkzhfW1ID3q7cs6Rhy8bCV4in0xLqhG5GPz766qDT703z
CtBlEMZ+WOx0aGY6yTPKfUqUL7woZhdBSP+gBmmAcHZyIAowEBEzGdlxRIKmjTZ9yLx0STlvzgii
ctTZ0JUNKveJkda2Sd1YITt2tvQJwvp6Q60xRbefs4Trun0gYbmh047ElzhcqANcLzfT2riBdEBz
7OTmu0nCIOofRsL8Rl+rEfSmdMSye0Xb5JnPtJeufdH6ndFuyHO1T8JhXWbNYUxPMUTlURj5Trwk
4Ci+g9Ggq7ZFty4slwP0B/77aimfNbtPxGUrEsNQUp1SBBU9Ne3RsZojlZQ95UYgcUgDx8MLiUxX
L3Qvs58l9ifEQsXoPsysT8SaLiPPnKDikKUuTVfqexv5TlP6qS77Enb1/dM047JFAyVUx5FSBhnC
xHc1ShIZZs2bY+x12UOLxKHUv2jDsTM9Jf/BF8ulYmNcRSFYTZGxRz0C+bEbjh0CZ4VnQtQe2z9N
A1QMGH9esvBleOZ97SIK2BDjLzuG4QORw1bQDwlCXJEwu94/vYa0eW6AFASvhxGkajwOnEilHlvW
LRIh42RwwtNaeIoA3oTw9dqUXDh1rAxjfwRAwi9ViKQ5kVdUmzZaaHCaOX5XhsTPL1yg0qlRXTZy
f+yatZWWbpPs2mEJEHwTQYmJuxjNJEC2GcN9xzAaTt+i5LMMF+Lg29kCmkgcbRkNsSYsXQ9CV9uU
WqBbOhYFKdaxUdJ9w+XBt8ehQClHjfz7W/32MkSCAugDvNaAQwDl87W9EYTRHVXr/hgRa9M8pQDY
hyELMrCFgcu1dqNkCZFyO4NIAUO6Bv3jkIHAIbu22OmAU3ey2h9T24kCsD4A0g/6n4VxfVGxXW87
VVHwmkGqWegyTD3kgC7m2CYGJrKrrG2dZvYKmWDV43JJ/Rbyo5tekugmrU3msiH/09ntEJDe6two
66MA2ObI7WrarZDZjwKb9ulai9CRc3/6xWBvvlJ0uorHJHg8JtuJdAZxKi0ejk7JXcchnpyBOI7b
vs1XySIb4NzUw8X8x9pk6hnkAAx1QEDYVYUfMWOjs3yh6D43IFC/gQLYAn0s2KCvV3fAy7jlOh2O
GooJ4SsxsI0eTO2brLzcn7kviqPp1IEACdQuYJoAwGjiwmgagoMka4djXBarOP0u1ytbKt2k8fqn
+tmK+pVjv8U296te8eLhO0lesmidQIdH8SEfkHY/jY+cWK4tkHH9Qox564uAhvvKkaIjG4mYyTRw
y8qcoeLDsaLRgRhIpjsVmmbjPF24quaWFAVJGy8u0KbiCF/Pt1m0lsqlZjiOdvMY6fVGzeLX+zM9
awJQCUwzkkkwdG3CkvSW6RxjiZUYsfz/4+w6e+RE1vUvQgKK+LWK0HSaoacnrL+gSSbnzK+/DyOd
e6bpVqM98q6tlb0uKCq84QmZIONl+GnlRa4LADOAEC003BAz5mVJTx1zRSgrRR7d3IN0n4dzwfZV
oTEqEPNZMBOv5bDuNhkXVCwdx9pUBjndNlVVs7SJxJXz49YHROKiirB1AQBnqRCTJH1eVJEwunKt
PshYOEmbPgBkbN+f2xvHPVJCQNOBUQdOetkUSxIVa0PhRzeECXEGhF48ZWZVvY9rGPxb+3JWlMLl
AlcoZRkAwwRNEUsST27dRd9VrBsZfqIoEhripJ/hBblWm7uOoZDs/hpwsQOaRvSJ1vsYsG3sXoiY
UHxK2TnhnbCgovZJOvP+VN5cQJArwipS0GrGoX+5TicQkdIUrR43jbYChBFFYevBl4R2DfWRb/rS
1wiFj3HyH6Dv59SZv7n/ALf2CRRRQP1BNRIK9POM/Io/+kgoCThXk6uqycQq4hc2J5I177krpU/A
qwUVHbtZ00pFqrHYjmMVcGkZqsjq1XgjFEY3GlVIxcbwUoVGT0S1wWYCFt4uOPA429Igk7gDvrZG
cTuM//TKJkrLbdWQp/uvf12MnR8M0AhQzgTg/q6IZ2LdVJmMBxu4B6U4oT7BAs4UYUD7TAorlP/0
a+WsW5sUE4E2EUBrs4rI5YyLEkQQYolM2D2+yXnEQlfEyZI1XYJbm3TGW4HsBWkGyJouhhEzfUj4
aXKHoUuAI4sE1CXKCrLhgDH3wdf9ebwRkSESBqIapRss5KUwcBMUsT40Pu8KecPbeRg/awknQ2OW
NPs0i1I7rQTV7GAIs3IC35hNDAymmwQEIESxFtFByqdEKCIMrMOoopQVC+5+VjCqj//+/VBtnUkC
MyzoZxv/2iYjZJUkL89Ht4otXflG05JVvBsDycZr53qNR3rjGIKA07xACFTMrrgAflDwfaRXo6vy
iakGPhqB8G/TjBE8dp4/ZQXq2d75378hAvi58TuLfS9hNWI1gWYJQ1i3gruu5I4c6BamnIHiZHXR
Coz41nEA8gEwFfD6m2E2i8UJWRA11UppdEddNdU2f8j7zJCHyPIixYmTfcSZFTpR/aMc9nY2NS8c
kljvS1eOvMxCVF/dUftqp8/7U3Bjy1w81SKuhQlEz3EhLvPBB9BN6xwx6o0eiHtoXq+E0Lf2y+8J
WCxbT8Oi5Vtk574oJbTOWiqK/heK6FTHmop6TH61MuSNy3RW/wWli4Ccc3Vrj5kPL8cpxLnT8K7n
24XHm3rgdMmHrJj3J/LWppxJOyKOHpxASwMoT5jiriL55KLJ2256TxstTkJCE5GpdO4PdaNqjNY+
3gmeh3gvSNVennP5qNQBPxWTG8PAR3xJ4+9E/WwetMgIp2NTvSTca1bsmtRAt73fNZF9f/xbr4rr
Ex1zAO3Q4Fqc5rzG1T3E0TCr0hDbEAD51MLJN6ca/ov3R7p1KKB2hjNuTrpQl798UTFQS30UcG/0
A0tP5CkfH8huEkPgWi0/WFugN9/r12iLBVoNU+FzuTK5ctnTBizpSQvNsvVXMi/x1p5DBg+OJpr0
KFot4o9mRJjpQxXVlToDah0Q9NILV9f/yaoC/pUhnQozkjcdV7E++qpqw0OOHz96hEbxtqydUoxo
tPdhHiNOR3k4h4UGpR/1oKx51dzasKiuwXcDqEOk54vv7A2lNGiyN7lAk/CUVOSxBfeedXElMD2A
61gNojPLteZ/qHUAa4S6A0ptkFT9mcBfN0851kWtgo3iqm8xGP5ibWg+4Cvw7B6M9PX+Ervx0REr
QDYTERFwMks4fcy1/ogUhnehaKGbQpBCY6fJQ7NqkzXxqJ+cepEJo4shSzglfuxv5gn/9V5RpPe9
ovaCq6n+WUn41Mg9xH/JIIhsGise/oxAkA4VF1nTpKTmJE+C1VZ8uvFxkJ2qcMj2sRJCf6dV4p2G
GM5Su663SBj6tEr09hCJUmZoiVDtizjXzKxqi4ROiie8kQ6+dChgEhPNy/QxGfngNAS+Rvmky42k
9YOVU+rGKgekeU7LUIlDX2Wxyou2KaOgzYibt/u0qQ7p+KjBdwIp8koGeOs4/D3S8jyCuFlewlWJ
uKlqTVUGIMmEGKUygyzfCOFRTcAt6UIWB9DG863oz+jtWhiZqgP3z/21dCOxmBmNyGx4SLGi3H/5
fVu0dipdx4PwQmbUEmq2a8iCK8A49sTFEPNy/rWEGi6dBj2LiRvLOyU/qlVOOcQSs/KLOsDa8Kjy
hoDSYDLuGwW6jxVNotmE3otO/8u7IqhHSINLb4mtFOI6rhulJK7Mc3vCdUyNw5VE5fZ0/v8Qy+8q
dkA9JimGCLuWyXBQAijp/kvcSIUIgMH63PiFRdjVIiVDVUxaxkluPTiD8reWXhsqjd+tZ6WfJYRn
rPvjXR82GA5IThTY50NgqRJRN+JUBXImu1goVpg9DOmGT9b0s66nDTbSvEoAzUANETjKyyUCf49a
iUFTc/tAaeiYNSBco29g3H+VeftenmXAcOMsm7sF+Gkp+snVKUwNOUV2G0spG9pNe45Bl62S356F
aI3acmPewN2arYEB/YAOwuJmTuIOWqahL7tKme5LQC84IyPdCkn9RmsWRENUJFDrBhDrqvRSDSrf
E7XGK3lFZdVCU0E0pAHNkR/jfTYEoalIk2aVcS9s+kJNWdKqwVElTW6XInzrejmOVhbM/GLLWQYY
FlUK3MG4oRY3RjVF4Id0hezWpqa+wRKxlD57eSNz9v2veX1YA/aKlaEAMggq1hWXp5kUsM1rwZ0C
Q+YJzT+VwZLHNdDf9XeEGwdySgTJwBGjRHm5NIOZhDKmioBUq0xsMLByKlZEN1GkqTb33+hGvjWP
Ne9rgk4PgA2XY+m40Xi5lgVXmF7DWn8lQ2TC5CSO4excm50aslatKZDEjTYB5GKHiriJJQqVxpAD
HOZcSUYMtEP3df+5ruTT0E0Buh4LeZ5pRLXzp/h1gpcKGP0hGiJuDypT49G67R+L8q0up48OAi4l
CmFJBzamzzMSPcAbAt2kh6p8zfn+DPVVqmTiF5m0lTzwejsDfSJhonAaony8PDSEru8rqHiLrsBt
1TSn/ZjTrGZaFVj59DJwtBjfVibi1mJA4AWNQ0zFfKtdTsTQ+5kQ4Xfc9DR28KQqPSPKk4j6fMy4
Btc4H2m0O5Y6PFPIQ9CbPGzdvU51/Kpd2WY/JcfLfQbXCRBgZywwKKLL9a+Vedz1YyC5feXpMFuC
cl0JdcVNN5a1m0sFT4uc84DNkTrqabmy4SQ/Azy87/6uzMp8Ol89Cba7ICNyAvBrkdvFVZ0qPhdK
rirApTswVe6fBsSIWoMlVGw2ybFh/K6MrEI17498vQIwBb8Gnq+VX+uSb2KV1BKmINZhS2mMoNo3
KRJLlupbLn6sg5U06EYZWAapdN4NKGFhQ8zr49eAnsYJgJxUihvs8+AMvVIw3G3OjVBQ43qaNRmk
ZGmtE4svVprqN84GDI3jDloeM9FgiSaMSepxftcqLiSlaZgSqkt/eq+CmiFvQNmUhQlHRasqTAJj
lk8cE3llFslG94rNKB3CyPH9xNS1YeW5rk/7+bFw2INDpM3mOpczAoPYJoukXnE5WdyQ2il8cL4n
wchy2YIN1P3vfeO6gwEplEbAkJGw1Ja86C4QpJ7Io+q2CfXKfQWe7Vx2i0Yrip7GgKYPVX/IJSeI
xp0qrMR2NwJZaFpj96OQge8PSOflu7Z9hrq73qluQ8wezFjFg8nDPmqfku4rKU/qy2A2NBsie5rh
2a/AyYzDCqtlvm0WW+3iERaBEh9AZWEIe9WFQajAWWL8AqQfqowHrdlFIMHfn+/r4+7yhRcbm2jC
lHHcpLrIRhXWF1DHUosRzBYtX8ufb35adB0QByLKRIVzMbl91kxBk0qqOwQFG4uXAP0cZSdMtNtJ
eeOgWBChm68aiXeI28f773kdSuA9f429mFXINkUN3xDV1VU7LB5zD1aX+37l8PjZoYtvB7gAwTYB
dRUElMXhgb64nNUJiU4Sx2OFlIkHiVFf9TrQk7I6Kg09EtCdbEoCoEDYxHF+KGtheA0Lvyih1sk1
3mbg6/C9hBbRK6frEAxC5T47RukAklWXj5Ch0vGH4fnHJ8A1d2GQeZsmjniIt07JpEEHBchJo/N7
9bvt2rBgYJvnKQsHoXrWoIL9JgUjZDmnOTnHLphUOyIpbne5n1RlG7c+11qSVKBqJ4RAYDEuk+a/
tOES1sdN8t5MNWSnQMTLtgPxoICVVLKAXkY8vPZ86/VGFiod2BNESBlEgGFklzelmrFYSfO3SB1a
z0jknIO9Xi+KtEbXTWYjdA21x6FC7P4t1DnUA+B7ioIC8LbjR5X2dUaH1JOz44Sz7rWFJuZEJcCe
97GQJCUrKi81lDzqY0NuNdhB9WXD7See+DHtUfCqDQVzExswM+w/FCWo4Umbduh6taKY6zY3yZL/
nuqQrqd8K+elFeYSWM5jmnfkGRZxyX70gEFaKb3f2HmzKwGkm2aFd2B2Lo8a3EB1IMK25ATS/2OE
mp4fv3PqsBLYzYfzYkWiqI+/HyJDCtCLiz2XyinYmb4enThZfuW85qj1obJyhtzYW+jFzPZGoBRh
a8+///vKJELnSwOHUlAasQ764v1W0wej6s7/eg+DEQZJtvmE1sHcuByHI14D8nsSn5oI9Sg/sLRw
J3mA/4Yrn+bmpP0aaA5Kfr3QMCAGhD8jOErNh5c9T9Xz/RdZ+fulRYzZhQVIkmMen3Q1/tB5jupK
+6/RbLAs+u8rLAM2X+E6BSs3Pg1guvFw+KFN2FqDDkGa++9yYxljoBkEiGrabPp8OVd+KCHe5Mr4
1ErFfpzKTZGKJY1bz7k/zo1rEZV2hEdItfFeSyUaryzQL/VUzcWx9ziJMfUKGTp3ynZs3Cb9B1I/
Ky926yOhoTmnHwhD4Ex/+WJgyWUeCpC6S/onQdtCL/t/GQAvgtUMTCBZZhoi3wFU4XfglOl7SXuY
/GhlgFtTNovZIItRZimdxTJu5WZIKtXz3LwRmSc8cNNIwzq1WgLJvmep5NdKFTcixbnxgvo4GPWw
HF8MKEDllIhlwM2xWzpC7FMy2vCl6l+KbnSguTuURts+6bmljS88CqJSSj3dksuCRWvWDNfLElWZ
uUw/E5PRKFhssTzv4hzMd84F5IKRagAkEVSraIV6M7/Q5ekKYdWfPoSGtgn/E/H8OihUacykQE7C
k9IgL4fUcDnZ2WPyNwgFy8+skF/5ojcqgyrOPvQOf4oiZHmcqxwPt6kYlwbEaVgdpLakv+qfMsoj
AmuFZDupwWFCmnB/790aFgoCSEsQ1YgAAS1O+Eglea7Ab/FUQ2/AAAA7tVJEyaZHqv4EPEjmqHo/
IDLpAwcCy8KzHmdrDnPXX3R2JkGBEgAZQFuXejxcl6J+U0/hqQhHDSRLFYu5yTmnkL01wur1Z51l
8WYXCaiDwOBrcWlCl8lLsi7KTqoAE1gI9VLU32imudOU7KAwBkqheX+Gb404JztgFyDvwBl3edh0
fphqIZ9kp0pEV4lOOs3I3teNvGWdBId5deWLro03//6vhUvkTCCxjPEkzUj5CTJDpiib0LPEMaol
Z/F0//VuNEOgUfnf9/tJfX+N5yXFFMYhxuMEpjXvCmzg210AsFpTbFJQ1TzWhU5T5tiqEgvcJmRQ
Tbv/DDfSa4CLZHDKYJeGys6S7ZnWCd8BHJ2d5sqwvK/GY8e9e/5BaM9pvmuLz7r40OF++XcQ0C5H
myoXWB0mlAzhLs4R6PrpdqrW6N43vgSeCheoKs+F8WXxMWoSoVSVKD8J0Edq4PSFk8oeCtxv8b5M
DupKdnkdq2ESZnscNDCB/lomuFnbRkoFEaFTADRdfBI13Nnps1+sMf1vAKgRdOrIZMEzhy7IUjiw
rqtmjGD7cuqbd0kCmsLb9QZWdmr+87c09b+hB9/Bcy3v1TAH1n5XrsRw18UzEecEqA8QDJkZzEs8
mawNQ4mirnSCKjPt6qewDCkMegpBxS+PKlwilOhBHzOqdN7KUrs+L+exwU2BpCdSQdSvLrdXD3xr
wPkYWxEOUvEuiVvC5ZTwDkrkJD81soX8ZmVLX12+IA7hspuVReDqihbL5ZgxwKixn8T6SYQ4fOck
3K6UGJhzZA2QcHMgIIaBzpwvveXExmMCbJaX6Kcx+Ou5oLIPfkXBmQgq6/6OvT415lf6NdLi2knb
yq/hgKWfChiS568QA5U3pULbU8XvB4np44sY/AlkCTO7aVPwANa0P652y0xBxQ9dA2YSc7o4JpU8
zsKJi2N4ScV0+Mq7pxH6TeOq1udVrCmh8YBuAKprs1Q7ES+/XTAAWtv7cf+kcUH00IIGZ4gleqb3
5/Pqw8GIEEBE9BPnsVDkWozCN1zZB5kE50Ojk00ZB96uyR8nyb0/ztVNPY+DlvCMxUYMtqQJS/KY
JBHXShDx3QsN0myOhdo/98e4Zgr/DAIaPZAgmLWftfPrRsnQ44eM4yQ9NdYQ/5H+ZB3FQa6Tz9R7
jGNHLgaaxLs+ZQAuU8EFqItWs0ioLlMFhev9quDOzdlFkew/D7RYrCguCNGYCNJT+ZKOZg79ikja
94lowRL8/rtfrRaUzhTsOwF1eJD3lnmwFDcD2kaSAv94yIMUr6hk3R/gKnGQgYhDXw9FWDBcAS6/
XChQKkNfGxr65xpdknOV45Cs+gFay4EaWRpEJRlYC9Kp04M1g9+rDTePjL0A60xcUegWX44ckNDv
JhBozmruaO2GLw/64/9AmPsZBZcSbgVE0svt5nnAdUYR3k8uA8BUTJie0wZtpciW6slR1NhIbKHx
7X8/q7MVA7BcyI2AJLp8N4LiRQOUhn9GUYZNCsTsCCsyKMYGthB9EtS07o93tQ0hnoqaJwie6IVD
W2yRwHJi2Ix1A+XFTN7X0eMof3njv06SMQZuG+xxoAzRGlgs+lFvfAKXzeSsALoykI7Gax4112vx
coR52/3a50kbRWUkVsm502JoQB9TLWPQfeVmJcITmtwrk3bdCMUbqbOnLng3QEXoi68UiWrU1rIU
n2viDi1rOOR0pt+fOLKXMsGUEUx4Ke/kgLZUshXVI82k1sgrdyj2SgDdmtz6958ROwLIajwXtEgX
n7ES07YXEUmdFQ+erDhPQbiEFZAJYOf7/ZGutPBQI0BYDOIg6FDY90utziKOmqIJy/SMSvIIdefc
L76lvg051gZc/q02QAsbgdpMe6Kq9dsoDqMCB0evPyhCAz8IjdMj7KaaSz7Bc2zLlQ103UBYPN9i
KkDBHn2/bNJznO+GbIQ7DUeDSXJ8PjTE5CsXLGC4Mzr6YC08BwMirn7lars+ejFDCgDhKNeAgLys
2ch8yPXplMyisxACGjrYs0lrwt83xgB4H5UnAM9hJ7IM5AqwUHw4e6VnjS8KG0G0zyCEqK8sq1sf
G3GAOntXCsg7l+mQ7g1qNlZFdvbQ63/QuUp8A7SicrmibVkwPx8V+E7RqDioBWa2qIWAikjuodKu
4Pi0Gy2F+2kN80lUlwK9Dlae8PqKh64bQDzoFqHogKrffMD92vqNp45+oandmS+YhhgzqMKelZNb
+t9NZPW5JeqnvnMiMXziAp2WbWCM9dlvAwZHGd8zCGfCzIgW6CKu2c39fISLys/8bLh+ER+KmLxl
qYuf+BLCfVV/5iA97AtW4X3AjxaqVSc4zzBv2oxZbcZyCQK6FXKh43WJDbW/LC0pl7P0bdDf0KNA
6JonliKbQbpJgr8tzFy0BxgJm/jTbXWAoUeIRoQO4CDsRZWxoXlhcqrJ8YgPizdOsmr5UBY1jOU+
Mz43g2P4nXbQk/pQojcdbWoU2O4fEdenMRDWM34FGJEZmLo4HXEUNFEnyP05LfuMZkqnmHyb8JYU
hX9rqZxdMLSvruXilYzq5yJZzDfSZOiRzDcnAr7FNSCEngK0vNaf5eHVkwGL463cd/LsNOYnPnwk
Kg29F314CTnCEJ4XumAWD+RDcURum+75p0g1Ig1mHscB1mY+k4WHoEa67Ug7SbNkxRAOY6gawuDC
1KQww0dRt9SooUVFh0Ou2ABqluRZ/xZ14/6EXlclcNOgroVtqIF1Bk3ry0WeyXWvehXXn/kYcgHQ
N62kB12CCRtTJTuYDm0JcE1oqK7M4HjjPynqoawGqka2dkwDGsRrxT4y39nLqf79RIukZ6iAnx8D
rz93UEwQrL6EUt5jrEP/vWGFDlk0ZT/6hoT67V5xlOC9e/ECWnGPMg8m5RvXGWrOPG2DxXgYA3NS
DTE9ZBIuBwOmIcTbxEmJlQPvgB1Ur4KVPu9V0IMKIYhkkMtBYw/cyEXmHYtqKBVZH58jj5OdAShg
Vk2DZvRA+6zshatzeh4K6BQEk4BNgfNw+eVqDf7oqOjFsEZAmQ63YstErYnY/QXyE4xefA4Mg402
0yrm9G0ZxkHkvUhVsc6hsjtwm8yXcpEVfOjFtlAquczyUUUtPWmkyp6Stq1YIiWhhmbtCJR6VwI8
SLkp1AqWgZs7sswb4VLgBWrfGUMR1pEdtW0HJR0O3tJ0QMkc9DTiiU9lQXR8SIhLdSxVxjqhRTuN
GQO1vceZBERSaAHL2b8nOhd5VjtlAWEAE3R/wjyCSjpfjSq3cgxcRwDzoYs2JqAoOAXw6+Wct2MV
F8QP5mDo2Fh9baGs0ve0terObLIXaVd/ASgDHM3Kt/6RKFx8BUCKUXpHQQL1w6UctY+IiR8U1MzS
gCVflREadWF2RhXYqelLm7ba5SXrgE3ZwgMakgCD0RHGm9AK9enwT55SdTbWnqC0/jfdqma5JRZg
hlpF04N2ELeA+PnfZUwryNt8VARoXxq99fsMjjMepC4gKnhIUp0KG/7d02zYEkivWsyC4R1XRlid
m8nuMjNKnEahnb+C/7k16egfzxg8zD6UTeaN8OseljmQx4KyASMfcC+57yxCvkfJ1YHpz3ijgpJh
ZSjdpm9svX0vi24lG53Pm8XUz2fjzOqGZu4V7wLLcMh52JOfiWbX9UvRPmqNLT/zyTPfWulai+Xm
aJCzxvEBjScgkC5fdkS9J9MzCdsNtnwbH1KM1Gsf+nrj98c1ytIPdOry1XB4oP8PgCNAftCrvxws
i9Mm1H0ZSpxMOdWA+OXPbnJqrARKcfuvfbvR2Ljbk5dGZuohgAcjKDbR6tq+8YEvHmOZmfaiPqk9
FC/OJXUMnTqDwX3E9Cs2c1ZvOOpUVmdYAHKUVEKb63gwAio7nOkE1s4ZmW+gtkI+HuTjW5OxVtyd
B4N2Vr5JzYNMeaipm35hbqZNa7/V9oPGm+RTcQWkC7bkbz1b3xNkTTTQaMg0Y9iW9gFNiINwClhK
fcj4PCYOGorNo/IXqrSGg82EPwBPrd1AYbxGSzvZv/6FQ9RgaMfKEJ7qzIgeO88pj6dsXzRm/qJa
OWvwuNyn9i5HFPZpFEb3vU2s8TTULN97W5WmtmAH1uEx1+yAfR94p7HswvrWqWzk1MEqZ/y2NA/Q
PGNhvBmMqAUgkXlM/uDNaTc8lLR7etDMgBmZZepMYYFRWACLvjklhSsohRYttCVg5WahhuhYsg0B
Wh2i4hTwWgr/lve9vcHOPgGgZJoqSp3xQXf9XZFRn7raNjVj+qe3CtoxEAWRkkFP1IA2hf6t7kRH
QksjpYV9fAyMfKCOEqJnhYgBys8usJmn3jO+ZNZTjZY927/zH6m9fS13x9KQXx7Ezuzok29iR6fn
jBGHM1xvWzyrZzhgmT396i3c3ybneqbdU2gDw4Dl2PUGDJhMp90+53AvYbIdGExrndAJLfWYUGY2
gJKxAIAu+GVQrJEIUi2T0THPMYvNU0+Jw9Ps71dviA+br+f+VSaUBlsDLX1HOw2mv5VosKHVt9JT
e6tQkU4Afx4Yha+7D28MRj4RLZ1VQq3K8uzoW2W6Ex0liD1S8wkUE7M0YmOfWx0j7LWDHiJTt7Hx
txVgW7epqLMlBza5x9DiqXCqngOa0HOK7yuw7nh08D9bPYWofU8pSg54FsNnmP2N8nWUaUGZhr8U
M8Gxt8DIPibbUugxw38K5i6lFsKeVy4xN1+emX/0FqqRNKUS7Y2wMPXEPG5eWfIt2Q/57tgyvGmZ
MJUlhh3WpnoubP1REHawsTLi528HAldY+Xtvz5ptcfiyN6CDFPSL3wBAtZlUa2sn25ye9C8/o8Hf
0BjfPOtZfXzPreK5zY1smzc0MrDReDqYAxs3lNhbh8sMWB1oLDBblh2OIrWZ/PUesxOoWycAtui2
Neqa0U1CMbWfFvDPzjFB+fuh3iVmFVO6cUxofBm6YarMN8VHcC2M+KGgm5F5mJu/3wGNbYTZu+ev
t/ThBb7bbnCI3o1ssKYNj83QJoetgve/HzL9nFfLY3XuN86qibMY0uLCGiG0IdRE684C+tSjkaum
6LF/fIevTf1l9Ax1Xnv3x7xKjHBTgCeAmoCI4pG6FAlPwDwRPQnIt5HVz237gijALwwlMDvv7/2R
flKdxdsBYwgmF9inINQsc7As6MQiCfz+rA1GGL6GBKsUbsNqb+XdJlDsFkQJYoQIB2UaCQ/hSCeZ
BZCU4FmSml6ErwzYHiRCosCIpm1VuHVp88XTymPOodjyMWdrA5SCoGSDAPnybutiNMurOEfGBiYo
qU0CMT+wz9KC0I5/HzRL4XQ4KkAgHvYp+dFL/km5zai+RwFgjcU2B1+MZF1HFdDlAt/Q+LVVMj/A
vQdc5DlKlHUEZYX+TJ64h3Kb1NhDNeR3ES97b4riHKeDnjEo2HWYvsbg13Lpa7CxBkYDmJf4Bz0Z
yLddzpASJnGa1yJ8tOzmCzS54CiqTp1b+FGawSY5DM+yPZkj7dfQsLd2CJomYNRA6AT/LhtbJFag
XqUi64RLFHay1nLdBHJiPD0oqSwhb2hzvTGQeIwESWkZlrRJKgGs11FrFdNrxeYvEBjC5/01Q66D
L8wIIi+I5sgwtBQXn4SfYi4X+ng4JyJkwZnQosa4TQgdWjSQA+CGYPwIqabYmGkIkXaKpk9otZfE
hQNskbzBpSPBpSSXHwk6PhkVx1d9ys26OuTkL2BpDOzkUPwAXSUGdWJAw5BBYHasnQgJtbIStt44
EfAuKOChy4CoefkuuRzxak+i4VwkLFK+u6csDyh5j5/I8/1Zu/0x/zvS8uwpVcGvRBEjRY4uMZTE
A/9jHLaxyHh8vT9hYEcTK/qVE4/c2j9AIM09dqh+XAnWaGhpxwgbB/RqaAz9FKqM5mhWkHx+CrfT
ftBp58DtWWLymxg4SWB7BeI5mSboCA4bpBI1E6G6D7Tv0B/4FtoO+MgTgOGO5tvcFklmpxwTzWiL
jb4GjbsuE2DRz8QiAXxBeL0tAu+Gi4t07KT+LHVegpI2jqIhbBLGTcho7n+eW2v691CLc7AfPZj4
tahc8TZ5A4yoVA0VMRCXQhrbmqSV0a4LZThU0POZrVpBfwWb5PJQqcq+JhzBmyWQnZwaJkiBkUCz
I7DbCfBuo8gSM/ka0gMUAlnbGo3ZT28R8KF9/BhlWyIddEhteAnNtmHtyL5PgbAGtcmDV9GfVj8n
+c5TUJ/8bIK3ujjowdcUb0i2GWMriB8lHw7JPa08ed9LD3x9jIaNl6zgDK+12+Z3RLcJsI65KXJl
DJTIVclrqFCNzySgDecoWy6EswADPULh3/JHWLOF/zQvzd9yBHcEKbKlnyfI1x+h05+xak2j+bqI
9/NAUB+H7RIqwsu7rlKUVIeYPPa6wcmmp/LIwjs6iI6gIsJ9GoJNVtJiC3MAaCKWiMFhkBOyautH
lrrWL7qVzWF2oAcOEW2UK5YVRWVqeVUq8TBDZWjvQ7urHgGqKivWmMo5d2ULPhiS2K0svNvDzm1b
lN/gn/NzXPyqEkCXlXR1jHUex5vad9XmKfpKfWKT1MxApOP3coAmJ5Pkwlnrytw6amc7kf8Mvaih
akUWVtKI9dDrR65FH5cOo6HLu7EwhDWy6DW2Z/7WQGkgzoPnEY7dyw0Wt4BCTnPBFhc3idgQs+ZB
Gu0m3Y7jXs2fAd+7f4DcOmcBrIcbCAJLaPSRywHHgI+9bq7HNvIXdBqeiz/ZxLpnvSlXQrZbhyKU
lbBigJiC9/ZiGnuhqYk0xuO54TtixrxXGV0IGdGu6PWVdxLmEHwZfCkSrnmoWiNKXAo9ysoI9muR
Duc230nTn8TDtWCM8HI3Nc+I+UcFAsuxM8NgDF6y70/orbHR20VPFc0ldDmXUUYlkBbfELs1OJFZ
zhE35f0R5utj+Xbo8uNqAbgAs7m4Xvw8LqRogKNE1oMT2fZMRtbtKxsoX6xM5I0SEhpk8OhVIBQg
AkO4+GhCX1fEA03xrNgyT70tCKAAjz5NBvaaTvUPmNBCoZ4V+0xHSkKbd/8zAxSmplJ56F6iNbLg
jWDk8nkWk8s1U8MnE4KRPNblDrlXqTtCK8PwhC+QtNaCir5sJZTlWR877Thz28Gp7VsxpJ4Ehzza
SykU/e9/jxubFuQE9OlAt9FnZ83FHpJHHkjtrhrPaHsO26wggAzFpYTeIPgqVQTataelgdXxaWVL
RSFtvD5ek6i8cUtcPsS8Ln+dkFBWDTu/1AYkHJHuJBmD0Honsf8j7bp2W0e27BcRYCqGV0Zl2zLl
cF4I28dmziyG+vpZ9MXgSpQg4sw0OqEbULHyrr1X6BxKwIly/Hd1NMG1Ss3yJbPgcZA4RENpzyRL
SuPCdUxy+SXTSXD2JRQAHJQKVIRulcXt5MEsJFctVnJiKhY/bPYxSqjjQQ3WUbtNTdHlzfFTlZZu
jOtj+/IrZksXXg99lQg6xkM0EOSLQmn0nR2tG9UckS3JEkNmj4L+SvW/ceco0REu0ICfV+1TRugC
de93019uWXwMULh4WSMew4Pscki4fkwoCPsYEiQIVaQ99ZX6rOZ/Wh3yrlD8dUjqdJ3LOVkCNjxk
bhxJM2rxJAkbLjak7BVhRtg4qLrybKuWSEu2+zZZl7UZLBzTN4YN0C+8KABmhubyL/L2bPISQRpJ
PQ6jR8WnnGuMVD/ItWDQFsUhuCOXC0yiG2vlornZLFVNgKdgjOYkDAynqYacP9GplCoUSF+++jo1
y+jl/n69PqGh3/HfLs6DWIAsMz1N+tELgxpgj9Cqx3D1/2ti9viWoe09iimayGhk5vUniif/hwbw
vkBACCwiputyQelq0QR0miYtQS4Wb6SmWNhA1/c1RumshdmSTSWNSkACjl4k/uHExMJb14iQDr3f
j+vw47KV2VnRcLQM1GmgCFxKNYpXtY+QJ9dNPf0izcI2XOrS7LHkc+JQxJEwejyD9ZL01XcEbFl/
4Xq+ubzOBm62pJuU5EqV8qOHYAjv0QDpWUX8vD9sN9uYINITBg+nymz65SijqGihJz5exJr0N6RL
leGbY3XWwmz6UYatSKyiF3r9RqrXPLcXPcRvHjX4/IkIA7OTeUQI41ACO/SIeaI4folxZFF9MIOh
+UsrvrWFBG94vx8XZudmvwCpgXoPNACgOHy5ceQKAm9gizCvrvZ+cqjbR4FbkmBcamO2AmjRClHR
pMyLtc+CdoYubrhF/t1SI7NQSNZTP+X1mHkpELOStO5Kwa5AiL6/0G7O0aQSBawBHkHzOdIYxw2U
r5nXlU9y8Nzn1Y4vTz4Bo6fDreAvUZVuLmzUY5HwmRya5nIQrdwHYTbmaE/8LrhjLXv3+7P0+9Oo
nl1vQdTLXNkVmJrsT6KdFG6BGHLr92GSgBcVtAN5fZ51rWMRjPtWYZ6qFG9SWL/pxT9L4YJvCXoN
OCAADAAEP4s2+6RjrIIWpofMqaGPa0peitG6P0y3Am1IGuBJCMs1IIjmYQCvxplYUBwwfQzutdnr
EDWHJa6O/J/cy5UPqk0T+WYmMSpslVHXoRAiqKijDp3sG1AGSJ0qLdgSZeL6ugChFaV6FLUBn0WC
+XL6ICHWplTM4cNEzdR/b416fECiK5QWqJc38g1TQ+g56jtg0c5fcWOpR1LJFwiDMosHOw/C1GSV
DrtUf5YqS95Xspu3gIcZqGEtDP31xkbTYNpIIETClWsOye3jtOcSHIVenILmCSe9Dlp+xBW7tYxS
orCJLEnZ+u3biWOPUO3ttYXQ4ppcBbrp+QfMBpll8JKAvOHgydFa44HSSkzqil/1CwXoBKDByhjc
jfh32DKbhG/QW1sYgGkBXwbLF+3PU0x40aawMMZLpraoao1QMTwCrVb7doc014u+b0KDroqlk+f6
pEOrKsCgyLxAeWy+tNIBT8NeTEcPbmApsavCJng4xOu43GZLTnS3lrEKmCFwGRPyVJ5OkbNTCBPP
FX4vj14luVHrcr49rvlXvV1IZd7Ig4DqMKHV4KMMtc85gF6Nk6AGUY33/KcR759sqsj6P5mFzGBY
fPS+ETAL7wsg8fTNKC+E9jc6qUDeWkEWa2LrzNMUHOUo0IdoPB0d3Uj7g+J/8Fv1nzWc4IQEAh6U
zxEGgRw+G0sUCrK6SlXeq/G6FezxGA1PrfgRTBgxV19iOF4j+KfmwMPBgKKmhim8nLqq5MW6h9qo
R80eLlar8rHMzLICcla3wmw7MLtDhhpmeha2qFhiWqXYLpZKbDcWK8RpoVcwcU4xtbMtqrYCPw5Y
rl5NN70biU4LsVpXS3aauoBJv3ETqBBVRJkV0P1fAtllhwsua4rMZ6JHWpuvX5LYVQcj5MwaoFXA
H+GHaYlWOXj3D4HrHBfUwHD9A5I4VbjmcUAg5yOI6LXk6QKE5e0CsJCef66WALI3UjeA/CKRDTFc
cINQarrsHVw69MDvGO+NfsPsFEffe5C0ZWjEJa8bPYvEXaHp4yrS4W4EFxDx0DRjvXDbXJ/4+AhE
pKBnQ0kBYdblR9QpbEs4TuQ9mCLG6VSZtrXi9f6ATtvg8lDVcJHhgMN+hJjGXHBChQgOXzSV6A2J
B3E6I6LywsV1swWgYoEbQF3gimucFGJEclqK8IQHixK3JGmWQLE3BgqVW3COkAWcKjOzmDfQxECm
tSh5kgwYQrfqAK9afPncWPGILyZc7FR9nGrYl9MRE75lI5/JnlSvY31Fe8Xkd0ljxkcgZ5QdHU2q
GuJSpH19XEIEDS9C+EFNoTY/O1gEKg98CrkJb+ysPLSidDts5XVEFpIf0xDN1sFFM7O1FrdyFlD4
9qGcS5mtU8AloMj80Q4T1mxhE99Ie4EHCh16eNUAhiDPsxRcA7JO0fu6J1mSkbv5Lhss5jIzOHEP
7bp7JW5ziqFbTAyV7OFAqeQOKF4BNemaHcs/qVG3cNTzAuL63/e3w/UBCpVviH4itpvUaeXZHPPt
EGRFGPoeq4Co3bVqti5kQGChFUDT1FEV635715sD7SF/jooOyDDYhJdrKgMiNGG17nsysNKxgif1
whlyPa+QksAJBtiOzPMgD102IPsQu+4aXvYSA/DEHJUPk6gG9LUT5UFZos1dr1U0Nil18NAK0VCQ
u2ysHiXo/QB04iXhk5jtOmqNnEk4Y2GtXrPssSXO25lG9SxOytqiEDufyF4LO6DyQfvpshMk5Ywh
txtv3FJtsyiCcn3xXDY5u1l1bezyBtGvF/28NelLwW2otnCl3lgLCBxws4HGCoDu7/lz1quAr0p4
G0nEkxVowRLI5fSr+6vtxuoGSR/c8un5AnLf7JzkoU/fwkWOeGANaNUh8zfsI0xd3VoSd74RYeq4
uXBa4uICIG4uIorHHhF98OK8Eai8j6x0RK9b8aEZZB8yMHiKUcTG81i5UuTe7+INfNNly7O1ocV9
oKQhIV75BRXH2pPFtYK7k8IzIAfo811713WT97eQQNcBYHzuF54pvziAy5MU7sUow+ng3OIl+gs3
OpvGplC1Qe8bztNgQD4Afql62mfNuXX0SArDF8pNL70XTDVQnsoKJ6FPsBmJ9MGI+NIoRWDZ9ySu
jRjDlG4aeZXEO6BSsvyh08xuWMPgBowPr+YOIbPh3Z5+Q/9sYQynfXqnC/LsVBrLYmxLpeY8wJp/
pHYtwtUvW1N9j7xO+cStkRvtqLfQ6PSj9xqdHR5pmKlhqqPRnOLAf05S3goeFemIenpR1UbJHcV8
iWRwY0Ocz9U8Z1LBEgm+DiXnEdGsGsfXTCDEdfrdbUFms6Xvql7TL9/4UonBZCOxKtgoLXR7ulEu
uo11ghgTNWmQepC0nx3QhC8GRfFF36te9MjQIPnQffJm+1llVq0/czw1lpXzr4Z6WpsgsiBWgr0p
wsvL83OE1jvnUyzRJl2R9nXgode47Z8DwQAmrd9x6/t9vLoW8ChCsR0vEwUVCYhrXzaX8VBR1hXO
x1MBNbaXMt9yGm7zg760hG6MpY7kIEIL/A2SE1MG4WzrFVoFM6E84bwKrryHWN8ovi2agwY/76/W
hBZY2f/zU3rq2/T0A9UdN8QcFSQIRUK7inBeGti0fCmULR88lK0R6g7VXS01leEQvSOB3Xdus0Sn
vboxpsbxFxBlkG8C9Oqyv3kMlRCYKXJeITx0AoQki3zhKLguH+PnoeQIAgzIgshfzpaKUPrBMFIa
nkTtgOvPzOK1lDyV3Jsiw1Ihdzgzs2HhbfrBSy69a1uJmejsWG6IuCWxDe3MhQP+OnicOkywdBGK
I+T/LTOfTTIs6+si8tXwxLinsF0P1ZPcn4bhtcGlAspuYYrViwjWqtS8dSKwxvAdYwZ7ifsPVTU7
4AAh+Al/OaNMv7nejOBfygqnV/YoNXc9nq+Leaur0GH64MnBFI85GB3Mhb0CtfRBjuuCE7zefEtw
0jdZNVUDos6Mwjza1CSYk7hVYI44cmBHEvzc336/yfjZEQOTLTDIJugLCpyzoFZte8hQVSQ8QQ7W
KB/hItZaIYi06/4DCnL9B2tBbGleWLkXqve2LA1A9xB6fxYFqHUGlBAs4mSykTtaawLnDQKMbBfc
BztWp0w3AZnmlSOC5MiGRAJPbJCPAQEVXH+na6YOoZS18loykx2iNfUhPAEzZavYhIrjp07018fd
5rV7sCvwuM4MiUOW2Ao/+sCK/b/3B+IagQABN4y/CAgypK5Bq7vcL5kYymowyljMbI+8VwSA6iMF
bo7UwaoCMmUfAb6YGsWzBv4CtyL+M0iv3bFVTLoEB7qG0EzfApgO4Hs6gqQ5GHRELThnYxydWjwr
yvUoWOkHhrL6JrEzJoNRJl4dmKIAbN9mOpVBrI4nz3GjDCJbTB0OojJmnthC99ovVStu7HowHfEH
Fi2ObMSKs4Eq4wog+iw6hWvuDbL3/mMTr/gfWJsHBx/ZVryIAL/lvth3lvyJ+T2gstwTmCELj5fr
YA6DNAFKUZefhI3nmjDFMCh129fRKR0f9WesU7LLTggj6fjETbx15oCog+COWbzmVs9qt3C8X9Me
8AHwOJ24BPwkZDsbiAgeM7UQcvEJTrhDZzbMLFSz+G7818Lmxm1f5VD16YyaHnB5cvVxKJwqsHvN
KD6Dh4TsfQ43ntPAvODY1iZ5vL+grx53s6+bnf/1EDZMmr4O5RdQBmJgmgqcdaAQFEcfcNDWut/e
dQkAzBb4EUpguShIScyN+6qa0RF62tkpFndlaCkfvG/T2Kr4bbH3fQd7OfL4eiVIRngqYpNVcDBY
CJimPl0eZpPNPd608A5GRv5qaSplO/hxkp9y/kfHMY/n5UInp0DzugXkjafrHKoks1EV/ChOlKDO
T522pk/DVnLarb5BSB7Uq8KStxxdWGXTHTpvEKobqNkByAva9ex8hsRKy0lSWJz8+gcw2aF96Yp/
5QVAFg++nL+izyit67M++XoWiG3XFidcOfAMF5mRx57c2MILtwTduM6TzdqahQxlV8UpYU1xUr96
KBmArrYNw10Sv3Dtg/LWUBOGmWlh35+13zfJfBBRokHWG7odAvQiLo+smFZSrkdqeQpBumO4Z2CY
lq87zik7M5R2XWNlic0/Sj8VNI8QxrcJRDtW3FOg7zjyJxJiQMGMCjKbhaFAmDyGgICZ5itVhWTG
C23WDLYzzbqLQKDcjLjA4BY2IpyIzYI++0veVtcrAslSHL3TIkTUNbfFK+HoE0Z9X53CyCLkT5Hv
5SWfj+uzA02AM4a8LyCcV2Zvad74nK+z6hQ0rTEMzzWYjtGRh6POuM6flOP96bmuj0C9A/tWmRRs
JhW/2aIAHUIaeb6pTpIPno8BjfduHdZuSA9gqVr1UTgSuzT0JEFY8lepXG5hA9zqrj4FYNgDqK7N
N0DZdL4k9G11IswqfaMfNDcZJCvV4Sr9EbUmaZaoXuT6lYUuo1CLtw8kNpDDv1yRqS61fkXH6tRZ
0uAUeN3n0AoURFv7qV4oEqtg4to5Z/q8lea2EDkUsgKyyY6pCNfjLVSOJumnjyo2WlsEtDwGmzMx
aw3ubWadmiwwm8fhOy/NAVpzdF2Wn2AqUbYH8L/OVsqn2Jgdt0IJqkQ491gs5JKumTiIvYFrxUMS
RTzkxKfun8XhwiBGGusIKKySwYPFktavcWYGlVMnoyn1EGRweaijhE7yPpLjIFty/yx9q8h7EKuP
zVw3GgY4o61nqxgOIo1myPUapVwmWjyid9GM1RUE3UN1SwWr0B38R9Iu3Sa/SOXLY+OyF7OzV6jS
EpKaSn2CwECkWyp7ltQ9pKp1tmt+2Cey0HiE+27+XaRG8M60dRw7gur6o6lqqyaG9/lG5N3RGhUr
bld97ursMeV3MgcxPqf2zfBIpIfiUf0THSVIvEivQR8iUDDi0Q4e5K/Wt9Vil8J14HXgtrULaXFF
f1IRB39XsQuncy56SXS3SR4SwWHcyk8ckZj1ocAzpTyMcQlFrsqEGhRzkfUM8SvhhgMDUzFhX13v
mgq1OUfozLF/DD8hVVTpIl6i+POxR44xXFLpvM7MYlGAMzBd0JOJ0DybMdaFlDScWp94EMHz5geu
RYbynB+Ji28EWWfhMXgjQLxob85Ck3JeybAO65P4lLwE244c2bu87zWzaaC4+M7GNc71woJbaEHw
vhCf7x9rvzWf+fJRJhgUKr8TFmqW2iCpmPdZhv7q2+pDeWrMYZtbNXNEBTHhFrpLIHBCWWENriz9
4V9LkISsCg/1Q/uXj039S11lWWYQyA8UnQ2vON8AtlavTBC1dFhiYMySB8g9CW7Pdr7ZWtDQPASi
QT/jpw4LAsxyf0ml+br2Oc0hJF9gtQZMDSR7Zxu7H1M9U6PmBBuicMCl+KMUuqnl6YqKO56vTAit
HGr1n2NZtIq7AZE+/NgR8V+2qvFdRiLi1ydBtkEEoy/DABb/n3AbdM/KEhbzOj899VGbVB81hLJX
7hGVLCLJycXNKcSbq/kOW9FR2n1dvCLVKpcrFn+RDvKMgGEEG7AE83SJrHGVeZx9wJQzOzs9YQca
9nyRNCc5WafCpEMB6YcEvs/bRdUw/NLVEj3r6myJolgijZmMrvLJWoDwdQxl72Hher/xYMQNh2c1
QgnUfq72gZIrvK+0we+aiZv3ingpWZGHLEFFVD0p47aiLlc66mgAgIHXdwVVsdBuh/cBxbzR5aMF
SO+Nl8r0QSqiQXwO0nOz26nSgnTsFIyvigOPhofBgZWCgDsG9IcUPi2lyUE6SgMApQbz+jEFPz3d
5MS8fz7cmmUEpSglQjoVcccsKKV+q5QVaTHLMirSleOHL6z48psNEh7/bOGEFYWamwqsElK68vxh
VJVJAkvdsD3FkPT+wrHPIYWCRzISXEit3O/XjRgfjSEriCoV3IKRF7xcvqHadEPBqvYk9VtNeNN+
uE4E3twRkCUPXIlA1zSwqybZiMnCY+lWJHnR9GznCEqZlRFUTU/1l/CZSJIpjZYMRapWM2DDbTYG
la3iWSHucGhkoOyjBJZlW20pRL95hJwPwWxfdTIckXihaU8+FFp6KxH3FYe0TYwU21MLB3dqQtae
F0y1W6me3i2srJs3rQ4Z3l+xcRyZsxnQJeYXXEvbE4UbbFZuS9mWK9Mf9mVL7FqPzUYwRoi9+Iq3
MPfX+UwkXc9ank3AmIOy0qCSeIobiGBNfmVqZmbQK+WR+v1OGou1H3n1lY3PDd2K+joYX4GUG94X
PmNqZn6u4aUpyMgDSAB9zK6pMImoVBU417rkz7jvIF7gDNr0sBj7TW6zD67YJvJaDc3oTXjQ4KhX
LkXA05V09QUo3ONNAfQXNt7lJhCVJJLEJmtOwhtQgY893tOtCJUs3uajbWznsus3Lgp9zeCMW9+o
XT+FMk383SJA29S1wVvRG+cOe1jNkcFUIxc1n+6faao4FiZ0wf9+5HREnV00pV+JekwwTLBHHsFQ
BjUo21YlkuGBuagucXNpQEd0koTHEpmrhFA1T0ICeMcJ5mBmgbgz9A95bMXqQtx161wF1A5wZ2iY
T+6Fl51K87RTS9o1J20jPPRBCrk9Ozdj+pAuAfumE/pqjs9amoUlAutLPQ3RUpsD79PnHHGCpnpd
WMvTWr3XymwtB1IsdDJwGie8Sk/cp/ITV6u8d0Rpp+QGX6zDfeNb99u8kWIAhhi6luCXEZhWz84P
2keBrHYEQJs2tGNs0KR8J9K/zxOmaFIRhhj0ZHB6OU96TbI+i7nmlPavkQq9oe4JIqPQ8JMQn/fd
8H/p01lzs8nqozCtGOc3pyr/prASLLTPMokWTt6bAwc8Ke4+PHXAhbvsE2KgmLUK+kR1MwFqFmIA
afLPYH5sWXhO4VjjgbHEfX7ZSCkMlBvjmJ4CH0p/xBhaYKSW9ChuXaXIN+pIAU0w2avas5owneZy
Tk+qcIwUs0i3XL+BZYoFMnsgQzgLJBWucTLI8Ur9hr2JrmJGzosyLiRnbmwyIILBioDlLOCO87Sy
L1Val/AFPQ1IFzNh34Kte3+137gsJl2CqRIHahRQq5fjOTK5KTNG6UmCaBguybbc+nSVNo+y79xv
aX40ISMCiQ9k1gAQxPtirtHbpdSHc69IPajHiX22KXt+H8Y6ZOzbpxiGVMkS1mY+eP9pEBCvqVAC
263ZUlEiXozbWqMeJ+Kl3aleJzcL++pmExNYYKIeoNA9X/I8S/NEjzrIeyA7KoaAKfzjpvrtBISl
JlmiKVE9C6YUPeTyLKohnsUUh9MfKykxoLq90I/fLOP5OTs1AzEDmE0jaQWdklkzAtMahnul85AG
iVaKbGmVAQ0+zk6Ebciv+J1YrOlnsW3sxYh5fmygabhfTKkC0Gcmh7fLFUj5NNZqHSpDCjIjkT3u
C94s4gM9JvIzaTyZrjtxr4iPBJKahxqKZ/eX5XwD/DaP4id0D3BkAb06a14vwyouqsGLotCswGWg
2gm5okYG8XkhMpMk/NZslAHQA1lLm6DhUCO4bEsDl6oPAoq2UFutfTigPckdLGkMHb7RU4EKuSm1
yyzoyyN2dDMZalftX7+xFak2xvo1bDZJ+dJD8A2YMWmbCG6RQ0LMKFtTETbAFTwL7UYpQAUUAWOT
Fw6jq8j6P0P138+fzRSp/Z6rVQxVq67FERGlgXxccEz0nzQxdAnUZzNd4ETcWpgYMqAEoDUKpPT8
1IhC2U/CsBu8RLPaZgXhMrott91GlO3ytRCex9Sk+rpLDuSdogp7f23cbh1QXMSxuAmAFbicsLge
WpVnLXQx6qMM/4G62YajDyV21fBRXpYEQyxX+aQbW6652IZ8WtG/CNqSq+P1MQPXULzXkZGBmDLQ
CpefAZqhjrhx4CG9nnBmKUJIPE3GfOEQmMeoqOSiaggEALLWuBDmKcOqELlxIBr4J/B2kNL9ODo9
/yjE9v1BvboHfpuZ/NNhSTU9kS8706kdD6CJzntkFwz7qLfL6L0TJIP8Ag/YQmtXidDfXoGeBYg2
3DdQqb5sbqTKgNgHzQmlVwkrtVo1oOZKmQn+fARtg5aVq1BmZpOV+5jSj6hqPoAqN+PRXWRP3Bxh
1IchSTTVM+dJUYklcDGbvmWAQkAwpC6L95DqTqTFXk+DeHHSYJBRBwbdHTIKOF5ng8xIJSMFHAke
aWx5fMo9OTc17pgdxSn7HSJiqkcroA+TvjTKXVaSZAvpiFvTPHnTI77FM0T+BRCcPa8UzS9VGFgL
Xtr/MN1t0yeRokk+teUUTi9Lxm23hhbDCt1HUJqwVWYdzqRG1AP4JHjpcKDNS72tAOSBEPP9tXtF
c5xWE7bHxBGD3BX+9XI15T3q/EPSCJ7a2M0pA4o1VWpTQkohhqaUCJd4EVf1U8feMzXf6I8Lzd+a
VhXlQpyDQCnj1rpsHiJpAfgwteBJIWRLgZyoV3WYooD0pHd/hj4z8JwdYB3YEhhkJZYERcFsYgjc
/4wpGJgvrgnKLmJDwVJuXuBSAa1LQnkQPFFxCui69khNf5QvYuJ0/SnC/XW/ud+8+rw9oFywb8Bs
QsJwFpzUlGhNmQiCpxSHRFhNfu+Qs/O7Awuttge4hpGVBA9i39F9qylP8QsCUUNJ3EHxQPBWgp1C
zCGPjJjZkE8HbyKrP1FsS9fFsGewsx4zuywWBunqzEa+Hu99HdsPqXQcQJdTVfVqLZUVk3HudKU5
QQlNsMXKpRtqmvHZ2MCEF8xvEMBBU5rjcOoG+gxMU5lXNpVBxte4fR5jt5KJ+zqkkclPKpH50gK4
qoRg6SHHiRMMznr4pzabkVRuy06sOt6LyU/wAZGvTnNV5qTD3/Fv6zemGi4N51ViFfE1ltsEbcH9
ByroLNROsi5VJYYVXTIUBVPJ0dlLE+IcQ+o6yM2yq5/xbG5kaOSfQnHh7XKjw5etzzpcthUdqk6A
bGBnMSRuKhCJ/SIySnldtrKpqKs6EbeA9dxf+lfZ+t9eQ38TSGiwbvg5WbNPR6qNWoGQa3TSbsOp
jcEKthJQ35STQzj+1LoTB4CgDVtCGlQx1SPerW4Lq4Dub0sXduLtSQBic6p/TWDTWQArB4GoJnoN
WZ4viMey+qliq4L70/0oHQq+zxDxpKth6dC7vkkw9meNTjvt7CaJZEAIBBlhJweVC01obMh2dcOu
UsFxiVfj+Ma1AOustaL/LKwxfugFYEihQMjyj1Het/lpYU7m2c3fOTn7ntnO5quuj7D6h4kKNeZb
NREMvbCVHIWTp0B4HA0xLqzFGPAKF/mfZicWFl4OAKnPxp6lfVEJXT94/AYeRKp8VJvBDURQwso/
sfYuqU6lZIcYxhDcs47c/lDsy2adsLXU7aE+llWPg9AbbehJo6vID1pULZx415fTNE///cDZPHUh
kC4Nj9dN3Etvpc6FbkTDLZeLbGE3XhXV5kMxmwEVhigcsNeDF4Bf6z+r8G4QxBZV46R0OMVTkfgf
LQkhJYYg29SVKfp7rjnGwlOdPgvwAAzeF9aEeHUMk0mvakob4qJCSvlyjZKIlZoUCIOnw+1jsPOs
BC1PTuQPfdSYk5Pqu0UW5qEmlW/zwrDlIBVjgO/50adatvBOu755pm+Z0u5YJni8zE7KWOeGPG4g
qJcmOWab5DIkXJV04Sy4tSvPW5mdiMhnp5GUosfkLe7dDn6ygsFLeLR/cP3bwujeWllnbc1rlkpc
SxkHnRAv4XZc9q5l38z/o/wR810kmQEKl2Gyig/F8CyOB6jSk4Wu3ghAMKKgoAiIZ8EpmEfTHf6n
0hBx8DT+PdUeWr4yiryzi3gFVkofb1UFqtBC9ECT1qqLd6X9GGH/xPI1j8BDQ7kl/IaGtJI58rBt
S1R42ZHlbtKQg8b5q0brzZJ7bNoKhiHCppd72EzcH8GrJAcuT0RsyDkAGAuV8tkjqBx1khCRgwgp
wBqyVRZVbGsAfAMpXLYxoBIjrI3YWC8MnHhzW5y1O/3/s6N7qIJWkRNl8Bo4H/idFSF3T0rJlP1H
NTUTGZr+3KtQukG3xyu+D+D3DLg8vIB7YoXKW5YUkCgGFwHbN98uCXZd5zOmUQEVDXkFpJ+urN1S
DRuQddDdq2W4UER/0/JAUitFUjdew6ZU7Tmj3vgQ3L0/GeKtC2SSDkVaD+RsfMLlqKSc3JM4wGyQ
sHNiBYAcRdsq/miUGkwAIMAeBCkEIyHivK1B9hX2ZenFjSVAdoKhbp0xaasGTq48jgWyqIsh5Y3P
Q6ZWhnrulLBFPv/y8zqlz4G8Rd60Hg6oUhhldBRDc0DJOOlgRzF6AZQBxx1Z3x+WG2sUjocoVwKA
gkNrnq5N1SpPtYbrPMa/NELhMsVtisoZ8syW+oUpmA6ny6gZzAKIUiDlCFIpOKWXXdT1TOsDGZYE
8gBJ7NDo+heknxVx12lbwAnl4/2u3Qof8XqZ8KooXyBent3dnczlMKSVOg+yhsXzMASiXaJdB6sE
qhvIHEno/lOEyXwWg17dpHm+FEDfOK81KG5CthYfAa/aWZdLOU3FOtI776hB0p9S2eALt+D+pgwe
VUtWOr/OsPMBViAPAReGiU4yR5WmqJ8gb61AflgZ8wOTCXdM1RbSKVUSoFoIp9DNQLHipXLKQ7Sw
LMvB4MhHndrRyMQdx7Tqm1Ok0Rx9miHrCdAgVWPNpIjEtzTSTokYSpYqAgzK1ERZdX4JdwBII1qo
GrW2VGsfcJ0oXY6GgsP1aYQ0SCsbFClgR+ZHUhkNlXDeEKli/37YQmQWTAAIToFYJM+29xDyVRBl
Se91af5KxPZJ5j7V/qmrDo10WlhYNw5YDa/iSYAbyZ6rhZVqLUBpYdF7sm/r8jou/LWOLGQegjHb
/3RpYTVZ9jo2vZmpnDGy1Fj4gOu8CxKToOgjJMM2AiHkcieVHQ2YCiNrr5IdH9hhCg9fEfdjCSpZ
z7Y1W+fRJuOAhZC/ePpcUJClKgWK0G95HCy8FG4tcfh1I9dEICcIWNHlt5CckU4mJWCB/p+Kfo36
A7wFasVQi0ORL3T81gmCMjveZTL4HihGXrY1qijghjntPbGNPxmEvBJVMQQWPShfHVfChtWk4hJ0
6+Zkn7U5G2tIE4kl+P0Quva5L9hvxb5blLhCg02RNi7HALalgxPBjMHPmSXC63thsm/EYegwhhjr
GmoGv7nWs+uclW1LU6GF3ySMGuN1RXck3Sf0gd8LrR1BtxbGUXW5FWIcoczK92yJQnFzhs8+YLa1
appV8jitNpB7bJJmxkByx3+EvppLo+Sg5vJC6LnU4+mDznqMK1yJYwXTHI/CYRCadZXpO0KVJT7X
rTv3fGRn0TQH/EShxxjZkWtWQgKZ7QoXr7KOgJzKVZAGR2ZoXejExMiIe39abw8q5BVw+yJVNVfT
4fxa47oGfVSz94pftclzrhrceJQAUl8ICG+FXFDjQyJDmlrDC+VyPKMwADqer3uvz7/7aK+EqulP
vtvgoOzSxih856dof+7371bWYpIAhO0H+jfxyS8b7Yo259sO+wZKNKPW25JDZDeFeRQ1OdhikJVG
2zUEe8Pv+w3/5rivbsGzhmfXflnpWlqQHvuFrYXwGPnDifGJMTFJaxxNoVLCHyQ2+AiyGcE2Be+0
B0pNW+mIt3p4V7KoXMeyF1aPFf8swo10EF1g5wYfeRYR7t7ySute7n/zzfP87JNnYUJT9e1AC4yV
0iE/qoEVFfSrllsqa98aGlQlJrYpSOmTw/zlnIRDX1AmNUgW6HvihDa0DaQGimsvPnFBXExhkxFg
A2RP6Wdz0muPg6AqkH1GofuPIrfHW08p9uDObOqDQh8H5vbSasBL8P5o3Nga4OWjiIEDHppsc0k2
UNNCoeSm0XAzthn8JyKtqwiuNvJDRZbE4283BuAiYEG4wPjZWeNHbEi4jGAfgoKcrwIJ3mewdku+
eHh45N2SmMVCc78x69nRFg+ElKzikVBNG7PiFXvM/4e0L+txHGey/UNXgPblVbttZTr3yqwXIbOy
Svu+69ffQ38z0zatMVE96O5CNxpQmGSQDEacOOcz2keegtbmHLKSt2dyK5NJKA7+e3R0oCDXUp+V
o4wLM30OIf0lap0HmdRdCTBDK/d21x8hxKf1Ox3OFs484PUoc2rtsQ3bvZj0d1BQZazuVliO3wR1
XdSXAXqgCxlKOYrQ9sZvUvnqwdDCGhnVHOK4Yy9qlg4OchQmFQiBRtoeQEEwBytAdTKClo1nD14g
8LATCIKn252Blh2MWMKq181jLD7x1hRCfjKCpJ7IeGBtnYMXpqjbM23mymglFQ7WaMem9Pv3hjAR
JV3Ac/vkV6vYKdDX6LVgVZbJoUGdg+SVhbQxuTBx+l9udikLw7YVINIBFgrd5IxJNo05ZZFEUg4N
XioUlXWIL6AopSMUpqyAn0rrjXgSA+1YYgfFJiKS6b2qbTSD33Zm6pC8skQdXrOwoo4pjSJosI4Q
kNmNuR0yQWhXRhQ0A5KmD9IkhzISdVUua9TymYgWdlF8LJb92BKgA68wyrQbVogBPIogn46EIXXo
wPv0jI+VOBDe1fkThP9yA1b/p7+cL7zngaFAh6GE+BHsP5frX82ymoJOJg4kDaoGXmIJ2iFngSSo
jQRuUBBfoDNZIHUw1KWokegQTG7gz0lQ27J4V4pOw/n68rsTGLkDyplhR4acDt52kGUhpVjKzhQv
RV5HTRwYSzDwtsBiFqFCTvJ98KYQ5QMdfwDieDlZUg4VBkmLkyDtnUVFvx0iMsbBt2UCbQroZYK4
mwGkwKUJoQnR3pl0SQBkEagTF5dVI9mYI3AOo9uN1MgJ6vnSgCEkdYw6VBKUo4e+zPnv1xqoWTz0
INRHJF3ovZHnRja0S58EqADP2edLqdtN9zL/JX0iWQqcJiLufgBV8KqkhtHLer7qXJ0GgIXJ0R2v
fzLZizeWgiAWsBK4BFQ846mZmlNDyqUqDTpUa7m3Bn2rOqMecL0xENfLpOsHnYcIZKjTqkrHquxA
VhLM+q4c99O8z8HwdZ/27u1dvjkUJA0lgFVxptCzpYrjkM9tkQaamSGPYwwDmh8YuRWWDWosPS+n
qtrBhhTu9elTAHCl/vv9LUkQoiOCpQKBr1yuSJUl2awhLAdowE00U+cZb72tIZx/n3oUSKhfY3Pg
+0N7v6DLV7UnjpWd2LIhkzQqsDe4Ew3KRhFmKc9lUxrE/P38JBQ2nsp/v9jI9vAiwTKhp4qKJTpj
Des0bbNA3guhVf78S/rV09YDiziShygq4uKgbr925KpeiYw0KItjmxy72Pnr3w+uXFQrge5GWEr3
aYXLpDdRGuL3L6+9nysv6ettA3QbFBkBfraG84mc6ABLUH40F/EUKU0eZOYAtbfW+1131iICWWcu
z1oN4j37T/jJMHp1ncMsyuEAByH9RU73S6N5GcXZomkoM73L++mOg4px8hq9ZnfyQ3rP7VuIQ3df
y9NtqxtGQdGBRC/gg0Ba0zQdddFhN5XSegA1Y+GsodN7KYt85MqjUSrBRQIkKCA1WDbKH4q0KwF7
HtbDtOcfl++Q4c50YgKRDxAtSEyAn5B0ap44C85eQ1M7AFVZjutB3mvvzducEFYnSDejW63asdRI
rgeDBDxmi+QikKmkYaVr1OhqqkKZKKzuJ+4P6BaZnJlkoc9CbowHZUp8m3Q3wQB9ivUDsLRZlIBh
hLOICjGy3lA/ugdiQH28vfosS9QlKWdDIiwjLKXc/jeq8JFkKYtTc95tM1chBRkQaH5l9JfghqFL
KBNf9qglGusBbGR+y9is1x58+XFqDIUsdtGq4+M9t8+qpzq+W0EyMTq3h3B1EZMhIDQlnUUCqQxc
bk4x4uK5TsL1ULZ+CLpZ7gCugRRx/eTeNrQ1HMQrKGsKoCNCF9OlodKI+6aJa/6QlI4ygprukJZO
mb3dtkKlwE8uhsseLwckLFDiobZkZGQSgO4tf4j8XLhHwVRd3NEJObv0mH21WyMy0KyMjA4cGjDA
yxFBDDZHMYPnD1AgXiDvyFvhAHgJ42qmEwJkSCCcRLMIIR+TZTr25peuM2Y1HA/V57jL7afVW9wP
aGV+3J6569GAN4u8g9GjSZi/qcszrpFgk9RiOvyUdw/Sw+2PX3sZMlaIu9HQg3cdDprLqSrrtFSq
ap4O0+yArwMdS7PiLYozsoLw641PDKF1gzzq0WhKlUDCXA8LPISnQwIchFX9wkWzQ3n69miunQxG
wCEB+srTDUBFMqVcrHUVw0i+gyyxaunHDkh7yOF2jMhyY+0vLZFD++wGGLpcLTR9nQ7Se+ENv8OP
wpL+yH6imx2LXZXK9sPNLk0R/zgzlYtrjwcBTKUP7YPEm5wzuIWtupCgLU3Nvj2DG852MYOUs604
12pthrHFKp7k1J6OE4sshoZFXw2ICjtSyJ6FWkvm7hg/jL3Zf40/Bjve8+6wA4HU8OP2kDZu68sJ
JF5zNoHopW27qoS93m0TF2yLnuTxAfhjdkD1hyvDB+l2QHp4NE9kMg69kfDCdEDrWpNYhY/kEips
60GEfPEehx1gbp7u8qatjU78k+WZxMcv73KMlrwQgVk4IbsuR2ukRZFwHPZAdFglu/rdV/ZcwZQ7
Tq6BHumlwS6PnQXyEv7tib4OVC4tU+uqcSJqeRksy5mjp16sePq6sGZ300FxTwHXC4w3uHEuh1cX
Q5T2o4jTsNzJHp52B1AKqVZ6BJm9OpgVVGh5tFs+yq11e3SnPAc9sYAU/4eIAokQ6gZLxSTuW4jC
H9JAUX09ttz8EN+jOu1zd9Kj+mxOO8m7bXPr0ESWCsE50JAEnnc5WA1Zw2Yw8vkQvoLRyu9N437e
x6yjmSb0PHkssC2kbQk4FyDXLs2I9VSUqwgzeaA6lR85HWQ075s7ZW9YrT/u5732kHytrupFR2l3
e4hb63lum1pPrSh1ZV3L+aB6I+ixIee2V19vm7h+XOEERWIGgHcIJiCDT9kocsD05A42WlswV1/f
JV7vZ55m1Z78BFVQV2eEBuTWvHKVM4PUPVTwmTz3NQxOFrgsGFtA3Jyys69TXjG34RLOI77OPbvN
U/3SOdFnZa670dR3q5/sGzvbq7tmN3u5L76n99pHeL8cugfWxbR10iDlRdhhUKpBQv3SbXR17WqJ
jNJwk9f+Wd7rTuaPfhK0991u+Nua0H+89MwcdbxIqZpVVVnPh+5P5xvPPXxVchNHONT+9DC9x/f5
53PxzCJoo1GJtNnT7XJ2eywrYc/UqvkwNmCZsnWv3qmNaZa2bqu2sO+eZRM9BtkDRK0s6XHcC3v9
X5yrp1Y7IMKQPqE5SuIVsU7V9fOhWT19tBAzL7zD2CJkC1x5LGnn+y8b1ORWST2miw4bxSMYfsoP
Bepc5V05PkHI+LfKm9DGTVhCjjQy+7+m9h+j1MWsapEq5H0Ho6oJXZ6vNVg+da/1ORNgtzv+F24P
9Vfq76UP3JpcbVasu/L2qPGgv/RguR/mzOha/IDlCGDlvrPUbzTYdhOiYBO48M+hZmwasjf/93m+
RgJ17cgn4F5F9sPROS9JnK5nHD6b8Q5cEnBFTYNvXulThM3UhV0zH7I3cLjsALHa1X7o11brZS7D
b8gevxoPrijgx5EDveqkg6xTzKsA1x9AEn6URvSbmNL7dL/+MCJTDbT99K0OVviLcMeZZcS6kjdP
oDPr5KQ825tRiLoBulxwJReWBnrDP4T7fxf9zkRTzC39uflGvxYLeko3if7Hbc+sUm5bJciYrsKI
+Q0dCDEJOIoaazce2sOUmgAhl35QF3byYjCuyu177B/DdGQ5cEYSA/czH/jH8I7Q5GmOYdXOZOtm
Y8/71mQxR2/GH2cGqZsGpx7Qj/kELUK3zyzjPnR1H2TBDSNCJxNGO5FCxFTAlQ3dFpqLfmonpLcE
EYpMmalD/6l0uNpRm12Dek1lQRvqttNu3c4oOAC7jhQhnoqU16R1JwxCBXNow7ZKxkm6tcHPP05d
inOspOh4xMczH+yh7xzjvb4ZhZ5/nzqoSVwMzUF8X7wrzMf5ONvAJjWP6afwGL301h/8B2uPbzxA
IYaqQSgAdIZAtlDhU6PINdC7kngYSm/p3MaL37oPYzUTEMB+q1/M9dl6IF4YJNv+bFv3PS8MYgiD
eCqaUeEIX1xm5p/qM9S4pc/oIZJsQoHPGufGaQIeecBSFZDdoYRHhcFynWlCO2riYQofRkCKjtmd
GoyyC/EQ4V7xjLfhoWVxgW+4PqB0qNuiZQ90cyK1w6S2ivW+5YSD0O2XN4gZELTDDzVQ+33Sebf9
fiNpQYr3wFAZKCECO0/55tqqirHi/x8GKCc8j4sr8NYo7abRR9tCUdtt+vcXLHwGqWWiuQZKbhpH
PnKCOvS1rhzmyI6eQH2ATqca5DSR2S9mU1jtzz9gkrk9zOvtfSImAT8HSN0Iieql9yhJsgxTsegH
XgZv2tvCYku9PhRloAfgJ8gz4bFEj2keplbmel4/zNxqht/j43CUVq+vgRNkJGOunQOWTil5vOdB
skA5ZFlkSgEGI3QZVB9hCR4ha4jsfHGsEkoGyl9HJqjHIL+IgxEIJzStX04bagxr24sdwunkqVb3
aIJTUlZkQuKpy4MeKQlsrhNjNoF2XtoQJx4Af2QecJ+0wQr+RsmPc9PLXvjYZMmzbiwTmqlRbTwV
BmVaW1uoB7WJW9hqBRst27OLgpr83eAJqDIeZBvLdG6JrmhF8zRl3QhLiqkDY+0NmnPfr9bwPeUM
/M3V5QIaAVI+RX87oAYo2F7O3zKUwtiglyFI+F2cOBGa9vX3v9w9lAmyu87OXq4x+DKbljhQ96Xb
Pt3++PXvR52ZhKR4NgK8RksYxXFf4eGaJIERB7WimWrnNStj05Db+8LHdBllVMCjT3mTK8SNAOHs
iRvyKiiASQYw733qWoiEMXbLlhWwckCjFlELAm3iE2fTJGRhJ2RtVQWdCWGknDfj2NfG3e3pIufx
5VBOIDhJQm8MUjP0A1sNQ9LfmxaBMbsRf7dY0GuAIDXPAlrTdlBoAnEYefmRRwPk5i4HM0nKMC2g
gA6IrI+PyH0G32ZrTsy3NL3/AVBDKzSQOFgeIn9BnTGr2tScyIVFoGq2DJUbizsODjKToHaOH/T9
uJOeKiCVR7PL3bq6XzOzYQE2ri5B+jdQe6iWujZpI64Ievt9cmIrc8zhvb9njfXky+eLR9uhrqGk
7Tmu6I0iaJzBEdwx6HeyI7wYbrUv8Ff2mOzXw3jofc15QJHf5TzVB5P/Hv2Nxz9+8Qxyc1P3Rw8a
Ok7hJi4r008r7KHYc6IpAj4N8BsF4lfUqqt9YzSlDtnQJ/Bq744RmBLe1Mr63ZqCVZq6CaVuR0T6
6sdHZLVWZoumYtVgroMgH/49sw07dELntsvTpzYRpAQDG+qQAGWi35GetUbvypCfqmB61Pp9Y9WQ
jIut8D2LGYf2tc9fGqJ8XhebMtUWGIL4pTzYXO2Nqqu88Ky0MX05nAZ0ml/QzRAlg8tZToeWk0N9
roJFsyIki0cXJNXQtkEfmzP/LfME1hSjUkH3ghAWjymajrKIjJELJwOH331yAP85WjNes4fhGXq6
K+slsjWDhCQJzVw84led2kj8KtehxIF3f9ofocFgkn9AtGG+V6YrQm1hX38m76yn4lXyk4wQvoHO
RCghywgqL+dTyAxVbbWkCYixyO93kR/57W7CFos6ExIDu3qn76NDv8t80HuA8eYuygPenp0piFmQ
v1N3/OUmR3ck2kTQ0YZ9hBT65a8xIq2XObVugoNGZuCtD0ZbgUB55Sv4759fSDebsR2BVPc/f2XW
79FarcUWHMjDW4oFSKg1Owv2EyTGGStE31GYKnTZqQLWCPgBgIouf1yqTWI9jmsHtKApeqhAFWAe
Y2yjq/0KdSsUDEBaDqgFIHCUe4dyN8wgv4+DGF0ZioN+Fc1wQ1fOf0YsouArf6NMkZ9yduVW4lAM
yCHEgImaEVpf36PvcNzrf0nxRxS7oGyCIxEwaiTQaIzl2PWtpnBCHFSaXXUunvF3GvfAMeIHcrxc
OA6sAMOJuF5HvRUzdzkYHWsj5t2aBIkZ2iylyOs7jvo6tfKI8uNSHcnXW3P9AUU5/5fu5o5q+rdP
a7pJ4DRZ6CcFFopc6diSl8NYRblR6gjQ3fiBw5aTwSfynB8WG7GdAPlRc2Q1Jp+eIfTEYaOBEo0w
uwK1eGkxa8uubTo+CcRHFT2UBx5M0a+RA9CSkx2Kn8qj7OYmOvA+tX0ambsmdVntd1cnOiYXGu5E
ZJiw612BpcJMUMPUSAJIG3A4giJnDfQHUGfl1u3ZvcqPE1eEFjtqHrg7SDr3cqycbuTdjKRfsDjz
s/xWPuoowg1P0eP0pO5kV/NXL7ezYHxsQU7/xSSluip90Pap1U3AFGVwEuyDMgXPQVv5NT/MNmgg
HpGoSH4K3nowHM5Bw9EY3qOyfCh3uc+q3m1te/gW+FJISwjOs8tJMJIJVessTYNln/jp8yBi0plV
ZTIS2qsgyQbWVPKixx+XRqo6asOuhUbwQrQas8cqtcvn9H3tzcmbHtrITY6gZf+onrkP7mNixd9X
GfvTRKs80kAgGL+m/9LEAU0iCoDK6uO8S6BG8gYFp+Y9fAjNpnz/vu1Wm/5LsvWYTcQKNOu31oko
2hkjIMWfmj+8ZlZ1BJq8O7ACzM1TiIhv/bch6qpWxYGrwOGRItL+M8vWS2gPwXo/3k+sI/vqoiP7
BNAyYO7B9gVR08vVK7l1CmsCYHbnL8kDqPDr9ozRz9bT8vzzfZ3yjlGYgWwuMGOSmwV7lRHybm+z
s89Td0FVJinKNfj5o7s44WfvyojAd90b926g3BjtkSLBA3P5FX5oP2XBxEPQzRVTbLzbo7wqL5yG
iWomAbIjcqCHyaUxvJCs12pH+w/NXyzl0P9ILBCLPCbPjcPifdh2+zODlIMoXDsakr6kgb2KJmQ5
i0fZW2u7CbTMUuqHlikzTO69q21+ZpC6F9E8l/JyhBGC4cBZHg032nfB92rhxet0u5Bxfm9utDNr
1BOjktQRu+9krQ5ESwYWYPyjWH9uL9um859ZoS5EaYAWq97OaVD4+gM0PA6sl+xVvYv2C+oEBtF4
WcYSLAyfKGuYwx3qpU7tpLaEemLvDfbsLU8ZqyvhlAy4tVjUrl6LEqppMbxD9iCBkP2EdK7d2Z2Z
IXTO9oaDBuDmZbFj+wfn8b70AUJmr/L5AwIBH4RAZmgtLiupuPmjQEOLRgk0dBGQ1eVRg8CklrME
nQaaO3K4HICbh+rU+J17eTA/R4cyMBB/dIDNdEHt9X+q984rXiSnd4bdYNf30a/aYwUkm1HY+Y8i
jngWGUuhmET5jB/FHVsXZDF2Z/XQEY4/yXtddm/721V1hrjDmTWa+XcRkxrox5AcV7KVWAkefr9K
s0DKIPcWk7Nvm6NpsE8h5rk56nRcxQVrUWBwg1Pakz+/fwtuDEeIj9OndOSd/mv90TrFXvEEPzzW
OBzTOzBMi+bkR17/qhN8llfgRcb4XVsR/Pnvog6vJIdwSsjjd9n8HXfkdrIl7SQ0MUGJCWCcl8TP
UNCR/PKTc4S9Cg4mU3uMHWCOfoPXs0MQ9RL9kiz+gQ8AQrxnFSk2D/Pzn0cddd1aKFyVYZUkPETf
GvK3Zn2sCMv3vzPGGrEckG6m1aM6b+QUxvg9GLlMyXPfBVM2U+eTGaltHXfn46IOo4HjUznTiffh
KIiPnDkiTxa7ixvZM3JUkpl6b39uL/XmAXhuk9r0UG5PjW6BTeM5w/N+cSR/cAoPEtcWZ40O8Djv
5b5mTSqJKujz79wqtasHCJfG0woH473kafUHK3mU7cJt7P7n7fFt3VNnhmhoPijcQ5UfMLzJUQL0
tJiGlzqTGT/eNrMRRRHKfFIGBFgMseflKSUAp6EJ1ZQE8mT36mcWfoWsTbnxVkCvByGbwWMB7AFk
z54dhELcdhyXy0kg9BYf34EECvUFF1zLt0ey8VpAcRGQeQ1vUBn4iEszatWJU9OreF4LO4C+eKsB
K8mKwjtTwZZliZozTlYXqYMgbwDZRSF6bSMTYjaps/SHkhH9bU7d2Zio40yHmEE1CPrJUlY6XbLX
SyvMXqe/VMwh5zlaDAknL1j0kMKjrnUQa02JKmRACRp3Wfa7Ff+2+etkAK2+ILqSkCCg33Jt1yz9
qDZJkEmzhRljW9g4+lH4QbEeXWxoI6dwOLd9aWPeIfIAVAXSqMjUndDkZy4rRUZf5BJ8iePsZHWU
QzO+FJIds87ojXPz3A796uPRr6BMg5YE4JqdIJAV2mG4b1i1d5YVyl87TauLJYYXFSYfPrxn2lso
MS7ebROnNk8s8FVRrIm1OBtzbAm0287QAAmMzGlYPQobZxVZDwAWCHsVdjm1w9FWuORtgiOxtrr6
ofuYWB2f2xaAYUdJAOlsuvcy1ptsrUHGDAH4ya7j0eYiRopx6/2NQaCtC8xyooRubmoQQ66lFY+k
hrovDCeHKKpihfL9MIC+g9tJLPzM5q44M0cW7syTqzXVjVhDoiZ+MAdGV/rmop99mzo00DPbiyG6
C4IK2S/52O7Xj9vbkGWAumzLXJJA2425CvM9um/12Uu6O158/T9ZoVs5h2rghULCMMLX4V5/SF5m
BkBg4744X3LqZPp/GjdWeYNsGYJlITEhxq1Hfvw19Y6Rvt0eyua59c+KGPR9ocWSuBawJOQuQJ+D
7uCoBUUsz0r7b24U9HUDz4OiILptL92q46KyKsFRHMi8l+sILiGj0LByMJvzhlcdghPwp1/BsIwm
DIuqQgKuK5w0cVClqyDkVVhL7NSsLMTmPjmzRQ0omcYp5QbYAhwKgLaYse235ktE1yMgeXigot3u
cr5SpSNljQq98Ot3Gr3MrOLC1lQhGy2gZRDy1FiQy+/Hgl7UGk/CuNchA/euqX/zH2F6zFhZvY2w
FNRW/xii7pJ5lBQwtCy4x/+0HzCVzebTyjlqaLMS7VtThniOVGlB2XwFcNSTjkylkATH9nnYTQwQ
3PXXCQU7lkRBnwRw0tR6r0CbdnWK7GHxpuaoZpuS6N3ei+QLly8F0k0PSNCJ+v4qhuAKcVLXtUuD
1HgVlLsM/UgOE7yxNQxCEoGgBznqK3WjKpL0sCO5sxLZwNwroePBct2r1jmEQWhGVfVTaRdAROrR
qub11LRdnwbZ229g8fetrQRf4Ufs1m/GvnG5vfpQPGsvkX17/jYSkZd2yZY9u7qaZhEWBbQnQfQW
ofdZtmTZBO0ev6vFPWQEkNsqWaw6G49K2CT1DKDuCGETme8zm2rbj2shYKyVyVXmcVS92JYfmteZ
N0fV7J8aHVok4Co3px/L1+3xbvkLrILHDC1l6MimhgtVrjVOBxHv2SNGWR6l0mEh1a4POTQoITRG
cRx8MljRy9E16MPNuD7JAu2HgGz235edUTUFgRNRDiZlG+psUNQKtBUJPj/8kVCvmc1lMqHkgzzk
7ZnacvpzO9Qtx3dalix6nAWi88GbjPzwRo4GHDtQm8a9Q/ioaLm+NlJrNZFmQitiApeIlIll/BBe
tB/Zb/5X8S1oNvr9u79VpscLDGax/rCNJQIv1eXa6GMqN5wsZcGCcm2gfUWCK/4aP3lzgBJFZ96e
wes4AcagpwjSX6jYXfV9d0unlHU7wBHML+S/rX3OOPy2Z/HMArVGy9AOaIaDheINHezFY++vVu1L
zncMXQfO1pEZuj2k6xvwckiUb+fRoCwzGdKEHLhulzuQlIF2kzFxJxVF+lQ/nznqgABzbRGmHczM
pG1RAbYFpAleYkY/cTyYbhfsJzuxf0QOtAWQdm120XF0Xn+vTEzW1iaA5BBaXxEfoc5GjXdpi9LA
TZwHQvc413tZ3xkdIwW1YQJkbKC0AigYcp9Xja7dmudNNQGo4yg/0FbLEoLd8EJwG6CPFoSCoNA/
dVWcHbY43Yc6qeYcwFkP+t6j34x32FsiixlmcxzoXUC8QFppaYBzHBkcnw9qHkyCp3R3U+poLDoI
lgnq6Iv0XJ/bFCbm1unKPUxwrEzdRj5XRGiHdlkCoAayi7KxZmrP5QMCotBTDqGbuuDwBxxw8b9f
WfegtHEZXdii7vwkGkquIbZA+2380gGFPET3Y8C/rq6CBGt++BL83gZHkZO4gz08p1buN3b1Onil
LR0WV/ZbZyRlCJTwnhe3Zu7D6zzs5WRQ7l+qbQ25W/zAN8HmnRmNtlA9RTJdNVsrtH9UDzyScW+G
ySKdOqlVUgfAxcwQpz5z2jnRKxlCAMhm2oPZ3A97wdV3qiXhmqis2Ep3gp/d1+5qawfVbizh/me3
b3cxctKeZKOib/O27FYukOjPfGWKbv4oAHsW++iqxI+VgOBM0PvMysGS6aB/NRJZUCHWEJJiP1/+
6toIl0aUY8Q1QI36CwvevbWTRQE0YrhMwN1JJzWWrk05UcLrqX6YsQ6RlU1+Jpl9/Xn7kN9yS5D4
EUocdIghSLschsTNzZJBeSOosyBWdoCAAY2ss5AfW5NFiBqAWUdCHAHNpZVsKbIwajRUMwLjC2K9
t8ew9XXQJZMsK6AzOFYvv67kmSBWDY8sFgKk58m//fWtlUATHVAXhEQMlBOXXx+LYlzErMHNvrhZ
+6nJQRnZSNnZzIawrSPv3BK1A6cRQGFOxEKInbmLYxOgrttD2VpsGQ8bvPJQPcD7/3Ioas7xAz9U
WVB3Tpg5VbTXSm8dGcmZLSvo+DXQDgVeMmi0XlrJ1ipEXVnJgjZ25PnOCC1DfsxE5/ZYtibrzMpV
+luoawD1YGUaA6HxoBYqqA+3TWz5FZLVSCsiOyqC0OlyIC0UcGaoqiNb4mgOq8K3EV2hvoxgA/1w
QL/RbIRxoqqTmmJL6KXHA3zCmZLgGJ2bLha0HG8PZGtFUCBAdxr6EvCmpQaSgrG81QWse9Oaw2SH
4KNT9r2wu21la7ogyA7aXLyFeOzEy+mK565EYhwbZU1Mwxpebn99K/7FeYjTA9gxwJ/oE3HtuXBV
VuK8q4uI/l2/W8wxssTVbxMo/z4pPl+kFj94yivDMjmd6KNeU3ES45rCK+8Kd8VPIKSORgzMMIXx
HhIrzb4tHZXbD6rXv/sGY6hbro3cgIGaG+CQGOrlRIL7tOrxcsmCHuT2sYc8B4tOd8sh8A6DS5xk
K+hSaFYnpOiqZYEu7JvPPDwIucN6PmzaIKyEYCZD8l+hzs1qgLxUnxWIdX8iXzPcAxmQySwx6q2p
gpqOCkghNjuugMupkiE7mRYGnpboR0Myu2nvtOTt9vJvbFQweoKTkGTMUF2gbpep4qV8iDisfvWB
DAZoIxTkznkrz+0/ty1tDAbEFLCAnAXCd5XM6FkgFPFVU2RlnwdoCQFvAjhp45HxANlYFJJRgAEN
7/ErAOiMvlhuXvAm7ger/K77Q2T4EaukvzUOAUhpHRBT5C5omISSov4d5VUeFNqh/gJBN6t7ZuOk
wV78xwD5AWcTpU71IkM1Og8kAHYlc2JJuW7NkgCuF3S+AZd8xUmoqqEQy0Z5enusw16p9mW+R/3t
75cb6Goimiyhwk77LqfJaRut4EKFiXB65GBierxtYnsg/2OCxjBlmsFFvN6CbrUkF34xWWvjGiwB
mi0riFUxVaAzJz3Xl8tRj71eKbmUB7KDmlKGVLlkJRpjKFtOReiz0U2H6QL73aWRXKjaPkIzQbDC
ece3jkcOh5HB3qgkIhdrgAMczaGIUOhWnzjSElEu85xEeGG0XwD9e1ReVdFcgAFb7HZiBK7kN1MX
C3g7SbIZL1D0l1A3ZrPIZTzoGNP4rv7Jn0uE3j54/Lr2x7+4UghXILJv4HFE4wdlaZ7aejSiskDB
LGysr1a3bzva1uqcf5/akXU5cnpb5EXAa4ehChBWRiMjGtsyoaIJA+c8eioVOtXaJ4oCKTQMgRs8
rdqD6nKc/7qmhGU/M0Ec/fxcaaQ0mvmiIBkgJBzy5E6bGaEYaxTUbaLmcWi0OkxgFIi/MQq5+jej
wHsIwBNcWTydnKnzRE0VrUH3Kf8TowC45d+NQtcgi4SKDzqQqYdEHiKLthRKQc6VXsxMnF0aK1e2
de9qMpDDuKVwuNBFkqRcDa3jpJMNTjTlxoyf9ZcxvptYZEVbdRG8gZEDIoUC0CNRB9gkKrkMh4Op
P2DZW4NOBKHuA1iOl9DMf6osmnCyxtS2xwNMJIAIhC1A2V66GVj9mioWpFO/Scsdmh0kVX7XKeNw
OZU3aDPoigOhHprQUWCkXE1I81qMCoA7Gkf2xoDz0R8HKc1d/VBZk1em4KJC+xLJPZkF+vYy5+P1
R2tJ+9fRUfzoASl5gEt3mldaGVJA2S6z31AgslIv342/bx8fW1Ui9FX9z2+lYTvhlEWlPCCbIj5q
71piDqvZ/QSFY/aqH8fP8L3/nO8bUEo+4nhkmN5aDaw8RCg1cHiAGeVyNdQ6iQROQN2yWq0J/E4m
LsnuLjITyKy+9H+M2RZ+puYSmctL96Jbt61v3AC4zPBgAoEHWK9peAyK/Io+iFEWGKKt9+762edm
NFrJLx32GNfbxoYi/WRIcxL5FIHOdnbZtBZRD1TGrDji/Bg3jvRZxcGgmwOr9rI1p+emqPMhVcWs
TkGFjwaE6k0I8ucagSZr4TaeZRfjoXatXMVrhm4YYNRF++cwmXWBuku6QqgWgD4mrHPLRdEyguIA
nqB4O9GaRFOU1IuiIPqo1afETKzKzl6yHW+GxyqordFV9hxY0VkwhI2ZvLBKbeJ1nlOu4GF1QSpU
M39rHgsxt3EjgXWPJ5oCaDS81iHi1GyKUjwJasnsPsbG6lPntpNvWoDQK8HEohxH40iHpoaeao3X
JsiXx4qQ8NR//6xBHPWPBWoP61IddWhQxnt2sb6M3g0PBculWYOgXDpch2aIYgwiFD8gJNqOn+u/
WomzUVAOPa5LGRctTKw12h4VwzH82wux5UzAioqk45eQkVIVUbVeYmNJ8FqOgBgdajNs7rJwN+mP
37ftkGiSunlkkodFYRzkY5C7vTxS9VAxKm0WkQEUbA1UatLb7e9vtKeAH4ZgU/F0QmufTt2gdbhW
VS3qWO878LcEvK/fSXbvKofRF23lMUPbk/qc3PXH9QtpbRsoB/Sic17kQrIG2HLNg4Rc7d3+UVsJ
qvMfRV8kKBb0YSfDCblj4XOoWRT70BV+hD4fiEHqDbvk+bbFjQNdRg834MV406MJnnLJgsCPuRiz
MI/PYmMllYP9lfnRru6fblvachy8G9BQTXqBZDpZidxo388q0LvxTt8pKKdY7SNTQGzLa86NkB14
Fn2v8YjYTFWSwGX1b5/oxWiHPP80FdgPNQAONfn04uR2YWYHyUvRnfJTtvuA/909lg/rQXiX3BTt
LYWFkgt6O4T5tQc6XGAchhuNPiKkuP6ZS2pzGHyLw9bAbzHAmHCIv2NLeVdQe5xxWeZOuJcCwS0K
KG2AyKE/zB6UuLMH+VB8zE51DH8Vx/4+c6F3+WogVGA8405B9a2JIi53tgZjvPJhHGGh4b0O8pzw
KidC4s5ZwPAdmfq+/jB6E/BEw1p2yW7m7qdvVCzRhuBru/+bz1F7XENDVLISnytwseZviZ3u4r+v
VJwtxRUvKsfXfQwgWxKAaO8OTPN3jOm87dFXLKiJAnUGhcNS847DIgW9vSWRPLhcqVIOp0ohK6Wu
FnhHV1BssN5FJ6K8/90brpQ+BdCuRqMOGzY0WUTrDzg/P1I7uxedl+gwvSaN+RucwKKbPYiHBdSk
XvY+vuY+S1xu6312sU6UV64CH7XNgH4XGe8XUtAV3novuxuO3GRC15BxkG/d9P9sUJC+XM7sBDFF
qc3RQlCi0frHwBKsZnyejoYkNe7aiAym/17uOWt+zrwckddiilb9POVm4rf1/VTdLaxn52YEezaw
0zSfbW4xbqtFaDCw6v+T9l1NjiNHt78IEfDmtWBoGjTtpmfmBdE9Bt57/Pp7irqfliwiWCFJu5JW
mggmymVlZZ5zklSOhf/wQUYOt/KPFira48Y6FjoZfW7DODpfD3bRhWh5ZbY2Juj0FzDbOMgUfB+2
6S60JZuHI1g1gxYfFLyDah0L2M2M3qqUBZyMBn4V+lI5UVwAbNDo/SngvKTWgCNUk+fftphIzVDn
MRADHIzgkDkLFCpET/FNH34xhsoXL2e0etSvrFE3czWB5qxMOphgcFPAfeHxvTNApTC8x+6WN33M
GSszPRFbOqT8L3rTbyoIjgvvqgiG/mM7a0ELYAbQecN71wRX53Yw0YDXFcIoLBPkcybcKE1F3FA+
TyPH0OqsofwM6RkJ5Ba2ClHGqLCaE8CunoHi6rSRZTdRScjLS1/S9Oz2RvoeCSKkiPC4YVYn7qNy
mGn3Pfl58uetvo824yH8Ob4YI+mf82f0KyfxF+hfCxTci+fZKxGL9q91T9B4zEEXGvJ4gu+kc4F7
hBjkPx/ExFHdmJhpSD9otg3PclOQcctN85R46bvqpSflR/K8cLModNkezQITYUXZrIwgF1BqbLRJ
zl+B07jCZrEl/1d+5nnotaW9HiH986sDYTRdbjTCZcoL7w8U3AhP3nhFrOJ2EpnjsLQqBFZHmKic
8mgBi3G0WttXnfRJPjcvNVTGewhHpJ60D36Eu2bf78QPzjquALJu1pGe2KtRZjmgBzolUGQ7zVE3
6b4jkK7D7crznGs30tV0svdCm8eLPAYZMmAuUNmKzWt8eul7+GBzXNzp1UiGcGlMvcBIlFMNSvGE
p1pgVz/UPdpvlEd1B2mh/bRRXjV79GYn3mQFUd3iK/GW4+xMx8gHNhzC3xDj+4q2hc1VOl/JJF3P
9OVld/V9Uxvq/6LFyPZoiySxDbCDTSffycR0H6/qmvu7nmvmcC7FUOd5hanoXW3XnHH/Q9t85rg+
ngu4RAJXAwrVThlE2nX0MP0+p7uJtGRwByztHxTId9Yp5wQ1vFExB3KQurmOI9jrHN21gF+k4+KR
FakLebSLmCOpipUZWwOMLBIRjss+hY3Hi7OiRHVz6lmFdm2IJQwDJCxU4PHcqU549pR72dUd7Vt1
EtHtwx4OxXH6VsK99b8/DZ4fXXsxgKhgoDaAujnkDW/PPKQ066mdCkDlZRQ40Uq5dDhDXLGgXVo1
o/ctQG0sFA89oqUu1QBqoiQdNN78EWwCNL3YonXza/UWIvW+MZ+lyBUsItY2RNe1yBXFcxHk9rYg
4Q+e2v+K86EtGSUqSQVyD3t9KoUF+kQfAdZOIM8JPA/Hjd4rKUK79toAc+JCRRilqQSHQgdcNP+E
JuVG+p5vDS/61Ylk81YiZ+zOvraJXjRbUUjtpsdklyI9cMo4lbm1uPHmW5hzMi2DUABbkPoHykn4
flgaZ17cInbGc9empI3o348XfC0tBZuQPKfFLSqKfrulykZQ9DSiHBI78iaos6DFgYRQ0oshNGZB
46ENSDzHHLNry4pSKuhzUCkWITJ4a1UAbHyIUwpuiJGY94rpp9pxCsL0Jxh/gJIzZIkNSCDLd2B6
zRzV2igBl+nK55pMgSMlELIvfUr/5Sh603VhTKEvOOpTF+IkZCBvRzOWbVFHUpX7Te0gzZZCrfVD
7PZATXEWa8WRUikxeCF0iAD+hElkx5kaDE2A8nCbbIuYyH+rc4AkVWSbaFTzEmLxPpbN9FePoVG7
zRJn4szpio+FViNKAWj4qAFnwRyWVEefxCGYc/9nWdpWTsKEZDy595XJvLHB+Di9QMWtnmADJFRU
IXPgUgobvYxFHjmLZ4i5MMR2mPOghCHU2kHooMRddI4qkSjlnGueIWazB7JeC6MKQ+O8WUR0SKx+
jrOjL5wztbI4tIEpAAoAwaDVFzOeSmj0qZas3A/rhADrXLb7vjlw87BrZoAPloDbg7qIxYaDVShV
RQLtPL+WDuX4rBgO9jlX8mPNFwIcKFMVE6ory8JFjS7SItNEZQseQk4c/VOAGjfaI4nEBEMCQnAC
KbJNDYnNx2ds5Yjd2GW239wtQSgGYuq3EcrgyF/poBC0Ox62Z+WevTFD98xVCAZJwiyJQglFr73H
w6ms/zYUFMFMRuMJtvxRWlMLjPWc+mAEyj4PK3QBBjDeDp/+759n6ftlqw9SkKF8k+3md3WT/8n3
lp29Qm351Lj7UrBn19p1Ng+Uuga/urEr305ZbrVZk+Ww2xIwHZyJUOUhlWQujwi9cnNgxwHRC+QK
0hCsNotQiJ0UpsCOB4e2cATaDjptHdBRzSPP1OpS/WOKLbmFciTgDADLC6ZU2m2E0X68m9eSeoAu
QMgQtwa0sFmngLa5bVAEKN8aim35L9VTuhdc46vctOSXUoNgK25VL3YeW1253W+MMg7PLNB6YDBg
tIHo80vHGdOKA6K9bYG5RSJIRyHxdh8ERiRJUQLErQECVDyRrxqnVM29x2O4t4LmDLJCoUWIOzGD
t1ZUOdZ7s0CEMkgWlLzRtVRJHF6F4X75kSym+GcNSpPoO8Dc52YjV+jn14AoF/8280Mwcxbi3pnh
99EsA/o8ANzfgRIWdSxztCUDEnYgcbiDs5ReWqez6/HP49m6v+JuDTHubEgE9A3SwFxspj+Daus+
mme3PcnwYPjfDDGLn+Tz1C8dRpSADx/N4LbGzsJzNWtrDyQpSCoGJE0BUb5de7NEz3ErB/CydQVI
+kk27x23Ol1XBui+uPL+A9IJ6UTRqtVOcpBkh4CgyElCX8C7t24aS3Jlg4nVBNHIplKBjXKvk3cV
YpEgiu3Plltt0dsgswPSk9Zt7N8FPIFtmzYKnLWL7s0C50suR+XRlzCbI63KJmlLfEnjyzNpn+qn
9DP6pfxtJ7AVG7fyBltDT6QX4dUEp5FXUVmpqN5OBLNl+tSMcgmNXZFTMaCZDG1jku8h/pRXNpV5
E0BiLL3cR3CRfKvchsTYUuAan2JP2hSfyzf5K/+SXAnZHp6fXD2eBraZRXs03XEH+jxVkl4AMhoa
jo6GoN2XtvrOiLePz8zKzUn75EAgElcJMFEsopA+toI2MgBY/9X/xPuu3FQ1KJzSy/KNi8tcOztX
tlhafdklapzK5oX7W9QUHK9JO1HjlGZXan4YEsYDmjSYN2imdHuCSqDKl0FKcyRgxZlkfvQmQzVg
+ArR9Xh0Bh799f5Go+ZAucEliklkHz6yWatlSKG/ebbF02em8JvHi7RmASEHulaglIP2yozPqYoM
WG9Fyv053ZcqacRd/F/caNcWGKfT9UWHWpGc+1F7KFN3aOw82BU8va0V14YHMPaYAsFrMGPo/rhy
bWGmTZoi4BUC7G/f2PNwMFEXrv2C13ViZaOB7AW0N2zQ1wjj32R5zoUkEPCqkjYgLyTlfjCd/4Kt
qNxYYYZjVFoqtQus5NJeKwhSQjLaDPK218qkodceIJ5YfkomZDxkOKlNZFVIwpTZXpyIoHxSeJdx
7jm358qcAcMHjB3oCzAmMqcmVJfYVKsm9b931masj5X+fealy1diGmBI4QKA76IUT8bdFmKldbKO
4G/eVFtO6Lc2T2Bb4nTokG25awWgSUO7dAGeAF27x6sdcrfWU2M+/X18FNdmSUNyA5gpZEGRa7nd
wsrU5EE9pJBJeAHPalaJ3Ox5RZW1kWgqWFYAFSNrxErrCWnVyHMAG9J3w/yqX4z+vQ59ENQfD2XF
jAXpAkpWgSIaUP+3Qykya2inPkDCuHDQIkKBlJeTW/9xlIlWg5SphKWBWILOPMyETF4WucGukjcx
2j+HUMWW7OzP45HcP8pghMoQoscKzT4x2yoPsklMwggsImBNFpp8Ej4TwaXqZG8qLwnAMcayh/PG
LE0AiDM/gPjCQhakG0YSZDbyXQ3Q8SFnle59P0Q5wH3HmwZNUABavF0lNcx19L+sC98R2u2XlO4e
T93qzyNnh8oBEujQ5bj9+cEageZE03DKuIYwFtg3/wWpBCOgZAy4FsQZ7GtJzwDgbUOp8OfStVRq
Yig+H4/i3q+gax5eZBZ4/FSZn/H3vSRUS9jrhS+RH7xszP2Jv/1t+udXl1as54saVUbh47wL6gHZ
xjY/QFnk8QhW1kEGGBNyqWj6R+EAt1YWoU31XkwKf+o2w6sg7Z8f//7KKIBuQcIH4n1wX2xZr5X7
pdQpJcaT/6rff3B+fe3rQcKAbDFIUOiVx9xRuQ79orpLMUeDRto/idijgSlnp66OAHkXxFkgvd0x
0a2uV3JQ7Aq/Cp1u3MTqcWnezV+Pp2l9IP8yQlnvzHFIwOSdwRcsaBWvs7x4fO0SjolH46AmmBtE
1BMwVnKMA0EQUsuFeqjAAeCdCN5AGLehJYJijCO1Ij/DS1nSflncx3N1f38gy0LXAgJpl/Yit1s2
CxP0wbQwV5PoS1CSAhsIUk8/1eDtsZ21CaO9s1CJgsQgrpFbO8pYLkZVN4W/mNsqOWVP/eKlKcfI
ynwBbI7wGhsLug0XpZmrU97o+lIbI/Ki8dAReReABpJwmAarJhA2oMMwMm4QbmTGMfc92ofgvm2J
ETgqYlP78UStGEDAiwcIUkZAR7EcVDGcKrMPLSS/oo2VnPR2VwTfHptYWQuYQMYLFUHQjthqVtrL
TdGPMW5acaPnIJl/du8iTyJ5xZvfGGFihqwto2IsE5piGc7C3/9tBMwqiEVnRYWA63tBx1D5sGwH
qEAonKrO6kogP4i6HyIsFEJul1oPUaOfZayEU4hHaTiXvJZPq1NE+aYo54DUzEq+RnIpDJmOPGcq
blNb7zePJ2n95+ljA+EUaKDMCvRRP1mpFCLKhes49K//268zvqlHa+glm7CJakB3OPmMtZkHM56K
90mImVhtJSnqxijXWsTOQMvFx/wt5VG91+YG1WmUOCFuD/Y9s4GKdFaDqkESQxxt5KR4UNsVr4rn
F4rTKC9AH9Jgpl7UEMvGalj6kfXeBGTJdwlaY4xbhZdnXJkp2l+Pdj0Es/uudfaU4L0pKyn68y42
7lMjJ9bIwfaseAsNuAHaAADBP5Klt8egCvNEz4umBBhlP8v7/GcLMU3OeV4ZBnomAKiJ4B+0njuP
pAVJURpJ4yuIYI3lfRjeG8F9vGF5NpjjDGa33CpJ2qDLm2JvarAnpJTjMe53FSpKaGN3KStBOoKJ
oNrE0LtZGUqIXEkz6XiLzft5+qi5ut7UWo/DqMfPj25r95zIbCXhhrjMQkYZGjfoScsWxappzCcd
97TfDLaJpz3a67wPNeSuoUcbFwfpP+36DLbrJfcOKj9VbmfVWaXBLIIwMAY/BdQh88bKGzV7CQ+C
zrlR6bTcZKfRIQFiiLjt0CaUPsaZaYtaIO6hHuFnmafV259zugm2rWKPqhvzyn13mwylGOja4O5G
GALlaOawiIVeJlO7KL6lufpot8Fm5PmWu12AqhjkdHHcsV7YbswumOM46pW6kH1vAa3t8Rm581v0
t2m7B6oSpmMv3E5Vv4R5UIydjODDrQQnQV/dc5Q9vT+2QifhekGwELpGhVJNILCpKvCtlSoRA0hS
FfpT+M2oXA8djdzhMPx4bIQdCowgmyvB++HuBpCOurWrwyIYad/LpWE+pWjWFDoHoXnZdjzlk7uR
gLOO9xIS+0juUzGEWyO5ok6LlmgCmnG19fuATu9bUbKFZBPw9GXvUvwg8Gu4SOCKLy0i2Xx41QKa
YyIypHLqnVcfa1J8zY2zz088+Z67kjJMUYl4vMARROO5z+wwFXiWPB4hHBAFRFJ3UgjG+E5USX62
9hI6A322v4PA8YLn4o+Unh8vG3tY/2UbKQA4UdoZm7GtF0HUSipI3X3uCIHdlv7yXErESjbTSGpe
4Yq+BG92ImQl4ISo9opxEXq/XT8ziEM5MUCCB30b/Jv6kJHajnTQY3gBx517xfZQ4PEwPmQEIcvB
7McESeZmbMIYznvyg71uv+gqNLcEVKJ4cm+XUgI7LDzrTCwi1AUQ3twOS0/mNi6LFs1jN/WL8l10
k4iQxvCe668MyeczD+B9v2g0BvnHHnVZV2ct1eY2EVrYQ2eX2PVyDX2fm2frj8ppj3GHGaKTiGsV
MkDQ9sMeZQzV6IxZGTkgwMZJOunfzN+6A+6buG3sEH893ol3IGpqDMlhehXiX/e09VETw6JdKKjZ
fE7O+j5EXfElfxneJL+GJGoJvfR52/P2JI1D2MVDBgYSRJCbRLWAyV4YCW1sQIk4YIXqM1gj4zkD
MbTdKS6PR7E6n9e2mJioWpJJygTYGm2LNvJuyQde/6AZdDYvA8deW3Q2r00xe7JtRLnrKJewdTV0
3Xq8Vuy1ix9XcR0iPYmGE0gxMOOYta5CtC2iSpjZiisXXAnzFUeBS50KzdEO8FiW2x1etlmPbhAA
7popKX7XpqP/MX9UKE04Uen+x7rEGA4VOaQ8AaTbwW+/tZblfTMvo4ThUD0U3+qJuClOZvEpO/3v
ISUzD1p/f4/dGmS8biUmjTqk1OCbDIa08A5QsqvsHi/SyhWG7hC0fzx9TNBeULfDShKzrPUB1XBT
J7lrFi+phw6GxrflT5jaEFjhmKNrwhykG3OMs1jKUIo0QaX6ak+LkW2nnyFAa6PboeVJag/pU5x4
beX09T71Hpu+iz2wftcDZcKoCkpp+WQBkKAfqsiHYPNvQGXMr//NCHOhgFSzxKGB2Zzazc/kM/0B
ZGvw8tjGSiiAMBC3Fq5JJKOQIrxdsgg0sgX/zkEZVdAGc3G+8v1E/oBJEtqFq6ETIa8R5h1eHZv/
xiSzS5Y0nFN1jHNcXoMn7kdXdNE9piNnSFXuJqgRac7jQdKJut0neO/ogF0b0HaBagVjUO2trBP6
EnpZsy11rtEfl+qo9xwI+b2vxQMEyXW80vHApek9ZirNUirQSGLwh1+q/KzaO8kg4a54KQcCXW+o
LXGO292ZvtjDNsSbFHUVthhh5qWe1qY0YH/Y5R/ICZPSqXpnEcjj6bu/JxlDzEZUejWRAwuGysyp
v+W2uov/WC7Iam5sv/8VndTjvB/ujhdjkIm6wzCO6kGEwcPy6xw50p539d/tCGoAHStQTUNEcYeA
FnU1bMdaHvzlVxlDS7yUHZczaXfXIWOCuVDEEq+TWlMGP4pfktaJm7Oqkm7rBwOpMjJ8Cz8mtB3W
fgve/2iY8YqVVodLFsKwdpIt9H4B5S6q7Y/RU8Sttv/RfIKOyzF5d3kyY2XWq0Tom+d0OtMIHfly
x4ps9XuFDsdO92IVm0Dm7Eh6km4ONOwpyKeilIjaBg7d7UlrIwD/kjAefRk9AHf6Ew/Vde+iGAPM
dRkpktDWajT6wbSrql05uXV0VD7HN2BhjuLTe3yCev/z41lcHRQyM0Cr4HGusoWHKi7kPCswqGCy
ZYIQp+HFu2tbEtwPwMdoaeCuNhcVWSAPSNr7s/RTpBkMT7IbEpG/GbCD6k8MiWORTtPdOv2fQVpF
u12naEinrjGoQbtCi+DYNr46gywgty8oynO8/Jo7/PfoYIy5yUS9T0czKUfcZPNfi5Dp7yfHw69Y
AIAMQaIBZBSeDcyRzspkjGOlnPA4Gd5asBckt6rtFn17co5rv4+kLODILMShiA1BF2L7AgkRbn4t
Hia/Q0dWqIsE5UYUtpNOFjAmdiWvRznXHuM0mmkarVnpJl9ujhLa0tmGZQ9HMT9ELRHQGZj3Blrx
8Dfjo4fh6kE5BpI+jlo/gZE8eK2dnMp341g7AZjeEm3ZS37ngGr/p/JYtAhKFbGhaSkivcZmc5a6
SbO+GDGrTn2oyOeet+HvH+a3Fi5JgqtxzSGUMysV6wb4qacAj9t9+dp+/t6h13tglx+PXcad7NG/
BnQhcgCVAM2F22nsGrXL1RHTONrRedwMOxxp9KvWNi2SbqoDaZ+ndtO4pX9cJuwj4Unb5U7p/X78
GSvnAtP6f18BAMntV8yZ2KThgK/IdtXb6AY/er8CK+GxkRX3eGOEOXwBMo21BiS8/3a2eaC6ld2I
3wZ6nxaVoS3CBDioog5zZ2Ff9OKmnRzItrYW6aCozNOG4hmif361PRo9MZtqnLE9vFEgu32/5WH3
1q6um7HQxboyIUzyMKbRRPe4bCfYDpIHzoATfQ4ZJBPR9TvhOPn7xBfd80A/AzUE54h/urWozJHc
LL00+dqrsH0LEMaDyX+uHWsXc/b7+uCuTDGRvJzHWVRPMAVmoeS9BQ5425ujC7e4yY4+T4V8zSve
jIzZc0UdFwli78kXJNB4bWlxdF/4K+RO9VzYvE7396cIpTeANJBEwRMa/ul2Gsu2mpSwlGb/e+Z1
rg1tEU7UtGoAoCIEvqCr4MVwayCYRSCuQ2X2le/gFk6Jjbz5uT8lvG4tdxpjYHpD9PYfQ8yGkMVO
FecZhnB5yXb3FUJtbTt/U9D9K94b0LCLd633p3ENndQIcxzrPH696v/xZU0/wtSALgYcD2qot6O1
IC8/aQ2mU9bxlG1s9UlwAs7Wv5MpvIwUEGZaSsEPqsw1JkhZXHWiMfsTBNtMt/M6quNBxr1pz0ey
2JoLEDD0Hxq3AEchheiOTvYF2Tfgoxj4nP9iiWmJD6lFYDjBtmf20CzlqlK1NfLPUPR9C8DtfQrQ
ZNg6P/bFdwRCVL8AQAYMBzA40B7YhhnGKC9GWqQL5BkFcip2nSe6pbvA2wjun95TInv2JS6rb+V2
vTHLlkjCVBfGossXv/tlvo+6nZRbwfC2nd1Q5ceJxAK6hXBOzX2GhI4Vz3la6kfMYjGXw5ItcjV3
2QJpxNLtIqeMthXiZjd4jV6sfWC/9q/Fc/Qn5fm6+zfqhTcLwCxooEhaMI68MpS8NKpyQeli8HT3
0JxSkIzw104lAfmNTihcdcB7D3Frktk+Zq9AKWWsFl+0pSfVMfboF0V4qdw75Z3L5sFE/v+BsT0L
GiNMIUMIK71bnGT7bSGRvWxPL18D+RE6kl1sFDvblODwKDYnUrnT/6C2USGmVWL09RJZoHPRaAE4
qLA9eXijflu2E6m23TZzDO9UEGUvoRua7hV7DSL9HzwPv+IYb60z98kY9u0gJLCu75H6t2tIUUZe
fGi2BjIpk40PsAO7cdRDchB26hOUqgkv8KZLePskwyegOIVrC10QoA9y6xZzqFOUYVvjCHmgxp0m
z3RDT3Nat9qB2SU5qGnjiYbwR0bFnhTIOLoc37G2yYBxRTFJAsAOD/nbL0g1ZW6HaFj88ht6lKQv
zVtxlj+NwSmO44f81NmKPcBdFk/jics7pb99P/p/bDPPHEPLzEIV+wWK6TWZN/KmgUTPtAv+Dn77
jOtddSoIg4b254/K/qbBRff275kk7vvm+P5uQhPasl8y8hnaPzZvaOGFzuQgn7W2++mH0Krxj81R
9jS727y+j0/6C8+7r3mE65ljbpt+yQy5zDFzOXhm3VPuZzxGDl392/kB6ABUHLTCog9c1tdl6LQa
qJFm+p1qnyEo4hd7nmbDyt2B4i/tposdgDjn0kfxKkCN5VbNjDEJfPO9/ia6EeTSWjvzJlv05B1E
FYgbgRE+ctzpysmHWYASgDYDqALJ7tttp0XiULRyE/heFbnLR16T3fClvsGVZ629qci8Uz/mjoiB
A+004czT3VjxerAPbgD4D2gOCj34W/tCHipjn3eB/2Rl6AgtfxOO6c/iN/j9O+undRid8q0+d5tk
226hUnMWjzxK7EX4h1lcgByhnUgLnph35kKRukqySs0I8FhEn9VT/AnRPM86yZvR1bz4pSWZl250
sPIXEpO3F90Jyfn4oZOPo2Tn53EHwSdH9gZIKydkcWWcDo5nuH/iIbtC2/GAFAi5Y/YhEYtVFnST
YPnqRvC07+2mfK9cYJQ+gLE7lq/FRjpHvGB1Jca/NcrEiZBiCUBBDwO/femelg32hkv7IRQ2D3Wx
tgMtEJKw+gYGB/LW7Q4Iym7swHwX/HwmwSE6DzvlCaILh0ok6k7cBdvoCJWid/UpPAVHwedhIVjP
j5QYnhbQD6Dm8QZg/O40h1UDibbw0LydzMSJD/ouxU7HYL8467huCeV7WuSmrT1uB1qBwVBUkYAh
INHtQ/XUy5zEaZ4Q/kL9FDcsOMMEhN2TdW63HNusB7uMEpxSpDixk+DIbm1n0tSgBQRGCUk/BKen
YN8f0ndwf9QduHl+csyO/a46xCLh5rTYi42aBrzOot04KD2PuVqBaS0gc1WFB41IzSH5VX0EP6oT
etnYwNfsF8WD9JPgK++zJ+x4iJCLbtD14WaNs4d7rPvZrGC8dns3d9Fm9pR/og5qp4fY1yK0APmc
nwZXfD0K50EgXNAaezfBPlgGAPQoSFziWcSsuVKMUJ7t1fDQ/h32i83BXd5R4enPK8iKU24auniw
9f8IvAOEbegNk+zMTeWZ+8XJ9+1B2x4EV/8NNiw6BO4tZzlUzwkaNgQIHbdbvIHwIMsOFlIRj7fZ
XSSH76Gd+8CNBLYRsARmuE0eGXVYTvEhQsM4G3pbHx2wIgBzRCRWAQdGHrNy1dPkIpL7Oz+JDtpq
l09Ba3P2+2VT3aw7nvPIR6PeCLFaTDuz6SRNrqs0q6dDTkpEI60NsRsI3sjA5Ov28h3/98+v84/Z
SfGRC/loUJOJAP6YXAjm44Gqkz+CPZCPBUUwpCi3PbGcEf7ddkQ4wafQqRCVQouIcP3upfcV++WI
QEVwztD4Hpif25Pad8KYWVE0H2b75+FpcLb298ZZfvVuuEVsLtvosv4Rk58QcyffVZecvMLZ6DsN
7P/T2wl9GgnZ/Xzb/RpI5HwMqEW+Pj8rxNn7g/3jb072o6cSnZxzu8MFltlbmlE5Shv8Y+P8HezP
v72bEg0qCqP9Vz+BIeop+J+/KU5sP9qN92qSyTZJusvIEaGgdsJzZOMrm4/R+VGQdz8jbm8/3lUX
8OiDKWHft8JQjr1qhPPh6fDzINpQU/5Wkt3h98/d5uXgHE67xsXfvrvff278P83m+5ZzBV/EZB59
ARMl5fGU5KOEL9B/dk7j6/bu58n743ln10HBtyKv7kA2OtkQd+seffvb1ncJOZM92Xw6JjedcefM
sbmvtghLldFnVQ2NBV+TQrTvuwEZp8cTfoE8PxouE1EXQxCgLREMeN8KbK3D91OJgulTSg4W9tkb
iki2jXF/97yXDkfa37jn/cZ//YDaxtP7M/bBb16Mf2GKMp8E/ADQTrStExW+uz0WhmAkoyYs2eG7
QAbH6XbhExSMjtlpcgqTaFvIs9u1I22arbnDJ3UbMyQBDonTIB1Qe3+TQ/deTJwkyN3VBkTPBbgv
ovcrhPKY2KE2LBTkraQ96ClA9W8WCLVQWTOJzlOvvMMaAI4KooCGjvOgPCNYZoZf64VRTVbVHfAk
neEFQje1TSdw8kO+w6Vqhx7Pl6+ZRBkZXhRWJQON+m5nXKuWSDaEsj/kn8iYVR2yK5qLoGz+rR1G
LyDi1kpIJHmRxZlVdnsjTw/8AeIj8PJAvriEplcvIQkd+zphkJPTgDutc5ue9Pq2ybZdz9nnPEPM
8mlRmk0AfYOVp9ptf1JAbZvdRvb0hpNeuItxURtF4hcvHfB6gG5kO0XmcyQ1xTAs5+aXBa2FH8tv
6VXcW+h+AS7dTt4NIRFHYn1C4u6tf4Nkn/f4RN8p1Vw+ALBYOp8aRQ3eLqYqLNGsmtNyHvfhi4o0
Fq5j4ajhNbNsqm/H+Jwj+rJ27TY55BpnPS8Ldn12kaRDZRF0BxCbABhnETlVb025mArSucSlVe/H
TTm6yQkdv5Lay7iwHBrK3llDIV8HdwdYCDaVo8xSpFRLIJ2lxhl1L3GMn3hBZJ7oD+8Tzxob09MW
o0BHgvAADRq0rmU8JRplN9FSWOFzBdGGEHcuuO69kwO4WDkqNzhgX4JgLSJBB2QTCiIXxs3tKmpW
HIhm2ifP5bfoR1kT81z/qd8nt99le3PbvQdU6Z2zc+6mE2kxlP8ATEcXewR1TCQlzljQWtGXQ2/3
7ggRWSSTdxLEhE4555TczSUsUeQ2bZ4O2LHBzGWulbkRD6F4UMjkTDvhGNumJ255KBY2JAdB5cYM
E6POlgHBZkHAgPaTk25TqDByos+7ety/TFgUVYfmYkhu3K6TFRu5KKixeOh2OONIGJikdX6FZ3sP
EWr/9+MVWh/Pv42x0VFkKXFSLpi2dBs5li37vM4Fd27yMmH/GGDunixIJmUWL+syulBk9WWHJ7Rx
V7FnZoy9bGrRWtpxjMSD8dqVJK9t2hDkZfIxfR/BCW3iMbLRic/RU3Qcf1nPAQBOaOToGVD3fTyd
7J3OfglzKXRaKNf5mIiHFoLe1Ky1jx1uTofO2Y2TYuaU8cdjppltTvd654zIuWqe6ai/iAxiE288
66fqn9VjTlUZBnk/JBjPbIdPCQTKjWd5KyCD+3ja7p08MyLmWAlZqxZNgRUE79lZnAhpfHlXfA4b
3na8EC8fzR3jkYDXHittgKXg2bqo6qdbiYTP6Xv1ZB3lnWLXnvwRiHiy8WhPvJPAvM3Cqo3iWIZl
GU0JqycFPBbuPPL2H+M7Fujz1PmE9Vo8y8unrfIVnFO7gJ4bRaU1tn60zmprW70Tcsd3h1m4bH76
fEe6m0YsTJqoLqBxpkUZ3ZZomLzPHHlXO8bGhJAmdxlp/Hi3jFe2GLciy8HcFmYqAs7Uu7Obbo1t
4BTbaKu4pcMTmL6/OeH0r4zRj7mKKQuoGixtgoHtXrbPnJ3PGwjjMRo1bWslxG8PuE5iN8e+H53J
BVoxdLhQj7XrGPGGgXQpMubQY7gdiKUMuSAUtXhAUyHU5yBJ9JSeq0Ngc/ErPEuMi1KFAUGjAkv0
lmxJ4ACnuC9Q2eWdqnXXcTUmxkVJSa6INR3T6A67lgCedeghMdFsyv8mwrgyxPioKhDlLJwr6qMm
R7XpdWnsu/996lgPVfRzaWoY0OAMu2mXOIDv/bXRkvqFs/V4a8Q4JGsaLAmS1dgNXklqJLqsI5Ju
trrlIfhWb5GrmWO8Up/pWRGkGFGPWzHDwxMxoN09i5wBrTq/f8ywHLCgEnr0vcR4JodevvIOTyGb
53lWvLiEd5Cpg35t6Eif3h6hyhzQa926bOzITmBk9vOP/3xhbmwwC7Mkqhb25mVLtyRxkJEgtEcu
77ZYma8bM8yyVFaqoXNHQ5elBYNTxOU3brmegJ50xlNfW2ERUqGYzfESt+KhprB5u0PtQkLlotjG
9iwjD0Bx0pz5o27skUnmcujTBpo6PQamnPRn6lcFu9hmGekd0dn/5fmFtXsPatgWXjco8SJZz8yj
FHRhUg4GvfeAbAfBbcIpMj5jJ+PGY/e5ABAcr2yxpZjRSlKj6i628uMw2OELmLFOi7cjoFC+/Bqc
JLv8jbYHe/EpeOE629XF/GeobCYpz9vGUsKLeerWM6c9/Os0195waOwI7zzOWq7EurS8plFiNeVw
M2cBFT8pSwYTkxsTFWETKgBIICoAn2U27w15B0tCBENfqwCI42kOEU3mfpSiOk5jPZFwl8h25qC3
35dckfEH7R9V2SYKiMAbf4kiZ5B3hSbWLnNbLpMmFMoIuxQ+YlmA78XI/C7+eMSl5svfaBvRzdij
BVpw6j4pzK3lFIPuczx06BS/TbH4CA2YTTxIMnqpzGhe0O+1UxU50Vv8Er9QF2e4LXSA55LEKAu8
FEda7uB5idV9fWWe9d1Cm4VRl6bSIQLFpnMOja/uOz/eep503Ex29CnZ0t8F685l865tadTWUMBH
yUnBf986dEkbS1mcW6z5M7pLbdtDhAs32NIzLBMZ1Rrelr6ru11W+8oiM9WiPsyhEnfoExHZOpzv
aBuv44bGE8W2RZsAvOqQLZGI8jShwSR9RQZbSDvqJPgV/ELiq/5/pH1nj+u4su0vEqAcvlKSYzu2
u3f3/iJ0VM5Zv/4t+tx3rk37mphzsGcGMxjAJZLFYoVVq2b84OQGSsF8FEu5Hwlh0AgTtsFaaDvz
gOzXoV1NMxk4ksBJRPAm1F+j080LlLc6RNMllx7/JmfMfgJjtnsvjNpcxScMTuIEcBPyjbeXl5MN
qpONgAshnHiv+U1/ISuTce0RK9W6MLZQexcEPfFCOUe5tTM6GtqgnnnNEve8VTq06f9rG2thjErR
esWspM1fZR3AKaZtSYWNYuqCYzfvxBVXghiT0kyYrpiIWJiC65Rva1tA0Q4DzBOCTiGuV3QvaXUl
jvHCqza1vImuq0epfMDZRagld1heuvdgLwBBXP6XC2TccQQ5Bma10ZPDZaExIADstnHMFqOD4c88
F5arKIzfZxmDpwoelBO0F066tWb/Or0e7TXCiscoc1PHZdWSMUpDo4xCa8BEtHiIumVkEms2OY0j
EN8FRd/CgxEQDhr828I2oDy+kyDRxN1jaolYR+pSWxlLZfpy6Fc6TrVdNeekjIdCWbejxkp1hI1k
13tqByxH4GbSbmp2zBawfqOOrgQrpTfTPHircgtT6CpE3/p/GnQBFdj1HXJsO1RdFpaNPt1ulbzq
qHXbjVt2xFi1TgJYim8X/2EC7lLbWeREWvampXVQhtx9rUEr5Tn7uXagMxA5Sn7P+6FNhRLYkTCz
iwW4FRgfEaEFT9ro6No1zhajW3UAFUQLbhaVJ4vR8Epoe70OO+qEdI70PMxo71PnUPufLfx9Qwz0
g9BnMcKFNrjpI6rSt7r2v0tlVN6Y8jYMfYhvVxYgF8ja4tGL/ilB/r+06n+lMBod6YoXZhk2tLfh
NtvZLjxQswiWg91/FIZcHB77pMLWS0MGRgpkW2hSszt5TkdfTxyfTNT/LNLCbChw6YJzDnzGzPuZ
KAmyO6P0r9saoY1gQnOI7+Lwlh3ugznjsXXf9drgMoIuD9xakMmcWdoboHPtBQkIovF3cORXpVme
aCG9fBJGNyzIotjks2CTI8oT5hrPZ72nsXhLgdFBhRAZRybh2I6eZaVFIG8s3AwTGkoJFkI8NvDS
Ocmfuw/3pSxmc8vWFJNGB23mOEe4vLHsAegFIHn5QQi9Z+xFuJTEuCRymA61GmFVoOuZ1R/dyQA+
wcNcy+a3+si25QyzSLDCkZM9uet+Xcplgh/YmahsO6ywcrxDvu3gk2prTCT+NUAVoPyIpAFU4D+w
byAco924OrhCWSPveZ4UV1or450DMmOXr3wgQ5T5NBBxzQte7xmYS1nMCUp63oTl1EBbFrQSGf7U
y27Oqw/eezEvhTCH12loj4pLLIjeeWo64dbPNTh4jzeOJ4Y5K62qe8/Pz/sWI/HdrXpHJp6ru4/F
3E1tXC6H8SKrsZCNNOtkVFW7XX1Q1r6bI03UzdU/IYcxk7ckxoNs5F42pqSnouD/Y7YhxssN0Hbe
CXHXxDiOId44UwNyA28q9fd9l5rlAYN/pE35n2TyLvePeVPjVChzyceiKmdw+m3oBsjtBws4b/+l
QjCWOM+mGm1NWBSI0Z5oQojafSyKZwbpKdwYp4sLy7yfOWgpwPOBBbUr+qbFC/Vj3NIgtUGRukXY
NOVz65ujhXcS1YC//NtKsESnSudJTR1AKK13ikjMpPa0Gp0KjT2PJd3zu4E7xXAwcBKACM5kzstI
pzZI1FFGja7fxgsgCZ4U56tBCR4IRY98vOCiueXzs+8cDrytvWOfrmQzR1gLmIUpapO8Wb8Ve9mN
1+BzAMAU0Etgp8AbFLnpLJnz9pZaCuZAr6QyB9oYpVLIA1aM/h1bjhFneDjH+indD1sdTqZyerzF
93JslwLZTE/dmJ2sof9vY5CN5PjrYrZb7t1iW+9fFt+cPb1jU65kMSY/mkzMVI2wuNZVkckKkSKN
CPrDOZfvnh90JYex+tYwhI1aYU1vJSneRVtATX5aLn8oLv/9XZ7lzpl6xAP8l7Obd1wgTB0AMxja
YADzY/lgQyBiJPR+0fs4IEIDkHFTrJstrV9zYQfqHVW5lMVYaK2OlUwqqCz7nB9FM0AEFFGDaXPd
HNVKxxL4ERC1xqx+glgC7bdoiwX9OvPStWkbp1Kkyht13iH8Rd0NGanlMUacJ8+QoHNEvHucTb13
Ey9l0o24qPdqsZqpMAPyRtp5h/TYAscquopz6si56/g1Abl2s1XcfsERfE9fLwUz5sfDCFG04koy
cMreKl5/xq7vihtq7zqCEXBO7wSLYRv0gA5wNYm3aMb8dHIrYiCaIp+bHeItGmkwUkTYgmcLE0UH
OlJQnykYjIfrwzMJPNGMDVKlQs4ag1q+z82n4tBGqfl8j0TzMH9Gyz7PyN+7Mxe7fL7NF8cLiq9c
LTLs8mjrc5CzlWT3N3GWaHWGsdVh6Ssan6178v3fbvK5EHAhOmgUo5MwbQztLCOKbgKZlrvTfE+j
6o/c0ZAMPPDCUI5OnRO/FyLVSjYG1MKohQADNonQENgie8vzSG9aEBFZy2CRpEBVSp9qMrbWqISw
zDON6k+Skwgd1rvZLiQ/4CSoXF2iDZ6/nOtCzeqNbbgQyZhdpZGUKPSxmyi8oVaer0qkDZpVddQX
hc2tkNwzf5cLZCzRII1NG5RYYBAgwznbnPzz1ZDfxC9tJTi81ra7D+WlPMbcWh2YH3Pvf3RFtcG7
7eY2dpPqZwLy1t8WjLuPd/TuRQTQ1pIwpQwgasb+CAioy0bQ5U325mOMeecUf4BwLBVX5/FM3tXK
C0mMtYnbvLeUEpIUiaRomdEQ4YYw5l/td8gjYrr7hFzIYsyLqFdVJWemvAnRdvx07As0M/1X+8Y6
qHXtT6oeYjVFaw8yGWOifpsWnQNf8EwIZ+PYfk4t9BPNCAwavYQpqTcYwlWMRPHtcSHzDun8uN5c
MNBeoHEZ3e1g7L5+CPW6z6zUjJRNXaIaqZck9e0yJOLMxB8kCnf9H54K3ku0Yy6DJYoGutJAfsNc
M03sk0KKA2XTj2666GGPVTy79VcJjkQZMZr1zhN5d0tVCxNLKG0hGu2uV1lHZaW2UaxsrNIxEyKq
TqaR8Hs8RS8DbxrBvegTzProi0AXGThdWXapPKxN0GUVyqb99Y/polsIW2U7vManeKYaHO/w7sL+
LQvw7+uF9V07ab2VYSvRPZkT6aQrxD/537nzT2lVz8b/QhJj/AUf1PtGD0mmaWsgH/safouSJPLs
8T27l6O62D0A9K9XFKuVLsdUjkDETfgX/qeOO5aiIhnvx0X1Un8ayx6E8i+P5fI2knEIA5ALFV4C
sXlFvArw/JmBKvg+OlYrYf/fiWKunBhaaDyMoB/Cc3yMkQ/zMpKfwF2cu/+dIGo1L/wCTwAZqN/k
5zWZr9IfTyBhSISD5NsSL/V2p+RNR0ZSkC/lmARR0rUwBQCgBuyd6BN2x/lopy5Bpc6JZv7cdyVH
cGvHdFCcJNU8hUuPfs+5PgPR5exF+jY5HEZ3jBqYGmFgMAQaHa5g3Ln+FtXofD2pjWQrzrWvdj6B
nyByh2yhbCbX0uwWQ7AKd+TdxTv+EWwZ7Uui8yZhUZn9Nuq46M1AL7bhxzTL9p+C3e9VtEe6JlYs
r+FXJy+GwzvlOxmNa7HMQ9sMfqOCWrnYCgvRVtAzFL/Iy3A+rC03Tuwmgsc0IfcVoHuctqSCUBrw
FtPN/6g1xxrdgZhcfwpjZ6ex8EexwA5EywmzGDCbDW8/MA+dLb5Zm/IpWvwuMlvYm5gq/VjX72Tv
0UsBNjX0vqCSdoNumRQxBdItLLcga0cNEzR+aDf1dzKnvHRPzy/lsMkNX1cw5yyCnG6WnJrThHyA
RKKd4JZOB/IfwYXCbwLg9T1wc3yMxH8OXHORzrJ5++k/W0te69bZu79+wcHWBXVHM7OJ9mqWTMvC
RGipKhvMtF1iUgPoqOOF6Kquth4I6FX0xeQmx8J+6YHTfkm49Ax37PW1eMahVLU+rdoK4uVVdhLe
QmDtBZRJnTlgpk8Ahkckf+fkfO5AESBTph3tBsUxKYwF1XytNJt4KLfWQl5FX2NJvHfdqdwa7Fne
Wv/0nfSTo150GTe7fCGSuduAzahhXo/lNlhqX8oblvsKbobPbB0ux5BYq+hIi29AefAi59vMKCVj
o+T6IAkEQQK71qwOzBgOzBYcaehPn+0TRM0rXv/sXduFi0MVCIOYMTDg2mQmmJUrKCMmI6MCPwdy
fCa4gAQFmDTypKAc3K6Vb8ov+hvxOuTuGWuUhv4t+XyxL16pKs1GTKmHZA29uhVidO2YrNXdZH9Y
Trs2OPt5c46aAvIkXBQMG0ExSmTUVQrVOFL7sdqOryrmAtvVvlTd1uJ4MbdSULIEShgQAg01L4Px
JopM1OuoLcCYPkO7kpIRH7EdasIBR85NNAdTdCmHUQ7QlWi12kCOOcLyi64ZzaN03k3E5LWo3pGE
px19t5Tj6JYHqC59fwK8sNtmzoxmrCOicl7tGw8MfICXEphHu9VLKwo0SIAnOytBwREuzdmB56fc
AjFhIUXMj6QKgHm6rHfeAYUpFmk34iJnMlHe4mN0al/B+7mv7RQ8Pgnx9+HeRFlvwmwRmXxzK253
thKBASbrYJY34iA2ods3mS42dTVtR8wNGMBmUzxTyM8AyF3mjuuRhHskUqL59PzYhlFluDJhWPml
XEZZwjRsM1Eop+2bs+ck3G5jHua3GfOoyhH6pCv8tkXU+We3bpBR1OxDDH7Hx4u4oRAB8fzVKpgL
PFaGgNFZkDTan+k8AoLQXKrLbDHN67fa+agXI1iQ9C2eWzCMoM7t5ovHX3D7+qC35jycDe0BlBWP
MZWCmpW9nkbadujmxqp/2oLOkLx8bJ+/nceSDLpr1ycG1gCNdkZrCM6Re7s2ykah6EbcK+q2OcUD
cYGLPlr209Ens78WmX3NQ4I08hL/aWwFx3bdp9Uf94d8PH28PLdrEJV8B2S1eHbnT++LxWGxeDv9
Hp5BjeGsHX/7tkarzvow8s7nVruvv5nRMt8Ti6IZDHW7fstBlIVIAE0Bk5MTeZ6AFrEkqHu5AzGB
Zt/7RG5W9RPUxHA0br77PPWI3T6MeUQDsiSBNZHNbYyWn4EwItG3s+VSsJdgTPzRHZV8Ga5h/3jO
zz4EJQSI00BTQJ4XxjJ5ewVFHBmP37zo8uyEPfoURmtr3Q/GzMCnpGRcpeTtzSKfu0/045Dq6e1z
dlqazk9qg5ICUOD9V/+WgU2hILCzQI/OPij1TDw7rHO3Xb+23EEf55YC5utwreiYD1WBSWKzCG3h
Ba2Uivp2mKUEVTuDvEbzVwCEXdo1hPSgvfPJj+HOj/v9+950jmScZeQJ8GnH7pFJX/zymW7OQdrN
R4ENl85FBo2RwWxZo4hVG4JGaFuvxhUweC26SBp8nwaG3xZEAdXbGtQpqzcFdEVQtdNPjqIcPh6T
cwhigNw+/izBOhgvdURgoa0i92/YXgAomAram3gZvWKeGfnT2fWMiAQVwwPXVt26AeAzAE2FRMcG
0pGt1/fXT0ytKsPU2L7R9HUF9X8NkZZP0FGGIBh1rgToRqBiQLdkAiP+JgMSDnaJRaq5jy2JSlNq
7GZirCSI/hEgwaFkNrPq26IWIsXYtnY3G/BHg3UcQWiHe4mgAcj/Y7YcHIxJxYHvcNoDicG/1bmU
4Sghe3/+47vkKbRrmQRAY64Oh9a2OGPMFGrPbr4SNHZ0zDpykWzuJ5iSIhlTy4ALYJBkGYPJRZrR
Kgr4ZfyF5NBiQ0e+EvKULwtU7CnOrofPr9kBwfdw9uz2vQRDrwLmSHDfI7pi9wysWhiokuFrKuxL
Tt6Qg3IMqF9KFIIDQ5LDQrSl2/iqo/fkuz9fJvn6ovRJJTYOXNTiF9WwEQzHh9jJQPODpgpeyfY2
/MP0Q8wPEzHSEWP08B5d6xhgV4Wn+7mJuwsyYRCjBvawEDAaaCB7k/zJ8AW0nQPceVsEow6voeaG
CwidpuC2EVVwsqDfFC201/J1ocO84joytwWd2LeMliLoZ2qQIfrgjhNg0k4WNi+QsXk5mVDf/fQx
z0V/2mNcKwVcvHx4JF0+vaAWl9igB8ddRAYOvFIv34/PU753Gyk/J0IN0TTBk3H9pX3VZ3iddG1L
i68miumYM7Qo9soM6SnyV0WbvY76GZKo5EQpgztyqu3JcMTGzXjtxnf8JUrXgxGfmAWOHBVL+NIr
kdWkYm5sk7dGdD4nnygeQldAOo/+a/L38cpvgda48ybl0URKGrzerB2iA9rStvGM7eZNI84EIyrP
Qc5lkLe/m8/I+cyh1W/4p09gLm16s1T8meuJ3b1wPoWavOsrjjWjDQnteWi/umEN0rWiqcKstrZo
9jqeAluCof4ybB3ZQcGmHJpIl7s++TsR/CdOYV4dnXFN2dUy1D/s2OREULcuFr4HwER03Ml0cCKj
vmEVaFJUCdZ2HFwN0wvSeRDwAZ83QTwIlC+ksDBWdRrVeCogZfJsDzMF1bmv2PHLlwHyj3Y/GpxF
3XGSIc80ACuHWBrpXKu6ZkRiIo2pt42J8CzCTgUnYHdxLU+IrxucrQE2MphRY7Xt4Lc+PuPbQM5C
7QOEPmi0wyFbzD3zsNI8rioPFgEdXgX2lEyj7UnoaNNajjNOf4tVJwy0xV/gwgPDDiML4/kyjHKP
vG0SYCqvw6Oevk1owqDBtAJtjaw2LhDz+7LZl7UuSsI2eqJJ3QFt1AKRFjWKZDZ6qefmMnSF1JX7
WWaXC55xvU2uQTy2ESkLOngWiYvrc0xDT/arorC2nVOC7ruGbQqJ4Rbu+0sBj1Bc8B6925I04Owo
5ODFA8sWAEeMo4DCXO23ShLs0l8VbJHCLlmaq9SNN8MRZJHesw9PFfUYbtnn5ulHLoYm9ZDQoKEO
m7LPxrFskhFycxc0tov+gCm7y6DeKnOdN9DJunGGqCxDxtAoKCriA2aNvqCZGFzSBbv121+Qdru7
nURAjfg9A05tBuMIVAM5ukcEVuR4jJzZD3AAObykwDn9uPvTX9D7/jRABjzhRV1t7fetu5/sbeB+
/x5ereVhPdoLAy7qCg7y++L58I3Q4mA/H2x35Ty+aTcvGrMQxngleYGkMF2Iv1X3GCy3AIcmLz93
4wWdZVgYFQ1iWpB+sDegzPQuFqpgJ64kJ/vgpHJvzC8uD7IwUG509SNRxngveo6RhpJnQt2OZE/B
MY836DzD/Mo+0N9HECGqGIyLKjdVhYvkYo8MciJ5VrCbvvC0kJPpnD534EuJATEDUyD1czvSrP48
vbuD7X6b9op8LJRh/vgzbiveAJyqsIYAuCHDCvqq68+IJ8MQGqtNdv1IyhEepIoxWFuQaUfABNV/
ZG7fxg0JDkjCZZgOrBo4KEzyYF4ASaqErjX9dAcEgek0HkDJit3gbafNbM/f37/prudSUbP6iHwI
pkUqtMYOAmPtnOq92G1pGlvdN7xmAwZjD6xFGIZNUn35eDOpwl0eKdKPCojOwBaHYSlwJahKXQpp
/a6Lp8gHkwX5p0gqdA3h3QIO4syyjnj4+rfHQo0NvzD8bfEkT+5mAOg5nWsvJm67xHmjb2y7hZIN
Rl5jqhyS+6iXMrZdqMImNTozRiLLmuUrTI5Ylj/oTqbkw3CbMf5SClYlt0jJOmBULFCWuMpILEEt
meyVkcj5mGpxQl0DIrqZszt+FSAmR4WKE0DdpFrPojBDRgd5O2SyAVTgqVOr6XmyzZYlbXN3BAmB
E9pHj9ku2Mnv/qbfN+4EPEZIYmQ7ssEuU44FkFjXi34EnDu040IvUQ1mLkItVuEY6SkAnQA/K6iK
pm+pTFK0V36jB8XnMnGy3g/koRp3nuYLojoAra5VKM2TwNTLMt+GqfPHcjsasSLVtX35447ITby2
KMLqvEWyryeEwslDLGFQn+sWUVMIgZKCf2WbJbOsw3gGC7yRTl4vMFchdSQwAfL2lTXcGEOCmI+u
D9RIeEoZw11bHcj4ShEDYTF22T800aEK7arnVFtv4iQqBlEtAiWElgrYWK53U0JXGJg+pGJbPcXx
bwsifYyWjr9qjA0GXcALJzo5G6hr24LwCDQBOlxnE7OOGHGxlni5FxjlNq6IbqDrOCfJlxaSLCDL
vCdeS8LamXizcm7MJho/8UShfiuDGxuR9PUi5TDB0MwUUtNRR8IDBFE9lqc4HG+BfcmxlxKIWlU8
4pRinuV/CDvDQ296VG2t8VVLFuGXxytH3ZMA04IZ3TgrOi7heiG6kHqY1dBVW3PeYRD4zug+/6nt
p2kODM3DDHATsz4ZAQDGFX2tSNV2auZ5MVeU98e/f0erUYXCsHSoG/SAZc+qDSNS8jJptyGZQNMb
bpP8g3MKjAhMB0GyBmUfwO0w6xtez/UeDUo7hMZUTZteno3gfgo2XfWX946x9+YsBVkFyaKswzLm
al9LSdS2GmpjmjaZ7Ch/vJPqpMh0y45J7Ig3FZhRX8hC+IVUmY78E24P+5CFGGuWBsmob6LQ7RHG
b7fy+Ccv3H90NFQKzl4DwTG4TfFkMvtmqGqWtki3biQLJA6DsTFWZsBJQDL6+y8ZcEYpUQhEnd24
C9eiLDotHRpV3wRAQFqiPWgd8SeOy8v4L/8jBDUdwFSQCmHnXReSLgR+qukbHZZ5WnBfPFbBJGiX
iJFbeAkkg9Y9ro9e0Xw9TkADs1GCjyB5EQJbCwP78WEwjxwm4SEwxbQIvDlnWALzyIGOM7ZKNDNt
w2qmS6saGK+wX0XZPHNzkfO4seolocKNNwaykLmiQf71euoqF7UIr8O2/ShjALeItx5Uwgu1b1bE
SGF2LVTTFDhzSBEPot3t25cuwrAy66eUOFvH6hi7HKoeFzomDXKjphMEKTlRneA1+Xl8NCxACbUu
lUJPEUtjv3BSzMtsDYEXF2I8ImcwusW7WZIB+DPEryppVRLroAkBGf07SoR/qrmwSv6CCrOZh7MA
M71+hp/iUKxorvrxV50JWi9eVvpVIF1C1RtGVdU1lsBVE9I2FOUexee3TUhmGxSzyF9kzhF3p+ca
EyhhRhpjI7Hiu8sY/OX4FxLMPj8pb51EE8ru/vjn6ZS/Yb5A59LUcYDkugxEYT4rMIEGGRESokn2
gAkWAnqjnl1ynD89rX4PawBXvn8fr+gMMnq0IkZjKsscDHDSTihW5EgZrNfdTAZHSYSeYGsG1Pa6
WUQ7y/WedMf6Wz81c02zw11zsBc98Dso8y8UwjEtbNRHdxn93TKsCp53+BOMcnmNKcaelosYRpyj
PI5qjgUoVogKzp8XVBFFslWPnG24MTeMSKrvF/qchmo39RZEqsq7blPOSUpDk9on1EtK8jfE0YFc
6k2Zp8ut/WtulWUAEKLutrSxayYlIMMnMjiWZ+99w1E61vcHWgrhLwYjAc+E+iHYvq+/rZxAONRO
Me4aWqtevd9qNyDcdgJ5XpqYK/x4J242AsIUaDbCe1oHEen/v9gIvfcjANBDb2vITmw5SBGmwdrk
IdnvrgloADzryEyilMcccQW3ok8MiJlQlz1MiwYDDFLwJ6FYltj+8+M1sVgHuoOw9BSYg5DbAKr1
elFNlKgx+mWFrfdS7aWTKs1M4Gd/UK8Yx9lKP2qdKwGponH2kk1Dwrulg/bACIcBChg4yG6maPa9
URdyvtOeDcrYVDgNzbgNv4o94JYvc4xwmEm8iJXmy66uNKQi/YkIzkDbqMJ2XkhCoOmguC12MqaM
vkaNLRmkKu0MYxV5unnz3lBTCBo20NDBKb8h3E/gAUZeYhS7+LdYFvsYc1CdEjxHp4DL0E4NEbMq
uORwz/B4gmCPjaHi3O8aP8aqaoyuwQyn0i5QHXwKif7tnbKR5OYyQjWABwa+s5mocKGsgjMEBT67
mWiwFBOk34qdBgD4KVGXCtgE40UEdo129lhNb95U4LyRy0A0CL8HcSJzJ3whx9BEyagxlzEyX5L+
qeDljG+cEPTYwqaC4h6GBFVh1pIM3jAFkdTsyl//UKtbI5i9dOCbfLyOGxNCpcCxwp7Rt5KNn/q8
HiwhVZudOlcc49g+RS+PBdxq3bUAJmEMX84CBwgEyKhe6yi+6ZjOg5GhnPNg42hcXyQjEAoAoou5
uhiMyJiNUdR71ZfbXbBELm3ZfYmr6uTPm1UMihPvrZs/XtatUWTkMY+QmHoCKLGldodRwkt/JZ/U
ZeEqrrZses4R3V0agKOYHYG8FrAdzNLayUj6oFbbXTFTUC90GpMUYNfNZy3wsYkTosMBYI/3evF4
iee5tde3GHBSHTbJwjODoV6M3LQtxzAWsKXKIvxbown9+zNANcjFnGYVXVsw/+tukcBIojfmTfZJ
vSh+8k+k1HS8xhjLahLMso9+Qp4hu78hBgICjMc+Q12uz1qaJsvIFWxIhJZasAuQIQDU5UseZm2H
/Ha8lDkux51bgiEp/yuQ/v+LhzZUWikLdQgcV8kSqAe7VzjPz60EZIGRS8OAatOioNdrCVKcaYGh
TdMuaVZIM6TFRsJoTc95fKQ3QTomytJeNIRohoHEs84uJO/StjAqcZeBdtO20CHTYpau7GSrZpP9
5THOnaPXaw1CsUtEHhakF0jUn9GGF/tmmY1sYFSpsJMPyM8Lb1pDll5j+6dsBWbXjTB7vDy2CE0n
vKmgiIflx0AbOF/MLtZNEyR1LYX7HtjkbmG5CQhzJEdBqT8BbZUAF1+wZz10813+SvetZGuZ3fPe
htt4CAgsJCVoj4SGoF1kYtVxDAcjy/N830Fs/FI9a5/xAcOD0KxBR9Pmc91On/KZuE5BvTo+oXfF
TebTXjzKx3HezLQlLzlz81pR2C9eEgwzPSeb6Ht9eQ51CfxqPgF5AkIaHMRf/p1k7TzeQRoqgyoM
iXdMdGSMRTmlqBqDP38/qrNoF77I7/op3HQr7yn7xVzFFaByQMFhMtgy8VcRt9xFX8NLTUOhEF0E
IMijUR+G3jDikaEwBC2NlL2+0u0MPIr7CpS24azkGMUblaaCKGkMhoyjPxG4nuutVKwezHlKpuwV
xBqpW6JEGc2+lJW3xnzO58f6TD/6alFUh5G9Q14TkwJQ6rqWZZaR0AuWGRx2LmcZvF+Wr39ZFCyM
30QR9ABogc0LCVltQzYLdUDYMjCSAufCFgKbwLSCyErzQ+H4NaC4sk7yyhZjhNPiEpDpguQtCdDx
SFrOht2TjOcKuToMgaeluutldeZUJJOQFodhBnA7jxnuRsewLkxDPneOwNVgiemkxK/zeJCLg/QW
rxNAlkxww0VYxuNTZx0/eGLnpCMyKVAx/H29CCCn+kJS0vKg6+upWg3SXLXmkWErvLbh293CdaE4
VwSsNOJhBAVq2xaa1FaH6k1x1H17eryOWx3Dz1MeGRSG6agmxgqWrW9KYzvg5x2VcPbo3qfTTiwN
aUeQBLK8EIGnm/ngt/UhTMiEakmXBCSYOAd+IwSPMQJ5WaWJf9R+GdfVKs06DjqvOGAAffxdTSf4
Nf9wi5CPR3MLXAuUYWCcGbucZ4LWNaFeHgbZQatsWTqPf59+4ZUBwe/TVx7dRwjEbiZlKV5vjcnk
VwfhT/oS/7VQCkwdjeug3th+iEFDFZB+FHsM9AajsZOYy0KmVwcZo3USwcHURXU2ote2A7o8B6iu
IhiaN1eeTf6Q+hstoyUN0PjQOckg1zr76RdPW+HX0MIwqA+a5OR/y5f8ZXyJdh5woAbwFeObjLxc
t3y8rayzhsNCgEmTIQiadLT8Xq9XDRNZ9ZJ6OAxfIeqtyD+1jsRrG7ojBBk1HdaM9pciprkWoqHF
PsfYS+0wtPOsXXc1Jk735uHxSm5VHEWnCyGMAiKhm4ZxBSF6OpeHRRgcu5jTZHVnHUhPgXSBWjUa
YjLraEKzDvxSP1Ty02g8Gem6B/GZwjmSW00HkRNOQqLQfbT20YVeqEE2xj6YvnMsRJ1p3oeClKDY
Lvp2FTUcJ/PGPOOawkLDHCBdY4Hb/VqSVUuKEeupfpBIvEFWCuEOj/bmVqcxAwSxF/wM0N/czFBW
w2zUi9DTD33szpPefXzmtwdy/evM2695miDpCX7dpym1eWwn0zx5+ecyUAuCU4j4EelhxnSG4+Ab
Ulkahypwtc4egXqWNmHLUa1b7cWvG4j14fVT4Clz6KPu5XE9DlAtfR7A13vm3o87hw23Ei+NDvAe
IAd0Ly/UqqjbTm2b1Dps/GbmiYuusk3BSRLnH28X0CI0WEDdCY4Tc9eToei8qTGNQ5+7vrhuU9vq
3ESY/3dSGO9oksQ+Am7GOEigh5+OBcgjPbvIOffj9jFAqxqQnICGUEQD+zTXaaWlfd9Yh6q15YRU
S4jyandC/uAvt0R7Txgg5pSQDm4/AoDr80mqXLe6TrIOXUhCww5KdxutgJ3qn31ePekmdkbjFp07
+29Z9FsudGGMzcofK9E6SODnXU2fUkOsY7jEAAtXiF2TN8n3jnIjN4ZwHeloJBot5rQKtQGbkVh5
hwrcAsiAo2plnB4rxB3tRlkMNwfQCWAoWOCQFwV+3uWCd+gH16pdD9am9j98XgHhzkrgFSAoP/tS
OKnrjfMyEzDbwvAOzQRSoZgEgs8lmbpdCnBtwE/oaH/Gim5A9WA3Rt0l8w5GRjTUWxxtbs2H4R/f
UwNRPXwpmB3Ef+fE1IUKaJmh+wgQhEMPEoDqj9fOzdrWeMHs7VsGKchkAmxIMRssBLsVmkqq/Ng/
+u0xTOZzo3+Jcmd8znWOg3tT88B8WLSJAd0IQBPlmmQMqJ4GPhyoxj++hugbApMD0XsnPbTr0CBB
jKQ9bpRdefaTnZYc2XcOjAbQKmV1gw9yvm0XW1nKiRl4XecfkcDzUMOs5w34Cdv5MHKs3q32YY1o
QkNqDXuKf7nWvkmQJVPQFf+YVLuicM12HvTvj+8R+6ICtSkiD0nJyhH2YlD0tQjPGjMhHjP/2Agr
XKJBdId8HmuchdBrcunMA3+EdCd9jlDrQ4zLvEVV6GEYWejFx/yQHXmcHuwu4cdp6cRAtCCZFBN/
vYRQnqTOAtf7sXor2520UXlff7tHsDQwoOhghneGLPa1gEZSUxn7lB/NeWS3rwm6nDjeAAv+RMnn
3LKAoI1itZCcuRZRtxaic21sjhpQpvl8QDFcoSMcV6JbLEFEJJO+nevr5/wTzHPa0jE4WJ6b3BD9
AJ2Cy2na5haM5lVd5BWx0h5HW5qpHybyfDlGLxavwEFvM26VjbUTsBLAJNMJVhhYRf9xvd5YSlUp
GNvwWUGT3a+x65xPrPk3tPv3HORDmC1FEheDPCIy7D0egvDmOTxLR5UbMHdcLjh519JlZci6MYD0
7m1AMR0ssZYb5qT7LUjxwt1aenZXyk/XeiGNsVRCmGRyJzbhMyYbYVS3gPYtjBu1pdZBQ5PpPr7P
LFAahpdKg4+PIp4O/A+jSYpnpa3fd+FzTYplvPYPiPJWbQQMiOhUm34hnBpHKzjJgJvKN6RSghB0
T+FpQdjHrDFWAtkfsyB6zn/7wg7Q/5k55vuP/C2hW43IFtEXNQ9Ue6uzZ6HA0CNMxtXUGPMoZRNa
CDB++nlS7PQ336ZoS+zn01K3i3iZdrbJyQ6yHtt5kQYMGSD7CAhZ9zCFD1xbIuTp9rSIAoBGdBJn
ZPzz/fgMb60BXdiFIGZhpQdYqixBUPg6/hbPxtr8ST9an/RuspNS2tKrrN6fZHSIDnZ2pNDexx9w
f2cvPoCJrWtRHaKxSXCc6II9jgMBZd5MnGHK1amZG0uHI45qB3NDrtbL3MesR/WoGyAOlM2q/Vf+
2as7VCTRmzt/svZO9MMjqL5/kgC5AAiJh5X1Hmu1Miv0VkbPYrqWkXUf0iW4jF/8vcjLiP4fW/lv
UWxeN1etwCx6iLKsF9lw46cODcYKclnmn2gV/HB2kh7MzU7CV0BvJlgwMC392rL1iZrEmTxEz+pL
/jd5jg/lJp0Pbn9S/wSH+FngZXrumVJgAZFOQFIZLyT7NvqhjpEIIpZXZ+6EAqvwYdgFhqINm27D
Y8v4P4Tp4AZA9grWm1FLX4nrtDc77GXyBH/I30hHw9ZGogO7pTrh88grzd95puBVwDtH3wkKcyKz
nZM3qF0v69Hz/yPtunYj15XtFwlQ7tarYme7g+OLYHts5Zz19XfR5+LsFtWnicGGgXkZoJdIFovF
4qpVg6P5ZoIK3+M5ZrH2yY/QayaBv6MiXQKVWYW6CI5dBDpnNwRnN3pu/J/kcuBUfcPXujf84SAm
9XlkGMksnoF7IdqDMm7tcDQidRsMBW6Rc4IWnPEe/8Wds95E7dFjglT0qjCjPxKaLbfGanxkwN44
B69h6dRj1OcjPxaAbYwYMhQP3rt04u3xnX/hWGV4t84jFD39Zr5hKLgmTveBNiRxUIhSBKzC+hwh
Fv6NFkr6l2dA1s+IWA6MhCvUEiKFh+sOomjiTqj4tlO7vBq4IDmDUSHoqdlyhv4tfYxPzTnxdcY8
3gIjfNVfei8ybdQuCJtkges1wMp1e06cptDb53hjJA/hpmCceMTx0uPCQYcsP7LTyPZTUGqeqh3o
isk5tYNjxtIhpuuFSaxCztH//jzl9xdeMAypWyTnYDAWmRmWThhdwlgftul38Zmhidn3GGK9+Jdh
lT4tDx207T3GdN46bBEmoVjmt7ZsJnHVF25RLpd9coaw/Um2II80fhZOAAbm4thaT5pTG/ynhpA/
W1XbhjHBs/d2MgWEBokLLPIzYHhNDVWpJIgx82NyzvHc36HALIj02AanyXAHlFs2ZvTIbSTrbV0/
KLv+4qSn9gDF+5Xyg2u1Lp+Cz/vWRWvv/K7J9QdR3sjHm1W1zPBBii5uqo/c/iQNBsI/aFcMahIa
2StoAtkZ7nexOmZb8Ff0csudviq0RfUc7WmJh5NgXa+8fay/SVbtoJwqH1FB31xCZhPC32CWts/r
j6W2eZ0VtSe2+NgYYXysJ8dANeJzbXCm+GIJJ8VqVu6Bf2nWtbG6P0/zCIJ0/UV1BZKOiCE0at1y
KUrboszr8/IJwO36C1e08jlhdoG7ET+gugo6FCopHEOumALqvFKOCwFAIHY/jaiqjnZI3ujjBoUK
Zs/w0fPzbgpGLX5QpxnI9ml9HowBymof2ns9QJns+f7czcO9KQq1aolWYpguUHrbv/jPLDrs3GlB
EgdmiscHUvhK3YD+9lOnv0XfU/lEhF6MPJzVo/QJcaSX+z9/I6KZ/j6JDa5SSaroey4X4PdF34je
o61/XmuVHkEz4CmBGhPr2fwWHh7/kGbAY5ZKsvZTvKIsQm/hZcJZOMdomhiiocW40MPn4tI9yJ/M
cHS+0qgOQ8IH+XTcDnFHm8Itsh53prQRzurSEJ/WMpAIGXonondajPjQ4E+MCSUTNvUIE0Q6ABY5
fwi7shbO/LH6SM3CObl/ytVXeCgiw2WBzU9i8pBKXoqQH0I6kAz/avVEzw9roodxTp7DP0Wl9xfl
0L0mj/wOORNWUv2GJyBoKBZH4aMGw6bQvCKSuUXACef8ra91pPBbfTQ2rZMeIarf6e3b/an8DQMn
U0lyCGB04LpL9GPp7CMKO6UqKtzqkq8Xn8l3YLUoMkmsEf3V6i3/WFoSwKtVadd2t2p2pZWcu21t
jg/8YViF1v2vmccK1NdQoQiXyRG3DLTqIqLfYGFVKDf1oHoTgqBB9Jq/vgcobfx4JsPPzwibCzBy
kV5ElTDqhObaQ1zYg/tYiMuzya3s9WcAPT5MvmGoWwYSrTuEV/kpErVZYlGpFaEE0uDku3Kdmr3+
nYLoPkJ4VTZqFPzYAkp8auhD+6vWCpylqUIkXLAC098koOR59vjIuinTsoCzr6KsLlOkhqRCloik
B7QIDf8sN+k6RTcTouQsbQWI38YgSnzrUNSAbHmHPx6dcThHtBcOWj/osROh4Chm5OBn5y81WVTE
PcYSj1wMJqszQJ4AYYJId5E6JobZzU5ECoc6foUq07Is/MXJnok2EAnvoXDy9fJBhLeqnQsS1Z/7
oPOwhoCC8oIrxW9hNWUJGs91iZIqy/Nok7as0kpZjavAEDbhYUBpaglFvAcI4ZkbzKtzH/vGvMJj
o98bEtGIR+neD53Uqn4Z5hxCcj0rjJ7XPeTvch1pJ9TG86z3NXHmr9FgAk0t8NaKKIpIAUxd6DKK
sjyMvPBSQ7qu2X/Km8H4QdushwRlWB5e+FG7xpu1g5wCitZYbIUZFR5MYlSwEA0A0Hzx8ks+78qD
L+War3spDi/qEzp6QIU8X1W20TCOeZFskokrpWAo59UJRViGyFReEt11FOiHDdBP8w1cTMV1ibhZ
1v1DA0W4AGqHkk7kijxIfN5fWXF27ac+gprqGKyNRRXgI/JXb8VBzwKdtHHByAzkbVBc2UOXB5Vo
6Iau585Sh3nHhvKARvfG/e/4jTHoyYASATJU6KpDON3TOS+aJsg6twov1UdkIaVia1C6c6GxL0IL
b2EnFr7KziHu2KOh4uephlgtmgQbgZPtFKNEH0y0VnxT9WYN7TuHd3AeGD+41aMJLG726PPWk77g
TB7yb/HW7LOXqFQjz5rYmNRn+2HYlpEoh5fWliBev0aJJREuOo4oZBQhfTAYPJqC5+vCQRuH46mx
Oxvk0TVvS5B30T8SENX7Xj8HJvfIFN6aLy14XTzIcig8A4ucTnf0Yp+pJR9Fl97WHqS3wkp+8sfQ
FFEZunDqVWlBNQTipIzbwuwNFm/8V7CgSk5XsgN33ssGwNa7xpGP2REtL23NGjcNksX5ZmFibR/E
z/v2M6vtACpiSR7xPXmRU+nXGz5AYiT3+Pgy7qrjKxHJhT8OrNAecRk9OY+73Yvz/fj97b52D9ED
l+stK4wmTn9qCiTkQz0CnswgfkCnj5NEC/FsW6QX9z21uQ/Bipi7dR7vYJRgayHPg8gD00xdkoZc
KNy27NPLsJGfm3eoVr37pAPxijsNf2qrO7svMKl9hEYouclsC04c0myEkA4g/FoRpcjUvafspDop
fCm95Oj4KVvj1nNeBDzKpXAHCNxZoQ8xlHtwlBsWhqiNI1QTItRMVsmxF4zE4Nfaodyqa5QhrCSz
eFIOlV1bSMc4wTl90i6uBUG3lwU6Lh64t/iJ5S5vBH5YgKspoHw2rwUhl2vkm0w8wkK5tHB8W0G3
MdHMbBeS2ffN+oZN4QQiRXMwKFKSPN1LvZJovaxm4eUBhGbrJOoVoyfXrNwZ++YKYbZblT5LRHEA
gvzuFUb3HH2jKec2/uxMb69LqyG05HWA8sonUClYja1vOCiMC3QNpLnIZZDyFHKaSo2Ey+clSfQO
R9+qPDIZybMtgz4F4O0BBdk8UuRAHXBp4y5qL/GyS7rrfrgvgD0Xz+JHsvHPeFg2lU3k6uMPtI0e
uwvPMOHZ7ew/4ODaES6XiOTQdP3asiuz5RAC/AKN+hff8M/qLra4x9QJfJ21QemwlKBBmhW9/pCw
A7OCOozCVhuLRuYzGOdStYunKDH6EXnTjpGfnAVINBA1rKKrkyQvxuwigepieNvsKd4Km/ywXLGc
ABOK7JCrWEwd+Xwpgo994bbuPl/HD+gNs/NPSBv+7YvL76DwPAZdGbhvEEemSNAUkSJXELJLt5Et
H2nmz/xFewpJw6FHJWSqZcyyLsBDggAJZgTWeJKWqUksccnKiUO9SA9IFnan6rh8iC7+VvoJHlg7
7YZlTLCoWaxHrvF8Li4u0TbY1LqL3trNC0vVn3ZW9IAoZ+Wryx6CCgDx1/GjtOIfwI9mbKib40BK
BXUYiFshSjZdo8BtIzHKi+IyfnUf0sH/lEpdfHE/7nvdWfYfI8ETBNIckP8g+VzKMYnQdkMRcFZc
4lc8N29Pjm33Wx3n3MHVX4zjirRHvg95Y+5+yQMo64KOLooPpgNLUIXVeHxVXJKTB33/hxoMZhbn
ZHZrR8YN1A9SfAU9IwgMUiCcImSqn6nVhegWf0Jgo//0vtPKUNH7QcboeGh/5M5q0aHpQGkeRX3j
642umORuQjoXn4lq/P1xz656v9+0BB2U1ITPc4+LcRj95ZKrcQlaQsAvOZmoRk1tYYsOAw4yWfFK
3SJbAJV8bc1wYyJx/dcBBo1NxTNN0aKMRQM2FGlfIJ4SorVTuVY37UNlIzy3s/VHZifmM28u7dhi
afzO7n80POVw4jaXhMbzmstoQxPCQZU/olbeyddurOPCYytgfC2MDgSL/CTu+kO6YeVLbnhXhDPI
VZIKUzxS0h3nlC5U/aBpm4uXG0G+qzxL5bbcqnpJ99qOZeM3PB7RTFviaQuldKB4UQOuhmgRc3HS
4HxS9H14VvYr9Ihf/dw3qV8pbnpZr2GoGA3V5YuUCwEzOOFO3Chn5UvY2jb6qKuP5crdOcq77kCX
ttVPa80KPyxufTyiUdP7sUFm6pyj68fP316zyVpffxO19cqkqtO6ipuLGG2rdi/lxgooHgQjNdL/
oYOWzc+AHhohGtiXjiGezGPMksv8vR1QEwOpDNyuUcWIiJK+mVVa1fqj2lSX1/eHT+SKOL1eF3r6
CEH5QK9w3yd3ftyWODQX8aDCQ/5Q7fQr8cohl3Y4bKwNr28+4tWTZKFDGTwGWrP5yDUOuAL8568j
3enWx/tremurkgJoxDRg1/KzQKqQCr4USaJXe3jW9PxRRt/MMxo/Pqlmh5SiZKGRhs6teVNATMet
q23qFCufESLcOBfQ3gP3LtCyQWdDMmzqpdU8FDVQjJsLirDtEu3Okd3/baeALgWomEJ/6hIW5Jno
YWayOmHM7tUwoQk4dbyKspeOje83F3kvb9pzjo5YlreBZjdKgy3xFen+3insYcHy0PQ1jMal7pwd
JA+9JefWl8oqkUTxiegFMo/RTkGuXUpwbrh6Zqfoz6BdFrrIIMHOSBsUPH0Wa4nrtZkEeG6b77jD
4qCd+pfFYbHvneZTe/T3LBmz/7HKpOkYAncQrKlVLvF4rHp92FzcXk+eo1N+9u1xpRnZF3TtVV8H
J4Z7ky7nyuI9ULbcA4uuOY9ysNKkDg8Omcj4UM5Ck/JmES74+tLvIDGwUiIdhbNPKmtmby7sFQwV
gApjmYJiJKAx0o/0xb1G33io38nn4iHNGNm9G/eg6YioKR2HNB8DCVAjNKveR8zhPoZMGdLVW37X
77VOr9/uewy6Gx9pfYK3GfyjkgI68Emme3XBj0JSJLAbKPWUb+5afUs2irLpTLQRhl4CuuIlL16q
qyzNnlmKgAKm6xzliudIx8X6IuMoL3eqo71q22IvDDr3k9jBI5NnRI7NiVtHyhQlD1AJIPIhCO2m
I5WHISwSpauPRWf6AhIjWYouM7FrgVRYnBd/kG0bGOfZ/CiHnj8ItogaoJOnzVWeXUENQm/sUaWq
C4tV2xj+YCNRi64lqonOYu1zyzBXsl7TUZKuSigTIAJCKMKmRomQfSkPlc8fhbMIJZzOETtjhMzH
j9AwTOcWEuJj5PHwoIpkHhUWykk8auA8DMflPjZKSIQ9nzLFAPGUqcs42+iEk4naMoTlhMxBd/GO
veXSjTVhgF4imES4cS59XdxmjDj3xmKJ2A7Y6Si+QQAgU1shLBteqOtcOg5GKpmx6iRGFhsLp9xE
pVW4ZvzK2HuzwBo2gWQsRAvwJk0UOqcWmStDhsekBK2Z9eW+xMsk/oStb6sdEng9mkkZhYwwgYE6
82cUKhVeuoUScxKXRSf1HU3Tvt1HeR3tmp37Mv61gZDhofcB6BIyOK7U8EjFRI00LNoexnicQHtt
sdNLCNLvUgfMNMaoiLOf2v0UjBpV6ytpOIYAy5cPyUd3QK1ZVZixht68yqYGpTZ1Bt1kxuokSJ7C
oiERUlaoRkWgjqe46RLGXLEo3DT0TtvP4RS+KupmdJTeytbBl4yOpjlA7w90dgMmbH3ooaJAGNz9
mebmoh26VuDD9LQ4e5Vu92gHW7HqWW5gYBegnh+8E8IBog7WpoyjYClr6Qm6sZy3U5e75E34kAx/
ofPoLIxihNJR9t26ssUdswvEPK6ARD32IGSqgS5hmNMpHRqJD1Sw6E+Fle+yQ7yWj+oRdXdQ21qu
x6P27p+6i+K4tozHXG3Napo5e+ojEvnX+JQHLXMv7bEC8kk00nVuR5vEqbfpChqbyG6gVt7x1qod
rrwHZS0epcfIzmxxhZaDDut9dx4OkJ42GsTPoaMBt0eXBxdqnvdFUCgn0Al/8gyP58ne2yU77xGh
5APr9Xru/1BGj5s8GqLBFYEhTtkyPyzVqhE59fSK9OG7DGlW6Mc/5PvlqI8hs2xrHnmgoSV4Kbit
ENcH4Ok6V21RlU0Wa6d2BUGxl/Rc7MU31+52y1X0EDqV5e/Sb2bj8NlZAm+EOzxuSBC0JKWBU1Q3
58PFIPXuqVH0AHqPaIDgOQf16f4unXkjCoXyRkLs5kkHTdBTotsvf+3AqR8nPukq17tsMo7nB/x4
cxiQonq4dI8gNeY6iGHO/WHMgzQCBTlTFL3iBIYW3RSqiEOx5zrJPUGruNS5L81Oz+4bv5YUPQwM
90V7ZDLdyfaaeFRU26P6CqV0RPsZHSSmkO7Ae3KjCN6ZW3nboDXRXF6zenB0zs2K/yz3y0P2glwb
K1KbnYqAhT1ATQKFH0R8aQqrdIUy+rLvnxPZjjm9MqAWJuHBHGR7q7ArRqxxwwohmwVJKWxutJOi
U4wgTWtFlwb+OcXj7wLPOhKerFz0L33/2wUkNRFQkUS7TXhSbO7psMrMVQuv8uOzB+EiR/0ukcB5
8V84eJQdhJi/lT8946lsNjQKkZrIXnQ9NFnw4rPwleL5+AUNuapdCtFAlvzM7JSigChDkbu+8HgP
QwtIbx3lhKBalFb352+2jykMykcNYoumPhEG0z5qFlIH9399vr2on6cOWgjAQ+tLws/7l+wAori5
OETqqnkFT0lB1ikEUZHlPMgXT7YXBUmdbq0ruV41ArKzPrunWERBpXK0ljVa9P45uhLDgczuCBQa
WcMrV6Xx7bgoyQAhA7hErvgxbGyQvce99iizWtHdwoL8F45ulDSTOsopliA2WiFUItYKvUZBb4Qo
9NeAVq4rDu2HmOUXZONM5xFnM4IjOEYclqgFmqIlySgXRdfL59foA4MLTr4dv6TP6lf7Eb3cN5N5
8h/FRqAREBUKkGWhrTHFkvKxqfhIkc/bzkA7X2+FWs0RFZQ+9LZ74626fHwgK4pnB1aF2nwvT4Gp
GxHUe9Ko9iUZRP1IBZsy/PDWPmOLzaOcyejwyj0dHS+n6Fk1igDZ5+d8/emuI0fbcGuIn1msmrRf
xzpbtv9OJaiCUzCUI/iB4GMq23LFZ0b7sDhJHtLc9SbYqejH3h5U1/z7Sj9Ey1crCG7lFDbORm3k
Q0xk9CxdRDBSA0s4LvbcHnRP6761zM5PCopyi1pexEIIoz2bxXHdPnOsywHr9ymXuBD6JqpdQT6L
R/Q5CkXTfxwSsxkND+0CK7SSQh3HRv0aB0sOWP7yxqbD9ob2K15jSP8syh5ziet6L/WVc7nj9MXW
3dWW+wA7caotSz5iHg2T1OI/WDTrIkTlVqEqrnzmnX4XmvoXmsaVVrZjlY3MqCWwjQkQZZKVH4wy
Fyzk8+JcXmwJcuNb/k1+TLcghEE3VDLKJ5A3QdB9rFj1WzcOoCk2ZZdt0UuDnGjyGXpN3tZ9fNRH
h3tXnBHq556vMwFvOJTJWCnjLHzNi6A7JqNAakQTYUi1OqRl8P0dMM+FUzNKmWiSo+9Y0XMy+M3h
On0s9ngrds0SEyoZ7ZO/aV5YmsnzWGQ6j9RpAKJdiVo8GObSyfRdbzH29NxHKriLg2sBiRtBgVA+
tU6BFickVF6c81f+Z2Gj9mRhcRV6o8eIfcCg81mhyWxAyL3+ShMSQRqQI6mFqiXJL6VB9MGg4/F8
4q0F6+/pMQQDdwrcNzVIBNHyKQnXB1rQyihjWsubfteDr1btoCJrsegQ8zchComaPlcqhkUkK/6l
tLkVt0Lv402xL1dQurHclXAM1mCHb0pmTor87OSwoWCpSYz4MGi6EbDdxn8MVrKRPgrHN5TTrJc2
t2YY/ewCQ4FRRp/6zchxIC5cosPFi3T5PEKMMdwXKxZ/5YYxTteNMvZC5D0XvT/8C7daOgvb27h/
FEvZCOAU+kxt55uGeGUkVLzaJUvJj1MMKzg8CC8pmAas8czixt+JI+LxC5A1oY89PZtTSYuViJf8
C+S9LXXjrfqV5LgPuLIwVmjm/ABECKGE+oqwkbZ35HgyNVLL4JJZ4D2DMR+byrbdqma0Hg2iKEvk
8TtwZp4ZwHPTID0JwdVHiTzEhOjIuMnQu8vNxfDX/L2TghxW/LNw5C2LPzUnSihTJGq15B4CVnEL
pNpsQfJGSYD1IlnVNmM5RGLN0601BSJmc3Wx8LsscEcyJCjje4f39vHLXprKfrD9k/eGtCAr6mFN
IVnbK7x8CEcur4E3wFMRjdHGbkwkJYS/38YYGN46IM9LyjBpQYMgTuQCPapC8DAbUrEqHJYPguXj
hYrVT2dOrCGLdQVFGX4WgAKCrHZ4KaxyF9uFEZvvLZoSJ6vA6lddrg+P4sPyoVgrBo/GwsOp//pT
4BnbuG+erO9QqQtAmIDaW9T4jg4q+wJ2Rr1bHpHu5I3BSm283jvBurOb12gdP4cHzSHdZSN7sWYa
1Sy0nU6ISkVi/rJYInTAh6AHjIknusrgTvXL11uol/sSfatcy7VYZNR5GhSgoKrD/6DtMQQnqS0T
JWLWKh0sq7XVUpd2vjFu0bt9afIPxa7+2BjhMd8XLwJLdmjuWKe41A5KIKwE8htwvQ8ZjDJRQDad
VVE6d61TDGrX9LkfEJod2TUcWDOfqumeE/uv5f+RyUWrLwgLQX4c1GVagz53hbxsBlSX8I68cR1+
gwZxeC2o7ABPFI3jOpVTroTNCKqcamdgoHcrlg7t/LqAb0BJMInQQM/D90wdRDcul5na5cml+akO
IOgZO29dfAlP4V54vL9f5uEtkVD6FYuCODUpp5lC4SURRadjkl5KyB6MpoADa7lW0YU11bUNssIr
JgWCfDzlbSHnLkMJFZlZiH5RJ34KxTHI6aXppdILXF09SzMerQ/CgXxkHSE3HDugoBiDWx5pYE2F
McqiLfLazdJLZDyyrsbzRYKMO6TJwYol7FE8QE5nLuqivB/FPgKz04T44IDGIaZ1RpU++DH3F2lm
+QQJqXMoHCCwQGXCFKlwl21cjGN0iXRzMditgYxrSTQn7sPMbQE4kBfBQz/RhIOy1hSHl8u0SzQh
RvESSGoHyaxQaIH2uFZ4+JBXMUQwWFHMzBYoRMr61LZpx9YTYxQd5rt9IG2SzoAaqlGMNtGOcE/M
Z7DZ2UtaIeEoxOM/yt6gVDsdo5Av3UEIkgTMqoUub/ZgF61ra7iY9+dy5hApGGpg8cIfkrqJsYON
5Ont/MPKV8+DIwqA8riVlvuxlwPAdRbbWt8dJCvUjb9/yaBgKKfLL9oxzysyDtRJhjC9pX7wkR1k
HNvz3AGFQ4UPSjC6lZZgWWq7tzEk2/Z0eb3UPWOxCcHvu786t/YuGmKB3Ejqa/FCS+2otuSXZSAR
OEi91GvxuzKh3YPmySwFuVmYTsZ1BUSZm9+P4dDlQXJ5LXTUboFrmtgMU5tfoQgGBH7xwIXLAKx6
atKguOBCOmTAsB8wbetdtDsfmbHkja06QRGnKOGyKMAgAAo0BQXdFlagrSLP+YQS2Z/j/eW5NWlI
ZOGFCa4bjBbKGHphiVqAwEsvnK+/Zj1YM6Gnr1b3QW44VaLdh64GpPgEUg7T8WSlJhWy1OBs0N13
6SGF7hxfO0bFKI+/uVGvcci8XgX7IHpzHJcC53V0dW2ve5c61jdnptTzrUm7xqFMOoulXtIC4LhH
ETpB6gMugRbD1IjXmhzdsLRrDMqa5cJHtw+1Ti9bl3QPjf/0rOK7mzvzGoLya1y1yFqtqTBd8Vp0
eIOzuHfJODOeTG8ddZORkNm8WhV+rCUlEDCSELUHdrlT9HS5XpQnOQW7+ol1W791GlwPijJoQYC6
+FBhUIkefUSBbrC47mTi7ywMzX+M5VRQS4iEXeq1bIYbxrLf9M5X308XoeapTHj2+Hl14+a6Yqn6
oTRWfwaUyBcv97clywDot/NFqXpt6aOkdzAaY6EnG84ozGQnoEKAGfzeCgaux0XtTa3n2zZrS7Iu
CARsMdQjO7A5k2FtjK1Jh6Fhp/ZcOcLY0GHv3BISoBGYHmuRWDZAbc4s7oduiDBxxU9oy+tvbbvW
oBVhRedhJW7FrWc+318q1rCoGKcLOcXLBwCawek72W1WrCExtg2tuJW5Me9KPABeZdDf5S9IMqzv
D4GFQLmBLi+4ZuSxMZf77Wj3OqgvrL3POGfow8yXvREV1Vj8DrzFwiktFHj5OuPEvBkD/GPJIHlN
/dnQxJy4qFpiyYPR7gp9+NPZm9USZSF/7k8Zwxmg9HUKVXqjnJQSNg3KEkLtuLOeoNXa6fJL5aMg
hUVuYZyfaAgxhWukyhN4jrg221SWeKjOoeAQb3KDNYW3ApzrKaScgSd6guvlv85AgaTL0ijt0VRW
5VZGv0zDiA3GPJJ5+t8+G+Sd6cC8ailnpUS2T6S/o1cwNIR2T9EDaxPdP7NnTW1qtwi7esD8obuF
vK6g1bFiDOS+FwWnejoQvuN7MShhe7gv1uflo781LGPJqolhGgLZy1dHdppXdccJGAj/o6M392gY
pI86y4ve9wjoODZFaVNJQOMchFGdgfTP0sBz9INvBGg72H6kkENZ/DQ7zkkt1oXuNi55mUNKAV2w
qEmMvLL3OM6H90bFz74iBS/P99fptiP6B4Gav0QJOp7P4vQinLMTmp1vJCSwQuc+CGsY1PQJhdKV
vAsQ2LR26uyV9PjvAKhQilf7AMkLACSjHqMOavkVPt1H+B+G9t+JolPIaDU8dsMAiH0HYS9jPFhS
am3Qf4hxCyVzMXcA/+BQjtT1W8RVaZQiR8A/Q4D+4Sm2GHuTseZ09SdsbSkXNayqg2AWKn9eemuT
7xkg/yNk+2cglOcM81YZykUIF4OS2gSP8ZweOZUZHuIVa3sSb39vziinGXdlIiU1robhbgsFVHsp
QZDobdynxoqVnLrtOP8ZFRVPCUXddqESIE+5eUXT8TNjKPOXit/L1D+/T+34VKsCoWywNkK1WeiC
aAqKLhy4Q2XyemKXOqSCfPN0ir4DY9HrIqIrhkO4begQvEY1BZ4LeFryVlRaJfcbkh6FAlW/FvTF
Cg8kqKswWGcdsYDZsl0hUW4BZNImzhVkmcXvAsrPSOn40Ifa9nvU5DKC7dtXuyssykMskjROghaj
GsDB8oxu92FY8Wrz8ywhShEZtn8z6P4HjGbVIzfWjSkHMH/tn43Cvu+KbnrTq1+nPMSy0DIXDiK9
PJP6vVPydb7/+zfdA1KhpCoA3a/oDmsFmAwKVIZxcvemmazQ9DDREVndByFrO1v7KxBqPfIc6rxC
jzhn6eAgdZ5AQPp3CBIV/JYc+HC+hxDbf4VEI0yrdvgVIzy8udD/jILuR4vy0P+Pek/OkWGxN1f5
6qepCFccArw9V5gg8RmyUhu0I18x1pmFIGGJrkKnvM61CNxZuDK8B9bW2T39yyFQbtnFy9yS0wAQ
P7YoBreYV+jbvupqkihvjMKpbvAXMNXGSk6fmfEIdctdaTDGwbDVX+m5q4mKtVICElCG4+un9oEI
88+/2gy0y/WhfCE0IgD8C8q5HTTwLp37CDePrauJolztMNRJpuAl5xKvvSeoizDTzTfvLVcA1H5e
ZjlXxOSeJDvPpSltUT8JnxFAyeNfDYR2rQu5G8OowLYoDp4eXdAZ++/jL3CgIfsuS6hkXdDPXUnh
4kJRSxnCFtzMM2Ow9dRjWdSt4GiCQh3zORjrGv7J8OAk2Z+Cvo7WPZ5qBlZ4f2OPT3DI/1+ZrpAV
ac+T0eD+vyYTNrBs94ZlofoYLYah0YMrCs38iWQp9SHUluEmbkM9CSJ/BWPJ54xq8ASvIajJGtHC
ZClwgHDf0aPp+SG3q6cc/ZKEZyP64+uM3X7j+JugUVOm5Zkw1rmaXV7dvc0XhozCmRbRT/l935JZ
ONSWhJJwV8cVwQEvBi18DoZ7YF28WBjUrsQZwilqi5kbDNVBl0Sc6OD7oBj9cn8sN87B6zmjM81R
vegWEcExy1bPWmYy4YZ3gQADLsBgP4AgwFNzpdWdIHAj5ip47iD1sVwHa/RYCpFZYm3/W4msCRQ1
ZS7XqWEmAkoBJXuBS4vtQ+0QFuBbg86/sBI+N1fon5H9nnBXG7QKpSYKycgUXbM5ozUOkf3DOF5u
e5srECpihGBJ3zQ9QCI9XG8HazwgT/LEiIWYKFTEMii1tvB5oBSW7OyjbWF4T8LP0/DCAGJNGRW3
oE9NBLbC75Q1H8JKPVvp+899exZvZK9QD0tUTMF/gTQcFbpkndCV3UImV2R3Hx3y9bBJDq5zcc1g
H+zBSNi99c/DLjNBR7DuY9+INtA2G5pnqPoG34feS22aomq/FHADFMx8Oyr6U2Ca/w6Csod2geud
pHUkLywatrr7OLMIU7cis8koKGOQOFEdxJpPL1mpvxbQDpY8PVWQDz6yKohu7dgJFGUPTS1nS7XE
aCorXOex8Yoa7tIoYoO8PSzWLFWaG75uAkeZhuaLQuslgNvy312gC2/31+bWNpr8PsG/8ggQ3Yjr
EaWbl/EBL92L0oA+S6qvnrOVeLoPdSM4mCBR52qB13vJE4A0OKKxr5zl1+rfAVBHqRwpZSipI3lI
4Y1PaH4xBnDDE0wGQB0LPeTf0zTEVkF6dC1bZax/rH4Y4QBrO5JvuFqOogvErolgyAG4svbQWIO0
YuVc7i8EVBGmGGXklmq2AEbzs88c2cyf3b/VbCElQP91Kmj6PEWIJPQAd3mshPsEdZNLp+lGZhqM
c4Y1DGrPu4XaCssCw9i2SFY/dX9b9kuNgdrnsVD1EB/Di0Km7wM9NE+aFbG6d7GGQG3uRs5Tr68G
5D54PMzFZmG2DNrejXh5shLU9nY59OwSYuI+go1mQN+C2XeTrCWVWpkgUNu6j4JKdF0gcFt+sycv
B6hW7e0nqKExOOv39wa6i06tikeeeqwWWJGi0Je64eE1vlgx/fuNs3gyHmqX5xmaWUc11uQV9wvR
4K2FUewWzxtGWHHfr0PCfDoYtCHIpFTGYC7rWmcF4oyZosM87ExZC2P8ON+aEEJHu5Z9XTATqoyZ
+j1arnxVliRy1fnwh50h2e+ED63qwWPIuvLdd7tQq5zOlCsvfMXNYGCKbtv82fiTWQynexMBvQcg
YA/VN3kW76tL1DW1EjbJAoyibNSVo979YURBEvnO2Ua5QqFWvEqlMfA0ERtltdDNKl4VuIHbNURQ
IEeTQUyvNlqHB781Q2ARHVRnVaOEpnn5sT74hw0rl3jT9fzzNbSJQA8mkDgeY4707L0w31Cow5jV
m0Z4hUAdApmYZV7hAqGudc3gHrcdtuv9E/+md7uCoEwjass8FVNAPGPZVKBkrn4fgTUI6hQI8UDC
yTVsPC5NO9CXOx/95Q2GaTDs7/c14WojxY1fiF0HEEX3W72yWlN7sMOFmV3uD4aFQx0GcrOsgqLG
dA3GeznamlGOhqU83QdhzRh1HpT9MqhUrMplW+5s8PPM8rk07kOwbJc6CIK266OsA8TiwW634Yrl
2VhmRYZ4tR6Vusi0osJ61BnajtTQ1TnfHwALgHIFWjribRf+/zKeXxU0B2Fyi2+65n82xu+F82oE
ctj7UeLjQgllq7Wmv0aHXsfTXrzx7PsjYSzFr/bVFVDTS3mNHZJe0q9Mf8BOD/4w9vhcyJ8EYldj
oTZ5xTWN2ghY7cKqIb/KGwreVqA1i8fWAJUibWksjlapn/+wCOEMSxapva/IfgPlJaxSogtmFeov
m05X/tyfP8aWpDWjhrHIh7wARrjurOXzl+BA/fr73/mX31fgq0Xql42WQ/KTHNRKhkJrKNa+lYd/
CULt+/8j7bp2I0eW7A8tAXrzmjTlq2RK9oWQWi16V/T8+j2pxU5TKW7l3h40MD1AAxWMzHAZ5oTi
V2OKcUnoffUIA3bMNkDFtXktKkuV1W/SwOg+BKUZOypwzmCt2hYprE1zrp4TT33fqWseua87vuK0
2epkXPtd39UQvuduL+lutD+cR7e8SQbMDA1b5dG2h8EBn1LifgqF/ZeZjZn0M6YiboNUk2N8ANpD
g3WwVe9Ncm845t+82P6QYcuXajf0eUid9bO42o1fjRpj4BTv16V9OU8zI8PEBFNo5GXl4/YGuAb0
gn28+Xa+4ujUUgZ/LiNfkdhM3rHYKx+NEGeGfsre1ULHNx2k0lBcCeUDtmnCevBmPrmcMcYi8iOj
GKmOOU1Oipi8IY8WeWtAC/7LI1S/O6ewj6tRjXCEeJVmD9Hq6S23jRteRo1j+9i6VCoKvpFJ2lfb
K4DAN53LG6XknhhjMDBmNmTaABKHbO158UeOXWs8RNJFNoBTS7tLsBvlC6pkJglYEVkN2MSCSAG4
SS8FQB/0dfQ3hm9Gg9HQMol0QUpB4yI7CeCLpK36PO54SdRFR/GHyg+PXmFvRSvrNHaLX5Rb9KLT
hleDw8tyOnBGhlFQ3eyzyUD8dnZGO7yxsGwS+y23zZHj1H+s7cIAIQBG/rmYL4So2cUAtNAMmgJ0
knKFjQ+vWD8LtABiuwA12WyP9XkXbwTP3NYEW9WgsZhZ4jcsU538YdxnH8HobAHwFr2MKLNysQtu
WwsdVvAhTyERVpnD8yXLAj8jx2juFPrlIIwQlN1BvqC7V+poo4i84mQWuHSYMD/Kij4raoM+7TIc
33PnBNvp8/O6HeJoFgs+fcm6NApEEMEoVvW4k3uClxEGMq5ToTbg2g0x3j4arNAHmhbaUuj+8x6I
oX8V688uhfI5E8Qxz8Kx6qgg6lh7KEa87AWPA8Y6RHKDEZ8evz9gHuKYc0v7NPq9ckKs45bNZhwT
DSf0Var03gM32thvMX85Jo8QYxnCXkZWTAAjtLYv26eJ7sXJ7y7cHniOZLHeuxt0v/ADcJQRIHHZ
LQlvH1sMygqn8AbA6uKqQ2UUoyvG+bqscSwsi9MpmH1OS7H0FW7dC6fubGLFhB7ydggvsgeQANrv
hkZrtokLM1gX2FcLRqd9bHbJ5iHh76ldfP7NaNC7nAt1HyVC34PGTl/le3ErYXvwqNhvf/fONDHD
CpwZYASwU+GyESdREEUF7uoRKxg98RHLFzWge/CM5+I7c0aIsWl6l7V1JWKhGiwaoEwxIcdrtV0a
XwGezB9emHgkyKVJSqeEtuJIiE5HbJX+Pdjw5U5IeFnmRVmb0WLs2tAMI6CQcW5dYh+BxoEXRITd
ITxvviwHf1hijJs1mVNpxCDzPDnT/kY/tftbLsr8omGwROBbW5BmVWcsXN1NYxoLOS33d17x1r8h
LsVe1rEgqidjQcx1LV2OUP6QMyjPM9muY6A6C2KJdW325I2PQBchN9j5/Sy5HA+37EdnlBiLV1m5
1cUaKImAsT+FjgpI4gwM8YRhUbZndBhtHYa8FZSmQjsLsDAF+DnhL+Z/LQNdCgARpWPabJG/7dUu
6bMLxA0oMLpN4w6abuZ3cy95uzkh5shy3x907N6gapocI4BFd1gds38fSOXIvyAR9b46N/bfXNSc
KnOAotD46jTiABUyPWd4VzZA/euQE+IRWhL1OSEmYBykThjGrC3OBvKC6Ytq1+QuJ5N7OZbbe46c
82gx0WIai0HeVLizxkMEN7oS1SqvxkJm2ArvOrElczTni7Gu2thCCHVcW0dRrrBS/qVwgJ/IM0c8
6aD/PlNdo1asUg9BBktUv9DCgEd0AnQoRL6zGxcA3AHMIBfshUeWMbboE5WMxqqpgZqwvQloNo76
prro323c9Di8So86fynFklLPj5QxvUmKFt6k+dKEqSDt4+ganuFZz/1baAcolBmmLWpudsMdt1n0
Y3PKjD2OOmUwtQvYveCUMcRllzugmQDzqVxxARmoELLR5x9aP6BulSzV5VSlguPJFPFw70l73c40
l4z3POlZcmZzWoxtwTM7FhqMikBI0w/ZDciv3mk3/u72ui4sOpg5Hcaa9H3ZN3oKOnVK3jM39H43
bn6Uger5Hy+cp6/gOSnGnlhTUgZ9AVKTp6L8P2CaDFuV0fnHDW6WD09VNcBfYqswW25OjSi6hPVI
G/8M1GSwVZi4JV7cvGUsy2L/D50vnzpTcUS8mhC0X3Tq196T3Hz1Fz2MFnbZyfBjwB7EsoXvVkQw
VaFJjYHKAebv6JkJB+2ND6BP5YmVbRPwH6iVY2Er9md+pxP0llAHCmS7gR55OW7nRls9JN4HR96W
DP2cDsOPJtVj2BmgA/zJXzXpSLQZPWslofgbONyG0yVBmFFjL2iIVDXzZVDDKhLyPux+TY9bHmLP
V9XiytGxnQGT31+qkJqFHijsGcGWsVPn6NiQhyf26W5yPLweb4KNqrrDZ7zeWhsefO1imWDOJqPE
aSTKWSfiC6ZuqxW7h91tcGyxtvDYbxD2mPb1O1zyMHNqjB77U5sYwgRqGibfkUhon5u36xSW9GpO
gRrimV4N6jhASGHUgzf0tnWhbWyuE/i5JQa2aE6BiQEMeRQbrQYPF0emwCqTk6MX2SDaJiPPh+AW
m8VI792ogTM8uM7bNrc/eVZq6Wk8/wQmPmgFw5oCjYY8mHlPkEiVyScPE5FHgwkGjCjDtgwa6rSP
m9Jt3LfA4bGx2CI654OxHFWdN6OpfYmDgcUb54hEru906PZ4EHfWzfWL4zHEmI8wFaUio+ZDOXmU
zGCPKDxcp0F/44o+s8nnJij8emzgp5CIkd9UkgHLHpikHA/PkXG2liyPkxwNEaj0ELsBEhjax89/
xwhjFnJ1qE1BwGE5EYJNktiTnaBjidfXt2gPsATF1IFip2rsk9iKS6koOiwvf1W8aZPcqOvrbPzE
2KTK+ocA+wguhSSXIrqI3clD19O3uj0AiAALyQpygVc/5hebix9PTcwPIZjRZOKvWEmD2KjgdxMY
uYLoGBim0aXudLbo2dXp3/LI3JVcFeUlyXCIiJ9VW8CWCPkh9RJbP3f2W4jlvSIdsuxWHCn88oA/
+aSzH9BhrGinHnRmarse65krHfvgkWl04pfaDkVSnLfxQHiR5qIvxh7A/6XEnKigwhiNCihp2KBI
Gg/LkYfCmVatzB1p4ZFiDrM39GKQQpl6KC92ksN+Szf3cqug9GeunR3jCLEwMjIzBXdWJ2uka7F2
SCXqL8m1+8njyQePFuMSEdDmZZyCpcnrgOMZh4A1U+z6dBthTIKXo1msKZuzu2LcY91reQY0R4yb
AAVIcbO9dcFDvFnRVwFa9nbFGuUqO1xxFJ2KwM8Dpcj1Bpaz6F+R1kwYk9IQBTFRkHE4bTw0oPWH
/YB+qr+pYSId+Q8ZhjtRVUoA3qk0b2ORViXSrnzV33maxWOG8e9JA4hUKQAz6HKrSPhMRwT3PjEe
gXl3/dwWHdaMH8bLt2IjTLWFZ4joZu7vlOzpo4oX9S2+FOenRl3z7HIuVtkGFb0cJ90fcgdIsvC9
issT9GVv8udyWA/vG6qghyCT3zje4LRu/VBtxPvhrSexfXHav+jbnHHFVpSEtCmMwodePU85KY8l
+h1zLvLQlxX9IdgqFmcBmpLuNmKsrCQAkjKsIHEUYE3yniPHfmwjO1kr69CTz+hV33R3qevzhHBR
MmZ0GZuLhgBVL1PQvSDH/1o93FQ3t9dlj976Nc4YU1uiry/WalDY+QeMpNmwtJwb4vHAWD4tvwRj
JYKC4qWOdCeSfHXLmwujGv+dCw071jDNi511gGZmU8aqGjRpYant2dnwnBH9vGs//f0Krh/2z5jx
+2cyh61N7RgGk9IC+6L2skPv2byyIO8gGJfWA6y3D1QcxPvdDa97kvfbzEXqQ5PprYHfzmwuCv3C
K+T70bA2PbCEVtLw44pzVzsAVnH3AVzU/cf94/U7WOhs/06JseslrJPQ0SNKyAb4sj3ZQYnvdYd4
9v1dvtq9OtAB13ExIOdy+ta+yqXXhImx9D7m/pJLBwE4eK/9Q/Rgupn9GzDBB6c73YWOAChnex3d
u3br3K+P2NpuB561+bh+Arx7ZBwBttnEYnfBR3h3yOBxfNlP8//9dBnz33bmiE2m+PGB/OZp+UKy
eP7jP2bBzFbT6iDQ2vNj4grHbFW+pwSg1/GDI/Dw+a+rPTsU9m8O/McaT1nyp4sm0wO/4Vwl7ysZ
da+E2vejCrL8r3+ZUp5FC93UKpZPTRVQfnmB93UB1NnlfaMgZlE/4qs1Qghn7Orntj7zu4wwKtZL
/miYVLqxfcpWSIJtGt6e5l1rkq8r7/lhJKu1+/kvL4LRqdEw8k4QwdJAbM5PK7xLZlRqKNEYmOj4
bTwakookt8Vq6572I7mznduW7Ndv9sd9u7NXDsW/2iqxU/GiOs4nMHnY69rwlRn5v43gj831USih
3X8CP7vXlqACGjvewd9ciEzc30BKv06N9+XfNeTf/RalNdOJQSnkuCvx4c4dJ2r+GSN9E9qv99zs
l8Ogli5GhF9GNw9JXO2oAfO0J7xdSzKPDuP7gN5QCHUKOs8esCgIOZwE+/VwDlwVpZw1cOofd65I
7h/XPGgajsp/pYhmDAZJXUkZNSfIwfDMCU9B2L5ZwxzKXqD25HHXeV7onGOUP3LydN5gRfsdWbsb
bbV9DIkNlM2P0d4GDq/K89U6dE2mGR31VTmtmgH8PTvO4e7jdFpX5OVcEW9XkMxF7d3zAP5a2Fg4
5TtA6Qd0RkCcCTk9+3N1O9juvbtVd/fpYUtuIufuMybrzfb3+vdRJCv7SSGHQ4iFPGvTvS7R8vWI
VGfTR4LV1Zjzg0eVvJPvHDYHp8envnrauoY1QY9z5ilkjy0dxYmXeOZoJptAjSepxsYJ3Fpmuzxx
+4I6unIfbMeu3of5UFEb45wDctjQk17Z7vsZlZyQoHE3x3JH5yOCixgRZGF4jWiO/atFqRsWlfMA
+kJAvfYx323QfymlngqJjI8BZK2zeb57Cm7VzfPq4Gwq27xpiLte2eQef6PhEtlw3XXxgfZqfR+v
TExXrnnSylFGNk0jhIapd/TSAUbDia4X43gLb2Ss1ZbRyqUyvMrhGGRNZnTIzRwuEpZp9s/mGtMF
glNz950tWbM5LcYeayHKoeKgd7CaEZZZ/vLJPb3L6yqykDfRlDkVepoz0zX6UZYMugZgAPuQ3L1n
dvqGJjgueObC5Nh3OoxttlKzLiwNdAx0W/fuq/J+AZoygMJyYD4K6OQKkS13Hz4v3nUGeafIBExt
HSMxmX6dInZNvhrwPfdG/xeo3t/ZYyKkMLbGKSrBnpP6RMmI/yuDUKTQwOvsLAaA6O9UsK/T+tpb
8/2+tNBICn8wu/PzQULPL/zBZS0AjThETeuybtAUF2ADlbFJf9PBvIqj7EsGdU6dkX+pVMoxqij1
9u6u3uTux3X2Ft9AdBJBpCsMNYN1duLkJ8JoQcEOFibM9W2MV2PjTq6dP/xLSoxPEwxFaZUYrDj+
Yzw5tbNNnMRp13QbHXevMT0X1kbO2GIdEZAQ80sXga3S0UiP1TkS8Tcimk2BRGpgsJxwmPtZYqDi
+M8xst4nUYcpyCQwl75Ma+24smVkDsNtcH+dzkJzwXc6TMpH8sPaVyOrOwe7slirjtJ5glvukI2X
dxn2DKQHHz7eLskWi1eJfqwMwlPwhRrR929gZDIEiHUd0osc0ceWuM3a3EvuffX+rw+VMch+LAgY
MMIljoACRwsgEMG9B/P4F8NY3xliTHIsy5XVjV8MUSCSDLNyvYclASsuR9QqXRNLxihHWOk5pgM4
omuPLKAfdJgwQgP0kTZAYx0hzFdCIvTEcynzBJQxy7koXLCNmOq5B/ShG90RVgEoSjfXBXTZ+v/R
A8Ysx2qYC2EQ9PDX7WOySgEd9xZxC1ILk6nfb4yxJa1iWkCOx42pt31oYwoHorE6IPtWIsi0bN+L
gBa16nz7ZZsehE1wqte8kvACpwAO01VZRmgC9DDmQLN+LC+FgE/ovOca6AsXtJTd87yPRAWCEZhv
VJjz1FtrmgKsnzs/WiS0k4EMgMIKSO3IqLWkbuQF9+M7l+qC9fxGlTleNUsVNVMhLJ33FXXhNSe5
xDa9LRfWd0EjZqR+NFHWvhwFFdWIjIgYOtBc2bnn9VYoPCLfk+7/hQX0VRAAPQddc9Yuf8m9aNus
Vbe6te6m29SksyEoZNolXHmx/rzcyus9bGpOtg/lCoMJ6O13MBbsiGuL2z21FKd9OwDWohfZmOf0
hnHWomlXtoWS0Lu/v/ld7p5KlHaJvh6JsBl9pJ+uK+uSJdckVPktFV2RBjaxfY9tck0MkjiGto42
mqz9/f6t5AZQX6NDP0R4RoRxF1kf9yj0g0jlZkfrqJ7ah2Crb6qV5ka3CYYlqKc65u56N3g9+WxR
1/vMbwUH/zeig473vF8KwL8xzXgVK9GGqjbwPRfvILuiSlaD2x0b1Pl4czvc82UcSyYYZavXIOX4
K5pqA7jcw731wntTLJqi2QkzXkVEI0WqhSBzeA+2NyZEpie8bZuLKjSjwZg7ua3ESh1Bo7zx9xdX
9W7xyuUEuzw+GGOX6FIciI0PHxXfRO4vYXXBI+VvPOG3+2eMG/oz5fgigpPKrd3CbV1018DpZvxt
bUvB9ZwU26mUBtKgwR32gFHDLO9O2QWu4R4Lr3koDzy+ltIC34gxRs6a0OSiCjg96SQ9izAkh41B
zJXkeOjiflW34yHYpo4Oe+K8tBs7f9PWhS3Ye1dRCUybT+xqsw0PClpjZIx1+N5xu+5erlucpdfU
t49kjEGMT9SbRugwVuRvtadgNzREy8jKFXeANFtjgyYov39UGOGMvEcO8WUZ1g0FbWnYfmsyJzTo
+qgVIU5otPu353CLKefGoVFYtO0PqYnBoMkuJ+JGZ/UEl9DiXxPS7yyHtwR1KWcNGDI0hCN+MOUf
S25EWVACAftgEAfGHXK0EqlWuZP9rjY3wzpC8+cLcvP3MVF36Bt2eG2gyyYQzXmGqqgA/hIZE5gr
F98KO7wilNZOfmNdULaB9POGFhbVeUaFsX5BUupSHuC4RfvyIdjJCxLCPCSvZRM7I8LYvhRD7LIZ
gwhc9KOOtsYIj5/+LJLb68Kz8BDXgIn8z5Ex9q8VK/GilqADlLQ7+V7Bg2d9ncKytZiRYMzfdMnM
rKHiCW/RnX6/pOvC+eTQWHgGfGODMX6KhmGISw4ao51+SOty123rDzte8ZBbF1XtDy9f1zbLcgVh
B8iGLwmDdA8b4U73OqRHrnOz9Bqec/Ml5zMqehgbghCBm8FTPK8AtPdrdKTDRqnTZMQ86R5d82dt
bMndRtB2TvKES5+Jn6SpVi6pCj16fJUyW9pF5zNCS8FuPRjQm2JTot6u3FiYoc0PHGPG0+GvzOmc
9yyMxdwE7Wokr2cLCJ2R7RN0APLEkmrQj/htdpWMsRDFwADUIUz2sxO5h4O8VY7VM2IlDSvm/x8P
VWqEr5FjrYbZpJN+wZ2WJXl6kR5jspO8Nb8plP7OTzoKVuYis6z/zCyXXSh3PnyzRTBJk4te5WiA
iSxugOMQA++8uuFuCPg/jNUfmsxRJlXcZoEJmije5CFMFXb3Rt5nz7mypTIM9MJQVOxWhnP5qnDN
ZCNSxShvy6RHJhtTwv6jldjKrrAbvONML13bL/RZLhPBUZEs0h4vqw/numYuv2pmX8Dcoord2M2k
hP35ecgJQIGCbbez3OqrQT8m4i4/mEcgSmGPYL7iPl+p2v282j/sMz5htBRVGBIQH1qMe21y4u9d
0rnu/XUml1p/0CNm6JqKNV5YQs8wGcVhq4TapYfvUbfA+o1g6zAWaw85NoscorW6rYg2Oc1TG5P6
jJ04u7KCOxdjwD7pT8k9/rsuefX9Ra87+yiGeVTfjElPOwTq2ECQJrZ6fgB0b/10nfdlUTYlBY25
kqpILGp7oJl5lAIK/DxuJxT3XuwHbu1nUUNNhEeiqKNLkl3c6QPeeAj9gXKSP+uvO/U2Pemb4W7I
SI7Nc6+3vGajpbSShuE6BdeJXK5qMBdaYBJOE/y0P0efySPdokaT/ZG9955+HVFYC4hxkG4nG+uQ
w1UZ817jNPZlxRbwYCh2mTJ2hrOracZCLIZYzHqEGCP6Qi/nxAX61F7EKrJhdc+beVqYEtPA7B9y
TLgRFVIZmUnVY3AcKM/V0RsAxuuT0bGFlcYDNlmMeGVZF3XNMKAubEtlkF/6KjchLxdn8OJzk9mB
Yeuglq5de//yMuH1UbyImK3iOOmF5nXwOaPMRP2NP/lF1NX9/wDc+qt4T1NpWOj2IXsyqZDo5YSK
Sxo4J8hEBcGo+IXQgtXQJwdlnxItJaLXcIKfZb6Qu1EMg16jztxfLReRUlJhhaQaXrINSHD47WO2
9SWwxXVa/Q0+Fk4SGi9aum5pusEEj2EkKMYYgzENuEr7OwtthYN9FLjJ6mU9/EPIpFHszH+Z/WWc
GnqCj0AgRavyc0JU1/LyewkYm1sVS26d45u8K+02J/HWumkOvJTh4kN1xiv7VlQ6uUvECp+wo7ib
3ab/XR3Kp3w3rbLNG6YtsIp07cbuOl75R15ejt7cD0Og6jpmHiRD/gHcNqW+nKbliAxFRZOQodty
G2gWhqhwlzMazF2qZopVvAVoHJqbPLFpamoLt7x6QJqXoGdHcHgZpGWB/UOSrcn5UlX2Yz/1qHxr
uwxv73VysNwbAIuGB8GRNtU7b7v0VxB85STZspzvJ+Xox3AhDl2/Ud9iuyKwMTCSA6nhD00vGnBN
wUIrTVct1WTOVJzSDmjaKhzWxotEO3cwpq+f+n3zGm9HTq5sMf5H6eF/ibEG1W8zzBnXIPZoIHWF
YrSENQMyBuhTXpyzfIozUoxBs9p01PtMRrbCM8gpll1A3aI7Ir1t0Imhxdym38XgYs4bPeiZ/md5
lSUAt6Z5s1hC2hRWBpgcRMBbgBPGLMUYsqbT7S+Kacg6Ey0leA6PmaXRGANzt2iiomHqYP+SnXXo
8rsJljnDqDGiDEzXY4D/O2fUmAeGGQ/oFpfQFYW6kWJvG27meSlbQXeEoaBvYRmRwfiGeFAmUUCl
8Rxha890rG+4KaSlGBsioYiKKqGNRGNlQunFJCuhzBcn+zx0gq1vSmATu3b5uzuIXODPJZM4J8dI
xJSr/UVQeyqCNDY6nHOM7xvuE011m+7nPdJ13GfE0iHOaTKvtdHXhhov3x579pDBOmFyvwAWsr7J
MGi3T5zCgf9Za7zx2UXnNyfLBKF52WbRNIFsAdw3TIqdMFylAOpB7eHgVYdaZ3Hdo4ur2hW7ixMf
CheFK84DbimGoc8aNL7oBtbNMaas0Fo/M2uR1nHfU8dwJ/stXfEwphdfiTMqX9oy0/M8RpgUVEoP
bajI+0kgyIrbWGvRkOY+2cc7o+KlbBad0Jwko4BFI6cY5wZjo6v+ns6O9+p0e9UJbrqVuk5+hS7H
wCz5hDk9Rk8GIRfRvgZ6hxJY5FFp/56OCRbDIcdOQ7QPXuJtMYuoAbVDNYBHZqKk/93CBI0e+aEK
v+DAC9V3xdZ3kNW+03cxt3doyXjOSTFWpu1GQcKGZlo+pOuLx4r4DuqqyH3lrlPfCxuUS3nnSe+H
9ehzmoxgitU0RGh+pDGoaLfHwP3VOhOKxjm3cLno9miQZCqyaRo4zu8nqdWtWVixjxAQ1ZSAtMcQ
Xc6yF9ihe7kdVp/XJWWp7Zja0X/IMZLSiJOY6xXI9XTAfCAHPSUZekNcxZYexb0rvxwv2CRxIfbe
sN0HmjfCmurEQY30+pd89Xz9OOPZlzDGtiiKXOtHATJrGs6r+Tu5tbzBJ3dGubMfPpu3cW//P+py
iyZ+RpUxt1baNl1WgqoT3HkZqdcUT0R2w5x0n0SJbbnDqF94MDgTHouWbkaWiQCQQg6TugZZQLXk
ZCV6JnIyJQ+qVKVff+1MGbWssf+u7i4g0znJZOcbcWu0JDgivfnWuRTQUTv1qPXcUUWaiGEbr9Eq
O8jPR9FbvVhvmLdeoUJnd5+i1zvHF9FT7FsedM1idAIZRE5A1hEV6czF+2mWJLkY0OikQ4oSYF1u
h3d5wAVc4VJiLjvygdJbjqA0ec6ABvuUJDeNnXi8+G7RXMw4YpypoWIjhx9Hw7m9kNduU+5UUkcE
nYfrvwAXwtHNSDGCpIx1W2opWNKxxbA9tofpaK3QwAG/Sa4r6GIyBZQQ/NPUtcnaeCvHFIxsQJjK
/cGcAA9R30koGB5ujJEU3qe5RhW13sS7y6FfcwKDRS3VdRndoqYqIhfAGMUAce3QgXTjtdvJSRtS
bTLn4zqDPCKM5VUtHxihF5hCeeuvrF1KUAfIOIzQ6/ihkDNGGFmfrAumylvQqNzyQ9lKtsJzVUu1
NijRP0fFyHgzWfIlbUBBI051h04eSPngDqvEu35ayzHNjBAj5H6p1GqqgJC50mT0ro85EiP2i4wm
0NZpn2iEzEuVLmYP8W6CjUChAW9dxltlgINIgHhJvRXg5f1PLSLhS+LepG95ucucv3uEzgkypxla
qpLkXTicn9+DgQC/UHVQIe3X9Xq4uX6ei3H/jDXmOK0ciX0ztuCItKcIu6nufLv+z0FJYSpmNFhj
gQF2taGWVvxMHkLswQKqc7sLHIGjSYtpgjkhxu9k8UVuphHHFn0+Z27ubSqg+yJPsOOo07JFNwCF
LIlUHgyGoxFdwX7uFwNe0skxWJ8M+yk7Y7Dh+t0sm74ZGYafTgnUJjZBptWIGdpaiix9sdLPT8lH
42bPtUD0/R67QruVsP20QlLt/vP9jri62RdQ4zV7tHTTRQ4uGr4gRpiGPHLtSSuTAErrOqfLNzej
w0S66MsrG7Mq6YGGduz5N6ajbl7S2379F027c45Ymw7wk1jxa1Aq3OAY2nf+OsH8JC+sXAy0/vDD
ZlSnIo3j9gIqyn141pGyqhzR40LzLxumGRnGMImhH2NrMcj4v5UTwEdX2W/LxQoUT7hN3fKAbCPn
nqij+OFIZgQZR1JkZR3oGQh2NDtWHJp1sFK2R7SUbnY8zFHeGTJGUEzEXmoD0LLWCbBUB6K5e/VZ
5LDEo8IYQC3CnmaDqrJ8EFrUNAMi3hsHE9hanKNb8vO6qskasHdQdfuaL52pUq5NXSqG2YCKV7Dr
bsqTVToxKhjGSnKxzc4nOqozO9O3w9e/CtdmtFmkF8PUMC2YgraXnsKTH950bvsk0herz02W0Wth
RWROi5HJxjfy1KqRjis+/cPO0e1+hVoiMAUHt0H3qXXLOdel2GZOjxHJUcT+SzRxD7TYFrjPkSvY
4ka7zXepj/ck6kOfhW/zpoEXwxCd1k9RvBRFRKffDWNl+lEbp9Q03x08rPBV7TvsxOxsdHTffwo8
2VmKrubUGH8TKVkiAbFxOKfOeCzRR7wK8ELaTiPPVS/p95wQ43EuRRAnup4PZ0eZnIsrE/SirD99
VwemJufeqBz8kJPZCTKuBYthLlJUg6fnfG8ARFx9UzIk/DqXJyA8nhjfkuhR2Ev08HaAueyejF20
aV7XGF1tucn8JWMyO76v0dq5jgeBNJYjSAWPQQUMdMHh1gsX84hzGsx7YazDNEp70Hjs7eddcnxV
0PTqRA/AmC6JfY/X9eP1m/rK/Vy5KZXR6CkwgZLcwXrsTrWduO/vFdkAhEUJ3bPqxKPb7m1xdx84
a3s42ADYvtU2H9wENVWoax/BqLkfZoniS/QWD6WXBHawGUZir9eB97HueM12i/HI/JAZ33OpLsql
ncDyaD8DRvmkOzpqTjHKzLziK09kGEOi+WkjVhUoJcSJjkjOYsL9g1dkXdjChAjcoMUR9EnhLcsY
ELMv07S6SNBr9a05pbLbvnTvOpH3eC/dKWigXzv39ene7nd4WnsjCg04V15+YvEKZx/BGJdmuEiF
EeIjHp3DZR/eSJ7XvlWk29w9ZWiR4EHdLeY050wzFiYpukttxKBXOo9A1q/s6tfRtm95fC06dlMB
ehZmSzSNPdtsHGulxIIzLCo8G26/AVgCb+hh2d3MaDBHVyZxNBYppZG9ZQYGti1Xd/bSwxYT94ci
tnnPwsUUHnak/MMUc3ZWY10GMQJB8fXVIPI2CVAvvLu7m0hlB9tsddqcQ6cKnHJb3X+ub4v3W9QQ
7QcbOM+dG6BByr6/he3jCTLl84cVmH0WY8vTxKz0tFLhNPTVsBs31y3dYj1hxjVbo0nDQjOyEj8v
X0iwUu+32MZ8e8vx5osa/4eHL9szcxJZZ0jVxQQRJ6ts1bkAhwlSyeFk6aAw5WxIhqWpCiAlv8cn
6NYzzRRLLM7Pu1dRt4ueKK59azmfpZ3+drgDgos+Yk6PuRhfVIq6U3ww9TxiAtlCQPuIOQNnc7e5
M+wb9+kF6Tpbs9P1tlmNJMvJOjgBk+PjOt9fkSwrIAYmvDCfLCuaoTLfUSR+pedmP56fn9FKMwH/
HrDM0xoDSQPgU8ieuG8xZoa61T0S36vPAMVEoJhxTp/3FSzmYSdXba2jrIAhJUVfRcTA6Pzvu8wO
PctVb1aA07gXnz4vr8kv+4KNd589VmZPncvrTF3sjZ2dhsbECm0Tdm3VDTgN54DtbeSUbAFRrRJ8
iiDagEfBNl3ACePPZ3roydC5vKOQfobnOrr7ZAALGiodIWX8dh/rYaf6TX8WQpLu5W23z1wVKyp2
0b5xLTwImpWMmT9ezu6nkn0nyzhwX790U6+BrEZ8XIC52Zsk5e9K+6lmIGPqmojUtK4DV+C7mmVG
LPuigYon7SsUgD+0vYhEOconNG195vZDd7hHzfrpupD/dDjfiTJHKipKp/uGhIzxqnqoPf90j7Bk
fZ3G0vmpsipb6B82zR+onVjI0At6ZdDzG93EDR1thZklTI5eJ7MQaKEdfUaHkdA0a6K6KkGntRsv
Qnff5UnCRuESS4t4yYuvFuXvtuE7LeaypGQ0YqsArX6b789WRk4Vqo+GEyausnmGYmyBaYjd2Xa7
M+3G0bcylkC5xd1mFYRO/DZhEBBr1KO95ca+Y9z2gBHTML4Oa3JwuE92KqDXPpa55HZI1HRsUW9W
SLqp3AOW1BmuvNHJtlz5NucaliRqfguMtlzESUvRHEFvm9rMAzbNchn6+d77fvpMoOvH7WQJKk6f
3nOP8ecAaAqGLRwE4LT85/m378SYeLcyxirs+6/To9vKd76HJUc1J6BdMm3zU6PGYebI4WkKND+B
SHWQVigb8kqUyzqIYjyG7mUDv/T999Ogb/ox+6rWnoLf7ttnvXu8rn48CswxtTXWlCYDKKAL242d
cm1SiBeHF7UtROL0Ov5wwpzU2OrGRQC86lnzTs+pDdfsmS/dY+ZxA2VqL36qzR9KTNwT+JhRGNIv
jk7RKga+BSINTDvzm0qXFfQPJXq2s9uvRTFWrAqUajcGWhkC456o9zrwSDBiFjjVjjdIuVB1+HaK
bBZvrLJSiy2c4mN9W6G3xj5mp8Cxr4vEQgz8nQpjkeNQTTpLR7VGwxKt99ARX3zsIEYLhuEkHEfG
5YixyNjIG4o+vS0gaLhYajF+0A7r9d+dHF6+FPhHVGWRMaa6KAS1hp0TeAm+Brfwz+V/k/ZdS24j
y7ZfxAh481qw9E2yDbtfEFIbEADhCEt8/V3Fs/c0ugSxbuwZxURIL0hmVlZW2pWYDprZiUB4HRYT
kRrENyLFmNIu6/UyEW+kkDnAnN7pJbBjd7YJMYbspRVavjgHNqnyI4qMmai0UAqLDFWveN7bv5N1
vxjQshK6QGO7T2nSWowIMdZCD6qsUhJkWkvn2OsEe7LOFq+LmVqCP+7viAZrKWbtJYrNpEep9XjG
bTovOOLiMcEYCDWXLnpQIMO5PNMFeCSZo3rB69yaAOH4qQWMcRDlQW1mDUSVHS9o4nw7HdaVhW4Y
eBvA/lgIlohlOxdA5xVogJE+lFc6H6K4huu8ag3+gq2aD8l8oc67kHOIlL87AmZD3EbUTnlZQlvW
ymJAkIsdMlxIxwmszB/ssyGu2ddNnSog8txmZP0WWGf4LJihtNfGQ6BgkEIgJ2ez2BMMcnoCdpt8
nj3upeec9M3QjQw0QEGDc2LeDJlJhDUwvwB9UPiv6XzzZOVzgAXueZ75BElkgACehpKwjp1ljHKZ
577CNscGk4ADwDStGsNi+YHjdUxZGFpCwn+qLBoCy5feh+cooB0QKdqqRbtw2yXeAgwynZ0T+Qp4
M3YTCWeUVzAMRpEEZMzQMw9CmWTK7JpBl5cVNv4hmFqjN7i14ZCGETYdiVZqZ56xT2vCA6tSJkzb
D9LM+zCTskjNFBjT8qu1Z0g99SsjtukvOJ7WsOVYxEBmmxLw/tbJ1q3OlR6UQ2/9Sg79RlliwHWF
lWNU80L37OkPHO9ponfwp2SYZ0VS24ua0tITRaAQETok+DWq0wFzzT0YG2cTbNQ5ryw60RVAqapo
R4FLhakZ5oXJ1OpSZhEsmAyKdF92ssEMeOigbVAHVp++OHQkW8xsFahsV25P8YTb84M689qoqaj3
lwD5asGTPGDKiD68eKdfFER/y7z8hYeTMuWP4OGmrRbwghVTY5qwkqBom0ABuyq5zEW78RA3EHUx
A8pv6PLiBom+YYx5VDSRbjeWTNgwlTHcl3PTt4mOMgNCLn3pYtRewvqjeHtZAvB0M/MKx/F3aM0k
jvUKWMknrqtM5XfnB7DswqnMTzWtc9SIPUV4DoBqXyZrJPA2i6wkMtBuNtzedHqPWKK6gF5Iuv9B
ENk8UT9o6amQDWTvpMXVAbwAUlabB1QYw/f7LsREIUJTxpSYG12puhBHNE+Y+D36Fc54Age3RGpO
pmgW4WOG3sjBAiKOM3uLscBPCglQri1ffxT5cx0TzsaPH8M4NJdaShpM4+ItBNM29ls5ZEXXt7WW
tsRjteNl1aeehzHzjHOTpRclNjKdnm2Ox/fltUUq1OZImMcUo8GJgGr/OaNniXVa65QMjQWgiHi+
zubx/PJBUXkK3Y7mutfYGXlVPcl2jNTiTohJfxatcdTIPQN0S5BElQXcmgW1EKhReMVg4/HNWL+h
SmlisGJjE/g61N+hKBX3mZ+Y9PtJk7HIRRBj/iAGTWGnQm3EA51MdwCZ+nBCt36HOQT0lQfc9vlJ
mauCaqC3GgNPLD5eJWhIs5bRFXtasMDMMhcbXmDLo8B4FkNRIZnfna6PqR/bpnXeWObHfdlNWT59
xAOjN6LQXE3hQnkg8m+r93hnM6n8/3wfTROwQSN3LIiFXKqv4MCmO3CLbU1ereD3fR5ubx9jyLDE
BkP0ko5Us3jznUZEziUFCzCk62O1kDzFUUFpn6xM61NDg02741rriWP5QY+xIINSYx5mBnrmgSYw
kVCs0OylzUOvw2ZXHR32Aqq5jxwuJ8y1SjsP0XyCaQ3j5rGNuAyxte6Ecu4V4Wz+3HjNOoWr+V6t
ZIwo8kKZifdIxbIu4OWhvqljiu/nsRmzCBuFg+v1MUTr4cnuOCc2MQmi/fg+I8GziKnEIRWvj8vl
+lajQCrl8fz+mFtkTt5XrbNKVuQVYwBW5iwOl3UGTOcPpCI4lkOelOmIT0b9YzPCMmPsX0F/wdrt
9hHANEJibnoSH/Z7ucLjtMLUMDlEGUm3hy9j/7U0Hz+WPKTNqZTISB4Ge030WZ20fYqSjbA7PfTz
dN9uRT/9CJGxyDk8Tz3GACgTUSuDp0Pt9M+zVWMj0tIrZH9x6SLY9XaYP2buY79EmOR5zqqzCzQA
1fB2Dub86+OZo8YTriQgRUxgJAgqdjzfjmSkxoNeDI045MMt07Q0vBmgwWbAM83IzMsB2s3LX0w5
d6qow2/G+hu8Rxrju3bJcKULDwaYuHULV8ck7eryKD3/3uY7l5T2Sr+Q18s+fbiQ6/yQWTwAr2mB
j34Ao+yK2tdleq6Gx+Wxj0iIeYmHq7P+Xbhuau0jq7Sdxi5KwNU5CwmIQ0DN2SJxyWvRuyWOWSs5
lgO1aiPBV8oQanJVDo/Pz+ti9VaR39fcCok3szw0Z4cP2IHeYt8hXaMR4x3gnDv3GJir1gtmgBXE
IL9EueHqvG1N93e17sn8M7I8J0bcdLHywwGwmDvuNZ80Z98nwKIUqk3SpJJJaS+PhvcWf7wpTwMs
2xywfK3T2a+LX4dF538tACz9Chidp5hwA/ipRwPbRoEqgUEoXbr1XozEPyhmFcfqAPGrrmYJZ3RW
Xw6PL6mEycza6QCBcmhSonNejQmUB1QoFUAsiCjEYmSBOfVI6y4Z8roirttMsk6oK7nlOl1jr0O8
nT0hDxSThbnA8NXC9xv/2efc9gkDC0QUGbM6mLYSNBYwQDaiNA2xuQIdAmvFihalDYP+teMo11RB
cUyGhQoojeRiqAO4BAIrQaEhfbs44Ss//T/hzvygw2RFAvV8uqYd6Mx8WM719nePmUFr8BxoLzns
fN6lnXJtkL9GbpmaMBMA8j8vrRyG5bUtVfFRz2CrT9u5h9sCwBxnYd0/qT8zhDq0A33KmIY2hT8A
E42zJpVRk8BRcytyfV1ZAxf958/Q4CcJxhAHxjXru8sZj9xiWBJntdgcrpzHbUIRftJgbG1YRsOs
1MEGBVUprTlZXW2HI6qJ5MRPIsydkiLY81MNRpYzorxukNe87ZXima0Jr+AnHcb9nwmonOYV6Dyv
ZTSyZXveSAvv0BmbHFzrvGgu9NCr3fV40Pb2v1KqG4Mjm2di1cgw5Ph+BZcqI9ine7hPYKLG+ENE
bM45klukKVtQUIF4FLuRdfJ9/4N3Ehw5scnXsBjSslVxEMkv8xfGknnNYRPZ3Z9sMNf8FM/SekCr
AvxQYNZ6ENUCWnUlO95w4wSg409K1D0bHYka54j4FFAatutjYx2PbyfL3+bW7+3aLdDt16Mde4tn
eMc5qD8fgp90mcsvFOGlUunlF49vDy222DlOTJ44N/NP80yJoOnIRIwEa8lcmCzW6ii45OjAQoYY
hhkeHRle73MygV7xkwhzaQazlGaVmN0s5dN+S3dn+ft9uG5qe7/aJYNtFoDACylsDIcyhz2FCaZP
wGsKLhIon1bNHon4VQXwDDfysJ8CIhX3K/Li5HP07z+h+K2/foUDmjENS+beh4kszw8Z3FL4Iy0q
ZpJuXgQI+tl4esa+BeLOyYNuATb7xdlYPKX9iyH851zZXvTKqMzwlIFciSVh2I7dLXf2/2Sqvkkw
N7BXNLS+0ujaBop5br0ALD1WOAc4UVT5KTbm8pk1YPG6Gge4tl3X/ZQevIeVQ/tAY+uZB5PBPSPm
xvX6SdevBYSG2HZwt66IQ/IufuavkBXBkiSsyuL13/3pZ//kj3l9W+F86QoVQhyWjWuZj/f1/y9W
8vuMmHdXbTM5u6YVODommzXGEh6RUSQnv9hgtQGHFv2pP6Oln6wwpiRBwS+WckjPXveY2IpddGJZ
xDlEKHuZNu8BmOjZ/EmOMSp5rFSBoEAzlsuU2Gsc13z+0FreZ+3v4V0uMIFgouuM97D9xV/6R6Rs
z+pVqJQ0m4HNNLTUtwVU0UD1qvI55cvpB/SbDOM359jNoGKOAzmHnAhzbWv7HTcF/mfZ8IcIWbym
a3qNLuaJ6rt9dCsLJXYEt9hSjOVwh8JDSzcv6OAxxZgM9XrqkmtZXh+1JxXRnDvHamLF9tBzCqxQ
iydC7lExxkPWxFrPVahIBswwO1xXxwXGb3Y7zlFN1Dd/ypGxG+JJLrAyGHSghrAZyIehXO9hw55v
Au6GO2jEe09VxmjEejmYAsAAH5+xAe/t9pY8fpJ3ZKIQU1lYKs3DXuA9JypjR0yAB0VaCIoJwfrG
deXiTdly3hOerVcZAxIHyH01BbTjaKOw9kjmyK6h5x/DBUvD4d3jiezKz0Nj7EeVVFInGmBpCXJv
oHdy99gn7XpOhqIl7vXX7uND4GznnjT3kmQgnwcAW+UWvI68AHR2VvDvoSl6Q/IjwFvu22Bp8kaP
vs9oIrAUs0BtcaNl8oy2qre37RwZG6wzaTAyaGEMjHej6Y39w+iPCDKq2GOMSRQjEKTAhhjvp4G9
5RoOb0kEvar36DAKeFYlQW0bCE7FgrPu5b7YJsph0IURF4zmFdol1Wfnm9hs4xcmD1biAhh8vvkA
fHie5k0awRExRvEa/Vpp7SxFpeCMtAGS5bzExLQ9+qZw83NGWhY24SzXY7BTIIe0hVn/pOYIyQPM
HPJs32SKYkSLeada+QokwAAHY7rxtvCR9Qd27gfPueDcm1vObsRRff7v8cuHyFO9+8c/kW7+cfw3
ezv6elgJbXOmzvIzVunSMvtb4ruPpTf3kGldDVZnO5tNaqeujyiPx9pEvvEndeaV0o1rXUsmJLhE
J8UwP4sY+rhg1gTowFb1Gzgj/od/eBKW3D5FjiLeLOSIbTObZUkIxKVHfWvMVWQzObox7U+PdIO5
tBdxmCV1TjmzkUSG97lFzFMjg9zZ1uLq/w8J45+SZK7xpQVOFcCqaCoLcJCu+3/Gz3ZUa2Hv7uvM
dEZrxBtzi1UzU/TMwC2G4XN0S/RercVuV79yyHCuF9vLfFEVvUioCKOeCK81Kg0BNmFZks4LtDiG
nAW268yyPjc0Ul7agqP6wWJbHp/aN/Q88uwf75Fi61l9JOZiWlJSKXkuSb1y1RVeex1pWkxmO8lx
wQ2HJ3Mp36fFJoWvgFwC8A5OC9kiYlfYmHc5mGuhJRWvb3TaixmRYq5zVUpNqsa4VYhKaFDyCRgC
OBWO5X8td7zxo+nk1Iga8+ALRjxIagDGbOTw127qoCA831e297pwFldy8BE2LD/uK+W0/4lsESYH
FQOw34zNl9peqwsRUaUMIJBtcXicI26Q5gTbDi0fMwRfX90tE8chO/0IfJOlhzyyV8VJnhWGdCN7
PG4xrAn4PwfOtoXdqnC2rS+zIwU6hQQf5ZIZx5hN1BWocfmmzsQuUdPoZ+lSX9FxXa/ix7f1nPQW
6D9uNryx+r/ckG9ajA7FclKH6gBay2dAjdN6f4Qt8x7Wd69gOx04xPdF+xel/SbIqFEZKlhlRINa
GgnCbAJXSLM95KV22oZDi6s9jMsop2alaTp9bQXviAbgNXVSA/fFcza/HHipju1zuKNf/NN5/OaO
eYdao43jnnrFeGFJCpVBDdv7dfG4eH9/ecu/KTEvUJkKVVHMYNqe63edyLgdcy/zB3jgLwDoHLCr
FvPeHPb+8sx+E2WeIv1U/SfJWTm1vTyhVG+siIfG+MayPtT5LrQ/nrk4E1QF/y5TdBL9vIx1fVJa
k/qYF9vGZrm17m/RQVTZvddw+PuLd/5f/nSBNTcnPU1TGmO8mdvAnhMFuXDrFunyWi1kKqp7XDEm
po46zEWdaFBou/aWus771HOj5RuSj8iMgL/VyvFFyzr4NgAS/MjenZ94qa3prN0/pkZnx3Bg0vX0
ot/eYjTZPEYEeRIyLBDXc2VLZXePYcbStDMd+xsuVGExxoSu7MxH4GtsOC+GxiPD2BdDDuXu0oGM
kRDzhFbV49WS31Ms0ztH+Bftk4fbXZF5ZuBnzN89b/W6WCBeOTgOmZ/cwH5/f0E/5BFdTuYuX1kf
AYLZxcJBWNvkvDB6OnE0OgDGRM20oIoDmnW2gYdRzDESMYPbsOOYpWnf7luvGbMUoWW7D2gyIEd/
vjV7E1xr5/Nm26nFuXfAjEXSxSw3QhraDvPSDggFKbrPxnQiZSQsxvy0oVRLVQ82EoKk3u6IXg0K
erFHnzCpcVU3jhU9ABPmsFty4aWmvdZ/RMiWS+NCDUyBRm5rUK0s0xHerUVYc5xjjlnXb/oy8jwS
o0rinuaKgMhCfSx4q15LQRKci3XABBmvtMIx6TpbPs2vPSLSGKmw5VtJ5zbgYO0fgKZPJPK1AIbn
IebEwDyVv5WNRyw2RX8ShluNTlsEHRF3sANqh3jDvq8uXEKMxalPQnGtabibe8ErnnvAdfoHrmLc
9xV1tsE1FvrEkHsoxvOywMCkuRFeo8PZ2t18w/scTbSJjT1DjJr8fArbmRRG6oxqx/N6LeLJTwHC
52F7io+a7cHyZSz35UiR806xPUqJanSimUGIyxNWhWL1Tfi445mn+14ToH1/shUCmrHGOgdaeouw
FPKyTY9f5QtAXBFScHGrbous7tipm4c60r9TLXeZmEHje9d+W6INf719nO+j9efjebtHz9BVJp+f
hFgVmiwBO2CulofkcPV9nmQ5rrDOJs/iCtFpRq/exV4e37bu40Ob4hyR+tHnZ4vjDPNuwy0SGLF9
laPhXFK2Z75bnEjgA36GgkpxDpPzCrD5MzWKQxVgrDRi07CYbm0UZDjbAkcr/5J4/Mccs4m0uAn+
UwhxsccEBW7T2hPr1wK1ddw9ngvKuQO30HgkuiH8ryFZrlGBDh6ALnH/YvMcz9vFH1Foa2R5Kg23
7OrZSCht57FbL99h9WmrL6/plWOx2Gxcfy7UweihCdHis+Rj/vI0gHE21CKVw5LWtm30sdLnBH20
nkNPBhWx538pOMZ0nPpzh9cSvGBs6e0R+Uyskb+VH5bpb146icMYmyHL2kQUWhG0lt2X9HrZfHGu
zsSQ7g/zzmbGmiY6xxn1XdNfa/TeJpY3d9eK50If9qGH2izZOOh2x5p6dB9xVJBLnAlIihl6Yy8V
uMudI3L5j2+uvVTWYml31lA4QbMzttb1xd75X4fzOs5hO5b/0kSxubO6ibXBQBsBbIcNSDO4quiF
OOMPh9fpIuO3I3kbgRhdt0smi1iuQ08y+oUeK92Sjmjp4lDhqQsTiSC0ivOeBpNlbhW+RvLH65VD
gmOYZMYfuJ50IxIS9HQgNI4WuufzTAUnF6WzWyHFzIzVsAKF4zrdCNYbKZAYApyeN5tzbjLHKrH9
YY2s1I3WglJnATd2FZLE23sPm8seZW0OKfF+pHKLzUfHHyZN0nWw6Y+23WlkQIM1+YV04onj6XIU
QGESF+dZ2dTRAI4Q0eUAokLEoHCqvJwUFwC9frpO8kwojPMVmcrOwiiqvcW+kpB8IqglGNDZYKE9
avQVMPh5EIvTcYMM+H0T6y0l46Y4IxlKoRjoIX3nTf/ZTZxHzf5EtsRBSZumLBoMXt8/tEkfcUSP
uU1BPztVcYYzU8my982n5Pf9709HXiMCzF2qsebyjBkuaDpmINy334i8UJI7E/K6QcFqt/zftHBE
kHknM1lPjCagEiTzuRe4aCkigXPd3+dr8lqNqDAPpFGkWZ9H1LcebCA78Ez2ZGZh9HlqoUZqcArP
55NZ0quk7SLvTG55eY6V4+ka6ygDj/U/Hvtxibl62jn+iZh4ZV0s/4D0DI+nyVD/myfWU+4G2Th1
NEV9Wv3G0ejYgrTUMJ9r2uJrxSuHTZrwETHppwBVwcwk6f+I2euzK7z7No+fSXM3IsHUE85aYprR
LdWoWOL+Bal2RIk8H3kCVhDOy4iK8pOR5txWaSRDamf7DWDYnz0G1okTzdHfEhbOfaXmEmOsQRl2
16tsgJh9PF5WKVl2loK2SVd5FYxtOferxuVQpD//j6hxxB5rHspMAvAFKNJlcblHkKIlqFr46pyn
7bzjYuwCAOvhz9JuV1SyMcWCfiFPRd13hYoFYkNz3mEM7/k+dzwlZIzEDJ0VWV7TW6xcyCzBYAa3
7sOTH2Mo5MgsWpMqYTaP1v3StHo0135R5y7G/xyVn06UfJ8W66o3Q6+Vpglqz2sk1yFCoD7Ze+AI
4A/KP3R4FRCXDcGqSI4op+ukI9LMi5xIySy+mlAUrKZEwhmbtpCs7CzzUGxDcn1479x2MSzkdZjA
hfb9+wc53Swwos6ak6TM25Q2cy7f0s/KVaGhO8N55o5Zc5SUddWV4RpK+QAByyQACOUGC3Wl1cI/
RLyM6HSWZMQRY1ciqTa7WKG6uaa9c8B+THAXFihuAayWI71Jj21EizErSiqnqnCCD3Cxj42DWhMe
5poAFhUzZKjDcKhxbt0f3nseYq0QNf02+gJ/h3Dc5ntUI1C/xwI4rn3mvNSsJ69qajCrr6DWWOuS
hI7oAR6ac++m60kjATKGRAdDTUnT183ivAJQ6Ze8VFMSYlvvBgjUX1wfiscUY1X6JhCESAe92+zo
2TbfZg/3T4nnF7Je/JDIlCmQcLepg0xTS97R/2qQDfKtO19+vE+OoxOsP28YwEqWA8oQoJrFTUa0
Pc+T5h0SO7HRRN1VqqnQ0IJG9p+0T99BmODsLpxHk16XO28mizSca2al6wUIrbEXaR5t74uK93XG
MBSxLMkGzRovNSAQVfP7X+dZ0ht27cizPUtmkVUSPt9Y3cLu6a6592FRzq0lz0WftjoaIinFpNvM
GJsdqWhTKmPEcMZnY2ONNtBXeftKqM/w50l8k2BcwGCmSbmRgYQrLqWHM5G45oXHBHMa1YBh2DSA
14J+4PW6eYttuXCklyu2ZmKPAVqSkC/inND0G/TNFGOtDSPpLvIVJKW3M5ZTrR6c14Xl3ycyHXso
gkABqAB1xQ5hiINxEtuioX5fio2ga/hjaFqpCYaDMCSHZ4jjP0wagBE9xn0QOzmt6Rzg4/COzceW
vIDdvM/S9Is6IsHom3xpo7I1W3pUGGpHL9cWgwRzZBuRb8PDmvBKAtPeGBC5ZVM2AY9mMgTV6qrk
A0VZaqyURBUZfApuQL2yt5NtRMvgfXHAAEPkZms5Xu54XWSTqjkizyj/VQuytjmB/DbcwUUBxPx9
gU4nYUYEGN2fnTSjFQOgVsnktFqfrK0b283TnOyFD7Tj9d4Bk0nnJ14KZjqLOSLL6D+ErYfXQesf
e3sg6VPkodm1quHVcvibVMkRHe1nZJeZ/UxIDWyeeH7WcWqGfd2WL/dFyOWFCXpon1+tl+BlaQeL
WYgeFNSe1dcPDhl6En/YwRErVFVGRh3bjS4nhW7tKPcR4JX3t0ZC1I0OVx5DVKfvUaJCHVFCzag7
6ykYilsA19SVRdzkM/RCdc4LrW71mr+TktgGKUk1TqU2QP2W6MzUPhMJCHVK5F1CZM/zEwHWMsXl
O7nC5sPe6TEGl5cqR0WmfYp/BCuxnVNZVFfVVaTrUOxzQQi67DKS7Q8HLkA2R1MkgTEmRdIOiRlg
WceyaJcoX6WwHb4+3/0rTfkTc0GuT0MWU6GuBat4raLNGdgYVx0pusDRC17YOPlAj+TH3DGz0wOt
U4ARl35FCYkeFiHvJZs2+yMSzBULsflLr2IcEWZOgfGSLPGSEaAu64tfsnOwuQM7PJaYu5aoWSjo
ZypBu/uFBVU0O9zZvXMhvsW51xKPFnPb2hAoz0YEWs82BSbNHYAV2/lm/dYMlnEg+Xy1KpzG1bbq
BYPt2L/MeVM59G9KO7rt0UVL1aaCUmZ2/XvjwArfV0ceg2xfUJOWRWcm1AYfj8FiHjkwX640R92K
Rvh27i/9heb6ls2N9Knm3bEubINQD/y+KDfpcpx18THvyWPzGRK38APFAlqgrz7e53Ta7/5WU7Y9
CNtA0eXS3+jlpHNOAHJNVpqbIUvEoXT/XZPYEkYRqVj600BpqFtytbC/aFX472dCuz43v3JsT7M5
zt10E8aIOebJznMtL5QI1zx3npWvelGcyYI753Pf35FuydORMp7NqGqUAf4OpqNn74rVL9IWS8Xu
S28y+hpxwliTvjWGIqa3291/3f8yVwOYy2yUszxra/z+0wnOBvFgN9AIhAQTb4KCo9psXaGRL32f
UEElv+LD8Ovf2QS2jCBnWiQLV0hoHXiu7qYcm8c5ZbbRxtCTMlKolNAElqDA/AqEqvsHwTlitsdG
vc7EsMjBQDDHKEDF2WzJiQqAJPzTQxLbpr3qHVXT47pb0NbcepVFbnW2ALOGvsPdwbKc183eK1Te
zZ+MHL+Vl223AYC1ZKo1vfmLo7GDx1509gdvYHE6dBxRoeo3uodK0WIWKAWDAFIU3Tc6he4BNxFp
fCAlW9x2MiqvO4b69oSMyAHfIeqihMrzbF9qYkkEckTWEgUyrrvHEyBVzhEtcRZiKGcGO9ZcCPZ6
pYfCj5+H4HDixR48i8ku6U1mWn1pqJ25uNU6QNB98fhoAZNpxO+TYssFkpgHodxAdFdAdL+U67Il
FtbM8aw/58qy/T1ZX0lGIyEm6BZrzTIeEqtFHQnDPVcbklvKD9xmR55fzk7ACYksnFMFJHUfmUuH
oLXdt7BJktc+NA32NBIhE2SbqhBjIS7OqVPtHAuYNocP9QOFHVqv4vnmHMPEtu+onSwMZQ3tS1BY
iZ5b7HNo7RYg9FcAcV2IUS8cwb1vC2/OwJ3bJTMvdxIleRicQVNugPCwP5P3Gng6wIfhvBo83hij
kTeypMxiwHGbNYkCUvGM+nSroYpuBqCLGqbCjnyUUdtmkklBoDE2mLmzfbJ+tbAxYHGIXJsLkjed
Ph+RY6x8o+dGg613NKFNx8t2yfLRmCvvEZZcmLa/iIl/8Hecp/Evh/XNI3NYTSGIZkqxmYft0p27
M2vYY8HfF9fCU6X+Uym+6TCHVV3TVm5nVJZLIChu54GN/mEKG3QBzj/AzrgEaXB7jyDjddXAGyxO
AQhe0JZHh6EwrUdRDqnLincFzwpmq22O6k8HN99cMsZewIBKIxtQyeclSLrrrsOWlofgINkCOYfW
rlzyds78xep/k2RcwFIo61Mn4ACBAlIR42FF8ciAxMThbPrJ/IcMG7adAHs2XGgE8Hxera/W4CJv
ka+vEV1QxZ0N5CjLjefRm2lWM1mVYiwAlQ+u+5Y9Kr+ShATur7xxOHzxLh0bs4WJUGcKhdHHEEm4
VF0Xc8j+nCxQ8z48bZq5DM+A12ZCdf2OarJx26wQA8XIoSWpbgdYXHaKOFzxLBcbr+kBlpbpLTUl
2NIjkaPiocL43Bme5iKta3NeGZ5uMDYkN5OwQxEIhniJua/o5b7q3d76e+JiTEcbyGGWqDcTZR+l
BfavYT3Nb4qL1GP8ILJqzBqv0jl6TM7ASLLPHndLMleejDEpaqWIkh4cFqt08zuzYUOq1eplhefA
57V3TsbaOlbAYroDK3JYZ7/Egh6pKGL0KVYAmcqcFCutKYTifalONjGrGrabAmMQWxVYPGmMipcn
7UrHmW3YjfZ3bgH3CTbZ3Hxq9gNaV0O3WYautvkIgRRpOJyS1NQdGJNnDjVTSwM1EJDHRpwcXTun
Tw5/UzZkTIA5MjGIrkN5QnVouXZ/u5/avPZpsyfKXhkU5ON55t4nOJltHRNkbL+op5nWpagVAeBl
qTiFHz34vJ2H9BvsVRjTYIx939eKKUSgcTy6dg9gn7jkRLKTKYURCRZkOqkvXSzTg8Gu+kP8Ur6j
dh9W1gd3xdXUWzkmRAOnkZFvG7E1IjpPjxb2YBHYD2geOZMV9RN9zXm+fzocdWN33Rp908tRD2KV
g3lah2fRJ4MH7LpUJaSGUftkMxhi2IjA6xVoCVzHyKxYEwOIVRfwspsV2MrKS49NKcKYHvV+xsKT
0OLbRaAnRyR+OZPTLgOg5H2ZTRbrxkToFRsRCcVL17cSiFzc4xIeVOO8Za+RI71WJonmtYqMeAfe
vvxAwNrIkju5f0u/seo+/gH04Rn9gC6sI02dDTASCXIe69+lRxCaiR4ZHN8XOe0r3DNknrGqm6nI
+oNdEHPWNkCxtUeaULuCS471m3S7dUVC3VHUdFkyaJg94kyWxNlQdvT8wNhR/I8RjDfk+sKzGbeQ
/A8pjmgxF+2K5vM0qEDreYmljm/Fg+7H2z4klX0BzpV9CBw0iB0szQXAGh4abpJ1WrCjH8Aoa5Jg
xKkT8QPs41sAADl4/T48VJ3nh0xd8rFQGX3VwjSX0wJ0lgDnKF7Cw/37MHnnRmww2pgnsz7oL/j8
GbGLMG9sx79wwXGn8itjHhglbE55DrQDEbJCJ9DbnEReayn26iXDuKPVEHHecZy3yXTEmCKV6kgV
hzDPyyAHRZoiOLruzKlccjhw52N4nDEPch8pnYTdCRSDBwO5JqhYC2V//4gmX68xM8wjrOjXXjwj
l0y9GszUYb2gQqQXjmGcdAfHVJhnuCvEIURxGVQKdK4OUAes6l16ztPCD12eqaC344/rCx8NDTWG
gREShpiWZ5jBUWUQq+n2AUdEVdCHQeRIjirWHTJsYs8MzFgRRAVkaK/Lsbf1jULQeYzC1f8kvm+O
2ORe1Z/VwBh0ypG7zux+OVysB4uc4OZ+9P8fPdvT1nZEkDFA4UlKJDWU6OgPxouOv2Vbsc/oSvzi
sTbZ0qyPKDEmKD0LWACbQIq4SsgAnB4qjJ0PaC9YPggo68K+RgdhCbofmsO7yBxFYXN9uVFUBvZ6
A5vcDh4Gb3VY+F/q3LB4x0ffi3uawpgoQHebydCCzrJbmLclwcNOtHYq2tnu6+S0AzKSJmOaokhK
qtKENJ8T5M7RfOX2mHUzLc/zNrhrXzufB/3MVRXGShVanfdlAlWxL7Z6a/rqXdmW5tmzZC94kpw0
iSP+GGsln6TQONW4CHZLB83lTX6cqbDy3OZf3uVmbIgyaGUWG7DxAhIB7Xy2OS+r981Xh3xiyV0v
wjs2hXFu2plYxGkPGZZv8gtmghSZ1A55crCA8oy/oQnFULwdkt8wNSU3azv5TH8Lle0LLvpYicQL
qD9XDlYIhht33XhySsqIDLtX4WX3zOtKnX51RiQZ+xIAszETRGqijzmM5v4VVvML+PnP3IPk3HG2
T/icYo6wrFSI1qG4mEVNZo7y4n/cv3iTjhSabLGMTsa+VoG5d/BYDWOQDLSLesPG58/zTXPx/X3m
kiW1IGmthu+Xjg1EXAr/37hXG8OD9/mY9jxHjDAXLML4fhuYIITOZMtO9uEiXA+CpTXkst6hTL5R
H3tOr/VfLMg3c8xd09vLORZl0FQBJ0wEB/vtULF9N8jiVJKPD+4o+FQcrWsy9EsQITeDEaaSdNc2
oCqBDdWz39k2fVLRDF8jb1k/FdhC2r3w5+QoD388AZppGGjDRqLqBi018hkl9JLXZhANdAIeiMYz
ovon0ZLm/QUrP64kcf3d2ZIEi3OcCocsc89Ol6E1Iyke4EJC+cXYenmy/Gbpy1yLqdKH+h6HzEMu
19guIsUgZWtvOZHdzMY6BXePzvaXT1QjH5yXV7o+OiBPi8UCbYJHGnPAt0Cp6OMDKFjW5hVBzg4W
gPMoTuvXSPZUSCPZh8iOJ0aOX7aWfRWmZoOdX8A44K1q5tJhnvlGAECVQM8YrK3ztSSTcG4V1pf8
kC81h3Oykw/UiCnG4nRKq5XSGUzBJTxijwui/I0IAZ4tXi/wJJwcllD9o7vMfQmGU2toV0oK+CGG
d5SBsh8mTrDyKSaK71uABa2J1mE6G/PZ1GHDqhz05DdLBMrcxNGkqR39GtZC6adQPQsJpGy/DUu5
cU3r9i6fnpSQcMdMbj7gPbVmjFM902tRkkGOljQH++TO9/PT1sgspKui2PZhFAPLkPwCUAJQ48OC
7tDZPfNc1ck3+ptrNskodPJJTCLoFo6gc96wd9QNVrKHkWgUA+lmoo//Lb4ZkaRe7ejaDFVsXM9X
cB4kxC0XQkxmcA48J8L+AV99bbild87JsinHMDhhRmIGgkvFg1cgpihQLIRlhJ06ABn44KV5puP4
EYOMxVLiSywNLaWH3ub4cN36PmAQOdaHY/h1xvgkRdTnqg4iqDamAF9ETZObGOaYXp0xPMihS3FT
h3TT5dI1XVWwHDxkQMzkARnwTJzOWJ1mhrdzVoGbZziK2BLRkxDI4nRSmSO2W/73zr3TGaOTdnqL
ntSAltk7K17pGCaB1UEqVdwIAD2u5l871FgCS3O4LiPn0dQZC6MGTSXMLhBngvUDdrST93RYDjMD
VjYj/86M64x5iRUtxMWmtC5keVxLmSV8FKhHYykjUe3/x9qXLTeOJFt+EcyIHXgNbFxEUSIpidIL
LJUqYV+J/evnBO90CRmFZozVna6HfkgzOT3gccLX4/8uWPsxeTaLWuZ5o+cJfaQ/rl7yEuxBXXcC
505PhAdeGmbZzfr72TAY/IjyMCv7ApC1B2a5nzlC0XwHdsjotN79Sw95phnj6WCQckwEUKLQjr/w
MCHWxQnypn149m8wkDEMpmQUAYVhO3kedBQs0E1oI5Dn8elzJTG40faSIbU17B9zMbf8H0hrHpDF
33FxfjG2mJ0cgx56EiRyrIQTKj1oNAGfEKUvht/CazDh4a3BgIeUl6kQy7D13eW670i+LglIZCTu
EOpii8LMYWEdfF8p8jzrcHajFxYEzljkCI5uWv5D3pBytMuaaOT6AG/paxdGj2Zn3b/Vt863O+Bl
MAgi6GbhxyPMBFkYzPVplrwTQEVgRw64rzZ+ZfmgiXV7dFFKkRNYxhovagBfgsY7fHobri0xINOK
UpZoFW79uHXdyjJHbBsGK62wQekCe+LuK7+c6/2xJ3YnazJhy7O8gj0hc7jHCpwNuHH3xzeDYBuT
ufniSKNGwx61oWCBgCYbEpbAM9ZbtZLaTXoKd1C2i72M6S5vHR1y6yvefyHM4UhbuitzaYwJT8iu
FZ0JaZgFIbkdWW8jvBNuhLqUMJyLYR6/KS06tHBkN6dBIAmY9NbjJ6/4s2gWcymMleZhHuW9evN/
0A0fgXgLtN4oM3Er14vdynNJjAGOVSwmnQ99atTtmglLrDCMbNGuQMQP34hZTCxQ5H2rpQhpJvT2
o2b+a6rm/hiq9Ftd7G5FV7qHlNwOAdIXzwh5opinTjWmHLwYEEWzrhfbRPqiJ9eLkkHa61d6+d9Z
Iduer4vIXtT0w/leeJInomUouNIyQMwjXVhsJZofIvPg1eCPDowrNBu9CoNPOxfjoAZ2BqAxMCCq
aVdoObdWOype3+jox/Vv2VguKciiPzj/Icx7mIRSFzb05tl7u2kIpGPxMv73jZwBMqNfrxwHdLE7
xVAME9Gdir3dLHFsmAlqJJTY3i5j7BXW+h96HM63pL/7n/j1I4a5GoHZtILR5cAvTCRhShocZy+0
zsLzxjhy2NugiJPYGPQKIg4JngMseonAUEdwcPcVWnx8Z+d2+5Cza6eHqNQHMhTCu+tSepxhPYBB
G9k8+uYgLbDjJV8Xpw/nIilqz0SWKjYAGSlEogsY/CMfe9nNtuq+3axQIovwrtr3dVxsIZ0LZG6F
3HWC0fdUx/RQgYB2/Tx6HBG870X/faZTPypT2rYldLpMD0lFzOcY3hJtsrS/ePtXxOVH9G8jZGdW
UkVLVqsOtv56AWTZGkr14KRZY1yeoxW15jvWfhs3nmmlGqtAk6KKxo/2yjqEVlGReq2c9e33SX+n
my7/H3Zd8rRjXlNBlTSQ70DodHgFEz5NMcd2uUsekjPIMHh9gov0wXPjYJ7VoCmiPBWpNV7c7hT7
Ntw8LDtCsfbt6/ubS3m+7JL8fDsGQFbXAKVhBeIoicTFhq+51q3+zAWQRZ/EkCVwSZvwt1aMQY7X
bNBqxUAqGZRT/bPqqFsrltzU48bfixrNJDEuXSslSmBAKRyg+hZj2giTRsIGw+UcqFqqQqloFxUV
Hf1nBpbv/XnHpDDLG79RcI0V71x+msf+va7Qz7MLPu/b/VKB7w9JjIMw1Jog5IYKSbvLwf08N29H
0/nrN0GkD/rv1OqJyvWMF+4aZmbElWiYGi2uMB/MX4VFVQTmdNaQq3kVSGFVvWWAAdWp7JdTuS+9
/zv4+MUDryV/DzUwEXQzuqys0OH358FG45iJiVKsaI+4vz3Thb3kfbQff2F/ApeQ7cYHxoDKH9IY
+A/KHPvFh3Z1S9EWWOaEG/7LdK/kMyCxewT5SHrb1vb+q340XMzHlRZIM9Y7hFr3P/NS6KNJUFwC
dYCoazczmMFb1Kllm/fhCtWz3V5yKgUVanjVK0hcf5sbusKGI5GCCaP7HxKZj9ysxmgYsPTgnD6h
YqvrIMlEOhjNSOPbM/zqV36iZcHX/UMiczvHToiDyY9XtBS5l23/TOmqkG7hrmtd8iT+kERxfXaa
eZpNYGZNYEUd8rOHabKlr7e11a7N8xfeQYmywllo4+S9UsrCg6FJomSC5QS8PDDhPwXXhSQjzEth
UCoZ3A5GPD2AA8XB8m6d4IWMLVodRVYGbfWVZ7wbKNd/pm+mZ8WD1e/WWBMCHmMrfC2PVnY42R0v
bbjUi/7HL2Q+QhdmfY1lQviF7RaFCZD872FvU+01DgjecDQWsYyHTCEq3VJofIJGr+M1pC/B5x8/
gvk+VaIkWbjCMYGDWCWYdEVNwjVIzHW36Hn/w8hn34N5wOM4MIvazKEtou7uJL1nZ+flu/rkhfdL
la4/NGKe7n6a4NqF0Kjd2vbabMAWjWqt/7zfqUQmIaYASzfZm2j3h0frYSntHhseYBDCq56sLW7V
eCno+eP3MG+7lOAl1jr6mW37U3mfPjU7JyIoChvSYT6Q5ox2vslJ4CzFfHOpbDeKcPWlaypSqbv9
+Bg9SxW43EL7Sdl4wcOANAF2GoXOSEC5j7666+4rsMdd+8mDtkWg+fnqbFtKrAfhYBr4GSOKiMiC
YIe97w7YT4k17F8cGKUO+x0LY2nS+qBITS2tVnifcd392O6OayQmuFNhy5g2U4qJHKQ2VGqhvQly
kRZPZSIGSIsPloA5C0xaWFAuyLlbmm6HdU9BBtISMOisiq6EggUZnWRbWNM6IJ8HNyyJip6YxzQl
hQ0ntfRO28GzHkG0Y7UROIwowtKgHiV7w0re/k3x6g9rY6CsvBaTGWq4c8DTC6pXGIjCVjL+u7Xg
Vf4hhwGRojSVbuXjBJAOWllC5CpfSoQGyqlweZbLeT8UBkYwH5fmok4P26ZLD50Aw+UPNKBq16HH
A61lGJZlbWUaoqTqK0YxfRB9qAWTenVtPyZIIKzQ70o/2b+5JDNBjFq9PPRmeK2pWvTtS7at+x4C
KO+LWeoIhef0ow8DekimNarvQ0xrNbY7Pso7H2R1D+T3BqCbk3WzvwX16Z6bR1g0kR/J7MhmrBhB
17WQPGDX0hu2qAdfMZkGK8Xd5O52WnzUZsIYH7nVwKkgmhQJJOdqRYB0HzcQG1lO3EL3Qug2P9Gb
Bc0cqbTsQqyLgF4y2e9ENF+rznvt8WJ73ukx0KbqvqoqJaQIBzge75iqRSsIOhM4z9NStucPbVgo
M2swWlJ713TLlv7ybfADKyWmXduNYK+/aBdIdHh+vm+VS41xf0hlYMqQ8irtI3qGnZUejIfWlS7N
o12+fAv2V+hxd+IuZef/EMh4V5mRiXWpQyCG20X7um9bcvpuPwEi3F3G4iJgzWyRgZDrNV8ZmUpl
YdPNR0XcTUBSkHeduKmzJUK5P9RiQGQ1xWiczyCqtBuXrk6MKgsDqibRrMQRjlm0m6z6+Xt6WZ9y
71unXTUceKYS/vEUzpRl8AVbU0LTpPZDQ7TC0n6/8pqzluLfuZK3f59dOANsDlnVQERr3daKIhAV
JoxIf6/BB2h98ShTlr0KpGQMBJ0rUTSYK5ElqnDtMV9x1rZ1Sfp98Veyz15+h+ttk9in9oBwcEdr
fZyTXL4UM7nMpRj0NhbLBnLDh92lPiNXI28R41sn9NdxLuBCNkOTZqKY67AKhjq6ChCVkPQsPqIS
fvriXPFFRJ6JYG5B4gd1aRgQUdr7Q/emOxjvOq1Tj5dKW47eZoKYO2BUq1RtlRFBe71Gzi4jyTcK
Jpg1o+11klMbRDzWTmsnZ8cpMcvsCs89ImDywmv3XboKsqitdBk2g10rTAIs0sOVr2oTzdOUiSVX
xOZ6J/TQ2NsmSxICFRH/p7DU4NckCa6rxqC3zT36neOj37X2rO/nHv0ZGFvlfEOeOOZoZbWIx7GA
uITYHx8TOXhg003J48ua20yzGJ3NVWOARBgFPOJXqhrCw/3lcHZB3+v5awVMGcgrc/2vxa/1c5Rs
XJYiJ2qo6f8cpWYNGZwhBKHnwBucbQSOqZCXZriFPXc+HhuCpbI/xUmg435HRP5Mpq0gOhEWQG+N
3dbxMJL2F3nwyeOWULYaTds+28hyfWlH0Gv9CsByYXO+7hIIzE6cDdMkoxYqkZ74KnPq687zjiH4
SH+/WyO6BL+tRnL/1eCpNpfJuDXCKMdqesUZ7C6XEPlT8va4ldY+d6H4kpM2l8NgqS5rQYB2MNzF
c0DoqiXHjK2N5xH0Kwtw6634L6BqxWVgWXr7ZQndE6JIM5cao1+Hwhk2E/gIHwRwt5IL6MQwM1cM
ZKgs1BF4n3DJS5yLoyA8exqzDu/F9QpxcGu6hyG24rX17GMYanPfVpYvy49azHH6elF0V2oq+vGE
bjrMHd7/+4tv31wR5kGS/DQClZIARexBssKT6GmXrfKJ9dbr4MAdEVr0eufimMcpaCQtNujlx+7L
1LZLZT26geWM7nu12TYfa+4Q8hKHHgz/5wQZKM3i3kA/PxREVTW3sWAEW04oGaD3RNnJLVrK7Ynh
tERzeGe7fBd+RDPIOkpJIBlpKJ5fRw8PJNbDJT3ReKbPMRG2p7oujKtclDjS5tTboDhANZwTEy3G
srMz1KmiM2uvrn05TlgkAZeCkhCCQtmiI3lH4wEUBNj+9euEjaxf3G+3VKCefzu2lVruonHAxmwc
oN06Ar4cUkwez5FeqnT+IYWBjnyS1LrLYSGv9kcaE6xjDZ5W5GVFUOgPbLp/h+dw0r/4zwfpb8Ng
a1qDMZRybeI825qIxN9MGW0sQLobBcJvzsdbTKzIYOZHEUBBGwhL+BJPtVYNaiae29GyVy8iLa48
Fk+W4fKI2ZZaI7W5KAZMuqaROs1MRfrI2KtgE2H0zmkP21F0uH1Riwg8U4tBEkNKGzD057CNi504
9Vq2bDBScdz1RT9sJoQBD60feunaQohtVGT1W1ufsjcOANOX4h+2MBPBgESnlFOa1Pg8PWxhHTjn
K6ksY6N/iNa20bgEIjdP9Y489i7nOejwZST2zrurg0nlssN1pgOvbUBefQ+d8CT/PB5RcrRjVwU7
kHaOLpg02mydaqMVpN3A4eV2biwi5c8hsBddy/KyVcdYPJcGSfr1NFnIuozkW8s47ynPRHXmspuV
ChsVYKK5ZIcmhg/X4fN6+7KtSsKlM6Of7t5RM06CmrZ6Fo04apoi2O83MfijOuI9PLxvt1ziu6VO
r/nlY8cnImHKkNWEtP0QEayxiy3l4r/xWLkWg3RZ1WWE6aAm0CT2SrRBI7dxAXu1gkfZrjx/Ix/z
9XBU6D7NGvEdqirIsstfCdFe7l+W5YdoJpy5LFHcab6SVyLcBzDG7g+adYCbeWyQ5qmdwaI13LWt
HP8VXv+IZTkSylSsGiy6Ec9quc7Xj9YQWMoOxXe6N+BflQlnB3yra80e28EXG9nH3nNUEl73nVsQ
bNYxOxup8B2Xu2rRQjUF+RZQjqG1gzlPVQZ3gD/WFLBdydEsxH5H7NS+branb3BP3v96yy/RjzT2
GCPJL9tsvIrIs9DSTbAdPukgY1LaqDZzZC0i90wW47KYmVlOqgzN9vs4sLXeUSS0WlbuS/NxSrDx
weM9FYtdE5ia/s9Zsjyyce3n6lRDO5l0bi5ZD1swhjqDI5moY9hf0+m+hpxPd2snmZlJXJd+Mcm9
eHZ7L18r7mnFWZzL/VwMfEVZMglpDwm1YI9PDSg7EyzH2Ox4s2XLmDw7OSbIycNYkdscJ2cjYxU5
KCViWA491Xy+aQpO/0DkmSTGQWmumHBXr4OIvMrFpiHiWSTn6qWwNsaD98uyksP6lDonuH28boxl
3JyJZv2VVu0TqW+g5O5j/+Gex4pgSRqx0nVIVrd15WsebPHuAAPVU5KVvtJAW5yrKlqrikQv+Y7O
iJ/GhpzibftZfN63ysUc/PwWMIgSinoolyZkrjyExmhi6p1ob9aW4FnXcpta/HzSoiP4c7BsPqmV
+1wPVZjpK7hXQgtd1ZNXba6fBi+eu12pO9bD5pHi+j/nqRbgLkCy36Xo/Nq9o3dln7vmUT3+dTxj
YVz7MqyFEG0kxUbrUcjhBZbUTO/9EHoks7svFY1SDyK1Jcz+14fUzcHIdrl9VMoaiYo/56ty7g1L
P6EHdV2kMW5og/5u96PZmOSKDPauh6fhbrVPFKw4EhdDpNlXZcAnrdvIlIeW3lTxgN21461RSTlj
FTkvvJV5x8ngj3QNzZUxQVbl1C7l2b/kD6NlgO62IBi1Ej1wcL0PjvPmKWCEwQQGdl2iCmLa9o53
0DxjZgBKlRRNCwNcn/yB2tjn1dIONS4sN1SjOt0zIQaORDRKZ74JncENrnhgvQNpVvxW4o3MHet/
a68MEDW+KGKXN4TFqbXfuZ+VapWlZzza6F2MrejfkBZrMxBSGBAqKPWetoK57uAdIqCKiGnhhVz7
SPPct9Obu3vnHNnld+V1VNQioi/Kq11sw8M1xmzQZnPIsYRbUEnjWXASd6kV7kGYmO6/uL2Tt6UF
934B4+kEmR9rWjvimXb3OyzS2B+u1mdEku2G8mw76XpbEsl9fzlxZ5M4LojKwFCQDUbeBYChvY2u
zesb7wFbIuOYf8fbv89wzu9EbGUUO3zHzt2jo0l2S7d46U3HdNBfg6jt1H/mltV5WzQKer876+n4
lHkt+hZfQjC9gMfBm7zV4bFzsMw4tdavQ+8NT/ctYDGliQ2LGo2G0O69Yq5sdG10oRpXFKmENcZc
081gXxNbjVwhJf3GfN3W2KS8e+YldhbLs3PBzBUeutBsxOAmePWskjwiGAu47FcjRvS37fuq2mMA
mweWi17hXCpzl6sgNcUKlDRnpOQuh312TAJLzNBzpXCu1qJbOJfE3OIsajTw6VBJJrqhFStvrA5n
uZUdca+/3/+Ki92CM2Fs0wxokVulSCBsh0GVoHKTj/CgnbPQbjdWoePNqZw11h1l9qPzKFvb3Fnj
Yms64b17tFbJ3ub572Bu8ypE4F3UVOk6tIVjOhKr3FKum/v6LkbScznM3RWDvBoyc4K+GDY6HCrr
iEVCnm45ZIu3jU7xxhavirqEF3OZTO6lbYourCboNrTWpxsjC4+23m3WWPd145norSdlBhuVkvxf
E901J9l7B2Pcs2HxXmrqgNz7UIzTkMVToOFj4QDNw36fYGIXfZ2hSZsfv/jlO/o57kljQCbuikoL
fUjzsX0+trbbzvtVbp851rfk5s0/EIMoZtQ1eROI4llKNsIRpdkptHyBNxe8NEaizcUwEKK2ptTl
BrW9V3TpHNClszmSpzesEMcw7WnH5xPmfSsGSaZBjK9xSr/VrrFtFfQAL+jCPVRuqKJLk5tVWfJd
Z/qx/QhDn6aYE4Y4cO2Ybr5DIz1WeKBPgGPnSz6cpmE2RlMVSVRZ30Oc1FCUQUB3Lqa1TtO4sTV9
9qH9skU1O4bvwc3gLHnKc4kMOjViIYSFKMNr3NU+CQTU7hFMIhP2/Cw83Ndu0RZnyrEAVYZT2/bU
SHCKSm6pOMTX+yIW8WgmgsGjWusEkMVL4lloSbVX38DL0lqRi8bl+3KWX7KZIGqfM0DKp1UaRx10
6S07fSqsuiZ02nLH5e7iWQQDSk0Q6p0f4fvsOp/Ay94+YnFrcng+UY4Zbglm0c5najGgJMhCEw+C
grdK/12+i+Dzz0Q7WdlInnDZ9XiWx0BTGHaNot/MYed+HCZSwRxQusUQPDd64KnFwFO1KkyMweMQ
SxtcNpNdePqLsAVM8Cpz9Lb8A9Rn58fA0gr8voXRqDRjuO/O4nEr2S/05b1vfYuZp9ml1Zj2qKKM
aiPKIQYJZcW77D8+Dhs062ON44ODUuCLtQu9+yIXuwrmIhmc6BIh71YJLAM8gfsaoazkhLUbP+7K
mCAY+l8epMZgRW/UrWyuIO71IhBlg7I+WiXuq8SBI7a/JNSroRFjiAhj0v+1QruC1Uk8i1h+GVGq
1enkra6aDCIFY9ZLCQhbEVH5Ht7Gjbv56ymyPDyMoOixsOORnz9b9DhnMhlwwlI8pQkDDbcYQ0If
3cP4KIChnef73Zyufxr7j2oMNA3NIIXVlYqhG9V7ZyKl28rooEPbDK+rhYLBPVkMMGV13xkZoocz
uNTFo0+23KBv2Rx+tGHgKJJqVQwrnUIfYpPLvnL2QwhOVnmvXLJD6X2v+V7MMrj/yGRwCWtjatCP
QyukGy+1RJqQ6E76KyjJCflqztu4jLc/whhsmqRGC5sUClJh+2hz/zYtpom1v41OYxdyD20fx4kM
XXT3E13Fx+MmX9NsOFrgCqzMsjjiFt3nmTgGj0pD6f1JhTgB3sSld8pTuqtfwfhhcwQtQbqO4iil
0FXQx8jYxaoP83REGwSGPW3//SmzQdWC6TaOlKUXai6FsYQBDfVJ1kIKSgkmkvoKcWQHK8Y42iy2
hs7lMEYQp1UvjxXk3NaAgJLivEFrKKZCf/3CkmheX+Rin+ZMHPtQJdIEFvUM4sDQYrsB/Imze9BJ
i+aR/fiMZgWdHGhXPzle38enUiVPzvhQYw8lBkfX+f65egMrzv2jXkyyzH8TYzkZtuxW4ZV+0MHe
nzGHTbBhE906QGRQVn6ZD5x7pyxh11wg85apg57IqLFL8D4kLxmJ8gHvIPtGhaF39gcS7Y+Flbrn
zfEINvTBil+R41MtEGxnJno6HdFxcvJooXbG43JbQoT5D2PeplIdBKku8MNea7SBmHxWuiV8mwtg
HqIxb4t2KOlRu/urla6I7P0P/534znuNFtMfc1nMa9SZQ35d0XuKblEMtyEDktubM2hRV++/4zcN
69BLDGW/Vj6v94t3ivTfZ6GA0vSD2lEbl7FP23xMnfv2upiNnCvGAJCUpeF1vH2l3eUjxD7do+48
wFpjbNHmpyWWP5lpSia2iWHInNGmW7XNmGNm47wDP9zHR26DkcQxvczG1CkH9JZeXF3/EcUoBtrY
cFBziFp5r/tP5Zy4HLRbbKCZS2BQdVIbjAynkFCeOget75QMgPN1loH7RwkGUE1Krq4HEGHT24zN
lBu0zfBbQhdd/pkqbE/oMJWKHJsdtTLXHffn8PAX+U37jjBU+T2u17HH+zz/BSj/Vo3tK5vA3zKs
phZvxWXvgi8PCOU9wXGlk2W8PMRi1WWuHwOSvmR02iBCP5AanIvngATbNESvOUGFzsMOO+tUVuQb
pNXCE23u/eLY4mKGcS6fwUI6hhJPEuSPHvoIAFXo3YRvznsRqTmwfuxcDIOIutro/tTAXDCYcSXB
vqFVDI5N/hco/PlwDBSmBpgC4gq6IDmB9cAkaUEIGJPMtUuvsbbfmPN6/o7A7M65C0s+2Vw5BjtK
eNB1W0AuzAXIa7x369Xn9ZMnhneGDG6Mw38AcWcbzxeT7NtfzVpp0CsW46uBNdajPS0c3ZZiqrlu
DJRk4hCmUgTdQFi/xwa1goS/eIrxzo/BEk3zk7KkT1hB0icFdYnbZBXPOpbdkb+tg6XaVes6aQ0Z
Jgg7V93NZ7JFE/30ACfMtHC9w+Pj1mp3yk7aYWSAc4ocDVnqXS1XBSA+IGXnirtga1qVG7k70ORx
5Cy/yT86MmiCAq7UihNOcof64tCQXqCtDTYyTKA//Mwa1Kj5S+4WBxNmNsKS8E7msFqZLbSjjFfo
CLqRzGGhFKYTfj95D+9O6NxmE67c8IFzJdg5y1WpjigY03MdJtvdoOEPjAkn4Ym2u4NtmFsj531H
BmGSfhr1Qsb5omECSznlNRZOXy00vb9Tnv3ARb8Vlu3e/6i894il6U0lvUTOAUpieBUUfnhrz395
oDt5cDAzzjvSRWmGuDJUWRERZ2oK49aZcSb4CVVxP7lI3KAHgFT2m+ptoSGaYQlHu6Ujncv7x5E2
hpLSsAQsZluk9K7kjIZte5SJaj2u3K2FSToT7Sm8zMqSF4bxXF1SZerxqUw4JKVl2I1YXgujddsP
HW3jJe/aL1nnXARzG9W4ikT5KsI6bfvw2bsnDjgvOkdzAezjPZmBpKYQgEwUdf3RLIGoFuNADkYw
sIuGI28JQefiGNMQiq5qhAhHZtSkC9AB/hdHwGLn6VwCYwytGg6YhoAE1HJRT/skGfWAQAB33+i4
cpgXG1RSnd92kIN4+wLWw9A6e/ozXB8M2HNE0Z/Mej5zlZhXO4zGFMmnm0o2gDF1RQ+MZ7hKvDzX
YsA0l8Q81W1dhVjWOVFwQg+feAW9ttJQ5A/JFqysNp+pfMk5mEtkHm5D74oaqQ58roooZzh0/BeN
c03ZTErRlGGi9hDR0rY5+I7wxpFHfkPnwvP36/1vxbFvdidQXlZyrEcDDnB0wsg1RO6WXQ4isLn3
oh7NvKfagNchBrfPdm3xKPEXU12zj8ICeJpndQUDpwmBy0WzFOtMgAkPTnR+xM5ZrtktZvrn8pg7
q7RJYnQUFeyLeFl9F6TeHNDImXlKb02YvllvC5G8VCF5Pn1xbX759fgbxdmwXb1OytSPVLjdYwEO
pb3jXeAln2quH3uBh2pMpRWuFSYLrscrVrXnJHt6XGNRJpqAOSbIQyaNucTd6I9SGlILuewH8Nu5
Z8M+emTwXr44fsVilmCuGHN7r2WOnZwyzB0U2fL6+lt9/7p/nxYdw5kENnifOvDOY3MulNnjAZTX
EcHQ6ulIBzNQ1Udjm3fqsUpyxyt8cjCXjeBzdZgmMcYhRt4zt1eQh7PsiJcod0m1avHXX2319y7c
IJ2LYl13VlQrTcEZhnwLt+j0X9yyvw2dnfYKU99QheAG7khQYS8E2DQ/A+cd7B6/HOu64T2RHCxk
Bztl8DcPekxdi/opejrxSHl5KMXOeCWiXqfoY6F2XuChT5xsfSV7EgVEDojSgXS7TfAa824z9xyZ
l79MkkEGeQA1SezwndahTdcS/8Iq1fUzGlv+l9eZ3Zqz6oZMm0rcADgae1e0zxW2qarYg7wBVH3x
oIrzWLKLcny1V6tYut031d1/hF/Bc/KUnIsNsOr/w0VgAKTUpCCrBirOhrd22b+uvIvpxqIVFMQ/
ol4UYXXffUjhXT42itdrfwLP5g2NkQJxD0dPOXvOdnubX+NygnGeFzZur4xIHnMdGvboObns9z6q
sIWzNmPnmbdEgOMaGEywUGVNMyny7dv5T8UD4nRe2WOxcD2DYzZO74wCFXkaj4ByG1EraKnfUfo5
IZvOe1sW05pzUUyokGRVOSo5rhlankBhhSAZedQAmySfjAdCHt6xbAIrT7DwhG5X4ZHO8MDFYFwS
NNuGgSRCURAVuKldrz3PctBAhFCCNh5wookb/ewdF58N0Ds17tRkhLjWQsYYOWrsvx0IJhCfPPL2
kP+C33Ua307pc0npzbkDWYvkAvPDZjyUNNO1QdchPyE5GlQU24/IN7xxjp48h4HdogM2lEgQZIqd
KD1nTohWdF6emGujDKaMmqBjVQ21Ufj601r2XtBYYXMfcZ5rwi7FEZFzjMQKcmr3gt4KBIDnFIVa
3z5uGqLYBLVHy7HWiWDxsgI8czGZzEMH1sgpkSH6QttU3M8NNknhVRjWdD2nNzz7rqeRAYsnHqxH
zAWQ6054+Ep7wk29LNVwZnZjMpAD9rKkTrub3SCx1G0wpbM502wPeBXeH1WM6lBz5QA4J2ZkG4ME
WSxNqYDQcNPYdrStv7dg/r4vhOOymwz6DIamxDK9EPbH2/r+n14smMwPjcEWsdGjxKc5F3c/bA4B
WrTQzeQ7HDE8CDMZP6UTJP9qqhDzuleR2zkMCOJ+Pz2AfAgNuDbnvHiJJJNBkMaf6lqnH2WHIM79
2PfHw+aIoU7Be2yswQMjEMcMuPePiXNGI9GS6pa6wvBqvZlslHjRkkHKtYNW3M6RrRfM31P2Ks73
o7frDlibDMBMympMVjW1jc7u3iYYOXaI87S7L0Rnm4J87T/a7dIHvIDuGbcbpAnHp99vo2tZwjv3
wV30VDCyDZw3kLdlGweN69CCHkUAqDSoJF7J4Qh2IA+BVknojl8wgb3yusOXbXQmk0k/tmOf+37s
S+d8s5q8x/HhHbQFTmFfD9QdO53AO8NrdF6Oj2cylT/T01HaD7LZQqYdbvZlZ01E+RK3BXhh6cY2
yqnIsZdFvJoJZO6737c49MmkLmCgEAkVYB+7zKz7UhYD1pkQ5rbHgQxuJwlCFGv15B//VRQy+/PM
9dYLLY8NDX+esh7ZyeR05+FzjB8ol+KLVb/QxQT3FVqkIjJmIpn7LfeZEDUyRGL0NCXtdPltWfle
34CixKpL95lrjVSHf9zrmUDmXidmW4dSFMhYd/21/n79Vw3pM4XYXIY+jbWyimB4O7gLV6xlLCzv
XbKRy13bPHNYdp9/lGETGHUSrLBFD7c5Ib2FbSHo6jkg8amhh/YJfsmvXxC7pcuieJ3wvDvNJjdC
IbzKggjJuwvaxGjbzeaJPBjkPcAMIo+wajkan+nJIAhG1a6DusJHA18p6CGxUBabzJ60s9dgWgzb
IINP7tEuQvNMJAMgdS2DiG6lQcEdZt4P3Sm1r15oSzEREbGCviOhlTwbfSW8R4FzydmUR20UcoqC
mwQSndf9PnzaJ2sXLicaZ2zvQfceLOyfxyLINS8twLkZOgMuQZJoRZLhKn6eaQKu2d+/6tyPyKCL
EjV1mtOnZ4/OQtcFa4D3RGgNCrvgeJ7Ksvs1+3wMruhGFgV5D4vZfVyfTat4wrpH3sj+f7kE8BLB
MmYqq9tQwKy1bYpiMZbFRIZGH4gfJxjl5glv6TbG4phnLLjjueLLYY/yI5H5RuIV5BYjlbhLNx/d
BlNCcLy6PS0T8dIAy87eTBbzveqoxVh+A1mYorA/kJNyj0CW3yC2TB3MVj9/fd03kEWiLowB/H2c
zDfzFTEPKi0GNNuf7REjL1lrB+AGqwbssdgQaUMeyOD8wh7z9Qn18++QpM809FhPTwnBG8WJY6m4
f74UPz+HeSnMvlTE5Ar97WQ99iTbZCebl835L3b6t5DbpZmZUFPlPjpuoXORrMs3tXbJGtObr2hK
uH+4HGVupjyTg53EejMVUEb9xPY0umRA5eDW4szX7PPd7GkmolTqIAuyUEa++6DFdNB1a/dk3SFt
dF+X5UTGj6HcSk0zSVmah1OZ49BQ/Md/aG9HjCX2ts3zTpa95Z+vo/zpRXZYux2HJQTthFN48luw
IK+D03O0Ijyu///ylP+IYvzHckilJIqp8e9vfd+jBbWQEls5H9lLugvOyAr1GBdIH9FDEvOwmSpy
x9YlBlf61sj81TWiV+/ifrgbcLrQSJKg831LmekoZSjPXpbfuR+NGXzp9OA66VRma71q2ysaurZw
V4Sn3Rd3kuS/vD0/shhoKca2ipMStrmjfbuugCbRjQdmOgcBJNjyOarxLhuDHH3VV2NsQpod+kR8
bl7X3zwHjAccLLWYKhqtFGB4/ryjDTForsWytnKXgs1E4WEHVxaTiVKL1TQMIr3Ze1ez6hg7VQNX
OPNiKN57yhKKjY2vldrtK2H7tubtPz7JGWPS7++9Daoq3lfiqsV4leaYZ6GWUKMX4eIZiA3RRES7
E+7D1SJfyQwYb4m+GVy1Zpjmq9tDctmXm49PgSDGh0OHYSYPgxUozYG8o7RGtNPycs6LPp1qYI3g
Sl2BvpBRUZWBx7JSyAgQrs6E3g7Os0It+R+4Mfv7DEBq8iBn1zGFY24iAgElR0NWXyNvLGc5ozwT
w4CjAgz2VarGK5xhfY9EOYLr+19pcYLTmMlgILAzIv+amFAFyy1cWjtFB123MyKw+cf70Ctt7kjd
IgDOJDIAOCSBj2XhOf04ktfYqFOZCRK6t1lO3ktGP8S9D8UAYNQ2epyYmYw8dm3TLzU81CnWSa7B
0sI7SXpS92Qx8GdMQdYrCk6yhRzbDW0NpVOEabw3k2N8N6uZ3Su6dWJSsCL2HJf29XxC7yhv/yfP
8G6eyEyEWuZ6X2YQ8YpSevXSkXS0KsPlojnn89ygaiZHSqreiAPIGb3dRfM+sq0wkBzNIxXv0Jad
px+ru7lxM1GmUWeFr+LrgCcSCy4deBU9od2+3LzfYkpsJokqPZOU+kKVtQYkVc7FPtz4s29D2A48
XGv3yqvCLj8fM3kMSkxXfxK7Eoco3zbq7jFrctStpwabJN4xRoAtaLyk36J/OJPIYEZSTUODlTHy
OXrVBMymoXHq2Txnbwn5d2/jTBQDFkWKLQNXGYeZUI9Xxx4vtHBilgZVGEzm0Z3PHDxcdGJmAhnE
qAo/GgUNAv8PaV+22ziybPtFBDgPrxxFjZYt2bJfCLtc5kyKs8ivvyt9Lm5JKR7lxr7duxu9UYCC
OUVGRqxYi/fUj9Vm56LgNW2bP1BE/Q8wAvczqYPPQ5QNSJqIoky/g/rACBS0ZSOcydPF5GqmvI8q
uxeXbW7rb4yh3TuOW2NUPDPUvdwLaYVTDdrui43EDvQajD1qJviLcUPOZKJvjZGRX50Cg+urHMpX
MEbY9aZ1HZmR7QPZ1HSkJMQyd+98b81RN37VyHU/DTDX1OvWHi1xWREFYVvbrGML6OkLUXKxGRN6
H2bcGqVOXlTEeXYBSRawfXiyDAZk0ZrRBWcUtPMmjhmP3juWW3PUsRMSzhCGrsZmAfmXahafPBB9
i8djYu0R6rwVdR+HQ9HBeQ22C5ZN+YmHrp1lPbYyk9C5HQp1ysYadP+yhqGgA5i30sIpQ3REjDu5
szoBkQBre5Dlv72bb+1Rd7OmJ63KNbBnS7tNfUg5c9ogUcV0H4xtSD9PxgnkPbX4u0T53/rI2nD3
zulmGDRl9Bl3/6RWWB30C6P9jsfJQkjzB3RwspNHzxrDHmN/0w8TDp0005nM2uY1/ozc4algeVvG
uvwysV55iT5MG+HcYUBo+14lB3mwVc7NXs948bOY0GYi3dvJo+5lTom1fNJh63VjcwDTBX6P9rdf
8S/GvM3ET7emKMegRWBV0ANMHGeYUBnrniLYYaVpZhKHt1YofxDlpdyWOqy8bk7d68foGOZ0XnZ2
rZIX3YtjqeY7ZDu23Ptqs+J2m5VtVTvCLbKw/4uQ4PZbKL+hxuUAbDjZ+LFqdt7f1JcyE0x6rDLB
TLrt1hDlOVI+07tpxI1JFK3tIfE1y9CsQjVtJhSF4Qt/5ZevNmcnJGHThj2Sh+bKPvemvh7/pKwu
FdZFKROvf2VlagRZGgayLdH8aeueAUnD3cH0vEQFBviV4XjvH18300dTGxd1AIVyHut0uoSOYtZr
cC6GAF45yr6PNuyCBDlUDxwvLYHViGiBiErMISDOUbVco8ypWbbwZKABjXHqZjL3t2OjYgC+Ehs+
IzOJSyX4AAgLFMZgQHr2IFDirwHaYd6WrHtMpnyK1gVtWA0Yng13vNuY+WbwLWZMyvDDMuVOwqbS
g3aCFei4L/PRRDaqzU2TOyoePCUqACy3zIg0ZMqzNONoZL2EXTLtXvV9hRpSx8zRzLzIbpeLchl1
VLbBMDQk0j7ZE1JRF3AhbdLIebzlWZNHOYypEMN2MIiXBM3hqmD8OsvV0xTE+Tmq+b7HKPLXUjX1
ZXy2Gt2HVHPpGu/G4vFYWNZoJsACutiGUv/OWW/zr4YrfneiKS4atoIX4+TSHYBQ79IMSYIpIgqN
OpjLbxq3esdNxsrWzXSm3+wEml+4G+tYAV2/dFBRzD+pNZiWDHOH8lNj+uGSf6kL5+JVOL5gW2JE
hiynQVMPV4XaSOMZ94mE+sMG4hgAWsV4quQbDQQXHaD2onm0OlBXFRuGM2bcLwrlPMQi7dKcXGVZ
68iTdeCsTLeViflMYa0k5T6EACFpV8MOITGYIhvvosxFMhEhFmNEAnEMD9y9QjkOoZnGXILoFaA0
rxsDXaPPynb6QBYsRE2MmQljBQM0C5PYX/DMJA8woBU25y/dfCFWmOVn1qgoF6Jrcp7zCswM1utJ
27m26AydgyrR5DiLVmE9jsjPPZpE6rFSi+WYquQt+6oIiO9X09nkPZA2XKCuVS8s8BksFhpTH5Tl
j+lewjCT834UyWRGvXkOLFCIpPYPWiPsx05s3iGD804SwZvF0+i/tLwk9ZCOCI47Qv7D7eXGYpzq
/2Us/2xQqY7eELoxagfivFaXNwe5B5Pd+jZ/fv8ZoVIclZ7XlymAkROBZzaWn1tAA20BBVoWUOFl
+X5yTO+3xT9zVHijpYPENyOigNUGEoMbq7GJ3C9r6lhWKKekqoWkTqADO7yeeTOAVtjjxZ+pPhFf
/28UlDPqW1FPhRq/n0L1SLKFLVrdAOphmPmt3D6aLMoRVWV/CS6X3w3QfBruhPYi/AX0Z/ttWMW2
is1hbY2QZCHyeD/JkTHK+QDq3yip2GbU8kCuO5h3d1DZ9SCOzEz7shaKckpxAaJoWSEjPOGCBkJ4
dwBr21MIdr13zOnLEroVP6xzNftehxYYr4g4virtI7hUHtpWm/AkisxknW6zd/6vvOv8wknR1PSS
LFjAQmlmmIA86KIAwn1ZBMwTp+LqeaQrgKuLVS0iFEWPUeYjBfwR1tYuQ8Eq3O58YfXMWRBGWr+p
0CU7m1kIEYRu3ay3zrH3XlgTMHMVKLzM8wKvKdBZVKhZz3KF18I2RLjQWqfJTiLTAMnlGWJ20L2G
2tuwuCS2ug1Yd8LMxCsCZt2QRQUiJTT2o730WViVBlZ7V330b8GaWy5/pMRUnhjeee5OvbFEOQC0
k4fTOYKl2oXEd3IwnBRkv+A27Ezdqt3HB2Uu9ANMXzEEzCh6jjTqriuzSsZlgF2cotNpUxVOL5pT
iEewBKjCc2/JgLs305bbXFSz946oMzD7dmbuI8AGeJA4QtZBlhTqE8bwcqnlgEN4tBS3X5dFG5vx
AsGYxnu5D5poqE1Ou4HlzckNRDkoDFoXeQncMLzw28l3ta/5Ic05LRCMA7KRTr8S/cqPTPFtzzpA
M+rtuiFA9A2Ty/NwvJQryrlELS6VBEP2CGHQ6pMn1db6NTN3KnprJpMz888e/yVthMh6S2JkzaUl
TzgYdM0UnliOawb7fPtB1BFKBKNoM040Do0TbjeZGy8b6yNccKa2zTKz3yZOiW54Fk6L/OrdfF9N
A7XKwRAFSshjGrLYNJ7TNXb0C2tNZ5zD1VSrPBV16J3RNEKoGIdV4nfOaFj94Bpb2WwO4G0sbKJY
v0xKlmt4PDKVBjsUYarI1VklCywuh0/JHhozcXNLUSF1LlmOeiptZiKJZZTyEtGQccmUY6h27XNQ
ZNwSTqHHvuE+vDJ4oDR0WZVlnBSavOCC/si2rNLgcOKdwyGykFA8sfDOv3QPt9vi1gh1OlRApIxz
DSOvp91f113pFuneQyuy0Jv5ovQ2LjqTAdvd+egBCxfR7gmanujt+9xut9Iyf0KQvIeUsLlcxi7U
GiAkz3pT/WbZH30iWYorTxHGEKAIFHyiDUTq1xdp6+3RNXoa0FV88LZLgAym5VKwJgcd2ssQFE+P
12EmZMMcKbpu6HDUCtiqbz9gikNFrOsgQJJ+cvveVBbTYng/j2a2KHfcO6vmO/OIvLFHE42EldSW
Q28EuIEKP25M0CzxTrWsLMOKtuH72by81pbIOLwzEaPBG2DU1CQFsvUY6+0o4+qsX4qykEmTF5Hk
ki3w0YAGFuQg72us9hEFYNbazgD0cAngVgf4F1AlRMa3RsMmC5ImHuQDwhrBBj4K1ebKDnbbz8Es
nc7RcCu+fD5ez5kOy1ujVGysFlEggJ9UhsPApoYeGHQY/wa2725OK5BJfX+XC3voFxWUl5ZLyC7t
1dw0zub+9fF3zK3zzeCps6dzQs+1Fb5DJgSm5TKz4324D558czwVjvomf3GHxybvvdbtyKmjJILX
a0yqTj5AQ+njDGl6vw5dVohINgp1Xm+GRR2XMBGbrFRgxDZ2H+rf5ykDPwlSz/vHY7kPW27GQkMH
oqbQLrXYywfdi3bPT9KS+35sgLU5afD0GJ+1gDdgYdrxHy2eT5INgCzgsbK9viyHUwYaioHhbGYA
wRgWZNo1UTdEXqOZNdIxL7kpGzF76HwEJJcIZW8OJkd6X1bPEC7yLMV64VegTygggCj5jEHPTuuV
fepEcjLo63PlQg5HTvj6SHt+ZYEQOt/4qfX0RloGt8eXaBk5yDUx1nSGv+F29NTRzMOuiJMUo+9P
8ae6xMm8LC7mM3yu8/S2Lv0t+o4jVvFuzvXdzDl1EPGgwR+TOSf9VLa7UxYHX+UAhQanMOFqX/6M
X2TGwfzIzP3Onpar+aaOpDQ2atGBDYEUMUMk0F+zF9+c9o6TP33Ka0KDYxn/TRXxdp6pMypLWq9N
Gla5cdzCPsD5gVDWdN411n6eKe/BksYLMgIZ5LrojjHViJMi1AWsKI7Pl7DyPchxoK8WLJ6L2B5N
Vs1+hnDq1iB5SV6FC2Ucaq0wwSBoR0AX6GMPPYMkSbXB545cduEVFp5yzBzprGu9GicVEJYo8gGr
CrOoym7OriD72VZcf2uH1T77IBh+VhpxLi66mVnqpGpTXmoQoJVRFQOLfLqovH5xeSst4/kvau6g
gDSdz+Ox3qSYZcPfKzvN153MkbcMhz9/fK6GTh1asY2gEZHjQ1LUiTdu718gmQQ/Ga/XawmijMvS
Rj2e/w+qF/NX6JVp6uRWiZoLSgrTlfMKFAhgwqVXj4hHefD1sPzETGrgdmtRp0aEEFB5PvMY6GT1
BVwT//K+bIDX2ZP0PiP8Z42N5rJRIjA6BcGEjbxBQK6bPVLFwIwTxDh60hmedwZFeTM2mstGryG6
IdXwQ/qmWoJHwDQ94NXRLkFYUwsntjXGTTNTy7u1SAWcZZSmcdrCooJM6Ifrpf7i8V3G8j00o00z
tbmeDbBwtl1lEZrClgja4oGAYISVyZm/uv5tRZ1yALGk1JJSYLl6W182pmjZh98r+wlyg5yXLXKX
szmbxVM6Hy9cmaW8QGTkiSikMEsYmAnzF0IU19dt0/xjrgcbjyOoHLrfCxbcm3XqaVqbTNL0bCxh
+PVElAVcV8ChL48cuMn/rB28w5YvnF1YmZVYrL16nwy83TnUqU/arBnkAaZBN/2kWgKhNYV/XwPv
44Du7AXpk73OUoknXuwurL2aaOqizkc9QaIORnkC2sfaHkBh7HugY9mKgAcwti5riJSrSaI0M+QO
rma1UgcLZEgLUlJhEt3MvW2vLxGa6KZVaj2NdFE+RO/Ri/itohjAvUM/gUmo+4vjeTB/NK/NxYDG
LZ9K2C/RWtmlW3TvbbrXei3YXz5oz1rz+RlX1norotlzq5qIsNeO5r0HZh2T3vL06/9vhml6myQc
hKkj51V0BJBPmWDZAWeyZEWO/PzY1EyN/Wa/0qQ2LTTJVDA0E08OdgD+0/UvpmnGFrbrEdSN2K4/
rCNyX4C5NUl5ox7AhYwvFDwjzm62U9ot76MwtwDDlGEPK5DBoyJtvHPrJjcfD/YX8vNonSmHlCSh
UmctBptCwVwzeavl7Gf3INmdVwUmgGoA4JFkN+BeOEcre/WyeLHe398QLUzWOxRdWEeJGHz0QVR4
EslVHZ153AIq1Ku+ODwmfMHrIdiw+OnM78ejZwVldLZZ589NNDaY9xRUp52DFJULthU/9oTcFP+8
k4YYbY38AiR2P5E2hKN8/AGswVJeSo3SrhgTGZfq15+Uqe8oMKaS8kqNVEoDVD3kQ4Jja4IBCLRp
zuMBMOJ36LPfxu+XqY2hrwHPp4QrFyoNE1j/Iwv4aA41Ec4cOg/vovYZ2teVseDN4sg4OmSG7raL
wWsqj6obqMfJHFy9H/igC+PEMHBYi7XyJf8BLwnDwnxkd2WCeqJwfaBF0oRNwluqxTve09ubALI9
ovNoM4PW2Qf9lTFq+9dR0gRCrstojzkRqhDS4/t8hGI2k26XNXPUtcxf2lBtRgxrFRf2tJLtSbdt
ZpzFGg+1wwvoBmaRoJGA5wTY9wUqal8XBy3Esf0zLAwQPrzq1uM9OR9IGhqe6aoEubPfGtP1nkgM
OFM5UgCft7MdjjJc6c+wQhi++GbW40jce78B/58xGkNfKz1XDmmiIC62N3amI92kmxb6e5mWZi+J
f8Oi4fSVDlbCMIyVX7QSgLDlicl1Nf9murJBRns1dWNtyCDYD37fxR89tGs8wyPs85ydea+MZWLN
HHWuyqkV9DGALWOxsSVU6F3Rvzj5+7ZjtdNJs9Hg1bCo+xUV26LiRY68ee0NKUd87Dadc/btxnIP
z9AsMyD6vYa6RbfeotN3+fMDFiUm5Hf+DXX1GdRlezGCKAxqbEzIL5NOu8B3O19csfAcM3xsCCeu
7FBOJI3lrkuCEAdg1dsVXDESk+hkLlZIMqAgAerMwtrvbRYZyUzPwq1dyqUIQ58F0ojxvZ42J83t
NtN+eyTbx2LG93Pei1ThVV3lZVGk27X7rq+kYMiUQ7NECaw01REPfO419uUTQgWES98sEUVyW9IH
XYKgmCqi5CLxBrV4ShEGpcYTi+ZZMKHv9yn85Rnh2Ox1em2EWrm+izJO70vlV176o/lMt+CjXuU/
m1MMkAFSCfa4/g8I/OaO4rVZauFkuVSD80TMblo7iknrIkheneDQmo3tgc7CgeQStgwj/pp9hV/b
pW4Huewmbhhz4tI0E/Q8hO4BrFhr5whmHubdOhdt/bN2F6u0jdIHokhGeQKWS3pL18v+CFojlqHZ
7My1ISoo6fNUiTpiiGjogJrQRWYTtIEQ8zAB91HYJAnkB//3vQlsyq3bTmS9lTsyj9A/yQhKzfr5
Zre3zp7v63FRHrs2zn3W4J0CM7V90j0NhUcNiIjzKnoOE9O2WTP527TyaGCU456SsFMkERaRNT1t
FCQNT9yCr8zJsNU/lr14JSR44xL/eHt0Ch2PS2ey3ooMoDILffOs75m9H69ngHICklRd+lHC9yD/
7+ZO6V2eIconDSbrcpxbURkNcgrJxaPUS61oDaKZ7pIPMMQV5sY4ieCpc0Nkal9YZ3AuQru2RC2q
3HO6kXSwNL0g5uQyC9LBbg8HAGgTvBzJX5rYTIzLf85/X1ulFtYQx1y7VBflkBjmmNq5x7fImEzQ
xdsTmg0RSb9vVuab/Ca9mWSVqOABySuIdDdR36H/pR4VBVy9AngcSmCHTMGMXMWwz4uqtgMTkqWQ
IrG6RR6AiGz0Hg961rtffwA11Ul94bhLhg8oGrt6RcWKfzes9bpD3g+3pKl5bxYPoE+0nxLWfM+t
skbgYhi5oAm05ABvFLA7RRqScKDM2G1ey+dwH2Xm8Ti8RSizMHbVDJ2Kgaj+nz1qffMcoMxOg71V
ckZkFwmWavdgZC6t8xtwasj9je56OZjGWgEvWOlE3gj89kL6L+DpkAGVRFmGLJQhavQTPxz4lFDj
aIcM4GNeNiNtP7jKsiV55XExfO338mQSUSrGWs9s8Bu71NWW11oUAKKu4SEH1kd0vp4gVCwcviZs
uGfZlw9/CvDqLaePZbtZcP4PxM0ff8EMcu125NTzHwLJIM8R8QXhQnlDL9EXGlP2ryd5eVo1y+/Q
HReMRZ97KRPIp6YAHIIn+W/2+/r1cEZzbA7UymFIn+KDaCOZPa5yl7yU980q8pT3x0P8bbilTvSN
QWqIY1bEYdZz2GXACgo5pJ92Fzte8L3DHXP/c/kSbF+Wjhm9/ubWUcNEBbMFHWQKcOjjT5m782UR
W95Q0WAhonZ4ewWPkyoMel5xB463a1yEbvLNCY6ymnA3uZap7yxhwx+OPErEeyYGaSayuTFOnbYp
4wy8hmFcEq1EtP4+70ie/excOAfgftD3LhijJdfPzcRjmKok6QKwvQKQzlTaR+90nuPrS3AIdcvd
lNvzi+wkrqaZGZLfW8fqHVSMrXzHmOX7tDRll5rl+qwnSiTCbiP47Vu9gsQqODcbS1rgTWUfNjyy
w5lreo3rHQrb9UIvQVCQRP5L5hgqwEGFl1nS0+PZuH/X/X4V1OcwEWiZpxMOet8GRSRLwLxpf6SV
sVes5ZHV+nWfq7w1cpdoKEF7pPMwgrdrvoBH0czT6mz3kaM+pR6QsfqTFjjKaPJonHbh3pA9/kGj
nTix7pK73Ua+BChHURUUScD/ud3qRjX2mVioGK4UoJK0+9oRDfSksYsAcNhldGGs+n1ChzJIHXO+
Uuoo75XgcKkXbQtgXf/dbbTN5NTbbX6YHAhw4tEuLhh27y+xW7s0TXDRn4sAMx4cVunP6pRuSxNC
CYWZfgTuWxoTYATKVyQ+Mp72UIR4YXnw2VP2b6I1arfrWZlBc1APDqVi8o3Z8mbrcPv8CVcGvMjj
TXyPvCaDVWVNFsBbK2h0hbALO6Pl5Yg7rGQv2CdPxTpwRjNxUCy35CUYDoEpAp9v6E3ACL/nPSn8
AHj98vP4O+4vEeo7qLeoAPR7WQpcgIYrL63MUnPEtZXasR27P4nTQkB5xdIYuW/boGxSO1qPOAiM
6CF3sLMSZFiXtZv9ObhxCoG6jTl8yJL5qboLcbUc3/aLReZon5+j/XlECMEKG8hWph2rpsiAkkkC
CdYoT26EVdgEY8OhA919DfH6nw79LjrlW9lKl7o3bAbBXGZOg2BVXhjL9iOB9sqyEkybBUEXiCnq
Uwyw/CBQI98CkOntMT/rQwsmc5w6Iqq5hV9zLuDMReo2Qh6VFTrMjNtAYkUQIOApYfSUsTZOurrS
Eo6kUfPn7qNPkX9Qd8rPp2hnTn9cIGOlMduS7t9zBpjS/5mlURt9qpVtnaccEhB2ijHKibmuXNVF
5MBiUZ87YIaogPldwr9EXJq385leBqNMStjqSXFt3y9caTEc048DOVcmqqlg93de5Ldyh3Qr6ppf
2F7DqrNYmKv7RzUZ9NWHUHssPY/8ZUrxIa8ryNKdv13342OzWq0WZ5BUNLsCW0+1duPfQ1OZ3dHJ
DwJ5J1TvuFMKdu6CnK27bQbPg3c8ijjoMbmdFiiIyFHXDTh7mhlsCsCYYytM7MEVwWL1XRIWXBap
3+wMGJIh66gZGYpBPwqipgsUPlCjI5dY0a4yk5No6cvIymwXpG5WhjvUQcG3MJ92sp0tUts5Py9T
91P7XGi+YreusRhCZgx5X9430FwjkWYtHs9Ugd4hQVEnfC+lxbHzoP2jPwXvKF7I9gDlrc7PjnzI
uMnvp57Yk3HqgJhXFRpxc8kLQQuNojiigz2EWsfP8PUfYO3u6hYYlWToGgjDkDsFVPZ2gcuYaDxU
UXk8+6dWNPlkpR44j1/VI95/jMtDuttMOnIlMiDqKl75dx1/SZIPuRBfqmNINHjQ7xYiLEVxazD7
TdBYxlO3OMv2Y6P3XWHGrVHqmtYuA48CA4xuLgfx+OV+JS/ZZGcrwZusZYvquetYmofeixfFt5J+
wTBPcsK3BwhIfHTZaQr6k0WBVguJ20ZSa12uj+Iy8Tfcadd5eWVmrYWkij05WWSqscmb098zOMFR
ZnEKr/agiMqIln4pFujvUFFxwwYGNF34jaauXn9Vz0VoKdLro7QbfrQ/5bbatn7kCoDlhod87UJp
E17Fmtx0G5raRvGSLSiacYkeM/PNQgckOM94kBwCasJbryALPy4UT3TjXcLIw9y/jA3Iqlx9KXXZ
VOeLJNUhvlTY1W6DKIdQVE8ATut25AZ+4ApbeZeBrLxjrdXM/ry2TNfwhlQNKmQp6qOxEK04tC64
ApAgOEFkTzRjF5GkLfnlqrCU98BqlqVTriSfvFcf75kZB4gZANUs/J+kqUCv355JdSrqSNKT5sgv
N9wuOUwu/7kDcFy18kVLas7wfS1BiFlvHYDcuY8Da2ZWYbXO59ms3J/MX4BtQgHWKXSZ6Ny5WdJJ
0gZPDA37mvq6shhKUMk27RF8rv4heVFCs3nXvBcdz72dZovPj2fjHpWH/WBg20oqTjIv/ebtrnZu
KkQXJdO69jhiZz6hI1a2xcKqNmNiGsfzx4++3Stw+7ErWEfFz1e6kzid2SwUX2RwfN+n2MmnGKKO
JCVvCNC1ul0YRcjB09fUzXG0ikOnmhBTKq3J6+zxlB5GP3IMu2TEnPdVGMomWY6r4dddUoJ09tem
AQTQed2hbCHZuBEcpOxIj89aIqTLTgFO+sdT//tqpZwGmkplQVAFQxEFmYr2u+Cix8BENsdhOVqy
0/2tTF4xz3a3qJzWzp7ClfR1MTNTsHi3t2L8W7IGv3d4/4Ky1GWbvrCSKbOfhFgEOVIobIs6LfPJ
1arMSUrTHWs78y+2YMt/I/QZTCh41EjAO7ofW7mv71J/APXKMxr9AGG2pB1CCUdeQPXDZDyJZiJH
pFlwp/EAsqDbmfasxhDoRlWW3VEozMqrjsIXD9EFx7Aat4XX1KyzWaCUJfNAVdjKeoVspubK1qpH
tvViVquMtUvvo3V8kGQgxYs7VkWL+e2OuQiXWu/7ujuu8smcgAH0+x0kKJ/H3Yjy1hTiosnNfm2f
l8KmZj1UyRG43jIG+tmRaRPQgIaIEf9xazzuBV3r5HA4hoPdnkaHTxzJK/82BYDPG+TRx3UIHItu
DfZCYObR6WAG96yMNA+CRtLfr9EPhulSytM5q/pDmfinCbuh/Qp26D0b1uXL46NxB9klphAGKlhx
5FJ5GofYqZ3QT3Hdo7dH9eq17ulLfTm86stwIdiFzTmaE6MPu/IFy/BK/7zt/GghQvXGYAU4dzOO
SjvJ5aMzRJTgKKn7UkE3ZRrjjw+XnfFS1mazvPiNVVnyIVjrnFmHZr/M1+v3wR9X0TIWGE7izj8D
VYBbU9PxREBjikqDtbtyLNJLoPEAEaFsY4IQliA4dtA37AGcXr919oQj8BIhE8OURL9LOf4a1xU0
9wqCDKwBCb+uvGOX5PHQaoVw2MAqMFmydxJR+RRMF6JR6NvwvBTIYv8gmKkzmcCQHCUH//skmd7R
/GHWIO/80/98EPYGyoLAN9GCiL0WJFmlBjxE7wDFLa3Dx+YDfG6pNVmdO3iVnW1rb7V4edluwRma
vj3elndpAWKetNbyOi8LcAJUOD9e2lLTa8yHXpvRaVrF3mUrLwTUXV/AOczYenSqEcY0UFfg+YAb
EaEtFQkg4E0zTmkAhzvhKQRA6t/Ho6EdGf371M6e1LAqpLgFoPpbBz0F8it+v9IVjxH3kVvsxmXd
DoPO3RqdVCX9iGF8CKvIHu2OsSiMaaLDylwbw6ri8PuCHdjGRnh/PEt3BEXUNP3mpq/OQKuMUNnq
8fsEaqPhn2ErL3vfjGKrZNiiXzO0KSoYMaThrJ0NmAo2X7GjbBLG9cGaKurqOseBIo3k98WfyNUN
U2R1HrAMkD+/mqt4TLtOIVuKcIBr4JLWofpqd2vkSokmGf5+ZawOYxP/ot+uLE5BVAy8hiE1ToMu
bJDRQQwdf4fmH7ysnNG9bNnaJuTkPdrSVOCWTJpU5zmGiU4W1eI+F/rzN2NcZKkpE/AxuG8RY0iq
TFNFpJzapBfS3LrhN8WLYJXLHuS0CZq8VwMjBp45oDemqF2RxPFFkwugzov3dKU5IEQUVyzMGssG
tTGMXtMhNwMbfAX6LTPadqwJuwtOQDyB0qtGch8SHjLU2YkyjW+5TCBbD+9JC68lD2i/0WTZmYkH
buxQs4W2EFHmVADLQ7yX5E8/9CUvfarNYMvKzJNfutsCVyOi5oxLz0FdxBgRoPkB4xE8ux5Xv01d
7PE0KdBQx2/njYlMybBmUlGw5ok6I3Kp1OeG9Dse8ov9jJYV2ZXQkF08s97zMx7gZkGoa1ItCqGe
Ihhahc/uV2pJEPZiBGEz5/3GBPmEKycTKsiqJRyA/upyE64Cu3cGn2dckzO+/9rGbyh2ZSMBZk6F
BK18iJ87L3s1bBZtxqwBxE0o1SJw0uiCnpaEYsCDuesgmYIdIg322GOxfp7sh6vvRwPjuZRz/Hzz
kzyV3jSCBOqxhbnoS+evRkBFX3ogiG0AB0Cy5YSD9vn5Yv5dGh7h1ntsijUYyploY1n0F7DdHGxl
dIfOKg+Pf38uqABKRDFkGbkOoAmIN7uarSzNox56vNi0hBIuNv82tsjsu565jW+MUEvSFmPVZwOM
RPbZMdb/n0OgVoPXKqUaO/x6iYeJaLkokSroWGVFwXeFAQRFN6Og1iJM4j5tCkDlgXZ83b8WvuIK
C2jpsdRgZv3I1ZJQjn2YpAFOC+MhsUsOyq3D2bMZczbrdq9sUC4d68GXcYKxvL5qsMFbiFfA/9SC
CW+9/w/UOGcd15U9ss+vtpmhxi24FTGmeOFvtGfAQtEwuTpt7fXx5/HQWJYod19O53qIU/QiifvM
lf31BAwMKzfKmj3yDVejkaO0TPQWo0n8xozXS1YrIvNUUn5+rKcONDdYns0q3Bb+4YA+T7k094+n
an6jGQCsACsFZkbKypTqRd0qCmEOKQKz/NtF9rFkoZTmjAAuoIANChU1NAnczlVfdlqil2hHGC3d
Gx0BL6MQQMuaEUfMOcprM/ShOXcjnACaS3QvXgSu4YW7x5M1t6+uDVAnJmhCjWsnGECO9Kc6iqc/
yXJkHcu5WOXaCHVMgnJoxwsPI3xmJk+NKe1LX90Jy9BuFixSPdaMUQclqVB3Vy+wJXrCOliUPiuc
nzcAChMNeUpkTSmvjxo8sL4XtEpNEJmITdlPJsREj1flLm1OnDJoPlE9xQsFVX1qFK3aJ2kdSESL
7iTZ9VuxUqyLdYaG2utegovp/puHHqhFAbuTkIhC5pPaCBMfjm0JcaYD+No3ZrgsL95l2W+tBZ8T
CsJvzu2sy461WnftRL8DvTJLbY2xDJKAS3SQ7J5shTeTFwgInoFIsn/2wOT8/GSgDcisZqGjKKIA
h8KKbu8zoWSmrz6Ammkw60W9VuIDMNOTiyvw9bW1U1Cem09Pz8/C9uUnciLnh4VnvesE/x04yXOj
pExqZdTJLvpgyPlzQq5DWE5yKz+qAJGegVVebi1HwHIHh2SroAW/M5mjnnvN/WbZ/691arWVXoyT
VoT1V2gBnFaukFqBDxJM732JoulLRXooC49V/piNNa7NUquNFiShVRuYDQBR0b+LJdhLSDPc49Mz
55uvrVBLeonPMh/WsMKr9o6gOKFkG/qg9Hxs5g7gQy8hdV9qTdtxWQ87DXSOIUC0GZ67jZLZqIvs
vxk+9LdYRb9WrwdF3Wppm7acksGYDGUAJMkyU1oET8bzFwA2H4OTvAU2wnWCTLhgxP0qV59KgYCS
z1Z8Rj9sC2Hd4i9gm6H98rM8fh6RP2ZcvAq59O6+EdSxEI1DPl2h6QohYqEqqT78T4h3+qUo1pCm
0j2C4bwsyFKAmFl+GgXUPiF2lTvmnz8p0Pug6akXZ6dFMa6xE0fH9l8uvgHtHswQrLM/Z+/n55vp
8+adD4ogEhhvZQU3+e0lLolhVo45kkCNI+7P6wv6Cg+lF7nRW+27jdeYoR/8KTzJWsY7YOLs0gbq
2mfsInLU7ibt6iOoXZRc8jKdMnyEtMvWEqAN2Uu+SY/GpoK10I1W1RPHsjl3IUuCxCM6Qs8tQGO3
Az8PeqnzfYX22FNjFf7kD7I51vbyPDiMPXGHhyCH5NoUdeTFgZPUXCvlA6ppk6+8FX5kCZVnfPxo
YAtFyBQgd6m7IaiiH0/sXGRzbZha3F4HvFWazqCvW8cOzgX6QpIly9XMGAGWQBKBy0YBCfvodiKL
izwmfdvzh5WhOI0X/Alwfe4YTA4zjkaRSZSJFUMPALAEt1aiWK+kqVAuoJgVTWGy894xjdpU/GQz
mrLuvj6euZm76dYefTephRYLinw5yF7WviiT3S/G0cUhJJRpwPwvxi/8s4jR5jGivyTzbFZu7g6r
YOD3/w9n17UbObJkv4gAvXnNpCmrklRFmX4hpJaaZNJ78/V72MDeUbG4xZ2LabQaGEDBdGFPnNBQ
gtFlIOiQUZndUK9W1aYJNICeAspTz5n+K7eSPf0MaF/avegEuxUlu2CfAOyS4HChFj5lcmZpA68X
NZBENd2lju2jqqJx2wio/maN7rnarAibLv71u0fPEK4MsBgTJfUcAqsKqZBkjdxdDMye8hxbG1bM
4HRKdwT8jcZ+hHMFl3dyNUDAXiHtmu271Vr4emkKfXXkjPj5+VR9mrNB97oLP2z0cLDbap/RPi9J
8+43Ttmcmr0Ovg7AKwaMYUs/Vsm8b1/e9QfM9EqdC6yMlaC/AEdht5cmQpYnshqnovXjSbEl+xcm
G5rThNvBfGjjTU17Z2rMUrM1+tGbFgLcVbhRsqz+pQlBAu36efrekDSDFuGuAjVS07iC/zoQDhCP
8o0xR2WMVPJz8VZXNZFG6o0PRvNc08Z7X3m3iyf+40NmoUkRZdmYhFl/UU4t6snYf+G5AugK7QyC
kyA5HONEnjVGWx8cNN1hjJ6F0q5HWkWNWRf2CP/6FAg+BWzz/qctXhe8aE2eupgEdfacK8YAj0Ih
5CK1GdrNi6+h3gfJx30hk0a/ufAKvHm83Al5OrsSulQPisBwDmkvcCRLQ6p7fGiq6E3LvPpgsLXm
kcX9BkRFB5QMIH5++v8/XljaR22XNKzHiNCU7aRqjD6GgKUr6n9x735Ime1db0herAkF9i5q5IPX
yf4+l4LAzpTaON/fQfnWg8NV1hTJ4OEVALc2k6U3fFqGNbZQbc3Wxhj0neiIDu94LmdjBPobbovd
/zbZlt8B2zicMsc/vEbbwTZ+Nba/za3GFpzOTv8EH4pGq2aLv1vrHNoT+dv9b13IJl1/6+y4JbmX
ZDWHBmBiQDJwNAgq6b2jnz9Fokj0YuP5z/VxjcLrpiHr72v/sUUzv8IrmBSqYCa6cPkx5H9l3rmV
tnp6UsDYnzzmArTM/YUunv8PgTMfI4t0AcRscX/R2nBAXN6XVta05VbVQ2XFZPx9IjdPSAN0HVwU
Kt7pbHGlmNaJH5b9JbO6XW2LTvoomNxv9TydbvonO6h26lSb+wtcfLc/hM4W2HK9inbfFPqT67w9
86SQ5mUmH8oqUEiQST6JIjSN3xe6ZOtx1f9Z6iygSrK00tMASxW7zOo3So35D/2p3HSZXaYI4yzR
I21nccma1lg+z/8InheKhKZXFE+CluaV+iRiSsuQWTrXrSjD/+N5/CNmbgyAbYmbOu8vuvE4ZI+R
odOW34UeEbUv/71NA6IJZ27NMRCnX3tzgzCcRkXHIpD/xuxVJp4YCY0PsSG/8RODarVM6tARi9CE
Mt4q/Uhrz254OAmpbwI/bMrCY5W+G9VHoW25D5/7I/Z7OeOoKq9560teJfCv/3zc7HoLJdemkYSn
lHiWz5yqearZRZfNodsmltZQPbIzU4n2rNFJjTk2xr+GAkBl/ZA/u+lcaKRdzeHo89RHD1KSHSLN
qvOSavkaQ9u0z7fnAJgvUG0ofP7V9D9sEyelbSuXsBqe/CYOG7V5V7mYBM79V/R/HPc/YmYm0FP9
FAxtFZQwZ8vyK/ptEJCc6+RUKZhUwEwFLg/Q571uxrhrCi6ELgP6Df8j0TZ8duo5DCoK90LUUjEU
Vt742h7MrFnIyYUutnV/aRFFyFFAU89WuOyp6dcSasuKE9Nc/ne7Z9e+B39PK/ANrEKU2Sw8RMZD
UbD33Hg02Cb18/3Iv0vjc8LvWL3xmsZkXLXj9ENhcP/FomXQdisAFfKqNh8hGepB3SvZAPWiFf2H
HLaTHLk3+1wVDm2SYJLe/TswXdr5TfspcPIpfty0qjZkFhSITv2HSn2U+JpEmF0e2mG2S8R4RdiS
rQBIFj1MiLqFm14+HUMixT7z8II//OyzCrZ8p5Om0Jzu8/6qlgQh/JyCe4CjNXl2oB6ndLqYd8Ol
LwoTaQRSc42LItxmzMKTLq9p69uELOYR6Zi4gQK8DCjqTDMMUVzLXisNlzHTnKhxuz6xk7GlerOT
jL2RCzsp/GOklXV/lUu26KfYmRH0hVoCn5A2XELxSat2YfEWRfZ9EUvX44eI+aDWUelR7efU4dJW
b117KkvA3gM7jGWiR5cyWrOuS+cGCKkA9MBUP1Fmb54LvQLc3NxwqQPAiCOEfdqT2Gz0rtkE5Vpl
61aYCtQyfGUBzrKozbGLaPPpWRDwSJQgE1Larfgh/cpEokUrduNWkV3LmT8xHUyHoQ85HNpytV+j
9pZndHi+f1C30cy1kJkqr9tYiQcmwveXxYKKssfvuGzgV67DAuAaYjDpjNeAuZ0YNq7VhREJA98y
CUFqjyKH/gnvpweyvLdGzvQrwo3tNnsTwy9ueEmUvTZ8Dcgg5AFnKj66g2S2CerfQfgte1OTX6rn
G1Heipnpw9J0TUeLtW25vb/X3zvb+6wLQ0XrRmic7HEYn+pNZbYqyURT9f91xvJa0uwAEl/pqq6A
pFLbBvo2Ugor8l9RgqQ84+1UXUGYLKT5IA8GAul6DTd43h2LRXFB1BtYWRQfpTbYVLlVtudeQl9H
15xT3kl1u6t40oF61UC/vsxT30eixXNqftu0VEg/WPoRSB1J0K4UrJSmb3UTenaRBkQPDyYuGX8d
+B92pWt1Xe0rcbg0g+BZelmAxSdHU20bse/7N3+hCDhpC4yFm7qE0CI+U4NSJuiVBirAi1zCRPdU
6G0/s7ThbCjPo2rlxalVAxJx59JXKCbmKNlTzj2h4VQN/zBlzwL2O9G/NPFJTt/V5k2VKNf4dlav
XJAFNfDzM+cNIr6AEduDJ4uXVo5EW1BHq9aKcGcoevQYDHVo3t+Wv5jOa8sO+wcgPjoueRil+SSA
ElYpiTQZpHboieBAyAbql8/PT5l+Ph5eX1/f398fHj527jQhD7WamH7dl79wLJCPPI4wvQso9Wk/
ftyAPFDVzhBG5RIcEoCGVKe3FbuiydF3QqfeS6Bcl54TZ9yoW8HKTqrFOygqxDvmNpv7n7IQ9euY
wDaV/KGyeABgrz8lNHxdjY1YBYdADpqrurA830ot7r3arOa+b30BXULLGmJwEW1AABpcyxICpoVl
o6kXfhe8Y2LrBiXxB4yB2pQrmYUFmAEkoR0NvYCajK7NmbEceIlJGPumAmOG7tkGbFJvKJh+y5i8
hVlfoGNYBZQv1DEhUsIG4kHDf5t3XWiN1uU5sJjgDz2Wj5cTJhuB2pYO1AjJp72dWvTJxSZQK8/V
42azoZudZTmEYfEYubNiVxcCwuuvmT38YOxSjs9y9aKR0Mpas3LB0hBe2IbSArzzMbJJu9UW4VvF
diV0Dk7EjRaMvscWIOB8ob+GzyK2pFfpMD6kqNy+1EBYn/3z/Qu8kNm7FjpLB/AhQwgeFNh3UAn/
Op7s0wkkRqeActNUuc9p04GU0yWSbcsHE/t+BsnSh4hq1uZJeWzIvx74ZgjTB6H5BlGKgbGGs7tX
prHqD32lohmjeT7a5SEO7cOraBuWMwJhLHwDGRD9GXZavhJCTGc612o/Bc+0SgAsksCJEDwKpkiz
o3EuW6eIEP/btfR2f9sXskxYJWhkQYsBVkB+Hkb0RlNkIV/jhSVo12gNtxuJpz72/tF71ULKnoN9
NLzcF3rrlaJqBs6uCXKFP/OWTq1nXBf2vn7Jp9mXlps7a7CdpXdzJWJymn5o5jQ0+rTzPA0jMOSd
gbfD7NDiaEteX30qb0Afs2KLViXOXurIR40U+6Bj60F62lFMSX0o95ErPItmZuOCbtLjWgPxX/U3
uymyAVwAaoFIoqAmeL1KVSgGQAQqrBJA0nYfUMMq6GdgBubE45GTxM7APPCMttld4VTHDtOepj1I
HJ/w9jOG+G2YCVojxSnBjMBAPsmA5Jm+vsG/cgdtz5jm9jqYPu32yjY+ctsaLe8eDbaFBWI1bpVH
YfFm/FjQ7OqrSZmEnFZq0ywI/8nNTmvA7hu2I7zqiaEP6EsQpKP3e+Yta6hq1mAm1C61KVNp7z1y
z7kNjka0lI6b6Fdgjht/VznCa2WXRN9nwDcEpHZqJ8Ihes8i9oEHNYL30K3b1Un27DgnMDjaLJEP
m6gqr4+T6W2Y6nGoA6E/oJfpV7nV7PEgWsTHKFzqvd5/hQupMWzFD3GzNwJxSTymTL80VnuoULW2
NQt5IGJYHxn6/ZkTTBxYq2PPFmD813JnL8X3qkAuJSxTRVdvvc0eQsCCWlJar8W2ddoHz7q/0AV9
OiFoEEIglkACY+YajWWoVyzu9YvnMFPa1HscrM1vihUXbE3MzIBJeiEgawoxcAM3/dZ/MsC/l1Pt
/f5qFqq5wC79WM4sPo11xAlF1+mXtxQtwIEdPXlb49k/qoeJKiElGkwkkprvq42Q0y+eX0/JQN0F
VBGGgVzi9fVU4cpnsTLol/pQ7FTMPIzN0pJNzRnO0W/l8f4yp8s3FwamcWQvZEA+tXmjO8+8ApTq
gXGRCiuUCTQUimh+SsZV2pwFb3biNP+PpNl++rUUZKPPjIuBOZFUCXyKmfSSGTVn1eoEKq64dJMK
u12YCuolaaJv12e3vwLfWD0mqXFJD+ysnkVz/K927j8C5tX+OhuEwZsEqEduI9jcs3/gbXnlsi/F
G4qMQAMIJsWAEpnpUdX3Da1VCwNwP/6j2Ilf5R/2nFri82pP6dL5wEsAFkXTEeTN2XubxJMbre4w
NBuzfp/Zb60myJLHpAvI+KGtbN6icvopbZbjqCO1DRWvMZCeIwJPxIJkmHQLJoe99sBHtPwlMSIm
ZC3CXzB8kyv0n0XOLDlrON0TBYg1TvWJneUv4btZI9hfUlA/ZcyMq5HlmhBGrQGHNmhJ96E86Kfy
T2bXawwZS1ccQ6j/AtBBWTCHHQihhw7NJAVHZlRhJE7nbsXHwcQw2OogWIAqxu59XbGQKAI+EXVv
sIaBCgqx+LVmivk25fQaAvkdaNkBkBw3yr6B/QxQFQY8GsTzCTAAEkhZc9rsu8+13qGlQPXqC2Z7
m9a13w9gzARfRUb8J6JZgS19Vo66fX0QzQQDrGKXOcW/1iXAQUzFM2BKwNcy7xkc9DIRRg0shRo/
2p64LUphN/7h6s6+v8G3B2pMg36xtzoozFCzud7fUi2qqslBzMgb+Q5+6O9i9LVNkgLnl4s9v+JK
T7/tSkOC+cMQkMVAhCDgFs3coEGK1JDPI/ESc1DCUVemZuYppSVKjUTvL0y+eRNIw6tQZBICfXjR
82IUBgg3bBgl5cKND0Kx4/O9zra5QTSMLPa4V8/7CsONwY48YCb+eewfFbBZiy68NKpJTv/F+x/N
RvPOeUxHV0AFGz+/y48s2xj6uSspXzyF/n7oQ9J4tuebTWXWmH0CJH1ZWXFCmtcoJnVrqQUc8wQ1
MLeP9pK/gtC5MaZYJUwo/Erw90s3NkduyjpJp4gyDXTPKqoBk1E0pBFZ3nBWHLJiE4i5bxXN4K3c
nCXJYOsAgBDtIhO13/XNkZVeUjywCl3Q8iI4Yh+BREgS823VY5NBq5I4WhWlT4oxrBX6l45WmQCA
cPsM0DTPQakdVxY+Q1YM8BvgJATCeR7ho52SuhLooY9JYDfZzge6mx1Hf8f0U2pEtABRdUd5YRNw
dAyI8mkM+3G0q5L46qPQBFTNf4n+JtItqQ0xlYDLXuI/YXFMao8i7dzE735CW4U0EdX34lu6U+Qn
Xh8njl6vs0v9IOFf9+/wrR//9waDcw7T6WUFpGbXe6zKoQKXAuk4xouPiJ9KQDVjDLErcn+TV/Vg
lqAsNqNSAmWKUj3Vscqb0VCcfTVpTFHwdKoYntkl6Z9kWqHsZxmtpUQDD4CUSKQwFJm0GGG+vf/d
twCQCWtnAJkGf3ZCec/8SSkQO3X09dgFzW+8NUQheRA5dRvEcYGJ4Q1te1DmS15vGzneGlzi3FYS
Vq1s360nAxyvAspZBINTJnmu3NpMqnJWjt4lZ0lGaiF7YniyctkRTNAlBU4yUuvHQHtZ5fa5Tb5A
tI7IHeOmZbAczX1B2VOlgi95300yx+tA5N0Jdss7XW2GblfvAMdUvG9ZXKlb3MK1J7FYswC2NeB7
5xzWapRJPFpqfZc1hm7xHMpFnceD8ThrA6cKQTZTtFW1GUHivxMDrrXVQCMNG3NTlwLPMrqiXnMn
b2ILGX3bwKiDUVuUkU2f3WG5rdNQZZXvlpGMTBurKCZwKlTRDMUupWywG0AKzagudMfw+ZEyVqU2
iHPZVh8wHuT+zbxNEuBrDNxJ2B6QfGEQyfWL8hkf5g3gP65w1gOaRMfhD19hvh/lM4chzgItaWel
oSV5J0G2Kt8GNCeTC8Inpzj7LR5Eicr5JmFWjH5CVMe+htZR2C5TLE3YK5JpGC+a68tU49b2cXJP
r20nvhyzuzHrAfkN5DmuvzxRlNbPkg436sVTSeAj3pUOyVOjPRSyQar6Leu+hz0bnURdo0b/S7Rz
IxvRJypU+Bssu9eyB6kTW3/MfVfUH6A8PNN/HjhA40iQ7xp0UrSbSH6sFZv3TBDFfcRP/HP3IltD
bypsL1Awj4hEelQuiW524FjgJtL6NVj2raM2He2Pj5wbpKZQtKDIfLeHXjlxldNLlqTt/KOCumF9
Eix5n7yOb5K/0Z44aP3SBPuesnJMfwtDs61C0wBe4QRinfAb11slpZjp2ii671ZdZGVPQ/GSFlbv
O15GVe+75g5t7hTNe4pZKJJ8CIbfJW+qgqMBF9QrREgd5BhAQsEOBcIRPrfi1pQ5Zxx2CnuIY4t5
jxkIN0qLizaNQYTYUp6kL1RIvbPxXLNtWUXAvFHGfcvqE7qqSSMcm91Yv2sG6X3qh9vwHA0N4dMd
GpVXXpe6cEevFj/T+zKXtHISyr6rHivVHriCVP1z6B+NFjTfIXstCpJukui1yxoYbZKH7+kjyzaR
Yo7Bwa9tVXkVe3P4Uv2tzz3LQIZnOw28UtDYRnVSPXSelc/QNiTtXV+00MxVyDTsHjXVlmSi/fLk
rda6cbQt0hNQhgHU3XBQQRo4HtN8HwNXGpKW22K6Q47CcfaSlmauWUW/B3Os9pS/+cWKw7tgwVFo
UgHQh4uG3Ioy93jRqefznOq7dWSrBQU2vvC34N9sTYC1YiKGjl7T4ZjVjhBZHThbaGrG/k7VqToc
5Wrlc5bM0tXnTE7dj+R5nBqZ31We7w7HRCaRZleR2aGIHvAkC15qcFXKlsxHpi6WK6Jv3fHrjZip
ryYW+zGROd/F4KckQedlmVOj0oii2lVKyhTEinG6IvM25IdvDO8fyh5NLhML9fVyG3+U5LL0A7fm
HzhYHjb2x8DXSZUDT5GSXsqtqBoIaOF2ApzmVsdzDIatoa9RUt+C9PAl0l/8tjjl1+YDXROWi4Xc
SIGb6UpHRFQxHpRG7J2i1QTaDVV6qLRYv2RC9+jXfL1PDb83s2ToiRoI4lumNgYd+DgyxULIvnLO
W4N6L34hOifBnC3yIIvRZlej8wItTKogdBtP2pQhMw2tpICyV5qTV3bQtFbFbVPWmkH2zLiXuDwY
pR1pgCt/3rfRt/UWFLun9uSpmwLwLXWmyNVclgYVrYmu6kSANAmvmj0coawimYreVlQ2yBi+Ryf0
oLn3Jd8ChCbJBoTDwgLCqMx8lRZYDLEygthVi4fUsEt/r6mbLMIEEldSfzPtCE4lD+0W/EOtWpU+
jQbh33Lx0ueZGaQChT8DoOlbB0rzIfaonoc7iEoJV1NJ+Qp0x2+DlQDwJr00+2T5+ooLcixz8Lsi
V1QTye2hhmzWVRVQPLFoJSVLqdxnwYqDP53AzMihzgdPBI2rSOLOsxNcCoxvyJexWwIScaiylXc7
XbV7v35mRkKxK4FTx68XhgdteOm+NGmXP7Q6XUvsL/jLyEKgXwdgpImLbd51p5WJl0kYc+8O8bjz
2VEedkKpHb3mULjFKFtd9p4Pm5bCtzA52bvcv28LAQpiZ4AfMH9zyu3rM78qwezWxgu8wC2Fqb+S
YSj5QOLObuMjSPNJUjr8Wu/K7X25Fjl7XPGgc57QGoE7BjmNxIbEkoAGrHfQhn1zSDLdX+G0gOuT
BOQcVJeyxqNdDxM3rm8nGox7VKe10JWCLjaDZqwIn/GU67SI3pf096huRCHS+8tZgVThbC+zovJ7
QWPMzdL9oD757Uh7Gb1m4jcyOspH21pxipE64M7tDqp+Mmp7PPYwO01FUnEfrVVwF9zRiaQDiV+o
e7D5zgeranXOmMjFzK25Y9fTLBdpwj0rT57NjSRPt8lJR0lyINWj5BrqY4km9Rxpvp5o6crW3NaV
kEUEeR1Ss0D6Im8ye0853ydlltfMLeWvPL+05VPFPUqJQofA8kOievW2Ya7SmxJqxfLOM+CdRRux
EYmYWfePaen6TQoD+EvUfmBsri9ElBV9J/AdYFIYOklbowFrv8Rq4HKzccO0IjbhJKzFL0tCQfQL
VuUJJg+q32uhSlQFICAPIzcOdH0jtxW/7Zp3oW73QCGNCPGYseIJL2RAABqbgBAAcvNY6uyZDYUX
YuANdnWUf8vDdtDAXZkg3pArkpx7OONVaAmNpa/BgpcenKJgVASKoVN2bOZmiV2TMwThzNXUdjwK
8TGKEvS61OW4orsmuzJ/bpowuTRwsfBztkCp6fhB04MICY6A8FII5bViZJaUs/hTxHSsP5xVD7qZ
SxQWuUElEEHH5FfwIXdfYCbnXvj0fZAIprNW0YGhxX4F7rh0Y36KnjlDqi8ZcIeKyNVzRXvQ0p6j
LBYASco1hLsgbaExSxLn378NzKmaepdACQxzcL3eMQiEkTeqyK0HhobZiycVZiD5lPU53mOydkVv
rSxS/mjRQeEXOKEbCgova6NgzLBGtKsKdoaeA1Jj3MduFMZnLiw50jRaZPrwVTdCkwMZxtCqi6E2
oVlzJTrH9TG1ImDs7aZSvzQ2SPsm5EJQp4vi2k2YFNTNZUO5CYludFChRf56Z2oQIeTJKOA4kn2j
IO2KVj2iSw9Vhq7mHVpT+cqJ1jjJFu8ftghcFdMYEqTTrqXymTJI8qBErpFUpj9UG6M4cyNN0gty
3VJpN4jQe31f8SZ6fnl/zQuanup80eihm2qjBo9JAuK1+Jr3xHwUcwzIydrwyGU6Wqj1OH5kcuBG
Xsif0jEbHUX3Ejrk3fu/vovIX6DuBoQmCEr++ug/3p4i+VHe53XsNmGEbtu9pJhdYckYn5H/ui/p
L93QbJ1XomaahOtTw4ukKnbFI3out29abNee9dq8hVQGYiW20YS5yyOqgQg/ObGIDBv/pK5Woycx
88+YxiLAUv6d3DB7fa2XSGMUxomL9HRlZqJAhjEisfbvDSDgzP+ImU79x8YWehYnrIsSNxkZupR3
8mgG4n7ENKi1XOdCHAUM8z+i5s6tWPgB3+gQJZ1FZwTD9av+jpkjuslpGHiCFFho92C5OY/nlROd
bubNVsLrQSO3BmKCv0mRH2sMJI61ZZgnLuBmFhLuH4NbHZn9zU4YGM5MHeCSzqwe1b2P3Mce9mPN
+VowTgBL//MBs6ejDGoIDGGauCWfYhCzasSWHw2pfX+dC9kUbPAPMTO/wpczIPfzLMFAF9V7bDqz
ILlo6SnJdZsTN9VFLHdqulmRumCbrqTOlKGqV6UiG1icdvoqf4M+3mkiU37rKTLB25JKO2oNn0/3
hS7YCsjEHE4BqHzMR53J5H3RB4dBnbhchIiyL/xPGI3U8ZppoF0bck7TiT2V02wNULqQep7CcWBq
AGhDTtWYPUtUcHwUiprYjZsiOLG6zwWYYl9uqJ9zAsBYSjHq5yn39uLz0VCTPs5K5ZBnWZ1RsJYn
L4HP2q+IM6r2C/FeNSAV3TYcKDkMvQzQPlKAFrsU5Lw0eaZq49FXRvCIhGWVqyhGdMZvToKvbPdR
BsLIIAHbjhD3wafUh35oNj0ro2NbxX1Ks1SFRZCVOu3M+9u/+JQBlZpYsKcZe3Ogm5i1ilLkRewi
k1BzralXRPBBj+A9aQbtDgoK1jrF7M446Cj6e9HZev8Dbma1IHqTfn7ALIQAXihlMWhP3IFtGoUH
hLQJVZJEu8onkkSjgmi/ddHubcwbyFEasYOKKHuuAXVP/afk3oIX7HJcP4MPNVFCYiTnQj2i2vJf
fCagzgqKjnD0wf90rV07NL4OORtjd+S/ww9+ww5cIJNQLO2wMdvOVkvS6gRBEi38hpbKG+c9JEBi
t9QoY9rDOY+2nmehTBmJtIy2bb8tMRYH82k0THi7rHzt0kuWUT4HxhdoTURm11/bIEHOjb0Qu9mw
KdR9U2CoGua2d6gMALArfTddaNXI7bdMIG30NmBGq7cLxR4fR1QUMIutLr0YA1U7dLO9Dux5ALwh
McuCI91a0X1JAyCGQiCPeH4K3a6/lQvKsBuYEbuo6rem36i5WSSDRwxsuYVyqkriOMk2ZcmtkQkt
hDQTUhA4lakhB3Q315LjMvOKSJWxSyrvb6peAjmaNIwPSlLkK8Z5yQdA4VFDvRis9TCd16JyrfCV
cgyh0CVBBtVTM1jMyF5Q5tnxUbFWLlm0H3BqRSD6kAICOc21OA7+ZdiAx8XlE7Q5CYbNGlJX1Ksv
6gBeRCt8jUZzCNbM1g3sDm/5p9iZdfT0IPRY0SRuoRK1eNSUY8PvdRsPlIv2ee8MawTityiuSeJk
OwAcUwECnx1hrxSVEARj4g4tchBAFhGv+hQBVq9II76iGKI/BvCGmMUNZltRzeZhSQHqN9hWHP8I
w86TV2KtBecaX4RquaoBOoMK9fXW84XAhQ3HwTcKjHbXDYAqCLVyFrlKOYJ6NdgLWeFTnktC2gCx
uxJeLqUHMBEWLDcq0lVITMwKE5HmBZEiYiQmVxVEZW/agOqevOG0nSQ5aV87sf9U6pUV1muKfFrY
3DeDUJBGTROYMOn8euGykABF1EJyp5C+eKr41DRGgASYFbUJLfmMVuprWx/Qy0/8xFZUjJecYsHc
Qpv9KKCQF9ixcSrShz580WOT96j2rwkkMB0D12XK1iD6QoLh+hu5oVaYkAipW3sx5aStX7XgxDga
a/iahfoQBCHiNqb0pAqQyLWgomhUPY+k1I0P5ZnbYkwsnSg7Qb76/LskYkXvK/ylnOCVvNmt68a0
rTGhMHXB2BnY8p+paeP5e3x4jA4qec2JRN2K/T+s98KLv5I7MzSYo1DpIxNTt/2NOCCS92nwkWqO
kuWgzAgdudSJpxzB0cX354rbe/ic3Iwjq0frULPPcitbm7W28P6uvmjSxD9CBG6UVQ9hZ+qiSD51
CWDiO5/g1vdECL6rfpUsZFEeoGq8gplb09Sta3nDEIdalUPe0KN9cjMxgm7Bt3nuceZA1lOe0BzT
xxmx2oLSTUfMr2TvVeTl/g245f2crvaP75g9v6RFy3Fg4AbsQUMCdn0JBWFSYSAleh+bd6cyDykg
rRhv4p67z6entfTrUir4Sv7MjFdpKxVCMe07AZzVC2h5QNSSMTAuZx6WD/ZdOzSf/M/7616qdPyU
O2ceCocGLBMh1t3QQSFoskeQTWPPCkYHo0HvC5vOcqbirmTNzarchbEeYI26tm+FiLD60Rteev97
FRizlCK6EjUzpYkeydkgYVnSCSMDDWRi0Bnc7qsOoS0p5Qf2qwNE8eitZbSXNdc/92heWFF8H05F
gBc9CJsM86wzyh/5F37cRd9A5oyRyYF2JbOKs6iu5GsWfKSrJc90GK5P18UjdpeXnlQBUDpm9z0V
V53jRZ01pbJBUgngxJxNo+xUTlZ9YDoVbj9hHhU7EdDsIGIEAYdhfdpU24ns8kN85ZWG8rptsAfk
JxMUCY1yDVc3XZnbK/XPx8zUVdoIcdALOGeWH9vA6hHXcDTibLTBx8Dt7BOTW8uLLd/if0TONNYU
9IJcBvssKQeB2fUQEfkNuGJhlUpkwbXHif4jaaaTRHEsmZHiLtmpibZGcJ6e6Oht7j/KpfocaCpR
EZk45QElm21hx8e5EOVy6r7YGWGnwKyOYU/qhNDdpHYmPtduc6YdMFArZncBhAOl+0P0bCsNTvP9
WJuUrmk336i6oWs0tUeit9t0k46U/omP2WeXg/M4qqh5f+HLRv+H9Nn2qk3XRWmNhZe/KyvHbFUF
RvVCpRfe3BmNVdpPHXlCot1co3ldVhKo0QMHiuwN2u2vjV4ocQGmPCKciUHujFy1lJkq+NUZZgeE
z7r+UoFXsY7RGLWFlipjMKiylYezgKjQETKCvwAoWBTY53A4TY67IeXLxO1bwnQHYJu6OvoWsFt4
vnT4TiJ7YCYfOaO8NZzoWJ7KAjy/sq3q2/QgfI+JhURavWfh/5D2Xb2tI0GXv4gAc3jtZlCWJZlO
L4TDNXPO/PV76MXuSBRXBL7F3IGBOxgXO1VXV506Z5UsNaLNeTKwDyCvBEeKosJkW7SB2/BtyMa2
xlXoEk2Rv8j7BKaDDEwf1RJAceYdK4LXF+dMBBMbO4W19Mgx5bImIfPb9ashjhICbNIJTerW4w33
p9AwdVaYdRxp2AKMdnLShB6ZqkauEltGj+JXk5GUeYpdoqH8+MK9Ozlh/5VZR8uWZNkmXBeeCWD5
4NPqu+ssNtOVQMfNPMR6JG5cFH/4TfjK70Ajyz+BTs+Bs/91YwN3jNeeHn/67H16/emTJXFaIaxq
r8bVLevgoaJ5S+UUiIg9W6C7hwnWSU7SVXtcEou+5/tAXKaOm0GBajN8xeRW88NecVwFPtCRqbLT
OIIaj+43+lNKRSqB49OqCFJa+Y9vlbYTkL4xeGC46XdUknLni+taWljGuUfzzSdNgnbEsJ7XdPik
ytR7A2jaf+ZafrISNNR+Z7/iCh2osQk5Vqum/PnxOgjjcO+20NV0TLYQtBIApeUG3Hdr+RR+vom/
R/+sbOV1vPNpsQWBYWX80lKnmxgMq9L6wFH3SAWKvzd53V/wInPPZRH+Sxu1g9EH8ZedvHotsCCD
qvo8Tm3R68N8HSg1GP0qR4jfGlDfvVT+2Pci+H1eUIf3k0s9xOxLX6nxWypokbtwn8z5DZBHSKBE
lwDf+Vu4q6/pASKQ8J5K7bryoDBfpgkNxfi7rFjp0hRsRx4vxrjnJ2uBYj7qgCLyFWhnnYTsWqcE
tVQqqa0IirhWfQ7vA+QvdIXRJCrkakyiIlrKj9yT5wOuA5L+UTEcuCh4odu7g++5kMvqKrX5SJcl
UkAaQdaLdCWcC3RpWlx/FvV8X8hbgVspGQkLxGbqwkTPvVagaAfYOyCJoDibtgoLvdfzUlanNrOS
uT1fkBb8MLscDfs9SJZprbPrUjQS1eBrc8hI9q0sPCXmdh6cKK8A845yFqD3t9Mgei6veFKe2l9f
IRgY4o/0uaK56X89XuMZ9KUKOxpEEZD5UO4uhyzhhYH1MFLA3ggGWg7PuZeTCrspRypazEkso4NF
oqGLZEzh0mEwpJdQq2ku+UvTPnNTgZoL6XNQLykSdzdoWWlQYUmw9iBdTjf25sLoG4DVCYKUn5eF
Tsc5nw+iEIBkwG0kK7gdb6e4aDwwhkh9iicpAhOEANsiJnJCpUPuQIBGSRBrk6WgbOZ1gZ4q9OUg
EkV/5fR1gQwYw9Usm9otm0FwLu8VwtecuMokB/zpadITpRFcA4Ch51ZzHWtoFpF4f2Qok4ONw4XF
RuihQvR6ctk1XB44OPn4BsdhX1FOYn6SDuglPeEdFJK4IvU0ggAKPP1t62dES0EVdnBCSfOs3GnC
UAeAIwFWq4vcAexzdR3sNMEHpJvtQ/41yQTxVemgMU5Zr2xLIkJaAXeGknI7t41YjWh86704GS+9
FEnZlGasMKItNEmmGo+399xdBgDFqO/Ec4DWTjkmI4iMFI6WZXbq0UA2uAzTO+gpehWyhDL5F/+O
z2E2PAgOnlroztcclb/at9yUgaIFQDoABRfYPR9/1Vx8jDYpfA9KGggDxYlnHRHpBXSBXFsTM0sx
IHUOarODrFidR6uNu271VnHAW28MwkIC+C/fdLv2EHlA0ySCczDTo9xwu+nz2hXVsEt8W3/76I1k
vR/0ag0+JLCdYSLIcdShH1XQPV0FFcQ3IfQCXaoT3Tik1Xe7kSarARHMO3JVUBc8QWzncknoJYPM
QAKxrs1mQy9L74n7ew8HZpSNQjEG3z6998DoHOeC5jjPXP6etC56jtah9+R1C4HP/X13a0a4nRrP
SSUVpTHnuWYlw40OJZCwYC+l8bAV4iWVu5mE3K21ifdx0xwXTwhrbqv3NFsrYMkpf7Pdfr+HIg9d
//tGUa3bdJTsht/wSVoAyM6cjFv7kyiPQ0K4ZUf7umxVPtmbX2MOGtlJ8enplUUmUEZAhYYXWpN6
wc/fu/lb05MgT+VDVQlH04pjitkvFx5DSV6wcR9I3tqY7HPXzdwYbsV5Bqg+r9H9uURMOHNzwgLa
gVGdHssF0mQBmbZzIPCZMs8xRKn+IY/ZbA5oF/rZQ6xO0peKkfe5ktEaIuOxGI7+hMmcsbnsNkJR
M8/geyBdtQYrKOmZg5J/VfJrKy0EvrMrNHYq4poaO2on0YfDF+LA9A2sSaBbKK1YeRH6dMkN3ie3
NHZskB87VPBzSgrXDy0waAnDgHk/NGJL3alkA60uAAoWLM05EMyLKCkj1wAeWrcnW85bVSk7h3nu
UFnqQG9XCqQs9zn65h979jkXcm1oMm9CCblXP4MhkJ7j7SaQRmSJ0IFpj/2OosVk7JK5iccqy1os
nUJjRrmb8NxC0YvBCcb7+pujYGqkG3m78FCeO1YISQGIQbwEcOJkJgshF6JBxAAjDQwDDNrZ8W5/
PIczew8BIDfWK6CBgHLc7WJlUVnVvB+7diQXr4Vf7HI0KxDPj43HdmZOFNqhgFXGcPDk+CuSX72m
VCVog2ZAf3BSphve5Y6OFL5pif8lgHU1jxsTfL4Lx2omKzW2YP1nc7Jgndh5nqCiVXRvgnQy0F2C
H1Cc/rcm1prgsoUGnHOI8Ka9LES7f60xk4v/xvTEXXEFKqpVC9Nvbyx9kY2XlvYgyZOIbpprzcAn
fD2P/h/5hsIlyVbUZVLrtLKQJSxX20zXfxcyszO79+aLxo1wtQAKI2iBVOWu7fvaSh4co5HYXd5x
elxUtCyXetRnzcHJjK8qIC2noIeAy8CHE7uuHSKJzxt+LVFZXYXVFkC6BTcwd7mCaIQDbgXoJRS9
J0PjIS9ddSKacetNrtLSxYQKJFFJtw6O1VOiSw4tHVJFuGBdFOIgtOeAj1T8bPOCpO8o/z3e6jOA
D6AFr75ncnsAhc/lOcO7tl4b3Ns+EGlgCvvuF9QHLnUWYswxep3utGtj40JcrWvnFlLYlBo6kQcr
Pzc7ltt+SkgkSfs+W4hiZvBpGBiPHiYJLdijsOetLaar2DgPI28sa+4HwnFG//OzfYmQm/ppV8IS
tHUuaruxN8mpB44nNawPe22wbqotp9jh1mtM9KZDdct3VsgP+AMA7JEeeYIuiNvGP3LsW6yt+Wrb
GiwAbMxGSQxFYvQu2YWOshD3/D0g72b/akYmb4veiwYHZOOeDTLCnGgmih7glyEIL3/cDT1wH3yg
V6Qy/j0fj+Z5x1jRgV5O+tt+u7qIX/4RIqh05Rg/ij5KUa7y18dbcf5o/Pd9U278RFCyAbLbns2D
RBrI/9cSHZ/Q3gbmUdkE0jrdQE8KmYg1r0enXt7nz2jC6D6rM5PQHr3S3tPjD5pJON1sIWly3yA3
4vttiSWV1H3lvHMMBC+1leBkeltptpSaaUlaAbknttAL4A4zXdAV7V+h7tXGJZGz2LI7c8cCEYKE
Pd7o6KCccpSzvdzlCRt7kAtVN+CCsIZX/smn7FsL1ifHgTYwu3Bi567Ca4uTa6lPeC2uvNSzlWKF
ZvG+NCM96T+Qmgd13f9kulGIEEaacwXpzNsTWyPD20g9pjsXTSGmfKyLl+LgAeyoGe0hIomueEe0
NiiBNRhgHYwGqj0vfMMYht2dEWi1Am8/Qn3+kvJXHqru5SLW0hpLXlmDDE4DVtgE7mfr0pxHfjcJ
1iiwW7yjkIgtqbRUkpxJ7v2Bt6E5hvgGV9HEa0mN3CRRAvu9JZH8NwUSi6QA4lEamgv3/qyHxGQj
14MWtFHh7Ha+m8FzsZ16z46Z2HTLl3AwYscD6uXE+9tAFnHbU18AA9V7nhGX0VkFFCkvCxM+F9Nd
f8QkLh4yjfW6ePDsWrmAt0NTV1ywUzuipnp/Cr1T35c6l/q6iKrcmscTX0ZX6uNvmCnGgo545KaR
cV2Meki3ExFmAxcNFb4BpVAzjnSuIu8CTQ7Jwbbt2AzBqeuNnO6LWomzgx8zyWjHA5h82rTclZIK
LgYZHo9CcQl9CAx1VlZjGJ8S/Um/ltR1Z+8oBDn/195kxX3Q+uedBHv1Ru92xXPyFBrVTlmle1n3
PouVcBg2jHUA+0FGIxCe118u2MiXlnzujKGDCIIFeK+i0Wtyzgu3qPk4Kn2baS4Rq/snpTC4lPDu
RtEOcbhzf5iNsAQXn41yr61Obj/fk4KuaGDVE6j59rH3vkd5THR/jPfgG17mybqnCrhwZd94AgqV
9FA2oAf7oKK5vyD2pX/dLklwzXlXYK0lSUTQOcrm3m48LQsrLQbw0vYzy6uei3qb8O+KsPW6dAnm
NZPTHmnukMmH6iRIsKbNvyFkl4ZIYJHeaw0fkvb93icg+qAHKLRIlPuf3J1wLOA8HmGdYG+YDK2I
80IIGd9Oa9eQxG9XIQJvZMCza5pZy09AdfqlwaS/Vf4v38WB7kHMQhYpGswjbenxPRqbeHXMroRc
L7qw8dKfzDPKYHnuu2hB1SpLjlYce2pBzystXGCjb76zIiATAwOcBPa72yF3kA8Qol4I7KbaMAKt
QOtq9N6TOvw89lfj75nYAVwFfZKATEMrd1pM50XAfyuJieywzvQObH9I+Ij12t8Xwsrn0fwgBvpj
izPzBwpriF+A0BpQQXbqNzgIfoQdkPY8PVab3lxSlZnbnDcGJh64KIPeSWoYSA/DNtH5f6DGKQji
PaLp2vMyheb8gEZeMqhpINk+Wao8QQhQibAnopWhfEVDbTJsoN7yeNpmyilITIPFAb4dJETo77rd
EVwcF3yZB7H9UhoAiFW6QgIQGje7nHA7vKkHcm6AKn9KoDOQJEb1AqX3zWX1+CtGI9Ptcv0Rkxen
B4CT29T4CJC9GOLQQW/u67GFmdkc6YSwMRCbjj05t8Ns+Vrh2hJtu1yHi3tY+z4Ic/OTu7ALZwYy
0tchVgE5BjQSxs+4is2KxImyPsVAiiZ+UdhKNbmiWOq3mIvAbqxMBtNonOiJ1YhQ0o5NsxF2jg+5
1vgt4vZ9+iYMFqDApFyKxe6Lf2hnuhrb5E6sC7HwhsxD3wUNFYiM/5bDKQDji/vMlXgPrRdb2Wec
CCJcyCMj7YE8xDT0KFJfg/ojOjEBuq8hshGE5757LyBoy9ck805L7/G7PQKHCEPoYBlpGMGHf7t4
jcJHeSqnie33ARSFIjB9uBZ6bHwahfzCRrlzxBNbkyUUwVTbQfo4sblS0YNGA5eUGZeN5TudXrPf
jzf/3a6EMQTRY1pSQ9OGNnElaaL0peIDH9TAWbnNV1OUP48t3BcFRxMj8AEt+Mj1T0uVGRcFDcc1
wCkCWOGhJtS8vXEODSTTfeK3W2ZpM96FpUA44HgBYgFeZcDTJ2slZHngh5GYofwNh7VudAZ4cKDB
ZaJYA211BMOPR3j/9J9YnKwY6vByFzJCZqPZZ/vlEt9qqE//BWZDht6gp5r8rGj4rS+Cz2dWb0z6
4VIDK8rIi3m7LVPf8cPA9XMbrxv9Q9s6DPi+icvrn5WlBfrPUr3h7thhoABTqEgsAwyHx8atPddP
ZdXp2twWrRTFbhA3Sx5FU3f2r1vIKN/FlhNLk5d7EGtIMyqwVPs/kaxfapZc+iVuj6XhjNN75ZKl
gOGTZjQSE7GnibiSNWKrjn56vD+WzEyvMJkJ+cLhQIBkQCvVDZCI1owQnOnv0rPvm4+N3Qcj48yh
3w5FBhUO6+9WvxoU4kQpxPHIsf3lD/XDjD+08lCvPxvrAl2vxvgfmBup5llIhIggp50MToY0Y5UB
d2kD96qQrf+Zp2Yp6q8g6bq4ugz694U49T6vhQHCEvwJj0ASjuV21VhHzErfbQsb1bWegHUui0wW
BJ5HBVkrNMqKz9B1S3XFAcP0pWLO0b9hKaK8zztPvmGycxo/HvAErAobDAu1u4cGbBaTyqM0A1Cg
k/THkzzn0a5HPJnjTFEaJ9e6wi5MdxVto6U1nHMj179/4jHZ0lOFVC4LO/fXONdE35tqTtjyvQv1
lfCkPBdLm3QMuW+iusn8TTymVIYhn7p1YSfaXpKt5o3hsXuC+JQ7G60EbJYspQIXt80kRgmUTAor
AdtGSPccow8x4KevaJ2MzeA744nYHNO4JjHkMhMAAwnHhFR4B1RGWjwyd9ESBg8wMXowkLRBZD25
c6s2BAKRiUubc89xp0fgN1BARu/Qql0F7Wkwlmrs94h53ILsSBwBUDbO/l8u7conIIbvQTvilHZX
vIFEnbejVwkpyXiEqQcHlSj7ZNu2ZNiopoBE0ePdOxPPoDkW/gg8WSK6QydnhWUbIYg0rbSz+i0A
F4guN5c4I6q4YGfmypBZEIJCiQ4RzR3bD8B+scqlcWUHwXkQVmANLvbYSODi7BaqM39kU5Pt+8e7
D4AhqjPq9N5FTiSvGeTObdYA25n5BZyRYrob337eB1DMIZ8bHtkXCr5ZkljuMaHUOF+Kf9u3nOgh
aRcGPhd/4HOQi2KBp4THn5zfIe81yWnlCpQO1ItNxoxzI9n5W6X7xcquIlJbg7YNq7U0rHgIASLf
zujiQf2N3opwwZncpyOx164/ZnK03cEPmrZQK1yqYInYfrVGA5grGUxQdBFUPAi0N0GVbSgEPV36
dil1M+PLoLWIPYBAE72u7CRE4cpMbpisr+1CZqAeoAngF8rExVGOl8x0BwDpiFfxiDREgHd7CRVt
LDg1M5oZCsKtGB78nWvf0hpSxkYAhuYVdEMUhbiDIbZWDjA16BvQMtJ8qu2rB7olcVuDCNt7f3zW
7tk9QNOA/i5+1Pocf06uCjzmg1qJ+Q4EiEQ+O4zRW01hCN+hrqwi9LG5Fugb+oy2+W7g9TY1OOEY
gRiRXSmJ3oZbgMFrq+f0rPxxwMJkgAk7SA1n+An5YeEi/yMqv53D22+dzGEchWnIuWxnl2jexTmt
9A9UDUbkwID+Td94TrbZQaKXiCKS+Hk8Uff8G5OJmmxTZBl9Nc2HDk/Wj4juewM5SzBG619j8vR5
r5GPV5+8f0oWR216eP1csH+PxIZ9tIsjq4dCOp5fk6QUo4ldouZShzCtjUgIRbUY8MOwQO+sa7q6
BP1OB/8smB2ndDrl11YnpyMWtEoVJa2zq+7QS4jPIjAzaasYTZ2P51e4P4e345tEabw0iKJfYnxm
TMyj/tFT8JoZA1rFKsAvDLpDlvqLRwY7tjRaELCco2d4S+GtyVKe+r4XZTLX47deXX+g9unknHM6
ML0nO+FVBN/6sDpHMOXBH+W0woZzf9ANr59QNtCNRVbU+xv/djImpxIaoQIUi/ABbv7DgYsYMnni
LqxF8Ba/h0E2Aj8jd+nWnz1f6PmHIwT2HIyo41ddDZvx3ZRnOQbDJty36V2ePtbMd7UOTJlkn5+C
AjSsc3QOAoks8OsywKc93gP3qKBx3sHnhHTkKFkw3eOS62v8oLq9DfN9RPYQhH0ONy45/xN/rPM6
uljoFZQo/yUefla/tKBLRfn7zq3xCwBNAiPFSGIz5clgQBcqOnHc2y/bt+Pe334JZn44olTlk3O2
tSzrYFx6stl8luuDvYkgfwTQ72lJH3Vc3rtTd/UVk+XnoopPHT7CPPC0KV5B+ELS2l84cXMHDssJ
lodRBRi48NvVBvQgU0Cx1Nv+YDilYkScZjxez/sAa6yl/2dhcqSL0kllr8jBPRaDHweyYoKAgxta
LqfoErQL5H5JcE66jx1vTU5OLtcHnQZ2yB6EYC/7PYoFKdn2p7e3/YdHj8/5/hlXvA6e6HNH1gNZ
O2uXPAvbdUwtQgzDTjliexvcdkR7Wl0CsjGSA5pj7d+E/uiPJ2fOswoCejzQkon20GmGUGTGAm2M
w9aC0rqVTsHwkYmGH6sLyzxrB/yFeDsALgt989tlDpxhCOLxTGXIhY+pTxXBFSsDQFH9Ph7R3K4d
C+tooQHQC1xht5YyR8iaXgt79EtrLZEkNAzKfEsaZED/vwxNSeXLFnMXjYdUi98dfluxoI55e2xi
dtb+G8uUsBc5njKrxaC3lRA6kO4uxsOAC1/dbKlWtzBpU4BxU0uuhtu0t2uxwwMrwTlM0gEtR976
8YjmjvvV6txR8EK7kOkVGHJavKk01PnTJQb7ubFAkw4hLlzn2FF0uwFqlRdTNip6uwFPKRcBPOoe
ID/yeBx/YOipc7y2MgmEWqVr+TyBFaSKIA2Px8nb/sgaR/MpWzXk3G3P54a+N8b7p8iTT5bo6M94
/AmzseD1J0xcJ7ATjSMW2ICZ/gbeKJAJg07GNI9nXFUWyGSEU0J2n0aqX1bAUUR0wXXMLSXS7xra
eHgV+IbJke55dA7+7f+6A0g8TYgaLlBMzK/kfxZGz34VCUC0SXaDDgMsQ2AWPF12XzJuCaH3/1jJ
/6xMHYYU80oZwYofrGLysk9HdMJxfQZFpm+f26dvkYAwjkCMRT8g2hvnEj0YC/5xYah/vClXQ1Xa
QGNZFR9Rjf5R+yfZkWs+3i9zJlDEw9vvf7MpT84F13R5rbg9zgW6t8tEMp1cXefaEl585iWNYiEw
PSD3RloDjUK3qxaFgSjUfDMA71KBWyYFyhbN5/o63BNjx0NputgonxldLTWXzWQ3bwxPq2sjnY4s
VTAskMKz5E8/3JYf7FPegN/GyiEI/pR+PZ7SudACQSI7dmviUvuLJK9WjeWKoBLScrBjgJj6xBAB
CgjqM97JH2GwkL0Zp23qcGAHvfxoQWXxSL6d1qTPk7xs+cFWwf9XR5eay/RMIOwbE5w0IdvE+VLP
zuxj79rkZCWDKknTuBQGPPa2PShcAReC6vmHoD+brk3iGhSTRFjCDP1t9buBojYkI0OBnoZpLqDl
kxDC1epgD6GpRWbesQScm3osvPrgM2R3dQ05pyWU1kz9gUPI8J/V8Sq+Wkq3hpy8ljuD3YCZSCZJ
YwBErIi0qX85qsVP/hMHCoD4zeFXj/fQ7LpeGZ640SJqcpbPYJjXnvwNx5MofGfTd0+wig0IJx8b
mwtMr0c52USp4oD2MBmNuaeWcYn0L0utqDstYUuEMai+X8RRGXaUkJGm1Y4QjbVuLEiDvd+XdGsi
i7RqnnObMSx0MVLfZHWbo9+9aXyeYriIepVZv4FRb08Ll9TsgMG2Merv4aBOe2u53BH8VtMGG5l6
QTWrleDRhC5WVmYX8crMdF7LtBa1HmYS8AId+5y0cAQJ0aiqvVT80hGZfSKDJ5Idpe6Ri1HGq/lq
s5Y15wNZ5rE2R9Zrxji7xvPx6wPCpR/Hr/X6vAa5iukyi7jk+xtfAZgNJTPk6FBGVScvqbyuk7oG
7azNDrzNSBmVhCUvdy/Mhw2IdDuK76gHjipEt0NLodKUF3XQ2ohocBPLVPvitriJSXJc/0tW368Q
CAd+blROvKxsh3irzw1o2k6K7r4+Pisz+ZfbT5nMMhAGmRK5YWu/CEQ4gvyDcCYecIAQxRaQ0mt2
bb2+o0fuUB4vp3wJp3qPY5rMxHifXy2yyihx0ocwr9pv/S96/+mRIyBBB10mOcu771fxKJP3wwHc
2cT7+EW1/vH451f7v5WYeMQhFEs5rLASWf8aV8dcWaiVz+zi2/mdeL4K/GGKK2KAmV7ojflminQY
u68qlzwZUAdb7zZ0tfpRDW3B5c44+1vLk+Oq1myrFGnUIrAsQT3F4kWqa64eQx42ApGLAor/yPK4
YyE9Rck2zha7je/d4+0HTG7WoVLZoQ0xtwJ5Cw8fKMZ4+rOwWq+JqFsGa26yzQUecSnKnInNbuze
hZne0IXcaHfbIDQDz1dkPv87B6+GQzbUM1bM0wrNso/30Uxy/9bo5KkUM0oQ8ymMtlSqid7pH/uv
5vIcnp7TzXptScZrhOR1QljzHcEhqbmxBA/mxaXIdOZSuv2QyYOpl9ok9f98S26Mx7k1Pj6qZ41A
5xcvJ5k+B/rZSrYk3u3eoeR5gA8nQB/g7WT9LGzBpdP9t0WvTjev1XmaJtj8zOrlDXwXOWIrmZpr
R6+2nn7+pxg7Q0GXP3TP7M1J008Lp3vxA8bjf/UBddf0cexhVfh9pYOJDNEd7g9Mgk/WHbGy1RPk
AV4NY4MZiPYnz1p4Qd/fzLeLMXFvfa9KccPAvof2QqfdqpnNgdrESWiQL7wj7znnbl3pX+/41VgD
Vas7bXSluRGjpLcXjePa4NdPBrc5UB4Xib606Rend+LcwFef1VBLaW2gEiST09fexSXNGBfgXXkG
3Gm3i3U47g06+l9/oN0pn5f6+mfSyLdTPHFzSugwvs+Ppx2kBtsRqAC0ArspdljocAtfux3VNJ5e
X2tdBYWEIfRk1LOFLvoxI4CoY+lXq4Vl/2PQuo0Mbz9q4vrCJM7dohk/at8aR+Qacbcj/Xm2vgkc
n/8En+9ity+Rgf49Gx7Y/dsjV3tg0DwmDke74E/cx0SvdntTQa+to5/P3XlHmBO2AlB2eJcuHLWF
nf7nlK8sO2DWcUIWlgUwtSNfZfZZuvUrCPqEg5k2vPHY387AJm5meAp3K4oy9eIM9gr9Lf/cCzvE
g8RqTZTonjDEi2vqC4s682a7NTmN2kBByoQRTGa6s3csyfQ3zko8Ott+yW/eZzFuLU3cVhT/nxts
7NXa75sdiIyPx0SPqUucnfWElFsik4NgXLCNtktaQEtLOXFaldaVqTaeKDm2qtJy0HEfFzQa1ky4
dFvNlKFuRzqJv0LVybJCg63e0gOfvOGKyomJ8hMGuj4/KfRbvbyn8GO6/XsCvcF2YdsKo3u4OzFg
xBYgOyRLoBy7vSHUPiqDIEGUJO63bzVSmzk1z+H+rD77LbU8ZHROa8+stsIZVQsIX4IymCan8bJa
qcOI2VsEcs5ARjAnV580Wf3c9dWiCvBJ/UmEDhjdw5WTtTIAP+qY3+SAFN2F4i2wMBWzy35ldrLs
aA2M81jAUoCeSpdppr7Hfkad3IKU2+PD+4eiejTpk1VPIdsXNRruDYn0pwayLiiTIPjn6VeCLlAs
Pf7lts8FdsEap/pw4HUUf6GdgzoRbxYvu1cBMF4WZEEN+VdU5MyvX2vzPThIGwMkQfoJbQL8ntnJ
/dIkjXP/6MsnNx4feXwninEL4Vj+UIeszXDCUn1+/k2GrTgC2qFCM62I5E6S+5o6hk3ISCljxIJs
lIPTrxjDAYg0dHUY6GFZJSiebd2vVb7YPna/FyDkx2qyAgFB9FlN60tDzpcNRB1RKmEjPaiqde0w
BWWd+AANJpKwSqQ/3hLcGB/fTuyNxWmhKU8arg28pLd1hifhvyCgATTMT4yOzbhg6t673pqahOo9
eKpCCIL2CNVZSzputyrd7sGFhZjF0/OFUzVu5btxoS4LDzPmv6YIO65Jq6LpMC7Qj/s5Qb+rvnCa
ZtCTGA+c1wgT1UBjOMl5+yW6/foBhVjQa4xN9x8f7gq0BAN57Y9qTQ70NCypQc34KCDnR602cLtC
Zndaf9JQs+uCyh0wh7XRAjD2dTwPK1kvTeB80zWhdmC05DegS/HezC0MNL2IxgjQBKFtYdrH7IR4
UTC11NtBvelbI1NkUBMdygqQLvC+KtU3CBtIki0lFe/viVuzkzCz4XmP93OYRebUwG9nEGTuAqgP
rR/vznsuBenW0CR0DPJCaTx0q9svSLIl+hH5kHD7DJ489Pxp25J+ldbRN0rKIdsYgVf6uN4Z/Hbj
6zbohi07NeVVY202jXXIzUtF8WeTmheWsKRH7+0SkGVue4PiCOmyscsY5CO316dcQX8ok7wB6sWX
ZJvntuabYestbPGZhwYm5crM6JavoktOLHOtaLHd+E19yiFyZH1HxDKMw1io+r1EBl1V5uqy+gz1
yHq8IHOuEPlAuGIRUmDY77em+TyLs1hIBtt1XFppR0cAHi3YMkKMdkh1wdjMwwGqDTzUwCECBpJE
afJ615wAVcgUdYFkx2wzkORhCzB4PJwV+oUa3auKVXQIs0f2pLCWsFDj1pr6qmvjk8XknbIo6ggJ
XjdayS+ZjGBHQZaX/y3htoocAUi1SDwx5/evbU5WFuLMWuPGGDC369DCm60UhfoM+I8LgfSohr7m
yunxgs55EDQgQYtmJDXDU2QS6HBtEjVCxDW28gqXD0rj1MxFXdT2je3Ea9zpj+3NzOqNuUmwUxcx
k7sd29jiJtDREwfOTS6mTPnkepZTLbBqzOzWG2Pjf786KGI0SFVUYmwiVRizT/S8eMuPlbtQp5ud
Q0QGI5IXJVs0Jt/a0ZpKDtS0au2OhUqnLIV7tYU0g+f0klHnBbNug5gjIhis49rTLEnsmaVrfNwZ
k92KgwLFBPCrjYjayTUOhKoMJSatsf0OYnaWlI1MlswmfuXP6Vf+JbQk/nq8kvJM5HBjcjLq2Je5
rHFgUmStrHivvxjuS/Rp5m/ZhHC57ofE59Ze985imTtdyvZ5csrAY5tYnbaPnJe4P1aAU0rgvP0X
ahX4XjdqR7t+nzpnEf83tBuhb8Zi8aRT/wHqArkzvUGPIVSUU1+1osSqM9Jeho2AqmT1E4A1d5Ow
NK9evehblr6T9izXVGjXUgm1egfSNkanrP1NHjTgOKkoiF3lfvd4Wu5ZCSVQDfBwVmhqQm+fNPEb
TVejRlKgZCJm2+FScpQxa/EY9mNLVept6g5Ezoaggpv9KUEL9iuEOB9/wczlfPMBEyeCxEMfCYmP
tEeriz2Jf3vvFyXquLFqeWHnz/QXYLAiOvHRHIKg62+PXJ0wgc0qvsJlZPO5KZFs1+jZTtDN4NiY
hZlY0XqretQzh21sO+YAGdu9QB0zxhP2onx0tICgs3VgFu6NuRjw5qsmTibKOqbhenwV6C3fJIfs
AZsd4bOM8caAqK/0t7Vn0cxe8KUz7gacOtDzA105dJz/sjRXkxHLmQw64aizk0HGFmVpUiM4Qko5
R9te8PZ4lWcOvABxeUBmVfS+Q8bg1uegAKtGaZt3tlIx/kuD1ykR5c5Z2M0z5QNV4KBIDc5agL8B
7rg1I2mpxzsqYPpKlI5amWbk6Frn6aBqyhpSKPaA8iqq9FARa2Pdhxp439KoVajYX+RiU5bgriuY
VeYZnGA+noG5k4a+Og1gJJw1dLhMHFCgulwfDkpnB+iC6swi3olSRk65948HFwaKlWAUxlu61B2G
5rnlsgsHbeZpCjnEqw+YHvU48OGQAR2PX8DwZX60xpvufoXk9LtCZWUFXlcoyfHvDUvifou/WcrB
zZx0sACMgGlgscDkNLnf+LyBPnvxv0i7rp7ItS77iyw5h9fjVBkKMNC8WEA3zjkdn18/y4zm6yrj
KWt6bktXrUZi++Qd1l4L4VQN7DqyRf5gHZONc8cIf6feDYfovtnGu83taV8AoWHUF1ZnW6IdGPic
RACX9q2TAjFBklNFJOfOeXrI3D8tOQzO4VMzAWsdtjt69MyVD1iKjq8+YBYUYC7gnspTdIx3QHBA
6dNb9F0MANF6XHlXl2YYhW9opQP2BrG+2bM6FjynBiMPDxT9ZwoKFfQ5Z08s24zGVtPXDtvCiwpJ
dii2IHpAf9Q8PFbhKuQNFZgXZqb02r0ngFEg+XZPVOvz5eXU22iPBXXin8c6wUjXpnXN+vTzi+tL
C7lKHzRYb6sjODhxb0po/CEGJKxGCWTzdgdil2Sjhab4FFan0L69rxZKtGBmAmwbkjXaJNA4e7fS
JFGTsh0BrdKc6hgKRA++AATYh4hkU/8QKHes3wQtGfkVywuLfGV4PvB60MDXRBFPxRtR2AUqEfWD
JvekEM2wWIneFmJEdNJAawSgVAU6kLO3yajKjtNrhBWtdOg/ZOOrpk/GmtT4AhwdkdGUFtA1KOJC
/O56LStEiEJr4HWQyPNoDrbyGv9Wv+hBcMB2bypORd6Y01u8yQ66O7wLzvHJBbSBmeU7Xunq0NuH
X2hz2Nnu4WC/j1vBliHbtH1h5uHXbvd1XrnJllZA1kDGD7lnMAfNNc20vOeHuBBHLy3PoKs0KstI
0GnTQnAGTvPtfbZQFoKUyIWx2T6r0dTKaxGM7Y936ntqgW7dI9pDu/l0XRtd0SCQ5MC5Lr4Mqxf2
QvRzZXq203pD6gDBFEZPdCu4RRH5cPa/n4+TCmD6bLi7d26rrNxgS7fllc3ZhhuaMvdbBTYzUj1r
5DXeHoVT+RyvXB9LwboMBDZk30GZBKDSzE4qtw3HekxrgQRYbhWmipgDlNL8FgFsA//Ld1pbf82s
6o7bave/lSfQXjytyfkslMKwuhefMXsTez/2x3DAZ4AwXgCP76nF5Io79mrLd5zXf6DXkqJ5D5yv
20cB/YTKyvaads8sEAMEHX9UtFiAbmC2xLLfFJgFnLyx+NPEp0Z/uL19v8G0Pw0guBDRnf0Tgcpi
hmIqbagHOMdbv5UsdpCf9R2w+yrgBKmFcoFb28m2qi3N9R5RGjGsr0kkAORq3H2PBsYW6kEjUidr
p3h56H+/bPYuIwSu+Iy21Is0vtkngaKfFD19vD3+af5uDP8b233xSrWD0UpCWcOIL/4SxaB7rnJ4
l+hayo+3LS0OB+1ugLpPktDz3GowonGhqzDRYRw+Vjp67aW1B3/NxHQvXgxGUhqlj/2Oes/daGYQ
gMCS3pXONybokG3RfqhK5q/dI2rUt8e2eFqVi8HN10qkHBO+Lb+Ku6Mjoc+scB8iF467VVn2LxH7
Y/NlbFNUVdYya4tL+Nf2PF2u5pLeV11PvV5VNgO0K40PXmX27REuvbMXA9RmnhvfchT8RNiMQfGn
9S2NvgiRE4eZ9Q9m0HKCJDx2yg8lOdqAwKeXKPXKMjD19iOQnL58bBB637azFOzAX/hraLZVMpaA
R0UcqacLjZ3l6NZW/JpgBxUkR+N2COBwEiGZFotfUqyZJZj3+h7lKV+RnUqj20CUnw2arezgyeqP
03jxVbNtJCkAwxs8lpKhiPkkNnrihGkNoGQL/EkYVsl57OWPmtOlFSjhQqyN6UDVAz2E6NtUppN1
cXIySIP4Coeu6KZsz4MY2VV1Htmzkot7aHiv+GwLsHhUd9BqICICRnvoPBFNcw5Rf4W8rN8ALBNZ
ak1yA4hx0kBEj/2WW7T27dKXFkwuoOugX2pmMgnMhyv5zMW3fCLGmOpneGPnJ0dRegPCNUABV19Z
8OoLspVKdtEfY+ldk52YQkQHqjrMeF3ZfJO7OF/micRsKqrpMup317MdhmLP+33AA+zBmwXSxEfu
VJLs3n8JV3IoS7lU0FgibwYVWxQJ5xQR+Uj7IBcz5lnCiwBSkw+3Q7E7J81Lt3IHLjhjeEEhxIMi
oQI/eeawSInKaj9HLSPetp1JrQYIODqS9GEtsgFx9M/5A3oaHa8KWBhkJNqv569LGrlNSjj9BhRL
jgZlvmo3LZLBDuiNBZ2kVSuGZsV8mTqpqHEfFZX917GgPefyek5VEkyBIUlCHAmzkEIFNLK9yhV/
qBS2yVOXQ9gQPRK6HBA+APjdLGRozD9oatAAdFRXyENEaVGmB73VItVWS9ko7CJD9vZ3kiY+70BN
jtORYNWLyNRlhR+tWu75/I6GmTJJjqFj2Z5aSnMn74BkJaLUgnTBgCiERIJkHCOLDkGsbgc2GGcp
61PprtAKmu7lsRCDYx1GNWepIedLJBPEkndZgTrKHsQKYnyX5a1Sv2qF1hf3fRzVxpa2QEu6dZNK
JZ52NQJGlA2p7Bg0lQTIko9jvRMz1Z9qCKKvHkWBr9CcMviS4ORpEzzhDgzpYzZGaXMMFSXUzHpi
hCa1UoFwtqijGFGeIYP03FDlqL1PsqGMHQbEWOdmhaHXlszKEa0ZYwb1u8jnEjDxiCnf2YovSuFG
qHUagdap4hOvkNM+/1SUDEh2EjJkyT4ysRShZZb4BReeUB+Qy7OaDYa80SiI+c9a1YXoKRtriSNi
K1aFnTZaOmLqaxoxUx+yInvLwVil2hESBs1nq4tB/Sk3XRaAvYo1XL7pCtkYdgHHKfEzGG3C2A7R
BZs+FUksJhWpG3TSQdEgi9VT32tK5EF+IUAbG2pAaKI3Elqi3lP3BpLyQdBpkyy3mgsPQTF0zErx
96olldLh/6WRQzXcgIavPZRBH+ybGomRrzQQonTYNX2qhCeu61TlF35NCXhEpg39Wyu1bQv5utx4
Slk6joRCzFC0qy5LC8uvQMhsi5hpfJERa/TU1lwY2t0Yi6obFGkUHzrRCKETJsp+ohyQoOGivV/7
fH7kUiTEXFwgOn4pOsz3EpM7jmR9X1B7jIo8sPnCb6rMbOpCSUy9Qj8w6K+afKyfAqgbSjGUU4wh
fyzLUmOHXKsgOJKKNOVMmUN71EbKE1GyVQ2TJJASyYrBwre0wbaFvmoOtu48F+yOq6VsXxV8jskL
h1aBWiq8GgGtb22iU4JmSYMjfTNk1TbLBqG6BwNBqgHeO1bjuPEjruEfFZ0CMsMMtdbfgkHT4g9W
1KXiBiOnNih8qFFv935qjKYoRn3oCGqQSFgqiconpoIlCWejq3ZCOKogrSjFjnfTpk5zMLZUgvHJ
5RkEEfigCxSLQe/tj4EUT+hAxTII78K6DLmTUOdCYqdZULU2p0e0cIRI5Mua9DyXMitAM4r+NeQ5
Z4Ouhb1QUPsEUD0a6J/bj8xCVybUeCeaEbTxirhPZtnUtIqygrboVEKipyO+b+s7IP3Sx/TQb9gr
V7nNs75VLWGf6aZ6bKCh4VJqaSguBa7e7Fp0mJf2c+ggpIvPa4/FgqMDwArIeiAap+mCMv38wt8I
CgqYT9Tznl+ptTn0FbLLQgJ+CkwhEakPHUwG6r+IctWKI7tUzYBAJPheFXBFglZcvDZtsCrJB2Hg
EYcQ8cz0B9qgv3j80HZ14hqCE8km/aLuUJpIxben6CmMVvyOpedrEspD0goM0z84hGSxqpMEQZ2X
KulgsT4biVihLbf0+7VucWEhJIJEDCoa8AAUES1B16PlFVyNgFzy3+Et0lSAIb41ryXZle7t/baA
tpyEXP9amkZ9saRNBxZQic94JEZ60NiA6oJMf+tsagUb1YUAo4laIkE5K+rJDkAzxQUXRvc0Wl+3
v2RxhS+/ZOaJRKmWq62CL0EOf/qII5q83Ht0PTXWYReje20l3baUJLka+ixJUrY47Ln03wYntmSr
7wnyYNP4ejswTRP6hyt5kZ8yCFjRy0HOTlDcBKIUdFhYwMs+PoyTuwssE2SZq0m26Z6YOatXhmYx
STRoXUdxLaPjxbHYvnTkrZlZ/dFac1WXtirqfIaIcwmei3nHoxJnpd4Du+oVJIjMt7C26xf2kKBO
7ZOpQ6uzfscrl+TSNaQKAGrIKLGgzDFbuDT2C7FuKO85CmcKDxwzd2dxTdVszchspVQ4+0qVwki6
hQDiwcCpMFHSN6yVbb8Qw4Fw5+9gZguValxDRQF3KoRIipf0FySOn2PjHN4BGQg6ij0EOfCyprHd
6naoEXntFCxtFFXDa4N0vIG67ewCGAoDD/g4CB6aYVqfJJDWBOVY6uivJ89M1toRlnaLjuQoyEAR
AChzknK1qnR98OXR4wphWzR7IeOd2xO6lNlGG/5fE7MBVZqaKYyTRo89+glYwt7fHPQPbus96H0f
IORCjCOE3HJyQnHyDCfw94r96SWan7xL+7N7rEg4HaJuGKLuKTX6bqy3p8guXN2K3GTYTQ1fuFw2
HO4W31Z+r7W6rU3w7GzwAh2yVAdWsEzpSVeLTcchWr89xGkEt0Y4OxpNiWM51BoS+IEDPlnISW31
snIav3r6B0MoEamgKEQT81ygVqlDRWZSDCRYOJW3jfarYI4sb29bkZZWDIE9MtVAcEzt8NdvYJRG
NCt0H/hKieAdEF5H87V+tV6BswRjUWYK6FwafkWmbZcEArPj/tFr7s21K3val/NZvfyK2cpViZbF
dcyB9KY8h8qRU/fDGnXP0sJdmpgtXBoJwPODQxxgpYIk2ghU0EjqDtyC0lqyaMos/hgNqm5AIYPw
GmCQ6zltI0ksoO875RWU12wj7IHJjz+yLahEU4A1P1aWcCE3A5WR/5j7kROqBj2ElitIPhBKAbsN
cAa10Oe5LUxkcw/gMLG9X/7dyyccNijePJ47sirntPYNs2TrkEVBJrMQFdTxWGkgLirPvG4FqEkM
6O1Umveos7lkVa186QFB+MsjSwRBBMBTrmdaZn2CvF3BvKjFPRMb+z72cCK1yAOqkRjKkeZvvf5U
JR9A8JMqjL4oLS3D/xNlUIYwvm6vxGLq6psrVwLnMyCys8NUZywHNH0CxwYO1xLIXAsuACg6ERRL
r9zb1hY2NHC4eLeAMsPo57RKuSH4HJQaeC9X9cyROP1Z0SMn57vYivkxc25bW7hbkSSD8C38ZXjF
c4k2qZ5S9j1oT8ZYqay8jQIbSPtft40s+f5IagJwBAg9yB2/25MuPHKp7fSYD0F4knKgpEIBrytP
QofpawHnUZ4UhtbtlqBU09ppABI+o7YKXbfUVUabpWw7Sphw7PBQQ3x33kUAoGyQJAISvtlJfQ4m
lEm30+p94cRsCwYC9Alzg2kckpqMayDgpdLMRKWD2wMVfBUlvutdraVpqsZVx3t98E7FxyJ9iVoZ
LwCR2XsWQS9tuA+bZBcm8mMb9duY891qYmZ+7QBty1pTjzYV+mPa9yosLCX4UhjwQGv9tQsPBxxQ
YMIkAalTNHRcfyRjaiomMjAT8vH4Cmjm2x4eB/2kDiLhFF5wAX7QE8BPUC9Hb+fzykZZuG8urc/z
qWMA+T5kc5hHm133MGgk0154zqHSOWrQYluvqU4uEA1B2gVLoiA3jfzEj6x0ofd9L6goAFAyarFJ
A8P2I98ekxOPHI8cHoEK3PFPmWiLwMKvDHfhfQQDB7AiiDUmMqfZxRKrfNSFLTfxKzX2K3WsYnRT
zgZtM3AKPRoB7dsGlxpargzOHmQ25ozqSsB7tAKqE+jadjCLHldZYtGPLmFET80ayMay/wwCtyxP
nHDHSZaKyFl1B9mtIxuJPZkaZrBWi1m481V09iAFDabuSfX7euNB2oRruQzUe0iHv+mgEXhvkpWi
1qIJYAjgSwOJBNmwaxN168dG3eMAZoQzCNsYHn1OvZUpXgiykDf8a2S2plBM7VoV6Tp0/dWWCIbT
aJe5eLJV03KYUx7yrXJwBtWERgY2VOviCqgewx2/z4+Rs5bdWt7f0AJHhx20CsAWdj1kVNR7MdBK
3gs0+TPuIltstvWQ2Fz6BWFcdXBi7k8XOdAfIvkqQmUhDlNx34lggUZp7QdkQityGkus4r2BcoR2
rxHhO97kVZKkgEszgqQTCXPBKUJGuPI5je9vr8VSeU+VQUeK7i0UUfHMXY++S1mm5yHWwo8fO/W1
RLLe7Z71wAxDiDTIjxLKQnLDQ5bTbUIIOVhtdyeBS+n2Z0xX5sxvBJITwSh0Unh0EE1X7sXrB0en
VKNU5T1RJRJ/Xz3XhhVtm9CSIXs6riC3pz380xgymZI8kfnNecw0vWHygAy+J+iA6eMcSTIS5CsR
9rSHbxmZPRJjVYk07mHEaFyqPoNxXsC73r/enrclvwsT95+xzB/MpK8aUeY47J9RMzXjV9s/Z/E+
DM+6ckyp3cMHE7a3bS5O3+TjSVAPRel/NrKCagKS46HgQWzPOPXByq//FiP5MXN/f/98SG1SoY+A
L0RPCgJ1JA0vR2ee10rRCXg1zUkUsHwkeZyzd2Gos0cOUgoyQW0mr6wYGQJUHwzk74kcQNrbGcYy
tWPFB9HnYCCzY+ddYhwoeOzwgsUCfGO/7RArMyi1KoTXK2hllz7YJu1s4JLfNEu7txC1+IHQmuFF
QLKSBUSnmf7ejiMD3CsYk5hEzSDkrqD0Q2uWCF/Bpc8hxWLmZabc8T18EzuTUvm5EHJdtkaQxoJU
W4nawi1HFjqxykDV6ysV91oPNaXO7SVb3iYXczq745q+yAyUXJHuaRsktrQNOJ2Q72TmGEL84Lax
pVQM0tf/2SDfgffFYeYHaay4Pha8+iBYTgMxiXTLnGij/3FEs71jDxBePo0HHbRo4b57itEZsfIF
Sz7S5RdMt+7FF3S8jN7eatqi/L3OQWEXpag7RTpUqV2ye1TfaLnRc91Ka4evXmXVsHo1t2T/PIZO
0oJTQb830rVu7qVX7/Kjpjjj4qPCQkGxU8WNkDY2Lh6eman/Iq4ijJZe8Eszsxd8bFoUb0uYAVd5
LB200O4NV0IOM2tWTuqitw7Yqjy13IAObh6HGWxSEhaw0ApRIKaFesEe7RjQJshwocaA0vIHeRMS
cZPu4vPwAcHXaqplrKbXF7IO2HB/v2M2s0kZ5gVa0gUv6632voVi5V4/5IzYqCm/3N5aS6n8Cd2I
0slETPlDb5EPU9qNRS54PGRcXfRHCj2qYZZxDl53/mdzV0LK4nGzYnQp4rg0OltTn1XZOKqF4IVb
eGUNydVpimuAUSz9rvfq0knXxDMW3y8J6hzaBKT+gdUWg9CHcnApIJ8q7orc6hpbDFde/cUTcWFj
5nsEQdlkpQAbkDLlz2pu87lXIKwl41pn2uKbBTkfvFaI19CodH32sGa50qAL1NNT108/FHXPFyte
xfTs/Xi2dGkSgIXz/AMD3BZskCjCRa8o7AqyBeh9Cg6lSvh7hW6jNQbPNWuzqRvDoEulAtZq36XA
td/5U4ItQZt3uZLTW7xPLsY1LeLFtcWzNgnEHpb01GrhAof3VWz3/Qc6Dm/v8qXdABifBnd4AgrN
MadiPQZhC7fJi76SAFyIbQRE36+CBwm4+i/v4aWt2aAK5FyHvKtFj93xcCaMiHDCp4TWLaMwi7t6
V67l65Y24KXBaT0vZlHtIkUbDRhM0FsR5xtJeU3/3J6/pS1xYWKeDNUZKCYkHyY6MLfa7PDW7/Nn
XbDClfzHYsB0aWjmTJQDyNSUAIaUClRAgW6G7NkH6Xz9zrBm4B+n8mP3WIUdoZG6vT3IRU/m0vgs
UtBpEfRpkYteaECNy8LiQUpcQH3lDGzKmqLo6lBnjoQPBqSmFzHUpnbS1izSbVDec82uPETFA+Op
mbZO1G2aVYnY5f0yMVuAVAM6EdPPL/aL3MhVJqaN6GXQbpyyO5YOzk95U5d39Cl1lBwwscDWSwso
JNVhq5DbpaSnJoFOBNrp3wJA1/bFpuB8nFEk4lqzbh9zEEZY1FRsqdgJscurh0beUtky7o1oJXBa
qsuAbuav6dlR4cSxblsErJ7y6SQbxWFbHM/6AF0k8Dc6kK/PzcpMQEi01c7yBlxA6U7cizwR8Ydz
OVc+MBO4yda9vfOWHsS/nwUc6vWMxAoENVD2gO4BxPeQ2EdzwW0DS+cXHSTAUQNrOgFOrg0EXFVS
f6gFb0Bm1S1DaygJGtmDJyRdVxzkpX4ztJqhWXDKwqBNanb/jQXIAQKZwhe1hA/fAqvqDrXJ8yRm
9H8fFB4P1H3BmqFqc+JHOtZpEgyC4AHTNCT9xjcKi4qNPfSJVdcVAfwQtCErRheT6WiFUSTUXHnh
h85H6Wt8P5Y6gm9w3DOgEEe7uVeefcB27eRxX+zXfPsldLKK8gBk71FPRy1x2j0X57WXpJ6NwAlO
5OH14Ti4qUYqxwws+eH2hC46oCg0gywYsSyP3P+1pYrWCcDlvgCV47eB+8Np2yH4rTbb3C7dOjbF
0OJ5u67N6Fc87Cth5ZFe2qSX1mfj5ORmNPxisq7uu8KV36vgJdG3dXCnICu82mW8cA2hMw5pIXR5
I/s7J7mnUYMfjZEIVriEmSI00QxSsVcpt9HAAQQ68kR2fcyTTfbZVPajnNrguQUQfKNsIR9Jg688
mAiwf91eg4WvmkSL0RiDYgiQv7MHsGGgeSqmVjYDUTyrIhC3rxX0l07olY3ZO9eNWa+KOWxwjewM
XObInHxQG2/oNrQ+xsGRclZY62ZZDE5R3Qn1//sLZm8f1D7EjiVAVBQjCl69WzNE6o1sU3hnArdv
/WDfV0Dd+y1pBurIRratmhX03eJMg2IBrAKajFhktt3Aw9PQjvKjN0r9G/U1k4vjlcVcIGaGBPWF
jZkrrWtFqVUMMz26oxsfwm24bew3CNzhj9sS+oDk0vabfXr32JG1DPBSvQHmUcYELOb7ZF2fZwCD
IVVOAd2AXtJHgIY9zgTb4iYxXUBGvImoCTQCm9A9ryl/LTxol4bndb6xBQJINYBY6SA4r5607n3I
X1N1paCwZmV2VvSCFUNfYxe1WZSZRtXdN5m+YTFSbnzHObcP5v8ymYCtCwawRhBsu57MMvyfyezM
1joe73KncSObkQeC2QR7ebcFF9b59xp75dI2ReAHvBu67ydF52uzMeWVEUxdQKyouyR4EKGrfHtg
3xfdLLpETPQfC3PnXpBoXCOrhaIsGUZTP0KOFz2Qd0/YnJBTfjaOxpGaLfnMTIp9C/54S7TpFvTt
KKv8eSHcrnUVUzCRXTc5iQxr+fslYoSr75stM5e2SpBH+D7AOJFfRNYvdWKncIujf+9PUl/2CURw
iVO7mZPaSN+it45zchNOx+2ZWnqJr75ktgUyfTAAqGFoogk2sglSjjc05B7ZaYz/ZbNdrsnsglS1
WkCvOerAGYbcTJOOIevb0OoJ4F5g9wafNrzEYQ8ymBUP59sZvLUfph154W8kuE0yQ/22/fbEYBv8
SiTcZgRuB8GiU3L/2Tml3ZN28+fwAtYugk7K3EyPgdXsV/Fni88VCjiCMBXuQT44+x5ZbiTJD9nU
aV2jDWNTnHVrqE+y9JgJggVwRqeTBByW25XVXsj0QmPtr92ZNwQJnE5vU9gVXQgovjZ/fIOgxXdj
/T/tTNfcxXz30SANQQI7CWkdfmcpDMyGA/m9YmbpttTAWQBCQw11/DkjWQ/9DrFSBx5mlM87iOe5
EMvjY4s9ow0Mos/+aSXaWjwulxZnA2PomJKEARar8j5X0PYim0OKdCKa8ftDeDSUk7+GR1uK4XV4
dGh0ENGvjrLj9WRyvKxWMgXI9thbSP29RZAn3Boq6dCvYq/M6NIGubQ1i3Qi5IV1MRkRtnXk+Dro
aM7X2NGyVxXDF4j/EW1gRKKOUyDAW7kelR6OvlENAtD7vG52bqUdDJxCYZdtXfIwyeU6jWN+5Ucd
lB7ueS89PcunZ8MqGlyFa6s6Hbf59QAhGtCogJMNoKB5sNowlgsyRn2MX4OzZgo7s3Un+d4vHP6V
TSstZAgx8L/GZnf/oKX+ENTTcu6Z8/HmvHXu4Oo7B1v34cEwe5Lu75/+2C/2e2W+1C71UnOT2oYV
PK7Hm0vwfh3fwk/q1rqizDESA9WT1OBQC2h7Od+PSWbVRqpjzRnaDtGzsVPELrQMRos7ngsmipdR
2ye5WjxHas5vFZTm3Jhn2qkvoqndrBxctFhpdw3+I1EXGCs32KLLousg7kGPrQK/ZXaDcSwKS8b5
U17B8l2NJzJEhXkr3lh4G43tufj44izoVGw7optraJelpdMNwB5QwQHaYw7jB32AHg4FMvANs5nw
IQlPI+eEpFTGlQdrzdC0YS/uTz3OpNBHst/rNe9N7koz6s8lJrRco5RedOcvhzSbz1iVCgwJaRQt
J1AKhD/SofRr179CnSho4oNIJknu9X1pchz5vXleuW+WTt7EvTvVTMCDOl/ODF2FQZrBfFkHZqod
FemPHIO8O4rQX/f1TZ6MTru+QsWRNOVOCOxEZk+3P2JxTyE/MLXdAnOPNvHr2W7z0k/1pBW8PHAn
6QPj/aVx3BZKM6BKDX6ddruz9gu3jrCm1SQsPGDgTwdtFDCpuA7nnrCecZLGaoAHu11CINjdDDYb
Md/g09mcpfuOrLh7S8sNXSgNaZdp0tGeez1UmuipHE3zvZfQK03JS/01aSZB0YGgFJKbhlXtc1Pa
Pm82tyd58ulnV6yBJB0CjYn0Du1a14YrivtHqkWAUAfHyN+q4LMdDinEddC5IcUWeFBWYoBpJLcM
zo6QIuZomESizYs/heKoCbWl6mtgv4VjikBb4EGYiYZmXEjXg8pEcH4VFWxk/XHsbWZGDIjXFf6C
JczRlZXZ9pTVoinDCFZYYwa7u+icbHgbPHafohFAEkjd4E3cZMMzX9or22UpMzhlEpCiA25axDNx
PcBIDeXI6HHb6jmEOPRHQzgUmZ2hCTQnFe2smqsI/QMq6ZEz08Zbk1BcGDouB3A9TZ1T8Frn3A1R
KQtZz1oR2FHxrH1OUIzEdgXtxL/6EdkAhdDYvs3ub+/VBUmYa7OzdWVyyOVgaRW9vD6rY2CJOUB1
R8PRh03dEx0s+aXmGBY+IQvflQceeQ7Fkg/9s5GAOHbFO/l5R+BjRLSlY/wopM+F1fpgaBLEsiLc
v21Ewv1KIXYhFrn+/bODghS6NKQdRNsAlySqtpWj0ERq0VTYPq8fZRVScc3RiK1q3Bbs2PZre+zn
Qb22P5tsJCFon03jE0dSvND7RnnyE8vPHhL/nb0n6p02mNrvAiwzwK/eXugF1/ra9uxoldrYS5WC
sacpOsCdvikJV9zTl6rZ1MBJ23KzVkqYHOjrawkWZSD0ULkAhnHelteJ7ZgoIPbypKRNgdbk+0wj
WpeiNVcbVPkx8UX+sWui3qp6xhRzyEMFavY1OF2IXPGAFvaZIo0OrfRoz7KkLEH3PNCPhA3je8Fn
7HehBVVm356onxfd9VfPwgIGcgTRUIEQquUQNJnqRgJuOwn3Cm3MWE9XrC3sCLTDTLjdCev5g0NE
ENpSL9CG50XKi1xt9fgp65zbA/r5HEFIEOqIwEpPzCHzFrsu1QcpH/sJAwN5qyY1x6rZcmFiaeWz
lFpDmplFsZYC+ensIN0F8OpEUo6Gn7lKq2Z0RtfJMkAiSR2Dhyd9p33IrbiOCz4FrIioqYAZBXR+
3/HHhe+YD3IW+FEoemoDeH+6a2oSyccuhDxE6jt9X8WkqZmld06Uvdap22XnDNR5Svy5xt60UHzB
p0iSAopGZKTRDnL9fARN0qlJn4mefyyfQJ5nKTY4lct9Y9k6YXYuE2nFl1soQcPkhPhGPxwejXlK
gAv1seMVlOrGc0FA5QwxRtkSTtQ8JZbyD/4bstBo9Z849gXw/szOBYImTYuGFCACSArYgDGWv/l3
0cxM8HMIUBYm3auKf3wYXmL39gZeiNxQjcTMAnEEejc0oF/PbTSqnM/B+fDCgqCOBSrCjb9t9xpY
7CBT19q7P9UWsHsPoeP2tumFK+zS8lwsCw2/WRqIpeQJfWJypcuDvW8AdNNmoJRbY8RZG6c4c0E4
kQ0Fx2Gc/FdpVSfJ2ga7zESfsX9X2zIaD30kEFs3CUm1Vk9bPEoXc/wdOFwcpVZncuYnsF3e05Z0
bm4FewndnCYf2iYHWpY95tfMXv4h5XO1uHNvuYUH3yUaDGullbzLZnqn0INi8k9wMNI1ufqlVxB5
JcjmIDWINkRttpXyFsk13aBAqNA97c3eIL8DxSkNC9joIXxnzRokZumCvzA45xwVmWBAn77HswsA
P5hZRFC3WOoB5AnKbji8+y+7FDHIWvS+ZnW2k5Dopm1FYRXcZnxuNh1Yzv9pZCAkURHOQeB8fsVz
g9i1SSwBbyM+t5y8lQRmtSCPVESvkojObTNefxPyr8YHe5MjxhvO3wzNyhMwrdfMx1DQ4giIJ15R
AYzc11dDGiZFyUe55A0m3aYf3TZwMJ9rvtNUGbhhZb6IJSib0GoKK5NinvxGrc4V3qrXYosy/loC
fyFuxXuPwHUiUAC/8jxEH1s8MynoADEkK9uARU3MTQqxsc/hU//0RGIIRN2LR3aHVvLQkcBw/pCv
RXsL997VN0xO0sVtQBumJIWCb0jQfmOYUXQv7XwIhX6sMv8uxF3Xw529K1HKx1o3DRcE3epvN3DJ
C5F2XwXUbpu1YtTCsZhYweXvqZ3SsdfD4urRj+lk66jYv1d3yfJvRwynqhNQ8RsUfTFpnagGhSEV
EojH8yfRdLINqCMbi3fs4he2iXX7aVoKZjCYv+amz7kwVyeaDiDutEakdpqvwQWwGs8hf9cdHrtN
H//TIZAnPDfwMzwAs9f2FF2oyiTvJCigxGTY9ZIt6sf4IzqDHIjI9339wLNDk69qcS3uRahIoa0S
Tc2gHb2220HuRhiSQfQskHIyhCqxeQoJ9YZHJI7Oa3idBZDZlKPCKwCpdFCby7MYsdWTbgzbEsCS
zC55KzFMv4uslE/Rw5jYQapbaDD+L+a+qzlyHM32r3TMO3rpQHNjZyKWLr2UMin3wpAFvQUBgr/+
nqzumS5laZV35ulGvZQipQQNzGeOwTPYtm3my7bxU/NKdxCApTIS6qCXm3RelxDJHpolBwik3RYG
fDVupB5YfWA/mTAQU6Em3kr0Uc45EX0hmoOrR5fBO7a5UeU+eVhpC9S0pKNxuIMwmy+WqyIQSw2b
IzI8aN/W18YmHBzUiyHV9P18/EI56PPQJws5lx0tKoYzR10ZMLPvQx4mVyL0fJr55r3WR9Ejam+B
lfmPj4sLsYM33TnJhK9C4mMiYKBDBt4cUoPPc2ViIHV5Bo5304dVJGuCRIewL/igV/I/yOU/DXXy
pO0kA054xlB3YfhgrTvmF8TXdxoCtOXSOoN2+cKDEg8XVUXv6KSGfOpkNFTfHNYXOFrpw/Cs3Tmb
KRS35kUR3TrBYqtDnAgie1f94ebGPBx6+FDe18stXNHXN1ewOf3+TX9Rpfl0LScv2pmUWYNaDzg2
iKYQ+4qphddtnatYfLXuIWMKEQdg5+AedtKpErRzCuXO5oHT69zzq3rBogmhYR1lxeH7O/oq8obg
5V9jnRwMikxGAvU+bN0hyDHeDRzYX7IDiVS8rZ9hbb9etsFHcGbUr2pvn0Y92VEFuh1DLg3zcGwB
QKV2m6zttbiFscE+2m57+Fg+z3OQLmkwvH1/w18dVVBKQlXAhlgCILWf10mW8HoeCxuZhhsIwXx5
k8vH74f4apZA8AEFTQPQF/ojYf75eJozKOYNuLlSAZTrQZV33ObVOj1TMvyCU3ZMWyDTgrr0scp0
MhsNzlynIrgVCTqZumP3oA7vB0h9iKUPB/NXTFCkxK9wASXRizn4qVroZ56m/dXj/PkaTqLQgVop
ZB9d89BQSFv6RjGUdFGbs3fvdWl34EWjILFInXc78ewxbMYEbHGLpM5uYjO4gF4neBVxqSCg2JWd
Mn1aIMTw7bbQXozKAjCnEWgq+V1HBhqYDKqQ4JEkNXi3el6iTsVo/VraVlXGdlI5UU/GlxmUkwuV
ji3ctvt5fAQef1zN+jR2YeURenCMwb6FMm65N5peoGTBjbYLIDXbNYFZ2yaLBiCaGP6fqse8cXrU
SvW2XRKrQmDGHQ+A8zR3dwU1y2VbOvMybW32ZlD0fIPRolDvr3mt+3Ml+NqtDbIqW4hC+qXeOiJo
jXKsQZcvNRnVPWiYPqQEAJ2u0/5ZK2Wv+baUYxKAqFu8VHhUg3/0ahP/SVTz16uDmcnnlSAzAWIn
nDcO+W3nAuRMbzyochqNT1bpJok8FrP0TEHuy5D35zFPdxvXHlSNlush3dpBenOZh+xKX+jQhSij
ckHPLMQven5YIeggg0CN1f4LY8CVZe3ldYLZGaXbUMQ72OF0ACY1/gO9hLbec9NCkTS0yyAgzSI8
c1p8fbc2apvoqRzlO04WB7WyRNlTZR0sEQpyNTdXxZ0FolDvayvMKceEFNawG6cLdQ4bd/zm07TN
/Gvk0xOENUbVzjSzDt6D0QaFb/YLo9k2YjGI/Zlw4MsdALEFlKCxp9JTiAc4odC5nWoLCfeDp3aj
AGjgTPfi653upzGsz1O1apWRUQ1j9PFuA3ERqFGl4fV7ErOtgLHQennzsXRWd+7Z/PfLmwNk0tKB
qUbudPz8p62cmDNROputwybDMN8fE8fA5Zd39NN3n0RsI0rHjnn8bnWI1ocUAMDvv//LkPCI9/zn
xZ9ETg6dckjhYAA3XyaLFMDCh0agpWehnee0/mxeNaPte81W8jNB249o87t7OzmaOkjDVm2HoZto
t3u6jIHW8mUHvA90LLfbbnVxsTb88MbJfVi0f3/bX0bjP9/2yaqbWN7mLNWsI+1gpz6ekI/4VgSC
0Oq63Czaj/vH6vZifQCC5GqJGsJ/tOj/euqnqFSit5opc9y6eNC3l8cEIAlhUKoubzjQj4v8zCz6
cpNBwoa4H+kpQPYnj3qCcLauZ9hSC6Add7CNoCGP1O0aOjtvyTml0K8i058HO3m23iRzNiuKMoIV
FWsnKK+X+uP37+8L9B2iUWA0ICsFvVXoaH5ec7UoGE/G0kKpIm43Whwsr96W55ySv6w1IaVHvQJ2
XtTQTiNQrAuXOtghsz5IPuKXzq8TnAsv3uZy9Sii9BqS3xcBtJgP4lCEN9/f41cRIoB+RwEtONni
Cj7fYumMlQmzNuuQ2y+delbNbUWelRF9P8oXgFg8yZ+GOblHYpp1aQ8mdq+H466ZBmKfAzHV+S+3
cPPGerB8f0uuXF9uAx7YBWRRMzjBEDjEQBVuRMfh+wv6cvYAGwJ0qg5Exel52KZGpxnKsQ7aE7ks
5cIeV40RgkFhn+ntfz2QDeM0D2kjXu/n5+sY0Lpu3JQeeOjasfmiJcu6jkSxbM+JvJnmF7s4ZB2g
vH303YMn3OehCGOkrSoM1UQDjI7IzRzPZlCunnawc2pvQNp9Z8fiVOnrV+VHBFeOW4i0VnuwkrMQ
opGH7x/xV90M9Juhg+SYKA1Dm+3z9SQV8XSWYmqFOxns+m3jo60f9PflptrSdWrDc/zciv3CgBqz
+KcxT45nlyYp4SXGRKCB6gfkt/wnnDE3MaaZv3j1txHvgmh5FPe9Cu/O3PBXLwCkI8BXgHYCfPZk
uxi4dVQ6wH5LbtrSi83ywU2vTcgETXUE3bN8aiH4vkD4RTC7zxXhvzxjfx795Iy1MjE3lquOt74L
+71372ig/vpuHnxAV3F55l6Pk+n0WEVUYB9xwqiPn1boZjeZdJLZ1qECHYav4GHZB3XqhEUuwAt3
wykPefr6/aBfnuU/D3oSA42ZqocW4S1i9ruHZAcol7+7HPzVu9zv9/fNdmsGF8FyGdyd2y6+CJCg
GQB8AOJ36KzZJ6u46PIkt4eKHowPiJRIlHlDaNVM5+xhj9d/8lA/DXOyYhqLlQWH+wGqLXO7mHMX
z5RkeaASdCC+f5ZfVVsA7UYkCxlBKB2fpuwMjoZ0Fh09oBbpH7V4rxf7RdD76dG/cXNmaRyX3acb
w+GG0bAuYKCCQ+bklClmrZMlZfJQuyUL0xE3Nsp0PHPK/Fp4PQ4DizyYShyP01M+mkQlnvbMFYfp
srjQQ3NZ7VAWf4dc1yIL6O6eR1Y4hJ64OnN73i+r4WTgk7VHM5rXULSRB2ZfJP2G3PCVWa2yNAaq
VfBnx3irVJAG9hakmyYu0vjFey6tCH7RpfdoDBCPDKtr+FLvuoMaV0V2D32K0gjKbbroE38QYGcM
4YCwOWK3zWVTBmLrHfT83q2CNIQJZV9eTu2CdsGQQQ5s2d7Y3b7Xud+DoEb8fFk/w7fwavBiZiDP
tZYtaL7rDCDQfFvpoTTCKijQo4R1EPOpG0kTcBSDwz51OrL3dx2tfBCD0Gzn5B5qJqgLWFG6s17y
4Sy1/biUfpkqP73D44H6U57jJRma0a4jDhSE/jvYqJocQttbHWJ+uBjnipJoSKNz3nW/HNM/XiB6
Ujoa4ZD3PD03ilQJ5/gC9Ti9dFCrSuDZembPPDfGye4lGjT34WshDxtrAfZbuzHOremvp+Ffd3Fy
AEFCVrkdwzKDDUJYX8JcTNwVmCJ+t0mez+wfv+xVJ0/sZMpL1dVU6MexfJAFabM0y4heXSR+6+tB
F8uNHtx4/7ap13FQQGCQAyN4g5b+58lRKbsbuFZgUD6M8ZiUpa/0YooaueorII4mDhfcVDunWPUr
LvTHuIhfwXEFNNU6ebBVk1dwAsWry/MnbQZfzQAb5qLO9COeeNB8E4qT08J+y4xt+65d9m4Iwwrf
GvffP/Rfaiknl3HyzIGbVLVW5/LY7a9jgjZ4j1tOogz9nO6ycs75WP/olv6yGNHE+ed9nyzGnDaz
NXE8b6uLeepTD14UWb7qrZC/NtR3ZlhTNJB8C+w9rOOrVeEsm1f9XcBhDSl2pL3pQBE2998/hbNv
4yT1G9JsbBwY/GDqNeWyGK+pHqQvrL31ggq+QqvxQWbbAo8E3lx2WJBNpq6/v4RfM3u8CQfqDAj1
YAmD5urniQgbMBgetVQeBnuT2agR7+u9ZwYcTuTtI01qf1rS2i9XHYVrBygjue9d69n9ZMYKnlog
f4L8QlHLlb6ZL0y5s60VPYuz+WorPZ6DRwFLBOGn1X+F7phl1DYusvftdT7hBdpXtbWy+YJNizJb
F/Rp8PbUvPn+6fxaCMCgkEA4KmWYDizhTl6QiaxyIDYcDlNs3Nn1ME/BPEHYvMv2ufk02Rokfda9
EevwZidw0LK9p348g3w9TQVAcoTzhQuuHrxONaS3J3O3IIkz0BEkqwdr8YAZ4ua++4jEctEsqkU2
BkCqqWURgwayS66BrArtXQ0oCf3x7/sHctweflpGv1zKyfMggJQBzT9rBw2wdrOQfqFdAMydVGfu
+TQHOB1IP9kfTUgwiIJgoB4Kh5n+NiV7t2t9aNtFtKcxr4JqY44wR+dPaqzj7+/yZHf6ZfCTII9l
s7CaQdMOvLltnpPqZtbWmVhmeqjz2CZnimsnp+kvo52E5LpGXE4UXm+BZo59m0kJQ6YxrPrLCh5j
39/Z2ed6stzhcqVNDQUNs15pERviTlvWMOaD4E4ecOz+SxpNZ+U1fryt02kDvAWEFXQbWik/Ev6f
QiE965UzG3ibaIcKdwHjnziHnDZ8SIC+1F/OKdx8eZdHSSNsFbB0Aszz86Y25hpEUQHFP+RWRMuA
8mW+8sxlp/YIItPyY/AWPU5cPXk983i/epeoMWsoG0KNBvjdzwPPRefAGxn0M3NMkzt7VHIxGeio
wS/N8M0qVU8qE9UdvDrzla45alkRBRpe2TxWc/9R6JVcDI7VXJXAwl3OjQHckkafW5U3y++v9KuF
jEY4mEymYVveKdZ5qrS0KRNcaDbEI07DVF80oenWwffDnJbLfkzuY6QBBIl9xEqdhKNCJINEOwOC
oH2IPlGQ76HSua+u7Ch/kwsOAwUS0WjrxNmKLmRYrbS4Q6sM4qZXReitYIeBeD2LybkA87iET2fk
z9d1OkMa3UhME9flGO92VS5FzIcsmlDWYezJkUhjzDqgf4z6X6/T/2Hvzf6P7x/+8d/4+RX+iH0G
IbmTH//xP+PA++cye65/88f+/Xn8rfn47YY/82zg2evw38cv+9cf/+Pzj/iuP8cKn/nzpx8i+AFw
dTW+9+r6fRhL/uMqcFXH3/x//fC39x/fcqva97//7bUZa378NgY3v7/9+dHq7e9/+6FD818/f/+f
H148V/i7bcbT8bnOEIb/8XX/+pv354H//W+G/btrwtAO8BMUE3Gq4dHL9x+faL8fkZ/gQ+j6D1sA
fFI3PU///jdq/w4GNyrYR+I/hQwxNsmhGX98ZP7uesj/oSF+1CfG1/3z0j69kL9e0G/1WO2brOYD
LubzvEDPF9VdgFAhsIXm7fHw/7yArYSWJWtpGzpOAhxvC3Zz46NLZjwTl/EibCqh7ss2FbdQz32C
s2gSaHPmFPGczaUeKR2t5bCgvNqIAd5V0TxUaAuZDYE8rCEYr6Mx64S3r1muhs2E0hNcQAd7ujuz
7pzjwvprgsPbwcItHDmDCPRhle6e3Ig7uCBIkl6EtpxTbzkz6OQt3Dm15nUne5P5TlFmCPN7b+NU
WveetaB3B6yTMDPN2oyVfu9kpuWjttJBacJoGZRV+mxvJ1ZlBnMzlhsYS4GAyCfGrzXGM+oDSGZn
K2jMwKK4MyvYrcKsqGRL4thTtxzA4Ol8qYEO7eeSwcdTdU35kIxSW8tK9JnvDjJP0VcFimXvMVnd
WSqD6KQ3aGWPCmDXdwBh8fIVZOJKRJI5UxmmpUqSQGqNnfp9xkXn55Phmv7M7JxGtXSr0s+UKNIA
lFG98wVE+WHADTMXKMn2UNlLTS7LwAMYsfcHR7htPLAEfTWovYrt5HD3ynbLDBo9jilFlOuZB2hI
MyBV5JWtD0vbY0TGoyv7bT12yl1TWiftQh8M5Fa2U7ZvbuZ062726CbvUeco8rzuVyUV/WPu5D3s
anJm4iGRrut9N9VrqEOa3rzs+pE90lnyvUi5OcblBHfKsHJdceHODjxftLGWaWiQmdgRTC9hNtVW
CYq0RMGLEgZpOlxfM2GicOPV81vCe5jkVKk0P7qi9yCXDAmrW70cBRiIZmq8M6PL0yAtYCzAFckv
9JTnxiVsdoxtJ20JxkDZYAVIXHFlsl4LWifXKp9qcr4tTGbKa1jhcmiEDJUyQbOiw6VWZfDU0OXs
4Ag0hWGGiJzp1h1QWAvSpHGb0K3gtxrrvUXv6sZwXzOJ/n5gA5KSBflQF3rQ1JifASw0Ba6OeS1g
YoU+dXh7qWKRV/fT5VzDGzQktZZ34ZwL19oSAjD0Yipz0W86yLR8yHbCbPYS4H4CrfCaIcZM1Eoo
TY0zElwBuL5sq9SJUPnzHpXNbXxmzWCmoHnWJBEDEpKFMqfWjcHFAmKKEN8hhTIAx5yALfHNpLRn
f9ZS1cSaSjoCnLMqV5h/agBkpqALYo1aEZQZafKgnBN5D2m5Hozxyh33XqcPOAsF5/dJrrvXEOKZ
5a1pDPlDXjbgiWbuJJ+sTpSTnxLSTn5b96MR0Lq20xUQZ9qArnPbfpBu1F9HAsxpMKc1AowW9i0L
NrvlR00V31VO0dzCfi4ohjERWA5g7fslFvFGS3r5UqXMXtPKyucFc5vEr133kaOMNSxn6E7cKt7h
ZacEsw90fv5atlrrrbxRDTPWNxHD2mhzWwsHrU36yHFq/UWNudAXZOjcB5C4BF+m6QShRa9tK+l7
njCzYGCTE/GhEJqfJ2kDGYk/UD9IfMyoELqpVqpvTd3vhm7CJqUT5wNnoJ6vBJ536KZ2A78G4nA9
QqIEtxqt7xv03LB310GqGfBLGZoOQNXZY5Bj761yeDFoMdzTmkGG3Sy1ZM1E3RWLSnNAzB1NizeA
0zIGe1icVbecFFjMypbjGNYzmzERZUom35COegHxsKkjCL9HOdoL7Kox9aGIdIwHko+sdSjJo8Xb
RMLqAcvLCSZNOLs9vy+wtXpBYWQW99NknFAVhYmyHcFxRpobzamqaMgmb83wM7QZ7aS4z5QkKran
Upj+NHWwYW3Hkl2nHs9FoI/ZxAJ9cOt642mq7fyUwmcD7EfUIqGRmiQUvtbmaPi9PQ0p0JZ6pu8Z
LM7RM6syFBnQEa+aGAX1HHTsERytmCMmhe4c5ewigy49X5LeSvCEHOm428orANr0+lI+G0af3rrm
YFVBXRb2mzF61hRpohRia2NDr97sLAX6EGvc9t054QYGMy1IlPSGN68JyRAlD7ldWWFr1GrDpOFW
oXS16blwC32XTbwdA2zM1iuFfSvspV2X+1BCwZbVZDYqV6PHjRsvs/lGdqU6pMoENbUYhvqqGRr3
0kkL48pIpuGjdxvjRYp66uOiQAjvY/VC0DgZYA/tD15hIBomJpY/T7jdRyU2brRtZcouUTvDUdFI
Cv6djdnlF13C9K3b8uFZZXPhQPTfG2DhYqrMDPq25SrIuMMPmeUAc3rkQWCyC4fCmZggucVXZWMX
u0rwpy7V0EdWfd7AgTYtsilKJC1eU0rpFNbCPeqcw0sgD92utG4BgsJvlxUX7pqPymSBhfWxt81q
0nzKiF34nVSuCojBR7iHt1SkPsMUCx0pB9Shx2yYfUEtWmyNvvH2Elqot8esgIOHL5O96juQbwoz
RfFe7+r+T72cfysU3mWvPZ79B/8c5X6On/9x2b7XN7x/f+e75/b0Nz9Fy/+/hMdI+v738PimbMRz
cRod40/+jI6N3+HJ60D2FUbIqPscMRZ/RMf6MW5GAQiuXeDC6t6xVvVndGx5v9tHxCr68gDGHWtV
/4qOLed3JMFH/ghclfE3mv3vhMf4w9O4EiVCQEMxMcwjDRjX+DlAHgZVIHVuwSLsEeA9HrfrHt0W
TWgREfpcAIoJuTKfIRLMgt6k5ZubowUxj3roiLFZyqxQfQBxT30ISGm4izkx8yclsnqVSKN7bCQf
/azSvQeGYAYmIwNWkjbf0pbCtpeqMRymtrpFaIt8UXhToEyneC95m2+EVaQP0hHzNYTZwtoVbFu5
M1lqHQrrTg//eAMBZSjrSdy1YqBAbVBylbScbNvcQcPIdYYupo6sloamUjCb7X5t8fql1+4E7qFg
T2WKTDW3XmWOKmmxT627Nkmqqwb9x4ialVjNODLsUVpvLTOrGwv796XUxgyCD2hDXTitTl+YEsb1
6DTzlZOn9kOttKKGxIZRLQzm4cDOpX2Vl8xeecLm61zr0ZSARP66NSEvRFForSfiBDChc5dJY2Gh
t6Ud9/AsgR9U0y2lpMmDByDMRWJ1eiDacKgmuRDwnY4rlWu+ZrjzRT3nh9FpCQTJO1aKyNbSaWt2
rdxUhpzjRhQ8HC2Wbkc6JIsEaE57oK96QceQS33a10DC7YRZ1dukMPQgseAm11jZ3jVbPeSmNsWI
AGDGUHh3RpakwdRr7masBtxCCZ0cmw3Dukn6KWz1YW1XVYsz23pDjmWvsp5CKsKubwkldOelLTzq
Gj4tABept5PRtgE1c3YvZ/gPSpvCo84e7EOe0ccOwOU94cgHSOeY24al7SLJssmXrvJa360Ha6Hq
7jXJW6icqcpc4ggmayOtksjszeZ5rO7soVUsoHl/ZZPR2ElkB+B18o/WM1A7KttRv6wUZBag5MR3
E64rQsQ1hHY9a5t5omLGY+DltcuOZTUhqqVTsHoh5hFiy/BUCwSf+J0uHXkHQiV+hGTYvTnAkF0r
xfHMh9hpPXTrFsdvbFAiQ1Y2QduCf1J1hha4sjvmZD1OFhBT5DqRjRHbZmo9taaEfXuqPMi1ttpu
TrspMnk2L0TTGRGMSpLLvHG7HfK8nPu8y6s6JPn0WBuTWlLkAZdN7VilL9Skh4Krew1/gmp3xtiq
MjmaYzASXyaKO0s4fbIAHXfnsvcmuwk44um72ppVUPQSmotupSJkP2nIJsNZjx6xwXae26jPsuRQ
tQwzOh/UxhBGFxewr3nlVt34vAXls+vhKGIxs18lSabpvoNO+LovWx3lst6MWV48SodrPrDgeVCV
nQaXwvx6At1F+ForvTfMnmcvJ4WPWv24hkITylqDCy18IC4CTVpNMLRzvUitCf/TGhZPs/00u2k+
RpoiXoQAC5mVkcPjXnTdpnKgxIWDGKeq01Xch7xXEUKnCztQQagv03m4rGXb31RZJtaa06BJ2RR5
hFRNbICSqzaJYcHCQOrerQ1S0waZE/Hh+AdDH5coZIgJoOyjNOBw37TGspaj9ZzWiDAbE84i3gQ0
SqkPYMWkZbdxjda4IZlhgDlmbQ3076CWlj1CsOh6aIpHkg1j1DaFceFYpN2mKYOPR8FuZjWrqLXt
y7SuwK93oNBRYkkjfJ0QRkoBDMhQIJPrXB6iUlv4hEC502gavMFGFlsoa7iBxiznxSqUgiHglGl+
ZTk39TCAetBrbJMguIzyEbXrDgfRtq888JJrzo4yose2Ziu0lbK1PdPB8TOWlkWGSDlGTEbriZGl
bVdpaB9jQ7Nw4qntXizQM5oY6eoWpINimXYV3I+AISHXBi/mS9NVLfhy5qogMkJRqY08AWlijTMe
Fploo7TXodnQyn7VlwZyo0Hek4LmkaZBY4DC8F1LINBVzm7QsxyBk+VT3SGhaRRiw3SjXo02hQoB
r42lNw83lptdKt3OgoYKIxrMoroYCyL2cszYvZbwNhoN8jR0M4R8GXX3Y5WbcQ+rkUwkDzV1Vp0h
+RJSx95aWt4SukhrjRr8xpnzWE+LcUGks3I4mpOMaBvHw/8SxVQbacwGpg2VkphJsp5M78PM8z01
iiLqO5L4amLPmsfaiOhSv8izrl1bdtaFToWotYdC1itqIogaB6zT3G45gktUUWzEfaTQ0Ak1Epsi
nx/w9lX70RvFY9oKFlmkMm5J3bNYK80AWB75nlls8j1HT5fCSsrlbBD6mNmZu4XIkhMR24GBW2dt
RMvcqEkEvElG7FVTJui6wVG+yl2nixlK5AiYxx0U29XaqTzECPoVFlms26ksAiODHoEzX8AyLb8c
4Y3k2R3SusYQ5krNsi58RNxD7AoYrEygPGmx3aa6n5VN+gG9JYAtdLNdlhaQTc5saheNLJ8a8IYW
TGPOyh6kubLT/kOkJTzIU6+H9D1QjTdFm1hBDYxlMHQZ2xB3IIuBO4Pla3ApDROS0OtuptYF88Z2
D/q446OWByFnVKKuKS+0hYRM6nqcebJDhcaOu25sV7Mqm02qJ2pFMrBYJjmgANPn5KCJFKl7I2Ws
VI7Tjs/ZyH0ts+aDx7IcGYTbDu/AwM1IlFVnhD2ieXAbhhnZJoXsDeHW2qvBpS6hPXSXz+O4z0WW
QeZeybe6NZsCvmAW2+RayXZVXriRTXjApNg6RmnGVmUv6ahpcVlq3Urjqo0dYwytPL2hbWO9FdLC
g8WRvSo1s9oKE15V44CELtFAwenx8B0fDqp2pJkkuZxyRZcdgqwwJYa7FKXLngYyI9RzV+Cko06o
NrYz+YVFYrvTYiivBGYLjE+BvLvIoJUMo5LeyzejaxhBN2PzlsQE5Cgvd7SVQcaUuW5Ea/kEeWto
lmaYFWO5bdzKiruhXhTjtJ69pL1SwnauxsSu4qmSSGSZeiUaWSUol8yw79AmNID4JuMQFm+yhdnm
oZOzx6kYzIhOzQ7U/wuXTXMwELXhlOSQsknEYqT9vV7MOwGlP6tBzm1r/eAr2Qdzj7wRLrAe6kAB
KQRZGAPkYZsucLQSvR1rVSpYGUJfP+w87zUFJzNMc0xirJE4qxD3kX70FqnLorGQLx154m2dZlij
+rRzcZSF5tyDDempa6XotZv0yP3xJKdBN+Myt7b5WMDCtp8Du2xu3dQ92ncg6mLNxlVlu8jqS0+l
fdDMdDEwlfuqqXqU1WCfwpVWhTUTb71uyNCUqBdppEapGt5ZyoSxtIMYHA3BakWM5BV8sTtqr5Ux
7iqE3n5t6mh4a9V1n9i4B7ExIY4jOJ5zUnITiwYbTergfCzhbt6iuui3XgIXOCtbWEy/LYiz1HNU
2WfkE5dJyt+gxLSZUi7CQlV2JJ30jluo/Wjjk1k3Nyj6vomefUBSJJJavkxrdEZb0cMEFRGLKhQK
izS7ShI5BjOgw1ui2W1sCgS/oxi3SnEv1LVqbTEjTkcbzLcU/puDRHxd4uWjoEgh0Yb3jYwAZDLb
RDdd3KdmS/xW17u7WbFYpNkFowwHppEFToNieWOWh7rpKh+lljvmGAAmhGLCnqpoxa/AmQgTna34
aMHLpMunSzIzeW8ct04iUHB+Idy8FXMN9EuqZ1uC1ewi2AGJE5v6uIRrxW1LMyPSOVqlVUaDKS/z
i5rW/ZroNV3Cm8nKA8w876FFhu4PFTE+yjmnT+WU+FNDglRVa0T8x/4DjzqGygQ6H0E5tRcFpiLy
C/iYU8gawmyJoXxOO6d/Fyg9x2zsUOfoMNOBl43NzpkjpeUCAVxNLmSftSG34eehs3VJyA6MPDt0
7EHAgLBwD9y1BS5m0i6cniYIjGY36ojdBwW+NuzdHrqY1Tjc68DcwUpSXFb6CLDaXDYLwTuyIRS1
ZWf2ql3nMfvgFigyI3hpwbZymoi318qccNkeNjs3pHofDLnhZwY0g3L+LDjKth40ofEK/y9157Uk
uZGl6Rda0KDFLWToSC3qBpZZAlo69NPPF2R3G6vGmj1c24udtiIt2WRmIiIA9+O/3GST9r8Z8G9F
ia+rlyYmQynrKP4iQ/wg7Cxap/ydGpjmmg+G6jbFdCjq2+oEYRAWc4KJ0r5kiiMfhT51YQoocmYu
MV1jnhUegiXkuTuv1vilkCczpKv5LJyYTY8K0v2Ul8NObHO+Hzv7jm2A2pgtPg7z0ARl0y2veqxw
tujm7/WYL5x4EjJZh/gwzWgrqp6UnDmZJsb+fomaVDunmXgYuhLhpTqYPM6tznOSvZWTxf5xM1FW
Zh9fJ3kw38QKixOzpPoWTRoBSvLPMstMz9YSXlepkcFnJqFYmie9rF5quWA5d8wfk+I8qk3xwI7o
11kGvkXrh22CgfcqhTTlDVIcKaH31nJdvXiu2Hh1J3a3metsqaF052G7r+a5cK26/FCTomUpWyW0
1CZDhE2DvJxt6lfoqqjmJD9keUlOmxHJdXyoi6b0JWWqgsRukyAx2uoVCV1wy8Y8CGICjWJs2Ylt
FtfcelGVJENzahyKhviB0jml6sy85mjLntACBNUbC+uWSg/TaqbBZlBTalsBC1jsCykld7E04Dli
6z3m7mO/Mctz35hrMGXq10EdXxiOrmMlx3ck+t6rRnYE9HtX8073y5oJqDJU37Ypm2nUXIlSRX7V
SdCAMaiZzW01Jh5hrjkONS+Ns1FQlabyWTOhkRh6y4ixs/1uZ9V6EFo38yaOK4c6otMswxi/jRAA
3MVLu1C8R6jwfq2l/O0GeJ4Ni/AdqwOZplQTrixvV+ujrjY16k19qjkR0eer5lX8Jm2T9rqtYkUq
lSEcy/OZomhj9vMEpV+DSS5a08rZ9/3WPqsjz1hcCQ0ni3nr3ZAthkxS3lK2qzXzFqcyXiupnPVw
dLK3NB8ABjZWaVy0qkkYvLyuF7MjXa+RS/Oprcav4yKqfZI31aFrVIMeJVv1p5XxuJam3rMTleLy
1GpOUqbr+3ocLN8aGutelQmGkYtG3rPqZU/4WvOQU550cbaVndcaLALXYl1cBk1FqmjL0sccF8P9
ODi1N+iD8UOqOPeRoK7g0XCWp04k9U5OSsNVDYO8DwLBb8Bn3r1m0yLvBnkr9jyM05UHStWJA6ts
RHAIMVyw7PgRJgK7dAuMGZht3T3MfZN/GYUpc/rqjZ2Rqjl3mZAeGqfbjjbHAQ+bugL4W6OpqfSF
vSW2aZSN5cjOheQPxD2HloJMxG3bLb131JLhscco5CxKcywlsXhCE+YnhId1VEYB/p83SOdT2BRP
FxO/dBM8iFQBlcHYbWzjOEWrLGjtNdZcyW4XPmN1CWdH68NunO1jUSy27FUTeUlCsrLNTReL4gqj
UK522nbBZNlkFNexmI5lZpjv5lrJ5z4ZBo+2idK3uqKjbsKR/L5SxF6t4WSrrIhDmjLzZ1NPPjrw
u/vFWj8MCQSw0S0p6py03xtxovmlAzw9pyxXRQdwzkeIKMeRmf4a30xGH6b4XDGh+JkMTBdv+wbW
Zhqo4ak44ptbWFQTF5s+6TZkol2kfruMyjdjtOwDg77jS5ax7TKps3dG27aYMkd572Bifq+70cOq
XHpyXQlXSjQmS/A06a4W6eB4+lKlB0km7K+XdOdrI9Pn44y99NmOaxYOjTpGZp+2aMWxQT/b62A8
1tb2PZccVitrWty6TjTa2QCTJhAab1765I46s8Zjt5d8pbL7XWct092izN29rrbWK6tL+epMRvZE
7yVhrPKSRo0qtId4TFgDSkUCvFQdfY/mrXypO/MCoyRxBUs9b341x/NjUepMdNCYNHQSoAdrZGR5
dVGWVnvVjFQ5L3ZXpUhZdU5gTZzLe73ulCvs52wFOiXCp6IZe8vLdSmPLGtt6Kldmgcd1AZYwCjH
97nRpQL20kjeZrYtonJZEh5T+PTCM2xJVoCZtEQNNOjeY6nl5h8itb/FDfwl6v+TRObfsgj/X3ID
CJ3/PTdwGpfv1SfvfvKzdoZv+oMdMH9ja8R4L980MBbc1L+0MwYwP6i8w/9IWUe58iftjPwb8UOE
O6KSMciruaW9/EM7A3Fw8wEhnrk1tKkKKpG/IZ7RfreR/ll0osA9wAzcdD3IVCExfiYH1tZIE21M
dFcVA2rCcVmDoUoQ+jVl/7VrW8dbWtD1NK+UeygAkNxO0oJczis/VXjap2KD84yRgmS9rUbkYtov
LJCfhtiGaKM+wtfA1V0nGT6yyvxorfil6fX3bQF165hqbCP7gd7tSV7r2TVTspaV9AZ59FrrDfVp
SA3nYK3JgyXZ33Q9o9lLb7v9snWW26Z4vkwbellVS+lYO2vPKSH+7BZnfh+UfvWWLc0elzlbvTaB
fNsS2ToPCkuuaa41Rym2UBI7x6AemoLXKciXrcUW2olC/3RT6Vf2AGcXm/NycnqW4iQVuS+GOrJo
LbLr+Etyi7Yo1OI+jbXytgdLtucYUxflxlocRgmGosgs06tG5Qsyqns1zZcI2vqrlS7lwRnK3K3Y
pxYlPtrp0oOUaHZYN9WnQatIlA1oPgB0upAFJnZnwcoqb3hS+HA6SIRJoOpJRo8DLq4Y0/6YB5PM
pzkbaDtPh8OygE2Lwf7SChLnF6tXPxs5Xyo/7i1jp6tVf0zzTbgllepuMlvPNYg2u321nst1kOCF
5NzLwdc8ReoBw8ttX9nSac6Ewg7fd5e5WaEO7Bz90brOvqPWD6C0BkCuIxBiMWaomXouDZFzoT0w
RMYY1zFmeEbbv2irarkx+hv+dmOQnO5Zy9fSZcVbIUsMxJjNkzzFtmcbCw2PKRxQOwxhoaxnYxaK
h0BkvKhx1rmA67bHO926Zboy4krrLouZuPQYg1KqTK/DzICsq92jUDoQODGdBx38pqnrJpB7Cs+z
dg3bWguN2xUQ8/sRtzF0snIyukF3cyh1r+vSyzbFpJ/G6qe8JiZ7ec671zZhq8vvo6ltbgEqrFRp
xeFWOyIJ3dwkWZmgHOWzn5gly3q7Skn9vAE4FTcBlLqQRC2M1xJkMBxicwlXw+6CYVKF17RL7/Uq
82mljf3T3Mo7W0stt4/1b8mMSrap51dT6LqXN2AmqVgWt2RkCZx+fEcw9tSmS/xoSB1C6CTXAi1N
I1tzTH/V1YMq7B0MJYqYuDWZpyyVNt0qU8KsQfLmlNg7RLuIPfCRQwx4/w7XrkPLkPW69la8y0dI
l34AQZ/GZTcN2l7ObXvnrFrUGnUOe6VWr/LQfw6mXPhK3RB7c/sQklSbUWR3a0jyyhd5TL7aU/cM
L4WDBvTHt8tbXiXX5FbO5kTK2BCRYnGd5VReWofay03njW4E3RwjR2J0bttpSZP2IGoVDYRDZTve
EYCQJZ3cRsng6WGzyMqleXlRZV8xi1eOtGWY6QUMp5gfNSN/z7I5oB6drGBwy0jS+lu+a1u4k4Ii
iLVRjXSBzKUx7M1zqi5FpaeYdmhLw8XoOWuTBugNGwUuNljezsjGLITlq9CgyZyx7EJ/WLEEPFk1
3fLUXpb+iPhwcjdWf19R1iN8zZ5Tcc+jZmYBkT7bLUUI7SFjGpTzUa3hinIpU7z6Q5+35QEOcB9r
LSBWafVEiG+J62yy5c6Qlk6yfvbxXETSsJm2Z8TxtzTJNJYM/sqsZ8fJUWZ0nL7UhI6+bNyex9r6
nAi1K6eCR7RJTLfJOy2M4+61nEliRbe2qwsnCapO/tyA96ixNPH8lXkcxmhPyn5Y3EYa12NuSYY/
Q/Ty+HA9CkKlXZxZ34t+hMksgYFsbTov6vKtQQRFTFvparNo9lqSWQyTs/1/MZs8NRV/fpUi/M+G
kp/+q+h7c9PM/q8Q/RoISP/95HJu6o+vzU9Ty+0b/pharN90jQHDobvHRIGgaAwgf2ga+DeYkZnF
UZAZ2I9u3t5/ahq031DuI9Kj30TVkC+g1P3n1MK/UnXS67Ax46+ELPs7UwsqYqaSP00tkFfYwpAV
q7S2k+ap/jK1WCmtevG0Tm6n3mPTTPzxeG/4q7eFqUfBxg6Axx/xlCaPsGAHAqZ8bDeRdd3WkH5B
D8bz+EJSIZYtL9KiISCLaH1j/z2MyKr8PJzfIFgPUzAc5mQHiiqP/mK74vIiAuFWOyjiwA63/oTm
Bqw0AJtXqxcZJQAoOc8TVY2cW6vzZDyQEUkqmccsEk6+rQRLGM9u8gVrlke4xPHlfvQImfLLKN2b
QRplPq62Y3qvzR5I2HjMAEjcl9FNT/JFvS/3Mi/HcOGZ6Zk2IzVqfeP9KBEuGgeSD6Kx6w/kVH5m
YRyMu5fZkx4Ry7m33xC7VBWBGmmnONSyILNc+WF6V8+jR/NK7IlAuSJBMtyXw/3Li+OeKcI13NXr
T+Wt81L3bob3/nRLUlgPBUSRe8SX676FT6QbfCIKOKE+CKoHFB9u8dK1OXiSh37vKEcqeK/lZ6yb
jju+pGGdkY0AMOB+ydwn3is33w9kRVru4t9qLyTX9MBlPvt3zS8eBh8554l19LKi9M+e4fkegMWy
KGdcHZPZJzDM1e67r1sk79vdcNRzv9BBS0L4WqzDycm4z+4Sr43EbnSV67BNbgK+VgXqFSPWKA78
Me3rbN31b1tY+rafnZI998HLQhaR4ZtfygM6O60NFXZ+ROZePd91flneQd5Iwivu209Mdo3ujt/b
q1J4+ncj7O4JXI5KnIpm6/ck8ABeGq5m7L8stWtI6LP8lc+aA+n2fTobqFIjAitFBHn2Wt+QAld+
hhRDLmed0e2oQf8l2SOdLtI9q2y6v6vT/XtPi+OPkRV0dMHH8xDs8yjvwdVP/TsFwALY+2aPxY7l
dLtUB+1P/CHxlTnqZN86CTmYptcN5UR5ce5z8k7ayH5tz+lJPWuP/YmggWfTupM+nc9mk2kuy25p
2bKn8YV8KC6pLxEeJnu5dJ7nQPb64gSHJRthxd/poyKVVnUr0JQ2mk/Wvl58Kh6UNNAdf60DVTlr
AsbWxcE4/gA+VXuXQWMm7OZp/MCCbpyGq+BnNPt5PSDibNKd5seH9C7f5yeI0vFHfM+P9D/Bhty7
u9OB6+88+bHzJZYA6n5A9dM3iUT6p3pyNc3L2K1+mF/Mc3VMI2cPxFN2WFm0QxFK3GC3EwzGlq+U
PHAPKJGfBhYKdC+GxkUt5A4TgXS+BDD4xl0H0J69KneF8Ix3X1rd+FH+mocuk54L+7TTEdqQRnjb
e7/ywhz6H9NwDO/WHVJFLymOyJh5d5ixJj+5aNf4WQoLWr3kV1l7Xl/pZkAeKT65rthra699M1g3
LG96i+/zu+S4fDMB6L9LnyPkauOpHUqPsMP2GdXJawdMtz4h3FZ267kOdS9cgxtI6g77zb8iSzh+
Sq4489hkx/xbcTEPSIrMj9pX3OI7DepSQFys/V4Suuf2O/X9Ljk7H0h+oZDyO/VBu8sc5nTmrvdt
3Q+ecq+d1Xf71CJVpzQNWfVXea9sZ/tKR5AV2W+xC99AQBkimE/1bq89RKiFL+kP7WLfTZ4WrI/a
4UJ+/64JEfvLHPWKfevG+ove84L6S0tk467wWZaDj490l/eesydDJd01d4c80LzXoCU44rJS3Mf5
Kviq+qqfEJipnvjKlX39rf5411jMOeTU7hoOwejPYfqBLti1+X8UjzSNoCRkcwvm0wVnqHep3f5F
pL5+3Q68BDebvGrfnIC/A/vaYHhSPLRJuM0nDxqFwYv/xolK0y0vhLr7XBB/XkllBRNudpxPHA1I
xyvO5nux1+PD8AMhA1+WP94t2me5isvwsiqeOJYRR5gXC8sJgY9uBStz6k54FTjW4YJzpx+5ehA+
Miqlp8oKXbELYHZ7TdWeL09ONDFNGWxVwwGtS3wtKx9VrBKNazj6fA88SFQaoVSiZ/YWbk/5rH9N
5B4sO9SC5M6I3qWzwmtADAIrxuEp4q70rQhC3//QPp5zNz88ersfEgiwrx7Nox0+I01zkcnGtKh9
gBvve/ZN66xcitlb7zLeojHs/M7XottfQyDdWzSsfWGP5fKtiME/eao/yArA4ydOXJT9xrR/mU9o
hkyYCjrune7LikTs26SDOQNBgr9f4+De8Y2Z7auM1uw60emKpIT9sOSSJRg0uj/ssJV22rSDSxxk
D1bPdP6RlP63oK//wXj5v2lwtLAe/vvB8fJ9SL/35Uf9Tfw0Pd6+65/TIx2lGF6AtCjssKmb++f0
qP0GXYnrS1aJYvndAPav6dHQfkMYLd8SjHQaRrQ/+8VkBksNGOymmMWJRoPN38C8VIxnfx4eMYOA
oN26L2HA+HHyL45oxd7EgiSWYt62k55WYaijOwzyioYh7tjhiwGfSKGLIRAWJ+ZcB+wKJKtf4BBV
zVXlZQxSDE8HmzTX9y1f6tduWcrZMwbJLkOcLRyhEtjzJ51j+95p5YlUVWsN//Su/8MI92fj28+W
55u1XTd4M7C64xjT/tsMLOvkbWh2b5OytGlhq01gKCi+hKsRHOeLsuoemkVPd7PkFHt5k2Xvr3//
74EXfxrC/7gAsrZN4zaHo3L+BTrUO6QJSNZdEROS0udycR7mjCFy6IbcjWMMta5IpvjQFra0s0ZM
FGkiPZYoSfd1y5a0gWnfbFNcpbhuU9FdVWcRUCudE7W26Pcaljk9aAS0UVq30rODeMXLSMd+z0ex
6We9V3LTQ/62hcYMD/vHW11t0394qQrHnV9vmZszD5yWGqVbyvDPL7XmFD9ZWAcoayzah0LkzkUs
siHCbWsdM0ybbbnMtgOuDm9jT97YLvjdCz0mA812UviDufywUF6QeYogDMXJDQNg4TNGQ8KilHPH
/fWno8i3a/r54zGpG4dvNTgsWZQS/HzNs6ZPpTJglhmQBlwUZfk+FO0WSLzAwLlp5qpmZitylkd1
0bedVc1ElyeD8bnSE3WdtKUu/QYs0leWtIuADMv2khXOeAQ2mZ9BVu2vCcrbIWi2HoR17avuWUcb
4Za5Mx+wU4yhRm/qnY27iqRiPeJj7AgOQXlQt0KLlqzoPotl6M/Et/WvhaqtPxrNkR46pSoPVuaM
oA+temklQS0mBEcAgQMU2RfiCDBlXe21RrY2zvWjZUzOtybenvvCpg957OrXJq3rF8kq2XwU4gvN
BC1mlggniHH83Ym0LjF6YKMVKBuWQ7Xl5qVdW3Futrq+9mqXen0MHav1anwyFEIkHKd4QKguLvGQ
zbhKraoN0dWDHmlSXqCjivcUP0LIbPww15rW+WxZ0glcaNgnYssuSy6uE9FsS29wFMJH44zyO4nL
KG0AzoBsFwn2uMb+Eeh4/u8VnENkedSTGS2LkfjVYufnBKDLN6dM9mKHiXg2MTW7Xc+wbRftq40c
NpzMabjrLAxNaHEOEIFK2C/VfyqYuZ3zf7q9FFAnC5Eljjeb4CLzlyM4Sc8ZsQRggEh1ZwaLBarA
aATYt9q2PecSVd6tg8JWnGcrivqiP6+m9TpIKgl0fTH1dOGgMSGgQZ9yn7RphhqnyXbT7elXrUr4
K0DD6T88Fb8AB+SRqKZm6gZOW6J0kK39/FDgMNAsq8GWWLUSTbotVksHNI1FfXV2C3eQhf/yuxJP
c1QmioaWcyW0q8zi97++kF8XlNt1QLvY5OjjnTZ/XTsXTWrSzcJuOy1T9+RA3Pm51WXEk61KqPad
+aS3yhD89S/9b8sYUWuQUESjyDjCqX+9vTt/CnUg3yhRpXGW3GpVU9I9p7l7060++ToWmMxcE+Jn
jox8q5+LonGiWDYo3XOXcYzfp27VOVI5+jvaeXGSsB6DfCj20ewWH70PeOVfXyzWtV/vsFvt8S1N
jVxSB+TolwWsx69WZ1LPEdFBJwF5fOXiP9O11TRwdiuOnJSDWn9LS28zo4mGyTyi0qT0YSnt1BMC
sFSq1Y9W15s7Iyv7S6GuVmD2ahZJRkn2mB73nzQZwEQ32WGaBoTbRv2qrR2zooITI6tF/GiaKsN1
V8kRAPhzLyWzwvAcr5EONO7HSWs/9nFKW/ecKK5Q5hoD42CNF1vmHzys86qrCEmPKP8Fp1YHl/x0
sA6sXu7WTeMrUtcpiPWUMBwFQ3A/xnLsJjHg8iZv6ZfMsdZDQypEhM+sD4STxGGRFAgIcXsyyc+d
+SioLthJ4NxRcVMVGRkmOEeu2Zm7VH830pm4n63kh2+5Yr6hM9tKMN4cn+FazKdaknTJQw126Ge1
vzOMTtwPUj190xPoAJaz4iK3AMV+rE/boUpH5Bh5q1oozSUgm6VD6GSoePbyOWpVrX0zYxLkkzgx
LoYYszsJCumQxHUcYNnR9mji4mBpOKgsjVqAckPpC7Pf8AyYU1RpTnKtoLZYs+WkReMyI1Chg5SU
L0L+9E/RmUowJCYWYGlMUIHm2tSEo9ZmEcj77PZYslAtSmK3CHsN7KzIYr+u+/ZDSRpUcNBntrzl
+yrJxsuazaZvZ/Fyygcb3VQ2hFVsvCFp0dBHpi9mkqPy7x2AlCk722iR3K5SN1eea3EpJaM56Zug
kM3YHI7LVhnVZmc37oTtuvSXhKg7bUIksBmNfR7s/hl5cXwWzWBf7Wmj/7yoy7M11QU1JS16T0u+
k4X0JcWD9LD2iLikXAAXttOkEmpV3mrK855bXo1yZcMllMdvSaE19/MMglWaN68+s9AznJrywhit
7hton6OcFHtN2+xIodcGIqRYn6qulLykbNuHYV2K41LjO8QF/FpLuCVNSZ/verNd7yZHyg7Uw+q7
rWKcLRs7istp9tqR1jYfhyNK0WlEU5ZO5JBsJaxfntUYYMQyfOEznB9LY/gSt8Q9OcOi3k0TVnID
xvPANme9dYUBbqWayH7NKiZLUMp9bSy/r9IqRVUzLtjqFw2xXF6XNP90jsBdsMSemWOO7bv0O74d
tXbxeGbhUhgYrCflKa5RP2XJ1p1Hmek07NVGuh94YO5nvG6fdZOc4d4XLMV985VZTL7BWrc7yDbt
g6ZX6oOe4lDC7jui5lAf8zbRD5Uq5M4ttYqMfrICgi1rcuRJLd7LasQbWvIBXGop1T8UFv1X8qeq
XcPa82yXW3tthdq8MaoiaoPgPAkkfUzGKPXyyMwXzudzOddBLbJ0DlF05pQr5AqwUeGkqMIGE6ow
z7PvvdVrFcmmVX3OEMS5WaPPe9oJ1Yh7rPuUFmjlrub43Ku2J1mQqGXqmJFSJOvRShB+ZGW2XYXa
G0esYDLeue1Vy8wfDU98SMRoxNZISqOsVp6Clox+BiKbnAXouFTMaCRy62PKaGB2MJjKUJPIxp3C
erGctAPkdmqEf9OWzS/o0jvNx+BT+oZeKl2YScVwnSGVvq4IWQJNd+iRF3NBTlQ9bdGYdJPbY1oL
nHaId06+oqdmFLikKQE1vFEzCtZuqh/RYSMHMluRRSWzA/O1DLW0jRUi2RwqXxkywJR1wcCe2Meu
beqzlBkFybewolCqS/kto1HDoxK0erXrBJdZb+qfY7yOj+kosfCvehALyf5wJn0+52bX73igATKc
1kG56fDJTIYlmb6wYbcPEyouwDxrJIIG2ZsMKrH0cYTjGD0e+3/zvnbrqPm40PuDwjqWe5AZEk/A
7dlvW5AttcyWHSqD6pqVhZoHraHETjDFmroGGTkOy3NmGpzukEMN/oIBYPGw6inf5nFrlOuUiwy9
5u035XNunhNNQ8kR3x6D1bbpjuxW2XDHEUkFNpB1Vu/7zDSbb6ODwqrhii9TE2vkbeoaxH9i0t/F
oL7CTXZOIFAO+PJmsAHnOBUi/G3L3VyvGAI73PtRvmzKxbJb2996WdvnBovvWGEM9Obld7tho7IQ
x31qBC0GMkI6+kXXwnnKutmXS2aUY5NRTuvZQ8W7KxdZNGd1Fi24MU7s484Lv7zsHuQizfPPeEG5
daebnTp6CHvXgilYaSFx+1hGmKHY7QgwXg3fplZGSFIJ5YIDDzXX7VLhLfU9ACXqYXVWnlq5Alqs
S+VSjdzGCgY2dF18m6OwGXN4I0MR/bm2j9llTkpVC9jQ26snFcAJKhxVD+j78XHaGK6em20DQFWT
lRFIa6blbjB4t6TBMqeHRaqAOrcGqyXjpP6Rdw23hrKsgIa6ZMRKmHOgFC71ZjTFxbcfJNdlvxNL
75wMQyT+hmbwvY0drmMq0AFaMiF/SN6Iku4bu31QW8ciaqNMBpQnU84N26SkEGYjL0TUG5+GwClL
hyCJLjNfkzfCx4nSHPpuuSt7TkRjiXcsWNO53/VCpRGEObHGwuZg8KprB4XjIqPzsAzJeXGShrdu
KfLNbXtVfNMby3lZtzUFet/sW+LiuhgfZazIr4ozIWVtFJJBQxwqhK4DifzYbCk/68iVQ0NNLLdp
HW7QdIF2rw5tH3eE8yL5uaudTQowYcEkW/rcBIU5lKGToasT07qGqVzfy/2mf5REiZ2Ntd/PEtU5
AsvIvdMt6SEh9+6Sjumk+GLaAGIXK37SyqJfAj03vjbpoEDLc5o6kDmw7ghEKK6Wlrf3IwHe582R
4Z3Kmu8btP6AJSILZse5ndSE4/g6k0RoW7H1qQgKYuGG5mbXibI9KsNKuEicld+ExdTRqXS1yk5+
0labSaUdqx3+7fpHvTbLuYoHGYUGVjmCcm7aEXPolSysu3Z834byNqq0Skpoh8IOEheE9WRVp6gU
VuBi6jucsLaEEUC1UPd4dbOVO3NI45UdVMuOasc2jTxX2eel7tQ3fWzPu63EI+OEqcQ7eakRUAhp
wbOUC18vVWXfYwI+KGR/POQ68nFPcPLfNfqWnPWCJ9srp/UFb+QrM+ajlSb3fYqvQura/ihWJIbl
ODzomkWxKapiwJ/+M2k0rKYWaZ0pd/y1XRikcFoQQj6vTOmoSqJ1k+7TWXY8h2gYTzKNFatePPK7
2OgH1ViuyTCNRwqqm6uotmUHimB/0dJavasGp8EfWmjXPLHrQEfqGigGHvZ57ZOzKIv4Yi6juK/T
Ln+eJO21bbDDasJuLlo9fkhT3Lz0RgubKKUt3oQ8o+ZvHbKdE4uXpOnM93GRHE/oSf+tJ+bU3zZb
cB8MkL6bOdsMhrYeqVIbbjaV5gqM5P2Q1rKAtLKBCGHVo2ZUdT597VtWG8/4kc/bQIcx2rrg/2QN
Tk26DQ3XEPaFw0tClKxOJMlgP9eMndkqX+XiplldOLFpSv8pzOHBHmGUCuWVaJ3W7eQWO8/4WEj5
U0owX0KKgZrKz7+fxP5fI9z/VtX5v1VAQTLDn46st1S2n1LTHtHRbX8A4X/GwX//rj9wcEX+jR5G
4EiNyD70FLfo3j9UFMYtNo2uMkcltMxQ8Z/8Cwcn/sGWSRcG7iZWgrYkoIN/qiiM34DyCHOwDeQP
wOrq38HBbYeX8zOEAxQiy1wFLRQ3lP4XCEfLRNLR0aa6qr6lb4XuFB42aqQ/CrZCqN2OndUptt6b
VPx3U2p1kMeSdcfpId4T7iUHberggFEScXHE0D6m2oLWcGz2NJdgul8a51hIZXJy1no6J/aAXYR4
pObMsb51s82EJnX6wDAsdd8SP7ER3CSmw4L9aG8XsPSm1Mpkq0zKfDQ0CUo9NotDTu5JSPTS9r5Y
ueIvk2GLfeM0JNBMmnFU8uWRTSs7L3w3I22vwb6SzgPrn/RvQ2wswS1oLgSlui8J/sKwXVPWQOoN
QzNZShFzUh6UQkN9oI+Ik/rVQbmYZkbUqRq8XJWVy33eyujiiXPzEgdecdA7PdL0vD1Yw3CDjlAS
Vqo1fZ3LZQx7Tf/eC3xhcgNw1zi65qmFkx/Mkqzs+b/YO5MluY00675QowxwAO6ObSDGnOdM5saN
mSQxzzOe/j/BsqpfotRS164XvSmTFSUiE4GAu9/v3nOtnJGY247XDmL5hZM3SC4ly8RpGpHBdlOs
R7DWiPrIGl38ZpeL9QFBrN86dYA/rciH0EcrvMBW6fUb5czWl5WE4EcxpOrY9y4cgko2wZfI6bML
lNr6sRvcCA/gCEOxy/IflGZGx6wc97PhcNwhQR1HjJGnuDJGsQNgZtfa5VEXdf08td0aDq0fsddc
1WUX+0zCvawbj1XcdXjWkty/JPTlnHdR6ynPAuvGTewkYEtWHQK2wNulSpmiJ4Ao0COocdg0JIE3
FeLrdvD9H1XUIOO0rFOrAbgB15Wxbgk+SNaFPlWDy7C1sdpDEHTdJecNtg9uJi9kNuZ7Fo3yCAyE
tBgf6jOu4GlrOifbAx4Vh4YCh3COdLr1Kc4lxGA5T5ifcrE9++5FgT1T+ishj1kdljZmHOuu5c1U
YB3pM/UxKWBDbPjwGXk5I9FZvQaiaPaYbqswU6bbwDJTBBYn7xrdiAZzm+U7V0nBjoDtdVaQKYdu
UpziAioTG58UR0FwKMbRfoGKqp88afr9RGOCFQY2wPtc5nrXDxKlrkq9tyof4mPbWxF5mkiUlyYo
8UnY3TLgY9JrRdQkdd5irIOHJR3Hz2j0iHxFLvYAPQE9w87pnAC59Q2bzCQ+RDmHFWI2/W6ilg/8
g1sB3lO+CYOlZowsMnc3VAP/uPBZjsC0BMrLPMlh4+fzu2jBIXV9PH+UIvaJRU7vmUW2L3dy98Yh
YJpHYxFKuHEH1/Kd28Brza7LOdpPEhZgVcf2viy4RSx9znWDeB6WZVEf5RxQbsiDxoG+8/F4b+ol
H16aKYD4feYa7Iw/vHHEXp/F2JIv46y276pib89zdSytzmGzSx5ROhkJLFwuk6fMK19V6icx9t4j
IbwoE6gjoxd3J8X5aVyL1r2dvfQh5xi2WfoZfmmSZXcG6XPrZT1lQdmE2bgBFzbsgiodsw050uxF
ink+uoSIbnuEiu9sPZ3LRQ9eWDgSDE4q+iR0GzPFoTPb/VXh2bMFBtES12LoGe8X0dQ121kG5U1M
08dlHBc0ISKWHyrEyY0Z1g9rapfruK7Wb42qKJEnCb4cODtCaPGwC3ea2KGD9oJqndNZxN93gFfW
X5R5MV2KDPdy7uBtzrPnzPII8CZTylbQt4ZiutBDMga3SbW4Kxu5IXtt+KrfVAwfMX5b5XqPiHGt
I5jrLvmvE0tZbLAsNxwfsWzyhCqvfJor6dUn2waaEpusq7epmHesNygUBagWhV1mXhIAJj6vu7wZ
Mdkmo8iR5qwX9ozycs2K9EkMcl8Ek76KptbaKOA7217w6GZVnB5mifpYmaijQDCImAvGw1U02ucx
q8cWrO69bZCNn27Ts2INaXFyhwU+gYNeNy88QfFMECZXHSOKPMdGBl7wOpHEY8cEJnfRwUvzyk+Z
tV9yMnAkXN9Unt94dvworQT0XUx8YC9LKdlvO84QjtGMOyurv3JSX66tpcJm5pwfEtdtj3aSd7vB
ZfseRnPkHOuVNyU+exxsg/tmkcE9s0BoQtUlhOHZ1E8415f3pCn0LqUpMWyIyofNMMIe8Nbqi8gb
6EALdorgVve8oNqx/cYmtN2TeiQZKEFOGKSjNFPzDQwBNAk+1hO2+8v+PGJYPH3vkureC2v6KCfL
vPbwH7ZuhhEvKteVZZskXjcl6TbRAInCLB68k0lZGy1XBw+REdFtDjyZZHam7/M8QVgesqshY6gW
+izA0A8sQiJeEtiPNYPSr8V6VpehCqhwhiBzIiAL6SbxZ952Q/4KjWe+aLWzHjSiZUiey+AeUdXb
gGbjbVMHv0utKnlyRO0SWq4x38kSqWPtXXXpM7L/VoE5uw3ywr6n1oICPYsf9daLsuWMPboQOl0u
JhURNhln4PZJ1eR3szGfBFLyi9awiMlqvo+U4z5arlCHiQK5fdT1/qZRtTpByZu2mgTbl2ZJYC1j
nLa+ZFZUn0ofJWJnl/5JNawuvJc1/+P7VCsFDJQqf770xSxvgQSBiY7oOr0HT0DiU+R3I4Ogcc+2
akUxLbrymo8YMl+vlvJuWpfhxc3s167iGzXrM9MVGVlvVoaC6RDl+6olY+sUg/ssjFUdEc1Q9Uu2
ngqzgo3BpmUTsakDvD1+Xsu3OtGsg7XbXhq7MddSML+N23R8aJFnTwAPG4aWDSaiAjALyXiO9Izf
rU9+Roz+jj1r1pVRq5uoMc5lFGtrj6+csILXI4K2hMnAfV2tsXQPcQ6oFed5noGMQDYIh8as+2DA
PNTV5bEai+tJp/jLVB5EF0AKz9zM2HZA/KyMzAcv26k+xvk6tpnZTQbCTK99zXBA4xAvU1yVaAvq
Wyna+agJ+pALr+PDGun1Ym6d9ilFi2YJcaDzjI6ew8mxm7uxser+iE3d38582X1CTNIFQoo68Y57
OcOvps8TGqvQhwpm0l4ZbT1mMV0FSWWkhS4r65e1TZsvrSu1fZXryXzP3WZwHmNTknOJawV4K49c
qEuJem+pwcKZNSee2JdRYuF/bcoDeVj9DJz+R+taP6peuo8TTFMoqhJjG8s+FJ++Lr4GOIdxWeZp
wzihD25aj8Bn5xb6ZZUrwjh/al0oQU2sjnN2JHH16Hlde4Ajh9+UGNaDn/KoNBqRqJ/GMB36Fqpp
m2JfY/O4qeii3Hr+3EPi18utb8lXBljLfvZtsy8ihTg9z+l3XayKmLRwTxBCEX1klh3tIa53fBLN
cR7X9bmcVxzTxXuDQXujDNMLLN/f2EJkV6QvQIOtKVtV/+AUX1RJFYZKkivPXx+jVvaburfGr0T3
b9Ksb+84pEcn9in3LSUfuaxv2jb+Lqpgx2z/obGD72W+PiSz9+lm4mBVtjpO1Squ0NifJo34nas7
A2lqNy8OmTASo6oks9E1ZGq8WJ7aCMvmPEfzjhdhFrY+e/rJ3hLHPAjSTB8z7FJem3DFtvB70nRv
Ytk9UIDskPpKqqk+pUOFXFGp3lf3VpZ8Knaw98Jy+yfl4O7ZxL2EcSSW6N6KMKLDEMEKrAT2uhmY
nCkwoa0B4aWh6fUFrdDRblqn9TbwaQ/YyKAd2eYmBhfdKi3McG1ECQRw4nsIdNGyD3Lb2sbAOB+i
gX+FUVDQEn6yJ1xtXZAmR12vnBbinNW1sD3QUVFuEX9nXBiC4l5vvHxMvtseckiZVBUUpba6iU2E
7VIl/p0nWoivdVIgMTgraWfOi4eBXc6cUNGRd4r7Sbp5Fw8N8dRxaGO0+5y3cFHjyJxMucsNyvAG
8MCVn/D+Ye11m8u0F1Po6AiJq/fCZUreJAIzbjwoeKeSCRh7bUm31DCH7gDclhNW6tzVC4trKvRD
vvZk84a3ssC1ParhjKOwd2pYi6N0waloBmxR5KsLJPHpInbdHsdQPt7HjbjKveZONsO662TUvNpW
6z40GWOxQaBxlQy9r2WzYkGemhIkQV4c2lRFJ19Y5lDZATEetuC3KtHiOnZmsW8K6R3I18JXYTp/
n56BQauYptPQkTafF3h6MExwnzhXXj9Zp6leKfRY4IvYNpXLOwnOI9sDhy0e1n6GElA5x2mwp+3i
WAIjvRvh6UwGqzyPBEDYAzT1wySek2cFe2pTRVHw4CxT9jrMTAdgH4wRBInJ7p5aHSQcH2B2nf+C
Ql1FAEuv0H+i+8SIcg5nWda7pQ1WYpq8EazVgcIbg5KJvfItYgRz40AbirZjZI1XfpnobhvV1hvK
VborCnKJmLrsC+1U68U6UuUIgwjBsS7vmrFVHCPT6G6dGFXwhgOn5K89qA17ZTJQq7Ao5UzcDTZc
2ls8dotdN99QnqtXv/dzSP0z76FNhMTgVUkVh+AP3Ze50RQapDJ7RN23kX19OkPWNj/NNP1cQ3B8
4mFg8zOAwblYgRMXu7aGXVvNVgOxxSQ7kAYV6zNjNi9uOmyhvFjOv0tMxG2eYQD2TOpBBgycUjv9
VvBgXHaT7tE76vp6cOksdNtledKrX4cK7e/DrAzROgZzP5xe6jdpLekps7v56b8qvwAchsVwk/hO
fP52dWFcG/cI7RHfgLK/OjqdLv9rUOmaInT4G9sNRriWaLFLFMwMJyToL/rNFTRydgvJPcdOCN6z
s9z9n3z3Pyo9CDCU/Pc21rvqbGH9rXIHjPVfDlbh/cPxfNvVOHP+WXrwL+XO4U+ER78PTRyEtrED
/lu58z1wr4xNWO0wRklSUP9fuQv+geeVHhXGSB6rp/6P8k+/lLMo2yEVrgVjalfb7DyCs7D3Wx+P
Wp3W5vwTWiQW1527pna/T52I7t4yshSsB9VBbKwzGdytTSx3Ltjk+SAGFOvtb24a92iJqvK3LtRf
XYb8KK7NnfI9+5wj/9VlOHrN1ICZtMMhbxfONYrgUds+LBwX/8YQ9HdX+sW61VVUzNLJYoeEaTsi
LGS2UhHHkGPV3/k9/+Bt45eitwq3MeY2NNrzj/Kb+5srZ8m6wrER9yRIGowM4ex49TZIpnxXxtAX
57EbmIgFwSXU+r8zh/3Zb/rby/9ifFq9Aaw2VjZyr3Fy67pNgDdiGB+US8byrz++81/1W5Po+eND
oSblh1fLoT37979pNXet8SuepMDK9FWlXJQ7qTNLbEu+ApzDu7i19n99zT9437imOjtpyQpjH9a/
/Hpn4IgH9YLkUJa1vJw5R+2EZeHYqjrrBsah2Jg4WY9/fdU/Gha5rMYAx4hdBnyFzh/6bz7UJWqW
MhvwhBVirF61MyAhxMOaMlGcpNlXnMThFqtSOOiDLVM+huT2qV1aPb4vMFvg70UYC3eFLdsGZ2y5
AqCsSk22cDyzguo2Y7NrLXE13rG3YB3861/gz56KwBGKgzaNxj9fVr/9+fOsrEatXSdUHj42yFcm
O+LMnGbCTUP1N/5E7PB/fDJwV3OreMR5abm/fErL6iGMax2EuMUQ/zopiC7htEnuK13GGlQE6912
9HILLSgS6kr5jYCLSBML8YzVnHmLVmUwC80dRzsn7usrthxSsbT3IIEGv3T7I3ZMt+ToSn1xmLJH
eoJ95yC367F6HuHmFc8rkzfK6qKBBH7q95jaVOSN4xFvcPNDYMNIwIDqkkRcAc7Qd8qx9LcqSZct
TDzGDKrGH31k2NfSXJGiPm3tAZvBXVsxWD7WjUabK9vGyfEKZut7Wc24CoqUs811q9nyMkXFtA7g
GKNI4cf13kB59bddZhgcug2AC9vU7MUYWOtPJ7JLiIONg4TV6UY/OLMeD60afI75ThcT1IphHWwp
y+iHnRCTlW0h42RvPTuDu8FlJswW36uffcEqcw2kq7r3MypQD0s1VLzX85X0dl9HMwgZBBDVdg1j
EOzBZ4l3+KaZOZL0wbjXbovVsNXuVOR/n3AXQl52RpOFIxv7T+kt6jUpBvnmOnJ2GMOn8qL2+/Wz
E+l6ptpU7puflesNRQDRd87V0/1YtYrpc2Oy98zVJPlbtCOUIDSB+z6bYQcXVe2/LODUcMAB5npM
W1L/Yb1W9uNqURG+06YaHzEq64cV19s50i8W9tGpRqTsRL4eIYZDABF5MQzUzug12CwaG8qmbFVD
MjRQ54TZOKpPWc4GjFNmJT/61HOSLWyc7Iqeg6IHsZMF43ZdbDXe+lEnLpo0meoNtRr5AyulyhF9
E6Hwi4BYWV9mE9njQVqoqReUHXjeRaJHgZy/FtOIQ8vV6XNpWqFAYHlsK+nAzAALAFF/7gSWRGp5
Aq+Gj0te4+QxJ6/2auxAO3g6JhNnktSH549aHGN7SuGLi5sJ/hcGEAY+pHJbX7o0ijTIUZwaBPvN
mEocbB22G8IqkTPO7yr/dH82DKBG0DbQ/mweCBZKCOrp3Edg/ewm6H/2FFDsQRgr/dlfkPaqf3ZZ
wBYKas4NB2s/0hNJ8xHNB2xwuq/5zz6ExsOJN1Go450hZXgAx0BYN1ERG/8IfRYfeis5S19na91i
3xe1mA7eOKzznqkQhv7GNTwKvV6YeWzSQAXlpT/5fvoMVwKVljP/4MHfxlZ0gC2sl2vDlM26Fu2w
LK+zZmu8I/aKDa0u+3n+bjo4KadoorJj2ijFxCGEFTLnH4IvmUdzZd7dVF5ZDC+dNPF4K3qRxbfY
/c4jA74olyBE4m4LAmSw7wn5uK++3RNPW+VStQfLjqxwLpKyBNnMw6rCHvp8HOJCbvsbHoHg1SYL
IE/eYplgY6y6TUOBL2s9dXHcZuEQrMnDKukP2boq9h5LR8QAdKbEpT6pDuxr4B00JsWZTXC4Txbw
kFUTWMORFAL+htGxeYPw0qx855UZRHyn6mj6cPxhJeBZ1Imi/biEvPBeSXyxVBHTdlHa17EYG4Fl
zGl9GNWuaSg8lYkcyYWORJZIuraNqB2GO3QE0EQIjMHfBjaiQ75rwT/g8DBWYY/bJErkUz74w8jw
c1WsgKXvEZiLpZiYS2TUqk9ezUM4CN+qtgb+nEZSm/unhmBVDO/emYkp2nrsQ2DKgCU8NWevi29z
PnOWWiPvMbaS+xGy0KEyc1Zce12diSNYx656xDFJV2qZlvIlY7r1JMcyuGJ0RM5PyRXJPnOMwjQL
Dbdqh3lPngrUdOTC6LGxN8frWD93lWsevXgeEQNQQrcTB1yOfHNRfjVxbvbz1AAqwa720MV198xQ
s7oag4Xw4KTHF2MxNNPR2dNMewtGJmZg1nydQ2C/SdP8K8MXygYb8jr0UTGvoCAOVa3LE/qfg3Hv
iUlxqIxw5fYW5/aoLfKnDn44zPHBsS8XZtcNJSg7Dr4EGNMvUSqjLSY7TelJ3PvHqoAPYrVB8JbB
Wt+sCjPN2PvJMal9OloCc52sM926brmnBiTaTLMtL61WR3im13HPCyi7kIOJQjjhj4Z0vS7VDCuI
yAjWSnoF0qDIEGsYcKjuQJACjccbfZ4NTU2YF4/dPsnyeN/b9dGo5hVRhOYgr5711w7i/55BU3Ec
yp4+8NbkXwJoHShvHvbsnhcXcRR9trPzVlHOmVPuzZ+M3F+zDFJqy1hocRuWAIHVMtNmhFTsz+k1
OTmG/srtsB3VLlq5Y969yXNw+k4VZAAMVR9sZ04Y8g3jaPEJB5SpDQ669yZbrbBfGACoLs0OQ9Ey
XKpSAku1qV4NI8lXJP36yeWtF7K/1PfWsoJloPRr46rhRxrXcmcF8WXXNZ84wdotrOv7ChEfP1t6
sET6Ct/vbgqgM+UFq3R2vldZzmQ+yjyBwXEZgtDYLRn1vBxPBq1jn/j41hPnCWUEEDUurTAoG8bB
aaeOKa10F0smYrSxhui5NVLpzd4AYYhwxptJ3B5mSxstB6cU7g3NmnTWNcuablsxZVDAmY9tCMS9
e2UTP5ZixHeg7Z5G39bMWuwULWj4veW+b0asGMP65PrKuZkQ+GBnNeWtlg4iTUCXlMD+2lUf8SRu
Uih4TG0RtlOggNgx1osqUreJV00odx08zhoGqQosOqrOr5UpBkC8Zet7VY9l/IOdov6ArWltIfOY
MJZUediWtzLbkp3kbxBgm0aqbj2laLeBIwW8GBmLL5y4ouMc7lLumZ3Xxqc6YezkT+4tHoXv9sB/
06POHc+gqLGyf0yl3LNJ628J6fThWOoDRWRdWFvFp9E44L1Vw3xyvdsY3urb7HfWCQfLfcZZl3IN
piUbIRJyy7VV3a823gGnpUdHrvne7VS7L0roINqj0b1rdoNEyC+H9cz6Rs2x+h27QXNKyHpiAdQj
bpHlvkJC3ceqeI+6UT+6pXOBFgZdwx4OFJBBbTD6mh5CRjn1Vy8YOcBY3aM1ArYIEJCi+K13aeIa
qgV4bHuJD01s6zj6WqSsb6gQzqZvzE2RWzuZAHekTSK+PHv/LMOuZ+idTyj1sE7AJ4WqcexDnLFd
pr1Mb2vITxxLyW8EneBfRiBkpp+m7vneJ/KtWvB+gvr8YUOT3dIutqU7emUA+lEXLg52tMJtd2bk
14z5z1NIZp5Y1+SwW62gv4LZz/t2qa49NsTYe5MIYCpM5GfNWI/aqwUjRtm647y15TSFE6Y5+u7m
1ip53LH8h34AA2vbs3d8O5OY+cu8ePnAIL6SK+qRzbnXKRbgrE2OxWCt94k00SMdguVrPElhaJNI
Gu5aERXBRriEFzbjJOzvjIscUiiSasbQ4ZlrwjyRmMPNWvRE+v2BW1/mk8+YpZblyYk7QTrd8tfh
LYCNnBzsxG+CU72q/iYdF+PRB01KKMNda8LG0Dxb2F18IViBPYwokrl724r5ZGd5cLRmqqnCdR3I
AJQU3qkNjnb3I3Ik/VW0glBLmjII/sFtzKGH9yXtarR8fGsXDfIJ4dujhblRUQKRzpvifTf16j0Y
Zg+ze7n446kmCn3TofBwGy3bPKV2AbuDJhvxoBfA+SHWlfTG7pcu27bK1V9JHTksBChQgofa7xLy
S5KQAb9lanY4dRta4TG1TluSS+x8hb+CtDCecJiok5p94dj7WNPzgYkY6QYXMo1cjN8wmIAiiTAP
bEZvxAdVj1b8ozYOwZ0BYyTcl44h2wG3JPkIOVjJySGO844Rfdkh64qXPvB7sU8Hq3udAtW2WAFK
7pISLWIVYCm1hrWO5FWSu4y/VjG2/N8x7VWhYunCp+CcG17UkrwkUcGDCv9FPTHiYxnTfaYZzcto
ZNxiTPveAeLmXi0FjYbGGpoQ1G55Fy9N4O2iwcSsDVE2c3HV5+8qbbTcjKVTHx2RL8OpF17z3QiV
vBdTOd6Tbp/edeU1p3yoF5dnu2zcHQNM/7VvyYDC8W/WQ9Y5Vc9me1VzWE8IZRuRBrIPk3VwPuCP
B6+eCXgf5f45SdQzQl637tLK5662mBy1PJgjuZJ8evBUU33LxoIEqWLimofD3EAAqjgUhN7ajhxX
Bs9vdllCqSVA/oGpe6sX790msfTkygIbeQX7mynP6MOuyzQUuK0a8Hbv4xm0PN/Fcvomh9Il3QJO
tdv0Equvl6v+PjJ+kVx0XOUhn9gdbOCWWuPBoyeB9XKiS6iPOyxZiavXD1P41f3CMLwIGz/KX0wl
ms8xt9fbDPBzdf6a1XDIiXU8FRhgOPnKGIpx04Md29KPg+EqIr6dspehHABq2gpyNjC+9y5LQxCJ
6GjyaXUEAllyTUHb5uiDZoQ5nwCKmd17wl4cgrxedd2WPcL6hvmpwUSvVckBux+X8tCJOqf1xAAB
csqi/GYNA+R1HIDNA32MZ2DxWlY/+4WaaJfnpf2tMTWYbLPYkwo7EUkGLYzMVkaLC1vSdZ0gkq+M
7a4Sd2TwX/v47PJRtw7mG6uuwjY3BhSNnruMMJI1A0LKcs1N7hdOVb5prWwXT+QNwh4vBVY1wXoR
TykWCVfk/oPL2JRIG1t8qN0YNgkNaswda38uyyD4XlDDKO2y2VmirU/jMAK4X/rImWCoS+dEz1bk
7IlK9PN+lX1KKG0UAaBEHDYxlRwifQFXT/BQpV58r9i3OhvLh42889cJz07TaDhF1U9XXtC2HI2s
Nlu/a7djih9Uhhw5qov1oGOMAZjOFGMVYVpqdP26nZ4lOc0KNDy/Jjvssrl31iTKNsmEkHqEPKqK
gx25+T2UuMAL17mzKXXM4jHhwRIIx5RXwQxQU8f73LCGc14biR5SpgPlUepXQ8BzhOHPErWPciOG
feeY7Ot/rLBxSGenxInbU9hzf68QlnZRoTihMC98nzegwqGC9dI+WCWZtr++1J/orr4thLRdG4QZ
JLXfX2qUaUZuiUvN7bIyZ3SzrZsSFWLONB2bkjnxX1/vT8TD8y8lbEmIS0KV/f311NDltl+j8woF
6Ai70HzJI8CX0rLmw394KZAa6Ew4FgOhwLP9cinXnVQbxzmXimhcUDYLXOmzVXRXx7/860v9lKd/
J18HXAv/MowD5GvE+t//WsyVJUM3cip5OdsPzO3S00KLb8C5yHhQHIcF0j4/J/tLbTMCRvGoburZ
or5W1taTwARz3VEO6vyNxP2Hj5efi+Gf8AN0Wp/+vd//XEngd1mWRVT9usuXMcE8pqoKH+4QMaZc
V/ufIz6M89G/S8p/O4T5k8t5vkDCx0lOstv55ZZnUdPKYaZ1KCCwvRWGtM6IXHSU2v2h/cD9m0/4
fFd/ueuMDBw0Y0GvoS1+AX94gjFMYvvJtl9j031taIXTL2THKwavsbW8Kwq5sq/NOFdQ/Hv5T2n6
P4oj/M+yBn9JpD5f79+t7f87eijFmb78308sH6ri15L2n//FP8MGIgCxGCCVucILfPzh4l8jS2H/
Q2DNJSKuPaEU0JR/jyw9zR95kmEIHAIGiuf3wr/CBi4NlQwsNbEF14XV8x+NLAku/P6hEUxdeB0w
aRJI1+w+fwkb6IoQ6KpsEdaGcO4le/Ch2ta157hHaVlyvRsheywYiro1KsAm0nV9k2PJJZ6ABm2m
frsOVeZ8i7OsKU59To/ssXdGJwibyqF3lxYm02+nKI0NMFLOpTvMv37wla0PdBJJ/K65pV8qdq4W
e6Zisk8LuqY5prRR/JTlZrCuUWW8INq4tGZXV35G7gdFRTnHkQwwZq2xqnDl01nRPdgNcQNCPuU9
iYBuPSVD5r1WeLPr7VzUPitzNBW3eMLZdw+UnjdAOkrnzHXuV2dAFHTLyVwZlbXYkWIXb/CzTfut
uWk0LcAHWh5KuVtQDgUiFN5OGuA6H4+rHZdfPLoP5V4QWJiPJXgROKtpQKR+kX3NFgXjKXV3c4Ng
laKEoFc7JVUFmjr7aF9IvMf7KFIk4WmCm6LrnF3ZdeHOxWNNvHDct00HeCunoxBy9RjD28ZR9t73
a/9AjBVkzZJ0M1yFkYQD5jI4dMVktd7eS7MET2munYUTbXQWLBhhjjnlK9X0xnihpiguafGZ51Gb
OOhkFg1mEduy78nSLy8ZLIfIBDix2qTzuGwk7/O5ra5WWShv0/Yy4mBGi+G3kgAmmo2xHgrWtAU3
V9d9ZdRBI3wVFSHpGe8q7r31dUFtUw2mLB+55MLziTmH3fn8PVHbJbaJWM1zX5r0VNc6vxZOMNyr
ghYGOdpPupH2a56lxQc5h4UTNseGsXDzT9sv6UdqirKYwyxLg1uV+Q4dSrh0SGQ4g38JYTt9zyFu
t1iMZsO5oKDgaNtOs/7hljXHEpwx6mmIFzZcJZ5YPuKSmWfWqpnasCqvHhGuYnvXBmN9AIY10SOc
uZBqIp7c69WaR2fDmgXOgUEBQ8jatwdr30TnDSUtc1MSEnVZdmtTx/DvvN5qwtLJqLJjDkGwThT9
w9yD6t04ia5eB/rBOY4mcAO8KW/HcEocmot6b8yczaxkeVMlloDcix8UNHo8tk9lkyTftEj8Pszc
dHyd4iRutn3tLk/0bJCSiCEd4Qdtmt464vwGwwkhPvpGgjJ+bvnlWRfNLKqDmeMh3c4TNXZNFyFn
FKZN70srcPFmcrK8b7DzqF06e+jB9OHlNjd6zL8wAsooCMROhdJjVc5l0ae0Y+N9SL5xGukXuPHZ
JDZB4sp7J82i54DdAzkmyAGgP2L91Se7HmzbrtMvSY/eggctiR9QR61xZ1tNeptHyISbkZ0wBetW
1J5hExZj0FzN3HE1TleR8tynJE+rh3ZQsMQ91YlTVgaMPBkWdq8WK3V/pZqfcRraEzmImOA6KXK/
CvOuoXnKLobW3nkNam6Iq9++ZV5pgn3aZwyYmIzVw4VoaHLYcIrrvtWTNX2v3HbNTyX1ndGdX9Ow
uFkdqut3ASeB5mM1PgRpgGble8TPQJ5KDu56Za2FZcIZscYJY7fIPnVEzcm+xfYkEfAt9dzPY6FC
wdma3mzEmmLXjE727OB4Mtu+GIrXOXBHOlI4o3y2JX5lPVHmzrG2YayHM8Sl+HHAFBtaDpVo0bnv
ZbMEef2keobjyAnazveWEfEP5jgcYjKmcW8SKEF30TNG4CTJ+P2qjKpZ78nAr6gCkinQrluMrfc9
Wka36Tq3QSpKp8VspJz1sysskLJRvhTd3qeG6CZ2szHYx/Q9Hs2cCm8TOXN619TKXXj55OaehAQW
OM8tm7umb6I3KXr8Z7h9gujIRUe6iW3PGOY8BPDBGXlev6Vea0l2ZL/o1vQ4mH8t7InCqXbivbdt
+HJ7YR3rlIqYCX5cKG2Ohls3arp7uTpnYoCpJLJHDAoo9FL8RtjNcuui9sC7h3yt109lIv1Md0n/
fSUfdJ1j/jvDEKPsvUtHIr5OJSsTcsP52eVEJxmtLlH22OFRoqVYeHW7XQMHToab1csjwyI/Pfw/
9s5sR25jS9evcnDuuUEyON5mkllZpSprtoYbwpIlzvPMpz9flI12JZMn2fJdA93Y6G1A21oZjGnF
Wv8wmgoqvQkFkMajfER7C883yFK6WwT5SZROjk5u5Ba/M2u4+5hhGfzpDAmnUWYuA8rugsP2aPMr
6eEVzas+dmbKAhOePsCLnSS6q9pUfRcuhQPZIxcNKqWJ0d/Po61jEqPPwztMABCGok8LL2xuhvBT
Bqj1tT039BerWcfevEHkDYFmehqvjXYEP4/bFR59hTYuf2KYND7EdkILXyKRJwg0c0cfkALfW/IF
ytrcufbnupjEF83qQoH8ntvOPKkBb+BX7xqf+mzW3ilqASxap1IvVbkqEMRagTBdhV5B7ak6Suen
CCup+ji60KnxnRHqH6pt8K5vjbHAXanIrTfI93EJLX1ttI8zuimIKqOT8AaezZIfG83BibEM9fb3
3oj0t7DvwMpzq6kxEM9Y+8jVVaYP5tDr3HvNsPhxFAsFlf40gOqXtz1ar9zI1akMmznyeFL0/A9h
hn5eHORV/MoycFOi6I41a+6wavK6Gmf8Qi3n54DZ8HiI6pKyvlj6LqD80vbf+TuCzOf1qX8JjSh+
U/VqLPxsrHT2V7RoD/mUwtl34E7QA8OE470LMzmQCl4YxxskEY2nUyXCJXa2JHfSBc8SzRyaBxpc
6beFjg44YV2njV3WMAI63HkXytFF91ajmTE/5Kk23CUZKIjjPFk1kszOjESGHejSLDMByX+MwiD9
rIlginERM+vHrKfNcgjshepazutUksVd+5NZ0hjlhmrFxzJ1IY0IW1+ovHbKQhkACx/J0WwjwzdQ
H0FVrCISHJakRCDamIvlXBaVDRONTdMi6j+aH6x4KVHCj/j+WPShvJS4Ih6AQvexgV+1BWDctC2M
QcxGQaZptMiZKS0P+rdemVAFcJ2ARlkahl870Bs4LWHyZXPPZ3gupxiRvgM/0aAJ51CcpDwzx/1J
S2GK0JoZ+re8kZoQORsEg+5zgwboY7M4civNWuVVXAnJozYb+FDB4sHetHSaGTQJ1l7vxnkW76Ab
p19HO6dLrKO5dGf2ONeeIEdm7TGuSlZrZpspCYdKbfqUx9AFksMolf2eyFgdzAHxC7Mel3go5tfC
SEc0AZNMt7/ZUxRz2Sya4vTvF5f8qDzEk6aCK6btEf1OwpxkiIIFxfio019zH4wFeO+7tkHM5RT3
6qjd16MTtNiAalrw3Yyp8JzMqXecD2Iu3BrcfjAb7wSmV/qx09RFf/3iPbQBRpQPzxcPU6qbGlKH
KIzyBuIVbK0epkGiK1aVNGjl8ceoQ6a8iBHq+347yhp+KcM4WAur6JJxXFv6quqABW3RKl2dejQ+
ZwjEEILfa3bH2UnKmQjQMzrq7NQok+MsSBHVZqxpNMfNh+cf8r8v4f+ra0zd//8l/P6P4v88/YF1
5YV/wfO/9DfzXv8P9QlI7QYnHAhZjYrJX8x7TcfAAGgv/8fMIVLLi/cf/wIXTyUevTrrh9cw8/rP
YxiUrQroFtWsv57Qv6BA+1yWerlONVClsPs1cN/Ai21J8X8J5eug1unWCCgcMy+ZpE3xnYtu0cEs
WthkIKju9Ej4AVIcr5UBIk0d3xtJV51UPf2QJbrfF+N7M0bW3ESa87Epzd8FbqM8XOfexwg58yO3
JkkY8GS3MlgjtF3Rrq9RuYpSum22Ao1JH4GsDCIh0dLoxan2T5gglNrd/Oy4xSebWw59egf9duhO
g4W+HK+oQ031+UCT4uyY7Zcq7O+L+is9ChionZV7ihF8yIe/d/UvLfP/hsLyf68m9D9Ih1mX+ow3
NsH4488fxUsA+/O/8Hc1CJg6iopUbVxuQ9OUINu/N4D6HyqTFGdNKjtsjhfVIAuUOpBlcO2GpnJ8
6v9Ug0zzP0I4ssCE5rArgee/JD1xcU4DKeUH2Cx/jb/MBhK2OkD7DP0Wd6QRoFTSb6zq7bdZaqNC
Ey36OccG/idJAmp3Kt3LHcCzLIX+s/X+Cg2km5QMEK1tGXzil1tPz0Nk5NLKPNoNbfec5PkpHtrY
cyqteHgxHRu30XYotjk4Z7S01lVZ6qaRRg5lHp3RqD3QqfTd6wp/AvpHO6O6vPj+GhWuLIhr25Ca
dbGqN2shykaiZVRaHBkPIwArnirG/NvtAV3Wff+OIujhUWx21Ktjq8/DMAmq0gTSabnnjnv8NMDt
wZ2hqO8DHcwuNteN8KU5rrYzQnkkrucNnRKKlRzzBsv2ct76WreyJKnNI9w+fMF7oynuczUrT1Rl
FBBysY27LYzV2yPemkJKA/IuIS5l1cuoLgkzEnFEjTv0gkN1hpwNMOUM1ru9vx1KTtFqgDq6LwBG
LdQohFjXRzs0PDT4Zsdax+X10PRCnCwrst9aDbhmQ48H8knKfK7TTE9Bhf/57fgbS4iFI88DneGa
+upOQhAiwcOWyR2mJnkFB7NDAKoRnbkT57JX8byIiIN9kGx/San3y086qP3kAlAx6QfhJ1ehZndQ
HKt9rIqoofoVOefb49qYQroilsomRInHMdffVZnSAJSRcUyxOTpb4YiQxWzNH6nEJjtrdDOUA4IL
byQLXPCKTJHRfhOVk2P7Pdbfs6ay70In695GZrrHhdlaLIJAtL4wlmTCLj9iMCRu25iU6RAWq3yE
yzRsFvJQe0J2of2AkTcuCqNZRb+rKRZ29YDj7O2vurEddQFdxNYsU7WAOV/+ABu1tURB9gPSm658
cANMdG07mu/rLp8+QmuH3xy42c5Ubpw/rFCI3ognIdyPDcDF2V1OM/7KOt+3jFGaq0NKNzkK+acQ
gayHtJICQY2LgUwfNz9vD3drZmEicARI1wJNX52v+RBPPW1744gSzUJ+35t3S5aCLgLWu/NlNwdJ
Px/FY6mtvV6vCBtxhgJGOnaWW3pajVTtBET/W9UOWNdgc/tmyFD0x7DQAEb0y8Pk9EEUyqRLpMIl
ufzA+IcnIeUr4IxRkp1bHUWIVnNTP9bQGr8dSpN/1+q8w3UU8j1EThVm8WpftuhlpZpKrLBxIs+t
s/6A4AgPZRMdKHXOHrMg1u/Gtrbei7xUfS2x/1TUqNw5dlePuefzCEFwbjRSf8cUhjyvXtCCaC8P
wxLxOyKBAg1WgR8HGynTOMI+cqlwSkoiMz8abvI1GVH7UXr1x+0vsXEgkqLxQ3RwEJz9cu29+AFd
X+BLGqHa0RYdUjCKmb4SaR+dLGMqTqmAgXI73sZaluQrw1FlgohLx2W8qlhQNzVHFlg51Sc1roSn
mvSlQ1XZIwduHFN0+tiv8BVlwrca2jKgw2OC4DnSnQnhxQ/A0wwIze+tsW/uwRFZuC0P1Q+7GrPX
DQ7tv76eeaoDlhFMsavaq/U8D7raFkrGGjPRsu0NxTrPnFLgNuf67vZX3Riq7K+ihwKmg3W7OiGq
qhsKFQHgI5Z66uvZEJicAX0+JLQLT1lo6GhmqKGfGrBZKkpv/u3wG7f3y/Dr7ir6TEqInSKan41c
sqGanmpUwXfOpsul+pypI8aukQuBIlHVNdlTtehJRLOofLRT44OAxv8JqK/wSuSq/CC10h18x2Y8
uOjcMDbXjbpeqlnR6X3mVr5VNMjwN+3oUXthOsf4D8Tfw53hXc7h8/DArtgO5jCQdw1ndampaJyr
Ca0cYPvYbyV6GuLvof+RVkZwagf0ag0XRW+r70OPjpexcyJeXql/R+d2g3Nn8dBai/Mr1FXbODM6
5K00ZLoRjUTlHi2bXjUbP85GzW/MVry5vW62gspHIiuXkgcg98vDQKOpNesauvKjhmpSVsBvVVsj
QT1+SX/aTpK+tZd+3JnWyyvueaTAglTuOA1AEjWay6BBkiVOmlaNr9QmlrlxacJ7mK2jWi82NmU2
5m1uCMQrXLBSvT3ejRXlsjvxPyBxwkVS/rQXhy0yAd2cT0Pj510YHTtYaY9d5brg1m3N1+tFvb8d
b2uo0GplPsiAnXVFEpxdAoJhbHxN7ak1x6H9YJsjyNTJsh4zbJwT9JyV5l2VdvrOOb85VKpLvNfI
R6GrXw41i5TcDiKmdrbH5BXQSPRqum76HRA3LdV52vu00qDpxY3+17Rqrs0BJ4tbuIdeBlQH3SqK
0Gj8qhIu0m4Wws8WvQZcbpbqY2lbdO+wDaArArc0+hEVDoX3gBtdIKLla8No7yWMqyTjr59EVYQq
g8PF+lzsezndwDCRPF/axsfd5iP7y0HCiDpDmNC67jDBOUyNbj0mwJV9R8XgKRlHcXJQF9s5WS7v
3L9+h0TfwZCATkv2evlpoN9INx6j9Se0jog8Lw/pGDqehjr1zua6vAn+CmWqrG6uPGwz9NW0K26h
RvAWOx9NH/fJGGmzD0HVfb69rrcWFyVwUH6UieQz5HJAGjddNFtlRxNLyz09dhFfRCT6o9pbkONV
OJK/dJX/PSwTO1rOKcekCnAZsAui2o7VuvNp9xSnfkGpGDDUeD8KWpG/PjaL5AjH9GcI32od11jR
zEnPZGVZXfuVahfnpehmfMl714PtWp9ux9taHBYFN8rLlInAp1wOrW3mfCyFBWWsGbD6s03EIS23
wvYTuu7tUFvHEVmfhYUVChWUUS5DGZNK9SSKOr8rLQQhzaX4ULZO+jozQgAo5OvHBClxJBknQLi3
Qz8X9f5J+P+aQYvsiHc//0Hj9jL2Ujk2jKW4pVtsOfetuxj+FKPmPttDhzSd0n8A7xR8B4fRnqMM
Ce5zF8Z4c3aljZMnAJ/XXYQgbT6FNq4zwFiQj1Gi4B6UBW3xzJ6dnZ20kQ7wCMOBBo1eix0ld9qL
uyLQEWfT4UUhj5lqT64zPU5C1d648EZfoynVv1ZjRfwRt3NxEsXknne+1/VxKnn3FghLU5C/rpdF
hhM9hcyAsytKMdWKEL/1hzrBKQi7GgskxwJMHYpQ6/5RNdKToO+79uAYCdy8DPXTxFzE77d/0/UX
4fLk3S0zetkhWR1jRlXVQ2enlR84KJXaUe8cosTuHhbIUl9rEGwfUz1z3uZNO7+dEdb+cjv89eqV
dzeMG5vaLcnD6sk4GJUY3bKl4GGieW/WqXvkC4k7ve2Vh7osnfOSwQ/V5qbY2aKrV6JcvJgPcnoj
y4yiPBna5VpYqKPYRq8QGooqNPV2uePCUrG0rMLqp60s1n0Ltu7V5CJM54vB0l9rsTp+vP0Brk8K
F+Ck9K3Ccw8xi9WpS69eW0rE432hVPazZjs7VUvAVJTz/b8JJfGkdMmkcs3lgNnFZdkFhEoXo/vW
KI2JM0YDyIrdaO1stK15RS6HtJuGgAaS4jLWmKamSMRQ+UDmwYokwVhkR9FZ9mEOnOU7DkT2oa6R
OSBDAzSxczBtLWquS05gV0JTndXNMiV5O+O0Ukk+gv4qsCLnGKshBmtwIY4pWotnXrGKVNuPXhnF
niOZXDiXpyINRx4b1FueL9PVlkoCDF86pBn9pHeK38JqGEmPIGK/Wky1PGvIfu1cARsBJQuAGdXg
OWjrhyqm6Z1wDCX3E6sJ8aZVBtBok6mh0z8tWORpMFduLyW5KldDJPMBSCxPUt1yVtMbiMoe48DN
/YHiktdzYT/NePZQp2uDV1iwqZjHpOm/2LF0arnmDOLypltdNwOSFo4+pCXKkl1wJzIzfZpEG6J3
6DZvFbO3H2oXg0QQwwOuRWWHEXIXjX/eHvrGhuWmo9lLqZY2wrq20zp64bZhV+I2NGjfZjBqgFem
/KSbTbNzNmzMK/czHSB6a5QOZQP95W21qJpcpk0NlaYPf7TgvB6KQEccplMbD2LtUu9M69aZKHNM
3jWyxnNFcmgzwFOzA5iPGjAMfKXugpyyb/ohMJUAFHBmDF9rztLKj6kB3bUm8tYA4wIEOH75KwtZ
ZYKQQOESzsXl0PmTQcngifqc3RBNMhRUHsbJ0Dw0Eqgt3g62sZoZKn1706aExlV0GWxxxFCX/QCE
cQZR0+e5eIMZhHlOXfcth3/oD0qsnm/HlHO32kECNKmJPRq71rJX575pKtoYzwwwxM3xzTiYgcfJ
vYdr2TiGKesQQz7LqXGvRpaU/HJzNiu/d5FynDuRPmA70h7B62bLUYz82SGZ+qy6W5wo+RfLl/SX
E4LuEzTV1RALYTWROdnk2yJoHxHBGI5DNICeLoxJu7NwWLV21u/GRJJFyE4mtXZW8Hq43WCXjQhQ
NrXzHl3SAjhcZI9fsir4U8XuLTyEg6L/+lJla7r0fqk3m+ozS+JFTpkNGPHmM+W/yo6n+zx1nd+6
cSneVYbpfL69aDYOBFYnYnVCrlO+7eVCFVWrVUpqkz8KJFqrGjg30E/lFajvHK+nstjJGDbuUQMe
iWlqWDdRSl/tQubKxscU6WsduQUosWwMHqOzfUQWxfIQyR8fG61BX4zzePJRVrR3alnbPwCOCy1q
uY5WAzYHO+Iik9rbS1B8Rbeif9RRKwLB2aNg4AKkNScUNPoCoemk0T/9+ud2gDJAp6K9ST5x+bmT
PkvUsW9bnwwDrZDAqaNDi5bLcRj06YEDP7+7HfC63iL7mpI9SIGHf3Dk93ixluycCptpZq7noOZz
xkcKG7Jp0jxVmT4griLuoW8AaEZ66TApefL7DD37mEwuZE/FGX4Neidfdaw21aZKC/0I3cTLH6Om
Y927Rud6uHt1T82UYJPgQKu/Pearg5AoPBM5BgX4O97Ml1ECNy1wrLQgs9vZAlAezep6aPZ6UyZ/
y8Vxi5QZ9yi9UhoHEPlWUUrGqC8hjgkTomLHHGfjezR3RvzFRHi+PaDrUBAYqaBwkYC5MdZ1lCq0
OdpwufMaNyy+4GE9fQRnjfRGjbrYL4ci24OGJTNtFZjI5bdzpxxzIiwsPRSfkPiqlBjSgkjCAmOR
0piTnZNOrvfLj8gUmbJf6wJzo099Gc5sHGeMR0N4zWx9U/Jg8E14HqdmsGmAwBna+ZBXm59IdM/k
a50SCifQZTgtnSHqSAINNc/Ii7HtQ8gHBRF1NIcntWzbB4A/EEUhFSxnaB0Yst7+vNe1RjlWSRt2
XNMky10lYHaF+lls9Lo3cMBKS7rAQh8nmIxPuGNiEZgbjfhkJItBJyxHsBswUDKTFE8a4soCZ7Jm
54KTF9hqBui6AV5Bj5Ti5/quGat6SbUsFx6IZOOrU8GCbbqwfqOH2btZadGLqNruRzRp5s5K25h6
UlFIha5l8l9rNFLeWhIeSx8qK/GlGTOBQJiK/yTy68opWVpr5+zZ+vRUJShN0Ddx6WuuTkK3X0Q/
9dbiUUajYIL7DelDvjTs3izrkd9q4T5X/hSM+uDN9HjaA20kLFDVJGh+DqpOde/2atjY1/wikCCY
B+gS5Xm5HGet11GZyVVPn9EMRgWtOlZYTMNSLLqdUNd5uITTcM0zzZTfuf8uY8Ha0ZpQdXB+ozvn
J1C0/LHE330eDPDfLuW8AbqeLyUMMN7oEkQO2vbXp5zs1OWlI9FZVzMwwLJA0U9gHWlr9X0ZaDg9
BUbsVzUP67Hf5bNvbHcqibTsEZ51ZC5+Oea4zcbYSk3VwwoE0yMzqp80hEQfWqdQfmgtmqm+obj1
W4Ai03hcSG2Nnc++scgBLch0h4o05Tlx+QuwoKWaurDIqYmlD7ra6VBdWqmOry8/ELQq451PvLGd
LZ4c1Ciox2jWeleNuZ7ObhBoXqrAqX9IQxE9iFxJTemah28ijSBUkYoyR4W0N6TR3+0lvfHJeXpw
g6jkOAxZ/r4X6UaUmKAEkH/wFGdJTioy7ZLWk1l3ldWj9xGYdvM+q/QAm6xhOWZz9C/uShIMgw8O
q/X6AxhZ0oBMbBZvHHucGJHNPEAAhH0koj15ho3cygAgjo4BnQZygHUuOaEpg+mrY6DOWcAnSCvk
xHBmMh7RdMSdO0ntLy1CKp4TKc4ZTSAcMyY4LL/Njd14o9lFT7c//vXkc6UJ6o46VQT+cXWb4kik
aQMtPA9RvOoJ/b4JAymjOfQ4TjwU0tgKv8Xhjtr03qe4TrmoTFHu5XKji2asa46pIKee3AkPjdaI
z3ZmDg8KW3IHK3u9m0iBJOxYri4TZsXl4opnWttVbJge20p/74Q1Ftd4l3uJqA0vxQ8n3FnN1wc0
4UhZJe8dtOO6MatELWhnEVregPuQVwQTMtqijQ/MdHW6PXeboWiUUeiDckCmdzm2MeshX2eF5XEZ
a0coOOybFjEiZ7L3ZD42PyPZBwcSdAXyystQC9RqRUO00ytT8Tj1SXiKRSb8ARW+IyK18U6Ot7Uq
ye2AAtMsk1WDy3AqhkKLpfG60+e6+gAgODuxdSt8O9vkXbXgUZ1D77orrSLZOQw3B2pT62JrIoa1
xh8udFMLgW6zp8VYjg2V1IYcEWHG2S870y/Z68ZsxqMfowpDCmWvm+maUwZzSB3Mc2ltnm1rzD+4
ocm7LguKe0Tbmj9vr5nrw5bCmtzsoHoky2h12Ca402daSrwRz4s7PRQIXc1m8zguuXEK3dSCjwx5
F6pjet9p5t47a2u4dPEpc3HeUyNZbcduQh0uxdTc06sZK5TAFHdAmkKK8q7xgCPRXn9cboHLVNWg
xWY56ENIwNa6A1DBnjfCAWnZFIP7p4we9nultQS5Yxd4ou3sU2iFe/nxZlCecvAcNFry63qXWFyq
wk5peSAujQc3xKs2SkieKmcOzjNKTHdjhXbZr08srlISlMHLT3fW75QpES56ughII4aM2bEWN6cW
TAqOS9Fg/UzVMB+OqhangGPiAnPNxo4+3P4JW5MLAJBSKbcod/kqW+6ieYTrqZsIV3fmQzmJwYfz
F3iVNJXs+27vZbQVjzoUrzKuEYrhq1PCnZwsyykteoou5u9wkbUTaM/yiwayXmDvXqbfbg9w48Cl
7EWlQNYIUC+XP+hFppJmKjTIHgPPsdWw847m+IRnWOuHdv/9dqSNoVEqQDmPfYKM0Lq1AVM/h+qJ
YxKSeI9JW/xRor3sx3GSH5Ma1Y1fjgbmGsQ1WQmgrSux/jRTpiVWbU/FwBPbS0oSdi80r06nBona
aNhJOq5HxwkERQacvqwbrG0mkGaMcvzvQmmvBL2dC/o4JopyzJMEQ4RgGHaSgGc86OUxgDoMiBIa
7pQQbVVcTlyFntoiVB4LSAzo3ycjdr47S5u/RYhb/U1dhPE1z6rhTRQl4X2MkkZ6h1ppdFLzGDkG
uJc0Gor2mMHO/UQCy3v39ve/ToW4UVlX0KZIxJmJy5/nCoWeeIG+jKVn1pmdWR2xkRrvb0fZ+urs
FIOzn4ucfP8ySotjHVwMdBfiZCxh2ZfxPWTfD7nttved0u2s4OtDkJYcF4wLZkgDM7TaK4LeH5lj
G3jp1A64/GB4jSS2QPSxQHjZxIAWrtYejvR6g1ISIm9glrng2D2XQ8QMqk0iawl93FfVo7bgGIdI
h3Eizfjldo3UNyLroq1Bi4rU+TJUObiL5lQoSSRZND10oY1Yp1UjTJVhFJaOav1qKd29m2VjfLii
oMFEc0xCXlbrOJmiia6bhQzobIJtQecDyKqNk1XXdY+3V8tWKHqLtv7M2HPWz1A8I0No7DrubbMm
UOa0kBy34AqwFVAOubsdbGuDmtzQgFF4CfIPqx3Ayw+Z17FAxKyYyh+VNTSvx3HBrXKgR3Wn5qLi
ojZmrEkdvfmu9kiCtYh6FN5Yzojcdlw17mj0H5FHip5q8DX+7R/4nHGuThCTYgggWnapSqlzNd1Z
JoJwUiJ/GuYMgUxNxA+xXimvk9jE07QdsS+L0fjDvEqvfguaMX5qjSK+q+tWf6pFOb92EzcEXwEm
dVIxijwkRdO/1hWEl3S02jFAcAW9zBpfwts//UrLjkRENr8gQ8git26vdmJlgOrB/yHye7V4X1Zq
dq/VKTK/S4ZBhQ0EKMpbVB37Sj+MdtrdKVyqkBN657es0BFhETRab/+kq5OIsw4uIb1AOun8/1US
KjFixRihb5KMdnQfFmk7HEaDCmLqtuIdvoH56dcDsl24AGhcycLO5ewFXYEs0aQYuFFqBsYDrXio
en3Cnbso7ysk7XbW89XmgetGGPC5FM8sztvLeHa99IaJtOTRiMfxVENXAZ4AHmEZncm7PbSrp5Js
+Mko0BEECLjVtyTpVZLBBLs+jLXZHFqqRD81DWYhhdGenn2qnt0cQUbcB9qd0BujdA0yL055oDzk
Q5ejVHiMtXlVG8dJ6R0fmha2BfStj4bR9+9uj/Lq2UIE9p+UZJT98XUXV2CkQCkKwoUVS1kJLAqo
UASoBOf2gj7r2HpYnpfvIl0ZPESI9oDl14Vg4tsSayLF5ugTrRZQRERwQwnxofR4bYDVy8Fth+Rc
2VaCWjz9c1Sw8xaNilgbtQ8o1MxPqV3V5zBFt+n2x5DBLs4i+WOkDiZ1YHBra5ZzBQpCs1FaOoa6
i8BRpWGm3hbtr29SyYt18AWSDLU1Z0utI8xK7NI4guUfTr2LyL4CaPHgVIPrpaXYexpujoq3mi7Z
ovI9fLmaZggi9gSM+SjoKNyPRVg89vWQ7Xy7q7REfjseDRLkxom4Tj21MQcmMrYGav4i+BPpJZ6B
sVV8S2maKEfA8sabGcTRDsF548CT8nD0LHQHjrqxehklJH8azjgI9iNn8LnVEXk7mFalnhYsfRK/
E81ebWg7IpuF2h7F7DXMDmHuAXVGeDs1/umH3CjxjAhxo88Fvh9dEnQ73/V69vBio2IitTul5uPq
fsx1O130gnh6ryt3Js47CKba5s45fj17RKHHCFLFJe9aE2lwzgojytOQoZYwfa03eEqKBtfeseql
Y/SsuDiiqO2eHOz1xyTpEryO2AkcQNZqcLyC2NM9W8GATnju0ZI7G+ro+LETqK9MJ5t2hnl9phMP
FzOyL5uL21xdH3Tdc7dqXUDTnVH4BsJm9z3yIb6LBbBP548ynIkCdJmj9HH7aNk46AgNqcSRUwle
b3WdzKGhjOCoEb3S08ALO0Srp87U/aa1cw+JxhnpswGng34aPVOKGiqWIt6pJtjd27/k+nJBFgUl
OyScZft/feJ2A5gnK+GQU7Qh9YO6Rk5N6+wHy5z3suqt6WVdUZYnu0PAYXXytHE4KnqAakTYd1h8
VWJCemtWzkgCDahld+NOdrAZz+TbSsaxfJhennRtJrQRzCjLiYXlh0rOB+ytDE1204Eh2847z9+t
TwlwhJ1pSlvHNbKst0aL5wIiDqmjIs6oJpk3RxhQ9Jq+15zfOgYkb5vSN0zQKwWjuFVSCy1KE7+7
sPddEjtPFMjh314bWx8Q7AIFRFJaqsOr/RGOcxgFdSOtjhoH/fbMOkTGHBybIPmGur+2c7ZtnToA
kMBX0SDiI8qf86LsE9D01CtsmY9d26IDPyXaHaZ5CmzPpn1ALA9dd6RQdxbJdcYj1a4h9gOAocJv
icugWjXT/LXxOQ5C/N0OSuL2bzAG7s+qPfIAwU6ueeModf67kSrVw5Sq0+fbH3nrEII4TIrBfQl7
W36VF6NGzWV2UzBgR+Ri0cHGq/uY93V8p6GN+IH3bsVjpnA9hLHGt7cjb00vtVoSHK5Lm+FfRhZT
W5TWyPd2sqo+tUZXH+K4RMoo7FBea8Xg3Y73zLK/TKgA46DQTqsBI1VALJcBi8xUU0sN2ZCtOyI/
HxYWbEnMqf5EdcyqPT3P9AKBkAApIkuEmDHMuHz9pmIS9VkLimQ6GDmKwweBhlvoY/Rn86iKuxYL
ur4cMMOKMkxMHJB5n9rY0n5mFJ27Y1HreYs1zZK2MBSLiiqJZSU/hN1Nf6TWVDQHegBAOMxkQdm3
wpxqB96wscQkNwhMG+cCaddqXaNQSf96gSBeT/CDMMNCSdfFmigOI3iidV8cZ9eqjzrVukPWFXu4
oes3NQkR5XncXaUwEH2Jy8/uCsT/zMARyL6o8ZdZGBgK5FajfkeRsg2PfdL071FiNjGQwjKwOeSx
0D/U2oxkMkp+xufSMULa5FFTm3cpTs1vTCzrMAGnvD3hENCTeIPmypNDSOsF7lGUj3sJycbRSmsY
zNOzuAFPg8shJMg0mhFOKUhfGRMCi3P2fpywaONBPvu3V+lWKJOOMagEen7gbi5DCdxCKo0NyboB
dsnU0arR2oVbI+t26rMbB57kBv1XqNWFWBjytIsZlWn22qsBy4vPi3waHXgFYiwOonU6T2a5nG6P
cDMsMnuQUKhTkN9djtAwQuRUYkaISDIONYbRolWYjD0C92rVV59dN1b8wGicnbgbX5buKYUuqk9k
G+tOdOS0xRTxe45qI/JzWsa4JHZO/Rjo6vfbI9yMhGgWTxlOb86ayxFmedl205zyYo7sAkDwZJ9c
o250/E+t+uvtWBtXMTfjP7FWWcaEq2sR9uTKERYN7we0cL5Wsi99O8rmiNCHoqZC0vjsWv3yljDU
EsFevULZQwtrUNy1+64v9eIhxtnjX0yTxiTpPEgl+2K1KuPStdIAROFRVAYErQa6A1Cd9Kz3eXR/
e1QbK5G8gkYILTyeiWvQKZrF06hH2Pbq6Mv6yHpXJ8UZqetWQ3iXJrX2bp5y88vtoFsTBrZNLgya
WryBLxdH7PSuXQ5MGLrDrMV4gMarg5q/HWVrwnhek1BA9WLSVscI5dPemmuG1jYNGq5N8aMqdPud
Vaf/Yq0zFJIUxKeocK2mS9gDANVhEscSN5an0qy5RfQwrLxlCZSd+doaFOk0VDrOYt4vq1iVVIzI
3FEcIx09fzxe5kPXU9Qs53mPxLs1SyTTyLoIeN/0ay5nKZq10axHzkatTXDEKcPozu6CX0Y6UsuT
nF2Y1nwlFv1llKowndFCEeNod803sr7az1N9OekM6DhYQ3C+vSg2ByVro+Tt8tm5GpSluLNROT31
CUqlj0WPT9wxwHJd9W7H2dpXMPj/K46cxxc5pbxxdKEQR4zwtFBarQ6YY/Wgf9wFSQw3e8jY2zu1
Q5nGrLI7Hj48o2kt6Cg0rILCagmtrFgI2kI0PQRBG38aUFE+1ZFt41Pg4Nd0e5hbn5P3CdUe00XL
dW1xnWhpm/QqS78xq+K+W6o/ilDVd15120FYJJLdAvl/dVvOzpCPutVS4cmH7sGtE6D6ejodbw9l
a8YkwUylbEbd6qrNpSVFHne6OAJkih9RnsGxK8MEupgjPMkD59XoBj9vh7weGJUWneIO+EcElNb0
g0Tr9EobWfsZ7wPPNSvrnTYI58PtKNfPG1nP0Uj8ZWcY1uvlUmyRE40iiLawSOzsDnPN5ZWexM5v
BX5dx3wkByjRncB/M+n925GvPymREcmkoMxhBXPsMjJqEdUIrJyJQwL8jVBE/AlQc/+q7OrmXhhB
4ZsToObbQa83AYUkWXmUGFqIWPKjv9h5VDfbLGLzQb8a5VPGxGsrsxXPMLvP2HjssSS3wwHnhCH0
XDe7DKfFoYVqjwyHRv1RuDEup1yg3pR03zE/3sOLbYXjtMSvicMSeJH88xej68yErujCFk8HbDAk
LM+zImwKNYj+H9M+V3bquVtLVJ4mkhdJIrJGRseaDScn5OXC2yrEB8Qcz2qEPcjtOdtaKOAxKEw9
F27WJbAEt0vyhQGkidvGv/HwHe+UEe1ndRkxAoyxgIE6V3i3g24MjS4SgiKS8AhSYrU6gVG6HYRs
Zk4Jx1eZnkW+O3DK3I5yfWGD/eLpCcrZJMY6ETZq28q7jCh9PgO0tYvoEBtW+xrBr/SXHzPkObKE
wr9LNXXdixspRA1WzkbXEzXwFDElBydyFs9dMNfTjKI/4nK/R03eWJAWbXrZrWKJXDUAcXCMjarg
oouM/ouWhs4DTa3ik6KMCv5vebqT/8hJubziJF8WpAU9KnqcaxSvbeY0bZcZLTBnHt8YyTj5kI7t
I8ow4TFD1B+3YyV/mMIox2hP3xNtvJ5NyBHkDio9Giis5ipbySJMGt3ZBpqfh3hbWoFaewXkOH8p
57DfuVw3g8miBRNqQb9evWvycZnUfilgBNdpc1fHs4HM/Wzd8UrV7m6v0msGBAo0hvNMoad8ikzD
5blSKLaelT3eQdGYYW9eDJOvsiV8N+nnV2E3pY/mhAYSHhwQg5Xp0cC38c3t33C9H4lLt0reUmjH
rIEHoGgUC4e73EOLF5vYWKv8MF6i07+IIu9aEk7SP0N+9BcHKK9x1mjm5N6o9905JssFWUHt73aU
610hExWoNLK4x6j0yyh4P0xKWlBEE1juPApsoe71bggfYmvE/QPD03ZnArc+HmeYoPNvwp1co79D
o0UoGTiBt9SieddpqfU0VE67kz1vDcsGEwJ+RZf6lquPlyc2+rZLVICXS41zNCEBkC3lhNbZhKeJ
Fu7Fu74X+IIv4snf82Ky5pKeMsyUwrNn5SkDD/UJYdb5jJNlAmXT+dq5kbuz6a6GCKWY3pcE0FGu
u+KIYM3QV3mI2uukN8ZhSHAtHw27ORsSea7F5R5s/2qTEw9KAFUoB9XQKzk1OyqW/0faefXKbQRZ
+BcRYA6vHM7MDQqWrmTJeiEkB+ZMNsOv36/1sCtyiCGuFrD9Ilg1ze6urnDqnK5PBSdFiZNL3NY0
fgzgDfzK/uDB+9neWTlPaQuJw5+HhNnpTSQ44R4riHyLoGvFjJTOOEVfOUsTqm6DgLouKUqabnN+
movBOze1Z3xXk1SHSjlDUQOpQv3zohvwis4plLhZXlBHmgR9ZbMsvsP6we8viuoLSX33oNnt/IEK
toCyzWgmX6nag0Bv98vhs2jA8MLSLV0fjrKG5hnhqyJIisl+M6oOYiOCZMftOuXgUNycQ/nhMAMg
Q7KMbnEIw+QY00jqHaAY/80a3fL7GBbztUwRyTpNDRpDJzNPjpjv9qxKhBijkPx7MwRYesiG2+jK
BZWizWdvmWrmHyzFD2HMuaDuogLT17Xzfc+191UpljCAzJgwYL+N51qydAgbW8mD3IKHrE119M4h
4KROWB4BuXdN0fABawaXIPndegPHpZudCIQAIpie4Vsx4nJZMoZBTOX7tf6YDYRRD4J3MAKy8LQ2
BdHlaI6umQc98j9Xh65aIKxenJUsji+GV4R/3v+Kt++pNAhs0WQEAUqILfpCmSi16UBXAm2K0tbX
zMq7AHTOn4ZWqd6M0dI9K1PawcmbVf8kXqufHTWtDl7UnQOEFaAfzK3ReNgSuHgF6MGqdLMALgYH
VUCjQtbQrH0LKox3XuihN16Y5YHRnV3FdRITUlbn4duiW7qiZ1jRNZF2qY3kHEJF9GnRnI7WC0iJ
+1951xT1KUiHme8gLlvvKnqQ2TyPmIpaNbp2XR5dBEJS7zqrzV/vbEDsSFZROe5006SHfVCgeaZg
SjSeX4WLe1EgVDpVZXtU7rgJcYl+JJcdsF7InUnh1quKilTClMIMIpjCC9Qos641XOVI4nne37bV
TGehQZ3aSsQCpFJHadHeRwWYLam6SCUoTKzNN0REthpGedDGWu6LQYG5tUZ0VKvD4aCws/PWAjMF
+CA7BDiBjQdfnDRuCmtAe94QKhNkbf2ShzBVoYZbPmhoRV7vn5e9+0DhlOjPBtpC6WW9NGOgSGIj
Xx9kkV4/FQ5a8FWtlxd4f5ZThgSqn8Zpc+B65CI2jy6E4P9ndPPoJnOxiBYWzWAKDQGFcpHPLwx1
29eqzJzHzDDii5c5iL5Ppp79dX/Bu7YpZ4G9AEcNbHK9YFcKvgl9IV2ZeuN5KdXeJzIEMdkZ8akt
h++ZV2pPw2QfAff2DhGVY0mHC2MreJO1YW8uS1dJkjxQ+yV6mMl9P6cqBQTc1REsdNcU0drPZ1LS
Nq1NUdnKy1otc0YKtA9LoTovlXAYWB7U8KBKsWcJcWBGRxg/ggJisyg+2mQyrZcFYOuS09Itynmc
yhxxTae9vH7jGBpl7J1gD0Ti5maU1AVTW8XdQBFaPs5F2ja+lxcfm6ZVrkbNxDKPpEIToJ0+37e8
93JRi6TfgnmHyTnpnn6JuYGdQlA4Wni6RdEC3UuNS9Oq3SPac/FpaKc59p3E/SKauGp9XbbSBTW2
g1B176bSLGfCCrfAq71Z/xwmmaybZEFvpt7joMdw9ZllfGry8rvmwpdNK+eI1u0mhcLvSqSJJAYk
D912pepEL0RUz9hMGP+czG74AO+Pe1BQ27uSDKVAXSTrGMx8rj9vX0TzFHdehnsdpvelyX6iWxVe
eC2/OaFVL6emd+p3sw2dxcFH3XtYpOwDc3OAJZ0tinksBTRGbZEHptDb+mT2yXie0OB7sKys/YI6
lvvd9aJJikoW86lDUe9ImWHP4csJfHAY0HsQlWwWP2RNDPloFtg8cifSZ7AhUr92VKnepCXikfcP
896NlS8o0TuAair7a3tJbmtRr2DPSq385M7eEmiNnV5ir80Pbuze0hj/IemnOsS13ZhK28npksog
7EH2z/cq12aUP+wecrucz2O3mAfn6HZp+FdJ4knXjOritpVvm6gAh1GUoTA2fozabnjqVQLNHBTP
qwM6IBiUZKQvojeyjUdySfLlmV0WFGk9XEeVyw5UXlyKVpgHJ/SWNEDCPfiHbrR8Mbd+z+tKk2Jw
QcSqJNNfepeJxjeRlEx8mOuXl5mm3j/jlE+nzhsSmuLW8EFUpY2MY8YPGsfqwBve+iF+jORJxSUy
fbkFFOaq4pj9kuGHlST/VJXWmJ1yqzMf7JFylR8Wdfc5GuoyOji4u3apsMA07II12LZ5Bz0q2l6k
WQAP6t+ToqD5DTDvzWBRCifbnoNisIyX114WHc15uAihIflZP15fFo/el1k0VRaYo5YzKzhmFycd
1bezgZ7Gb5jiVYMrDy9AnrQ2tYxDxF/KNregGy+WmyzcmMZGyKQ90p+6vZesCn8nX2wJ7t+4nK6L
e2swMTUio+6jyN2eemLcANVl9QG8mf74+qXJVwuEDbBQoJvrpbWJPehljrJlUVrvY7etTrzl5cXt
4+XA0t7KSBQ4HRKsefNezWViuMrIynI7kdxEjC2giBr5U5J0L30+lgcgutv3UUJEiJoZyCCr3G6a
qc+R4lROGtha01yEo3TvG7fVDyCRe34N2Iuk+5ez7NsGvaZX1PiLOg2gNhU+lQ/7bGW0ugZ8zvn+
Vu0t6FdT8qf8EumUidmXcY8pt8q091kfplcIvMVvXGXyKBqR4PmZWDfWViaeQi1C/AbSsGx69sre
fRu2UItaYgp/OHQkT3V/2JffORtSZkSyr+C3uM5ro1FXFirPfRLQRfsnDCndFIvhoIHB/Bl64EeN
3p0v+ZNjG0gpST/0MmtzIaxUbgW5CTwATXfpYnv6gxmp1+mewSANmOxnIYxon2bF9gC2nl6YcYOV
oagFcvJpWJ2atk6/TbEyvQNeetSR2DmLzCVQVyAS5aZta2Ew8LlYNORZnNoTI2DWyY5jOJXTQ9qR
PVM8eBQWqGfy+m3c1DCo9UT7IwlUI6n9KESZRURajy+mcHT/2O89srKOyUQVsQrR7iZjMuKMaW+c
bpCPoeojXaL9rYWKWfphItlVcvTQXMQJgnjy1GsEa9IJBpT8Wg5leRoLe/h+//fsLV3CElSOKanV
tvVkMmuO1HqbQMquJO+1JQ/f4vTgKFKjI/zjzrPq0CKlW0mrUvIgrs9ph/iVXSx1EqCVkvuG07SX
rB7AWsdJK6Ao0sIz+tjLw2sXyOsDOAC4EcwDMJqtrcY6bTxXzRi6ahPvrE9D62cTDsFKk/QgRb29
9wajxcDDmH2nE7zVeADS79RqliRBMY25n3SNOANYQ6ulYqrf0+DWvb+024sPek9WVin2schtnsak
MCixHkL9Baq4L9R6izNzg8r1vpXbEwJ1kkOuxOWgxbyFdAzZZOfMtcfB1I9GUDRpA1dWh8QO4i/+
fVN7C2KWlcQMzqpb0vaxhGyu1JQoIGJXAL0xqTxS5g/uW5G3eV0TwgJVYfQ/OIWc5vWJgHOUtqCI
p6CEkuqD2nrpxbbgnWrJDa8Z/5vvREr5oWtm9/UHhEec6iLRkGw5bdIUJs+dyUM5NuAFRsql99B/
N7r533JJUYsos/ng7O8cSKIhOd0gOygMHaxXiuhS2Fk99sK2mIFQVfmpUIfo0dOb+WrnzPQebODt
FSd5INKj/wpzI3u4NpjXPfxCBRFylzbhtWZoF5LTRT+FSWs90awyn4xkSA+Clj2jzKjiw8jsIRmT
B/iXSEJkBpH5NE0Bk/PlWc8G5+x0aFxp9qC8sfWo+oBUvHoQWOzcCsDB/2dUfvpfjKp6C0YCAASd
UDs8Vc3iPtOEGk9tn0cf75/X3fURpkPyz824GUrus7wdRc15RRx3/qFpI7IZbqKUl0SflaArOEpl
5bx6eow8kEFErjy1aCheN1tpQipUTXE+BZnFlApdtzmY4CR/Igb1qO9Z7uvdDPYI0RATkIn8Zhfr
YfEQzSqnIHXm5kSo059NGChPo5M6B2/wjgMgtftJBEjfi7dovXdhqHSiGuop6OjdPC/wLZzb0GDI
KE1TTXuAC0e5hppavq2MMTywvePiaO/JbhhlGIoim3OT6VM6NN4y8t6NLx1KSu+nxkw/3T8xO4cT
HWUmj+FnItbYlkOImrQSDdcxGGJD0isOyZXnvQ6yZG4O8pKdw8mwHz1L6digIdiEM16SZXPl4T3d
ku58m4mFiqRaPhUW/b68Trs/lULkB0Z31gfpASU86Uc1Htz1Bs6qslCaScbA9ibPj8tcDeBa7x5S
Z+z8+59S7sf6sWCSmzFxBtQpv8C0sDZlW12oeSPj/pzI5JsCEO5kMiL1kSpeEaQU/g8qS7v2QG2C
xAF8RPVjbW8GcVGPLfGQOVvuU5FPyds4j2rmjaeo+NF4Q3Fg8PZAskB6s5KnjaR523Hq3LgZJ20R
gdaikRI1on9Ouqk/eIl2rMA8JwFGkhIIioz1suJ4yQy9UYaAA8toMzCIJ/SJygOnvPPxKNowyggU
h1O5LRgtwugGjVc1ELExGkTUo7iGY5R9UdoheV60NjyoAuwsS45JSaYI6lO8s+tlVdZYJTR1h8Cr
TPVaO0I5x8dD9rd3jLCVRgS05NLOFqm8uHrWePYyBL3VJX9EbR8+Ke2c4JlHjXLy4PwBtUl7sGN7
3xIGCsIUyJxkarleWpIoA/GKNYBpKtwf8P7mpyidpod4hnY7FdMR9c3tnSYDo+4oSToZD9hCNTuv
YearLgQ6UAVCOXHSPLUmB4bq7RGMd2fX6K+AbKLexijmlhdmHlJv6fqSI1+K5qlJDe2axaQk9z3H
zoK4xcDBuMTUELcP2mKlSutqLGgK8/wPPW37c2pWqAvGR+Sqt5bAi4C3ZqAemIy59Rk0q2KnTyti
EVdt35udan3yimLRGU5svPhgWT/HxtceEWs/dwmiZFzw5vWEbkskiOZNwZDElYALvJQQ/SVxHR9e
C9KrhS7LwxAVs7haxDSw/8yJBYNUmaqksLVq5X6IMvHf/aJY3Snz+urzOM7z34rbJZ/m2BR/E7d6
APUamNAeZkrMhp+PurEE9zfo9loxA0iBAaoMyZmxRYkIBhsyI0r6IImo1/jxVFSfM9pGEWNyruFD
ss4Qljce3Ktb6gNCcqpDDBVA0MqR3zxeHh63K+K6DwQDXl+mcFFgPRbWop3rYZj7azKM9sWUGruX
dmT43J5D4z/FaWvbX7LY9A5c2O09h3ab3FFCOOBY3+p1T3GUdyMdBrjHu+S5I1M+z1GOfpXI+ucs
caKD92bPHj1pUCO0xjmz8nL+EjibSL1nWtoTfBWWfirgxj17DbO3MdhJf0A/6+BNuL3slLnRIycr
wcHcPKidoK2SV8SViZM0YB1abmCZHUXLe1akq6RjS88dV71eFQKgwLQBYwaiTL1rhQTuhZZUe3Bi
by+6pCWSpIY82MQjm+BALK1WRcjLBpHuJmfqbu0HM2wyX+UOvhodIk0RozIMTiN4iyFIZ8DsudcQ
/iMv5ltLMX4rHMRYCcmnBzusoj/vX8a9pUFTAf0SfJeSGX39AWu415hkIi6uzck9tZCSp75eVvCX
GXb+9+ttyUCE40fxnpLN2lan1AMHBrKquTPjZ16/8EzxKXsrlLk8UpnacTIcCGJVqd1EoLBZVztN
JZ4gInlTB/VBmTzHh+2u8mtASI/NbE0nnTT9fH+BcgFrFw2ZCbExdNS8CwDL1wsMtWbyelW66KkZ
ACsm8UuRjYMUE3BfZhjDHutQOJduFtrX+5bl37y1DHMzuCKAfjR9Nyd08iJvWXK2cWgoqsK2BvUI
/n90f9y3s3dciI7h6pIjaZDlrVfo5o4zQNFF2rFQIS7oI/p57dboxdbTwcfcc1gQDWGHt5XcdGOK
BsI8KnMItRmXz09hlbvUKfQFqds+29ko/rq/sp29I5SEJ0ZGewb4wfXKlilL0IqVyWlpaeiEgtAc
Eq9ufLEs2sPco0ccx4PnC2M5IlrbOasy8CLt4Nqz4k3IBzpD04s2I46Ilow5SSNHmiABK2DovfKV
FmHpT049Xe8veGcrV1Y339fIo3lZRgoNBuQ/yBTm87MWRdOp9oYjQpf9Bcrys6QM5disvy2LVhp1
xqlNapRcJtOegbJU1DQG3mA008dnN9OO9C3kX7q5ErKpAFmxJN62tjhJJ6wmiDg0WAAzFYLoqI3e
hePyejw2TyqdSBlRkSFsKUnzaVQhkE145rzoa5+nzsd8ccJLawz60djpz8nB7Yqo71HsJoBCEFF+
5l+ecIgLwqWvQMjYnVu8t+J8eBRRaAIdTqp32jQp//Rz2wd653RP8EFXH40x65cTziH7uFgWnr3P
bQuBDfufKDbDE5FG9x+9VqqvuTUjDRcNR93GvVvFJB0pGo1vRL42ldAwGpcqr3k59XiRBFNQg+ct
4MoKkFEAj3N1joZyOdPXVw4e0tszR4kZl6jijul8bM/caPdWnzkONFZqncx+42b1B7VUm9GnYJ/8
oS2zqz0OjPtEB4Zv7xXlGJXsjZIoShBbFIMQBpCRmeJvP9v2Zekb75nsPvcXEYavdpGYknN8kDrT
RdoSVtu9GtrThM9KZ6VkhtcRdaC0o/3eUqqm87POOKIt2l2czBMBhwCO2dKQq0rTQtky8Kz21hgk
iWdfCmQ0/ERvtYf7/un26LA4+qow9wAp5/BsTns46KkJD1JQ9I556fUl+zdTSvc9gr3duRYM+1k9
g6Cqmh1B9G9fHizjqWjOUTyhdrK2bERG09ged3qul+nkZVP4pip46eJwhOSgzOr25f5Sdw0itkTr
mooXkNW1QULXZvYSGSu7TvPsMMLn51VanYp20i9xAjj4vj35lq0diQuXKB0smhQyg9182sjUEHqp
8ccFMuhPSWuMT54GA8+M8lMAP1P+UgHmuFaiXnxzab+/2rrpyHq6wQ+gQ7JJZCM9bwZ6guR/tklf
OUoo2vpG4eLDvLY/Zcx3XBgxK9+mydCfNb05Qq3tHOLVD9i+t2OjaMXo9EHf0MSjPQKGpC/Em86a
jgadbh8hggpaV/xeAK10n9c7O2mZ4xVeOQToXXcBdJDmSXUhbr3/RfcWhLfjQlJJhCt2e2DH0bJr
0QxBY9OyD2cczRwOKMGn3qsFNChCUEWnNUG4IsnW1wtK+MNaM4chUDMkU0PNzPxyhKewngv1FCuH
LFJ7S2OUkMCBlRHzbcIyUbZTbdXqEFhZVD64Co407qvlbQ1S83T/K2o711DW3ODmoA+IKNX2XBiy
C9rqA5g/RpaJvuhh+9msOD9oaXmLjxawdUF1eS6vs86Y/zmGe+e9O8RWQadtgGEItIQ2nKkwVy/Z
HNpvnCpJYygIrPmI9nn3u0gFR0j4DGrk8s9/iQXou1ENyvsh0JO+fRgE9FRTG39Kotw7cE47hRPi
RKTCIBgAE0ipem1qEm7kNRqfRa3q7tJ2FSJ1CiXduk3rc9PGLynzUldkcyburuqeXG/pnxjZag/2
Z2d7+B0EEdTbSAi2b08zM4Y7QFQXVEPuobKaLJYPcZt9IrU1mFeMnFcnO7xzNh+YbIDQddtVjVGD
q4s0GoMpToZHxxXUK4Wg6GaFysHadjwygwPgz3EX5I3bdodaVIDy5lEEpW2gRMCM2OOSFmmA1Egf
MFoIRKZXxUOzxEtgFMkR8nLnNFHnphqHbZnVbU7+YDNKm1Qu3ZYkUp/c3PhRIL7zp2gPL9mOQySd
AwTJLaMSvIVjN1C0lGoSQuNc1sZ56LP60xI2yQEpwO56AJpTZEY/iY7w+shaTW7G5KYigEVqeUqX
cTzHeaJRNFXqg53bCVOo1UCFwbwLIO9tDNY4XlnQgRGBZcfF52Hpyqc89IyPmp7pvqiRpioTbfKL
3nx9VQqQN6UU6lIaUDtv4wIchRMF4lwERd5oASM3xLpNlZ7nuDcOAoZdHyDZ/OjFAefB868/KOTG
8C1ZdP7a3msuqlZE16JMq/OUxS99ZWV/CEvv3+CLikDYS+YPnltdB3Kjg6+95wMIqxkwZ1YZrOTG
F2mD6zZulY9BNcOO5+dLR79J1fLpS1yaAKbjGar0+8/CTiIBGpr5YaYo6e0am7thzrqdLylNXa/p
Ezr+wkCYynae3RmZnQkFspMSwhd13+jeNZEbSyMculUS5/X3nhklHHRr4HuTP/m5PSkfjblK/7hv
Ze+aEFnLA0QoxiT52oqTGolltqjgGX1kncNQVP4yZ827Sa+OJsx3vyLnhmeEwhHAhrUpL5rTAWUv
EaBwDIGiFjJimwyiOsMF+W8/FeJzrppHJYC99fFegaTgxLi8XWujZqFZg11VYwAxx8ShHLoqUAdb
fzfk1tGDvLdACt0qp1N2GbZ9u7xdQn2MZ1yOJmL30bb6JPnYwCBtfTYm+UpFFWy5lj7mR52hvTsB
+pSyAC6N12MTY47LbJo9RAtBrcJPHxHEB7XohsuQaOMZTOERQ8eRvU38HmrhZNQp9pK6TwO1EfE5
b9rqos6ee4mEccQqtreLFsryslMOsndLXiH5hMQwVyJQwLB9QXIPhewhNIczquDJQZfkyNbmmBoT
4/+ZDgwACIp+HmfLeypn6mHVHB9h9HdNUSymtQxJFS3E9eGMeqOBIRIAgFEX1ud+6JNTLAr1DCL2
9TN8dHhBbNB2kzn1tiSRCU8ZK52zWSmtd4Xdzr3qLSgAj+txue9S9hwXfDgIJErsG42F9ap4gNzS
0oUIGKQytXPJ9xRyCuHIK+8dQrIBTjv0TICvN64rzhJK7aZLUGrayQdTyW26Clb6VDtm1MEivBzd
773tksKtzEKSuzLwtF6Yi0g8hDURgFkitItqD+alKdFjC6dBP6h87JqS+AYEW3cGRejsRqW+hAS6
6lyeM0RDP3EwBmoCVnpgam+7QOfSIqFISua4+Yxt6OpoACci8ELRPZbkdi+KcqhWsLsgsOQ2zyhd
3y1YCYauxY2hEQoqpiiuqV0ggGWLofKTqs4O3rQ9PwzK7H9tbfapNyrDTR0ADLAN5FdGmdxnR5nc
733OYKeixk6QMlr2G6eefh0sC8DLqXfKIPGXbCxP674ZUlwUpY3q30JrmeCKejc8iAp2v+PPMVw5
2AzcZm3GyvN0KEcOPRPOafqo5ZH5FEdd117VDIzp/Zu8a4w5LInVkBjkzbPSAvGqorkmJxCdGfpG
bcVPc98qpHoaXt7/DWsAAuCnhKMISe710jQIrFSRpT9hKNU7OxxRB5mMpyg/5O7aWxffDlkdME9y
JGBtKdRSR1OYsQM7lEeBuoTtI5Ign2NRKQew473UgNyDFJIsHRGfTfhhL01rlwlfsEbq6osywSzg
VHomma+Ts+h71S8nJT8tU/7l/sfcq2Qg0wgLNfwtUnl0cwki21OyYiTLgkd7ebZHRL4ra66u6SBg
eB8U65oX5vRHU4vkK/xJ4XMLOeJygq07O1dx1V3tNDK+qeFQ2G9yOy7/HQwx/3f/R+7ug+wN4MOh
CtkeZvjH61TzeP88dbRe0ngEXZsr0T+eSI/US/YeC3o0oCwATMpexHrLrZLB1MbhUSpDD4Ja/MPF
7mYY/nWwD6h6HQ1V7y1NQluIdEEmADld2+tLLeEpmXjasxk2sdJOv5iSA73q3d9JApkopIUmc08o
L9emuLoxrUqWZjcpkgzIQLVfoNQW9impkRP5DZ8gnwoXOiDGu7bpVyUFBpnCIPTT0vABEoL+odQT
44SwYXy+fzz29gwUnMy7QK2AN10vTAgnjsyRKrGQDfxIR8N6Kk3qaEWUIaztifzbfYN7m0Zlk6oB
cC0Sho2/E2bTu0aSDrCXmcpjlOsQQpciXrikfXjwSO09u1DPwXJA4UCmJuvFkcw71WxiqxKm+Jhl
dq8EpIPCOdivHTuy48roGCOM9KQ275Kjd3NZQFYbWKMRP1rF3JzzsCn+uv/ldq2ACQCGQ55102ll
oqcQCA9Tiyy6rrqIKtYfo0Qfvev/z87mrFPBAZnIExgAzZr82Z1qoFtxctC/u5WLAAEADdrPM05D
d5tvWKaXCA0h2KDWjXh+svNq0vyqznFLosmzr2qfVN/HuWqHB6PKNZKRIWba3gRV8h1dK904q7PV
PWpqpMRBQc958Mskd3BvutN/a0tNU3zViJOXPilzPQjrkuJCq0Fo+k60WSnd4GwIX4SlsZwG5mgz
ygyp+eh2pBLntsqWT+2ct0ck0TsXTo77wRJDQkLVbFPiGe0R6JiJlG/kutAGFMn8YtiVeDCrtISm
fz6ab9o7NYSDnJufcPJtJyELS9Or4YMIIMdNC38c1dZ3+ro+So93AkJKc0zWEkpTENtWHvSuKVJR
q3R72pZBNB3UP9GaGlR1oV2XtoTDj7To4KjuOBM5VUEDmgIk+d3mBVjoLC5Gz8dU4fR4GNMp+9hh
z2c+wHx9CE853JONHxgRiELXvmTIqaqggt1zXDOLAliRfTHoCx/EMnu7JVsAkpdTTvPJ0/NLhFsr
utCVqKRp16jKV5ClY+qPVMeD+1d8r9AowxZa95LPm0d0bcfy+szsdLeHgToZ1MB2p+gPkaNqfirL
xP676UZmYZq2i8a3Y1v2L4i3zz9S21a0s6ll6Jzc/z17+0j4RlkHtSPmEDaXAsRinQIbxeUY1K6W
SNMfQMT+V2r9ETh6zxJ8cIC35GwFM3LrhTejOqnhgkK6S0XsL6HR7YJiNpv8EKHRg2B770rIvSSH
oDTGdPHaVjZFWd4ZShdoneJob/XIcQAzilSpTibUttlHL1Xc3If8b/px/3vuORlKqHgZOio8FpvA
dO7yttNQuQ1iS0VqZO5zJHfQ53mveZF9YjJ9/o0NpCHKkK1Dc5Rx+fVSY0txTUURhBG5nvmKozhQ
K8PsX9t6fXB2d9dGgCkH+KnGbUkXcjSvzWy0+qDqzf4RGSf7FFqxuAq7Hh4tyYF8/1vunhiAvDDB
gRyg1bFeWktVmMgWH2N2InyOK8VAQsfTnoxYO2py7C2NBrMUR6eIBJxmbUrAVdQLmAMYIe6s6yDm
9BTXTnJxurD/U8H+Qdzy815tEApM9FIrkCUDIkr5g35xN0R/IyynTEEUNHlOhRhcz++n6bmeyiXy
x6KbPpeLOf9tKA0PK43b+KNtZOXRRdn7xL/+jM2lpD7XmRF1+EDwWWDGZ3ATvmALNpQ4+o0XA3cH
0uUnbcIWAxLHhkAWhxkaCNuGU2KWGijOtLs07WSe7x+cPV8OFbC8f1L4a/vSa+qYwpFGBhzPSnbK
dH18Q+lV/Xrfyk+Ptd1DRICpilBQkYiozR66ZttNyjQwBVs59jkdtfliJG4TgPpn1Nh2xzeWkVZv
4hJ8XlVM5qORRf2VQdO28Cl/Tf2lzQaHmQaKLlew39WnMrSsx578+SAe/4l+v/mtlqSXh/2Tg755
r3VYFEvoxgZGy9r+3yxyxLVbSk2l39ObDNR2aCYXmdOJq65n7Sfw+d7X2DSyC9q86fekNrQCfUq3
q4O2HsuD/do7hTQxSSc1toukcv0hyxreII0aONDU1klOzRi6D2A2rW8d47YHTmWnZoEBQEh0FKB/
2NKpV9Q0uyicuXiOQYI8FdE5Q6vktCRAcyBM+qdnPvuhnpIj77mzSMadgBVDUMBg3M2Nb6tlIYCj
oCvaqDr3zcRFt1KCukAzJjc78DA764Q5mnFvPAxt2+0sqgnf6yhcZpHS0DV9e4BcvTRHxx+bunwL
7Fe/JJn6lz6N3UF6sbtOSfFGHZ7XfovVcbqK+dGc8STKlCNIE6s4N1BbXlXhHlEw7HlRqvASQ01y
BsG5/C2/eNGSyaXZ0BouemkkD8086H7p1IPvpUgdK73rnLSwGz9ECi5GGROkB4z51bJOWKaFydQv
5G8kEFtPHoKAintaX4jR1c+L2zdvdDrXfjkctvv210vKBmJDylJsdXgdN21A5VOGFYumvLfKyPrI
DJj75I2op6hxm/nLMjtBAZW87xizc3bT8OjJ2ImtiKr+9zdsEa8uAxykI9DJ13rXfp1UmtI2miMv
8B2UT+OUeB+6tMhenwMQm9Kc5t6Q52xvbRd6sVIUwEdEJ0Yfxg39OSRsPbCyEwXI0QZaVhQTpIbL
+jhFkLQCIMaKhqrDpyhOq/TUmL3zbhln9RzGVGoOvNHOS8Xsr2yrUtuS/f61RVVNuiHsVD6mGc+L
X3itWvl67Jn/3n+r9i7lr3Y28Q0jgzGCytQi6YDUl3EqwnNTg7wZi7E5YAHbXZIOygcxE5LDbUCa
a9ESqdbAfYAVMUiRUDgxc31Ugdw7hfCvwi7DUURkZFNgsg3YK+uUrRpMwvxID2Xsa07nYW6bIMbX
PhSzfTSMtfsVYfKRHGf8d9vmce0Kts7hZ0W3Kp/UGULr3kKKDBGF+MB97x5FWTgA9wx55Ta/1hZg
E31P38qu4EIvUVPW/MXFvzFwlwdR2XUvv3FCJEWRwTwKgP/NSRxdeKSjiZjJaIwCZllhntJi6j8a
yGc+/o4p4jMSFiDI25EsbV5cZZY9Oa1D/i6e5ypo3NQ9O5VxNLi9t2MIWMG0zr+UquUr+csDYbYw
yWuKdFZN1fw5NEv0DUkP681YauGn+6vaO/cykpcz4hCUbB9c8vjeGUbZTlJT9xMj1PmfCtwFB+di
d0GUwchqIYcjb18vqFcVRk16XjyqeMoFdY/GH7O2fhhLNTzwTXtHkOkSUMxwPcDfuDkRESolk+by
kNf5EF3gWlce8jbNPi3G0F6g6QoPHMfelQYmwKIkhw2fcb20llH0CLUCEgRzaoJ6UL33cTRNvkvV
45zERoxW7xL+uL9re9+T/aIaCgqJiGUTF9upUtcTGilBVGTuJ8b8RwTCh/o5HGFUv29qLyL7xdQ2
KyF3zpqsptSiunExXZI4Ud7llaPUvj3G3snpreLt5JTAI3F3XnDf+N5m8m5CZUrsQMl8c26WOk3M
WgGnLbWD3pJtvs+tVg1UfV7eJnp8pMO+dxkAdTFlICs94NvXe6mjlggr7Ags3FQZFjKt6aJ06utp
nRBZI72Ts2V4ym3414eC0H1U+mCIYu1Rc2tEbbJDWqe9c8l5lNR0lCGAkq3XEodwOKH9xblchhmM
zjyf05yScd9a+sXIDFQ9Yqip7+/X7gcEuEanBNgToNm10Uwv9DTqKBMC3cuudY8MBSMhR821PSu4
YI49JUlQH5tTEUIAYthJTmNjKmpgBOjLzH1YnO+vZe+OEa7CWQL6nFRZns1fnPC0MINrCQ5+Ckfn
lyQtJ5+hnjnyncz+nYBKjqkxKcrLot0AYyHfzwebgoZTu9YltaqCyRr3aOpr7zYRi+IZDcaYCUDW
K5Kq7mk8qAwIKX0P07opAwGruNZFVjw6ThUd3N69qjFRAIgZCVbA5uYdo52nArxgghLZZDCayeJd
cyWx35jKEp/HEBi/sdTWpVlSxe8zu0Stzgyviz4facnvrZxOs5T3gCKOFtJ65f0oRj13xjGgrTT8
Y5h5eiqAuqB+hgyFFqXmX68/O/CZSSURFI6ZB1jbmxwkNoYee6XeVw+OGVdn26zbL8KYxwNM9d5l
oDMqoRMwKNyqqCfh7Hojc23x1HqXyOuyzyMiqtfXLwgSKqIsiAMJJDcL0vI8NrSJUag61BW/1NIo
mBWX6FXxfmOWjdEcZtk4OZL8ZONDqnaMQd7B75XafeinVlj5jRaKT/k8zgfdkx0fSQuBvjmwHWg8
twX3Lusoj3mSSiy27IuRdqU/5/V4gSWtZZzBcU+0ZY9oCnceVCntSfoEa7+UJVifDREOSe5q/Qj5
gpJ+01PXeKhaMZyMrs3+m412YVI0+eCFg3FwUnYcGm09kIZ0t0n9t530GvgD3TzmA4WS6Bc69/90
orUe1DQ6iE5ujiTFIjn8KKd1TDmqt16hLRBNT5KYolucd6e5AyhQ0XT9eP9I3txpaYXXjY0DmkQz
aG0lzpqS6n2OFTGMTzbImnclUiEXgsOPsVBezXEuzUHIwAw654X0bW0uyo2xFTX1tSp23auiDm2g
CDNFnFUzXnvZaBwSGkBChQPhTdiGITMdzLD6H86+q7dunO32FwlQL7eS9t72dk9ix84NkUmhSFEU
iyhR+vVnaW7Oa8eIMR8wGAyQjGmK7SmrTKrVlXfntBq21q58uILa1keB+f6jXhVYMRRifzQqIcy7
e8m8nlU40aEYqNKAOSy7l4TK6sLk/XGVQXVBgPCtod6iLxWK3/VS+f+s5bcPj5wQIqggk6HA+Hr4
AfJeI7MA/wwQPDqgUqY/qWHnliIUa43UaHyZ9aMg5Y9zsA+KZumO38dT8HbOKjSwFRuobne/o8aC
kX4cA3h7JozQ49/36LtDIecGoA2FcGyf1/PLNzy5NktUW2zFdrI8xt2SI1hXplg/eGz/uMswKwQP
0JpEqXw35Xk91O5flQPcodqwonvLPiH2Je6k8zVVafAwJlP2AFpG9/j3Gb5z1gE62vECexYJZOzr
YTV+FbPQSLU+GiFXsM6ILug4/R++4z4tJDt4vgGXfj3KAmtepL7YJ3Ke5CnJgrgtWRnV00Krw/9h
QjtGAFcYSqRvTW3pWgRVSjChOCzUp2TAIUU1LYfc0N/HeW9roN4EDCceO+imv53ShFJ3J1IFgS82
HErNf3tXAZgyVx/1ld4baSfnQbQPE0It//XHg85wFaBMMrZ5tJUXJUArteZVeD3zTP3XJwabEP0r
rBFwDzto9PVQFJskWApURjLFFlg5L+Gp3DzeUpuKy79/v3eufzREQHjHpgBH5i3TEluAzRAxly0d
c6dru4qQ38SI8S57tDBZo4pSvfz3IdEcAOJrlwD+oz8Pg7iEYYLwQLULO4A+mtbc+q2O4J19kmX5
UZP8vSP9v+O9iRS8IFjMGfagmYvSZlRT0HAfr5elIwn0GrrupHT/kdLRvkRvXwSUMrD5I7x4f9iU
SDzXmQ21bONAygNq4mEjUFG5MmIzEDqN1TWFIkWT+Dz+4OT9OV3wSHf7EKSPYMEXb6ZbsMzkyuAG
k5AauxR0S9plAudjpmL6HPaLvixiHJW/r+mfh2Mnr6LEgBQZPLq34ndVDOCKniHQgH8n6EPI4OyR
R9QxFCL+8yWG3Yp/UM6AyBKGe3043IjIDHsZjVbhsyc7+7X2GRk+D6ZQHxyOf0XuX68ihEDBLUHf
DiALUJFfj8WzXAQbZgZE5jYxWE3YktcyGPsX4eUIRiCMghttBzo1zkf2BnBzPLY9qGcx3irKXnLS
Q1ShTAGN/eDi+/PFQFKNsBAXBagv5duDq+dRD32a4zMECf/MUZxrQlitPP59Xf+8HtBpAjYCwtYo
EUBT6vUHgF/kJLoSgQ0PY7DFWZDV6B5XX1yvnuNlKj9oH743KQyIPB2VAsCm9232P8WCbc1NqlHh
bMt8So8GFHB9B2/y/CNtw/emtRNowfWEiMkf1U3Ut+WGjaNBPtYQHps60dfAmdJaVpbeWhd8VNH/
U98QLB4k8dDoBjYIW/fNroWsU4iSG3ZtyTt66akfb9NxHS9ybK/DmmZBX8c+Dm7AHkm/FCsBixBi
WvaGuMq99HllW9JX41cuy/zKTrS8mizPf6fDmD0q3aVw0+X0k1ARQ/tKfwjG+fM2w28PA929OAuZ
h7cMkIIgZU5SZsDDnWRRB1UfPugtFucE5pu3VTGF1zJbk+c1CqoPksv3lgrAhR2dhuAPMq+vt8QK
/S1fzglC6yn97TytbqtNywMr0ycD/O9HVcX3hgPkCPRbdBx3APPr4RLJKhIaZtsVTkU/ZZD5CwcX
DGhBJGXthvSj4s47F+e/omYFbk0EMW9L+kzmqZzmwECoI55vu8lENaqn6aUql49Eh995GDDUnuUh
A0Du9eZwhWk3hT3MclqbmXk7ltqpgwyRI5wpwOFnkdiytZSxDyr77+wdwGtQxcQtiprm2y5MtKDi
gG6tbbmg5NGmYOqdQNSz/ipL1lKhfmr7F2b4dIoUEILHv19g+3q9ucERYaJGvDeA8C68KXJKS0Rp
x9i04eLcM3cpxNTLwV+baOmguOaSJ2gSSHhExAv7tMr+o/Hfmz14C4DmocyK3tq+3/7nRqvsRkC8
trY1dO2fFfw26qJj3aUuAtqUjG9fVuWWCzUWH3Uc3tlZu+s60lF8erzMb1IKEAizaPLOtqoMilbn
C72PQ9pdAbIgHv7+kd8dCtUYNLH3CuVbCM8EZjT6JiMkYCQcjIeNprUDfK8ZGDDefx/qnfOJWs+u
N1PuJdG3rdHRReDoQ32jdSHsaE5bYJYJL3IGiGc0rcPBxt1Hie7fhwSA6vUSljyBGxMkPuGcXKA7
mpeEIRvM8qBhW7Bezzbz/5WnC6W8/z9JoBFej6iLfOVBQAzA6tvW0tygKzSt23XWJx9dCu9Obj+b
6Pr+q3z1eqglsBEjaQ+h1n5OvrLKiettVgGsqVcGhJSo8vu/L+B7BwLGIihmIwnFTfRmbqrLVbgx
iJh2sWM1GeV4Wc3sF4uZuQcFej0XNqtuoYLwEbvnndgCpQogSXd/DnSn3sTF0DiwNmHGtMT1OSiF
g2kgrvXfs0Sw0lCB2dFAeyv9zSW76sElOdLslobq+yjFdpNEEQFdc50Of/+Q7xw6uPehVYoKF+Q5
3hZArVXjRmekUTmBwyS0+XS7LPCKgOztR6ifdy5RRD+YFnp5oCS/7dmnaxRboCqH1iSJs42PuL4y
DvQ/CAMF9lxCSeupmxd5lqnsr7kDwO7vc/0T+7S3qDA+ClzIiHH4X2/TrSzmQu7YBPxwD0vf5ec8
o4qngzE9mQSFmqjLywNF/FPLKa9OiNY/MjJ856SATomUFUEIfoc/ZMV4uPqJwbo9HRZxzHm63C26
AjzZH9hQiYu/z/id3fpv1RJkcxwVYCNfTxhy6NaTHhOGeEV3Jca8e5ydZR+M8s5hxCj/Fp3CDIn2
mzdCuKgrEHJgTrAQfpnDPq+rZNA3VaHUVQ/jg0+IWRSivu2je+e9LYWQDnxzXAaQvnob1vly7RYT
oghAo+yiM6psJUcriTK+XFhmA/TUorj1WzIei9KLp79/3vcWE1RjNLP2fhoKmK8/b8x7QVSKmgCP
kg1XTvGsEVYcoWT7Owy6+INc7b2jinYP7juAFRHGvllMIHnSTjJcChu2ja9HK+05lj273VD1/+Co
/Lmk6LpjFHRcYsRdb8mxY1kZPmvIsVULWR+6PCPNACuNGqi97ATpdtVSRsCAIvhF/v5Noz+nuWdU
SOtTiAUBd/pmTTWh1nVU2bbIKIz++i5jh9gFBhctfMBFHa5xelFsS3YogrnUh7BY+5OdJemP/dil
dThpw+sgHxIoBAbg/MzpMn3/4Jfcv/XrgBC4XxQoYISOiiHCo9crX+aUj2yBkKjxdL2Kt/0lcv1Y
u8lLCGCV0/WWf0JLv61ounR16PPsgiXmP0PYkGAAxwOJo52DjlbI618D0hK5otRB/mpM8sspmF+o
hZXXOqfiGEEG9cDJ9lGt9M9ND6r2zhbZ9alAxNn//H9iUbrFI6PEguUERxp+CDY/R7WAjmZ4Anod
ipDVZFZ++vsH/3NTIPZN0aYDrAdds7f5G0BlRSIcUm0HB5IGzUfa+Dknd5aL7IPqwb+IhddrWyA5
TXFd4gFGJ+TN2roVR6IaIEVFgimFk5Emw1ZbklRxHaluOU8MquQn+EPqsU4WYGGaWeb+n80Ec3Ko
Eg5xl3DLypvSGTM0QeHmlyU2cKYIyrV8ghquWo8wH6ZTbWVo78ZZwNPv75/rzzXC2mT4YBCS2Dub
b6IUIHtHIjg2peMibNIlLxqgooLfdOwE6JLz8OXv472zPMhOEEKgyIW6y9vsDM7J+PFFb9qCpzSH
HqaqHjZIHn4x2YLP9sFgf15OAK0hF0QPBxcv/uP1DlQ959lqCrici3DUN32ckOxl6Rf410NCYyhv
gXrJljqAH+/UBiKA82Q2OE6OBfrm/CiWXah6NUJ9jdE/tPU45nFXl+HY3dCBoULu5o6gXBJst4kb
ZtgvVKp61Aos7hp1NJgwkKUs7vkmuy+b21RchwUE6I+EZ91dQUp3vZRBSNtxRDxUa9GhjdyLBHKJ
QBDa8QCUUQb3YgJsX7MELsvgXg7bv4sZzK+18WpZ2XHrJIfdIwi09Dz0wiV1P0K8vKmED8EJgx5c
dQV/F8phls34fJwCXbqrGRFe92yA94RzQTzRGNqDFbRvExqS+8T3kbqAShk8MWQkTIGiWF5+2xRE
kP5zfgUQBEotQFujWoX+w+sVAsA07uIcdWtasKqm8GVvspkOkE+uqoNYu+LwwZbAz3t9ZMFAgpLw
v4CInbLwejwYpuSRBbwbgGHRPdtUq8ME4aV7uUBZ/u9D/Xm0kJsiR4WOEhIAZMSvh4IPANUgeeo2
XvRwImXUXRUr/DiRO65XoJ18lID/2+N6PTc08rCrcPHtL83b2k4yrQmwT0DwriSDm+kam+1rzB1z
px7/w7VMEvKPhRIvbRHBEnov1jEdmhGFma0pclKRx7H0yyOeajbWPbq/5Co1Jvo5Km10jcdFf3VT
yu+ZH1FH6RjdyltIPiPR1zNdLoeAQz4O2VbsG9PnOqynmFUdVO2q7KmwCX3O4LP9RUdGkjrLh0wd
Bio8rTfHsyfTDW5sAIpRP2SyDJ9DLoOXaQZCDpoSS/nUof441IZRe4nOrdhaJp15oDwIfwFrDhlv
VRG+1cUqEbDvq/E1dql7gvBbfha2j3+tMyxL2jzd2D+I74w6RB4eL7USsO6927pyQHeE6+Khm4V9
gkXRhjp6QOzQKAtq+dXQR+XjBoIdvZW2C7N6wD5VnzfXLd19QZJ0gsCB5ZtoYxrK7J4M0BFvKoRd
OHjQCziLsvJPydRlUxMken4OzMAsmFmGrccRRwAanJAPgi4DrCr71gFMNqCqQfoH0e+202lE3O0C
naawdhLqdXU0o0Z6HFGb+OICjvRVwjdkanKSrrx2oP1cba4al3vnt+BAKbpgH+zvt1f5LpyOSBZd
cpxdkDTe7O8FxwxoYIC+fG7UOZoqcQ1mCC8as+IPPhhsvwf+d2/vgxV4ahG8gPoCaOTrwzRN4Eus
LotggBqKxgtXHEviPgL5/AF92zsbu28fXqa9gJclr4dB+z3VYPOFTcRlFxxkSf0VKk3kkFHcu7WJ
K/+Z0Mxd5bO2EM8VZbrUogwD3kQy0h8hW+Htuo/4euII2+CUgq+5a4S/xWZCQTBmfi3gPyER1n0p
nAhm4MWyykCnPGfZ14XC4za16U4FjDRkFOiSye0CSiocEqdS+wlQgjiA37uajHrysH5PgJdaOoAo
qFy6Nq5MX9RWOcMvCGwbUNlSUxg3AJRM5EFlvE8Oo42HriaekejQDzlcNywIF4eoI+7ezJbib4tu
v3IqYetyKUd6BFBxmxvYSa6ydtlc/F5CpuWpSmYmDjyoogfcFIU8iMlXdya2/ttAaLrVmpGMnfRI
p+eMKXVfOl19n9MAR7wjFh99obn1TZeP6XetZoA6mbbulggw6mtqk8h9MXO/fSGxCl76kea3BUTF
QrDSDF2aKKMQLdWD6q+DqoIMXS8k/MFTHY9XvOv8fJ2GrnwejU5XONKY4dJ2m6VNv3U6PIam9C9o
/E2Xq/EcgJCeRF9cWk5ZHbgRUo89He/QRBp56+kGezhdlj2pnSvHpKFxwW9ABcfuQjNt/QIyfHGG
dQDCO+hLo4cyjMSVNUyT4OgwgdDiTkitoMDZi3W7omKQgIzDEKUpoLnzDecBv2EMMMDZhS6j4NMO
sB1SIhiXo6bpCmJa6fnnHPyYqJ37TCMn62DbWJvC9Kol89DdU4mo5ZMrtfnW8RBq0BSOhI/o8Mmy
9iReXiSkJgPAIb38GYZ2yy9GSBdvTR8M5bNn1ASIeCztG8AfsmcUa9fPs5jK266ED2yzBlP1Y8Mv
/9kbBQMHaHDkL9MY8aEJg7R6DP1GuoPNO6LaVW5RAdgQiSHTyxIFP4OFkqlZC0LvXCS7uPETWEQ1
nIspByYn8awe8rWyT+NQ2p9zIML1AES8ugW+DE2HhEXZ9bDpuG8rp4ekNhrkXwATgzBoKzvyoxkC
6EUZaEEkR/QWi59yEusvJPEFfrSOXTJdijIDOXsTkfuNpEKaQ1f67TEDa2V9LBIKC1OYsQe2YdIs
wfWymkw3RVdy3s6syB+g38I+O7Ahs6usx9erkT/vtDljGWRIZc6GE84R/WSSuYSfmDTbxPEmTvM1
tJmH6pzRdFyamfncH3auXVcvExfyIHWO37yT65xcSuvlM+xwra91UQSnjk9wEIBOTfcP85Lcjkup
BayPVPicAdZa1EOS0Ae3wG0ZZIc4bXEgkBYGS2bv0yATcZN3a/JrNqKY6tSBqVN7qLXcxl1psEX7
WXymoCLHJwhNiat+JmV2XUQEwEi6piq8hFNGmjWc9yzjNZWFjJsMFrPXSaVhvhT4GOfV9/yTJHt5
zfeb/0LgoEYA6qW5qgfSL3NTeeCufBIrjTgkSmGQM4JTdpsjIaIXZGbqDqz8/LuSS2HqaYOdS7O7
VZkjtGzcXCcGm+qc8qS/p0FKEZYnThVfbU/j07AwJFEZHZKmYzl1d47Egj3EMPjVjeVmFJCmRQu3
RmoUlW0wzf5TkcSmbKFAU06QdFX+c4HGg2ympCMA5dBSjHUOU/O5jjxn4hgY2YHQVJJuu7LpYsR5
2FL+IyBIWy8Fp+N6gOFPFx51Cf3SBkDmomoJPtlWl95TuEWtwfIJ/qc7czdl/S20yYEkiaFpo8+g
nOaKnThRY1ePdKuGm5nm9Dc6FUVxAJB/TY5B6iAsUIg1/O4XdHVrKJosWWuiPvmJjBux0Ljy5LQ5
lB2bXcjwHookA2m0IhMwOcVSAOIdc4FKY5pN4TkIxoriKG7J0vANNJ2bGNtO4U/L6pPq4uJuLqL0
G2XVwi42pZb8HnRgJ456rLrhKIUOH9Y+29Zdu1LeFUuHNYE7UAebFCY2bOtYqEseZ8P3cJeXaeBQ
6h7SeSi7E9xspT+vs5euDsYhetoGM+Fqjn13niHxmaFfEY/PqNmlM8Sl5PLUrxA3r5etmCaYwMEo
ejEJjssIDoo+DmlfPswmgn2Lj6YiawEk3sqDcADm1IJlHoNbWf423mUG2AMtn3Asw7mG70sgLpeY
hD94uml13twQPcBVI3EHbsf83ENhT52UELbERxrNJ5LniB5DE+fbw2I4vQoQoiKyIFgWaqGlfVlQ
Jb4ELAgtHkQ7fGd+HuNaaRX+A34ti2tC1unGEGzzdvHQ9zpD1MqOQP6nGTtmXVVd5H7eQFiCW62p
rQhhltMt01w1CsCf1knwR1rg4kx6VXVmgqQ8V14D4aX7vTxWrd/0vOPBq2iavgIfMN2JLlrxVhoD
fcfekVCdx0jhxYTTGHtBlJnCeD6qxrEpZoCVzwubO9ak8ANXiA6i4IwwNQONCrt+EydY8I09CLvM
pdAHXEcozGdcpbCAnpInYzTuQrY59hO4XRrXgU4FvdSOrXE9JrOQ90Rb8AHHbY71DS8hb/K4IfRm
1yM6Kl2N7spWwfhS8h380kV3/RYNVZ0nA3GHFcd6bugciQSZwVSCxyu21dT5vKL545Z4PACKtllU
O6xdL0jK164VxTg8hYJzUvd6VHc26IvvLh3w13hOM+gBebPeKQ52REMpbqqjYhWvauAI+FcWcPWA
jnI6HeY+KvwReqpLDMuafuINHicC0ftCgSwy5kvMG6Ti5igUXVGEoHEX1nPpsTuMzZYbFeltBorH
R8t1FHlkijv9JG0ypcknmHajbB5RRT4FQeRkQ4Go+e4pr5J21iGBDrwKsUxraMxtpMewOC3MMHNW
GcgTXxljiOQK7rKvlofB1MDbsnguN1Q/2jgT0I4qYkeg08YEvYHWOylrFJHdcpN1qSvqDT8VEMER
9YtqigNR+zFOUPigLEjX1o3lgmdFhRzJO9w78Y4azLyhQ+zvCrdy2H6RML9HYlVe2tgtQSMx2k+4
l1LIHlModNhEJOKY8hgnUTNYQJ966mJ2DFE5r2qiDPkBCAHIvgjhwu5z0SubHFSeqK88KsRQ83SO
rqt83rAsQ5Q8dSgwQN4s6IMLSBIFZeviOU1OuMv1dbGLJNR6jcJfKBhk8Kf0DqHAUpJWe4GwKUxI
Ry58ubCw4TrrTKOyJeMttCuin2AoBPtq0AhbN0r6tidJ6Y7QdJGfkjGj8BBd41XVScX0VsdgrH8D
IxbvRm9ToKMjAfcDvBJy7JqR8nK5SnBB8aty5n7EWbbAmkBCrzhvA5DY9bpoQ444kkY3Qz5tN6m0
MWlLR8VaM4Dk8K4WqUFhAwCzpRGzU93JgabswMPQ6JVzm8FHmLpyvmBxEBXHaJTx10yiDHyC4A8O
gfZh+ID0iPWHIpJldd318GSsQyKWG5FkfX8pIjxWtUoY1GcJuiafQ2ui6dC5LfwOzzUTHgmNjTlx
seivRejRSkIOQe+zBYlUozsIwdVZtSgYq9oVLYMphNESzWV5RmSdgIyOUulwQuEqyFuNjmkIsfYE
Z1d2eG+O6NcEXZ3vYm0w+IFnNpK5MYe3oo5tnSLnQLUKfggGQR5IKA2sNewXUmX4PhYSQ8+WQuEH
m7NbyyZ0XYmAUmbfehtPuhFwCcJlhG2Npxzlk2vjNbTTbGgB0orRrApQpSj0WvfxZG+kF/1c66HY
gNHLrVBNabBvm3wTWXJMKSoINckqIMax9iBuYWQ612pR7h/LWS5x9QzVE89dGSGCNClhNXxzcn4i
+QLAHzo7qkQYBj/Ouges+RGBc4pALc3nstYLTX4oCf2wOoZ/lD2WgVb8Syl9hY4GFNGKOstmP4PB
p1DaH6pCHFyR9PYwAluY1QCiK9UMoPHgOqsq2I+YLRjsSTCWnrfEc0wDelPRacj6IW2SkcO2aEtk
vzVgJvqoSaSb77OtW6AyB7zFL01pLpARsOLajBrOKbEsZYEnEJJU9wTX+IvLJrwgHPtyq/st365x
MyCsTkaD0AQOv/Ev2XfkwQxSP9ttCIbrpJ/XAOpymT8sXQLpmp2xQhpeFf1jOK+rbmayxDm6SmV1
xemaPWBFoqQxSAOO4FzExYHJ2T9RvgLn0gOxFjXpTBLe+IwWVzEEV3IcrlDdZMuKx92wUjJw2dAZ
bcmSpwLBlgpabgK3NpU1+e8827LqKlNT99TBeASr72b/7By6U20/BebnmFYoa0VzWlxGYzrHTWmT
5N4n0SpR8dPi2vehBZiz79SXdKQIM2fKsczLBPOkJtfwoK9NEg9TI70iV7GGEF2zgGCatMx3g2hm
qrvPM3SENfCuBpAXVjHXXanOLQS+Nfky1qhrTp/N6LPtMNsuHc/Qls9+dQVL+5ZNCul4Hi20uFhB
BBtby/JpqU1fBY+bjM3YZCgYjqd4UO6Yx24o60zmoNHib6AqNoTIBOw8jK7eitlzHLtKsRbbM/0H
Tx/53gUc4lHGKwf7cNznA8zeyfQz05OLb4phE/aQVFP+y6NLAufQTQlk0ghMa9tzxtul4qi49XAG
Uni2B/yVLYEt2c8o2OIfTlNs45DzXZgAHACLDglbf62EdWfKp1xBngQyMM2MmthXE6SAV8INfsBB
C2WAi9G69BEikeXvIloz+FpEU9m1fPa2uF6GdHqQLu9eINaWi5bNoe1rFG7tdt7gtfcLXgDTZYmI
q4LzaCh+RGEfLnh/GWoKzpTuc6wWRi+mEGS7i5IkCw5g6OXvYYkXfugRmPUohMrk2Usxf3cFH4MG
FiehQhFmqFCEEYvxFzvXTdWZ2lJdZ3M668aVrngITIYuCRSjUwBhCcTs8HKT8VogrsLlMpr4BBYL
3FilpklRQ4OI/RawFOhqsASgyy2BPv85wdjoH8dt1yON6qVoAZpyPdIZjrcI2x/+c37ZM57Od7Nu
EZUJjrqi07dLQVKsBozwUBMq5hjtBHzy5RjqOXsO1YwmQV7xeaoTNhZjzXHPyIPxYfZb5znyiZnt
LU9oLiDv5gywZuwv/N6DtMsTiCeUNRQB1OfAq2BCYOCDC40GTVmD82bwOM8O3dkeohV1QhZ42lqE
+E960Ams2/3sfgaS6luhGf0x9CP56lfGvjlEy6hVQwX6UUeQa26IpNvjCg9zzC8NwGQVabnWCXRD
aBMLYAML5GasjhiNb8yKHAdkU9A2D6uP6GmG5/Ins47Tp7VkKLdYZXmPZFrjWTQoQLs26PBCNFD2
Vl/KAhardUpH/4D7GjUE7oPluwrS8bdWy6hAV2KFaeYt7WW9QbrvAYJeyWfiSH+JbMD9zrYp+dTh
BP3yagRwT6B0MiLlD1G6rbokBz1Ih/lSE2jolnWIHBS+9ulaPmpkhnPdodzwPYrs2LVAtRT8oFWO
8Bt6xxadlWwz96jjrAKx9cTnBk0ZaR4ypKDsnFQbuAE8HpIX0+Xy3sXx/L3qVT9f61WUC1qTS5HV
oc6pumamK+UB6Tf0sH21jC2zuhove7QOfjKU+q8qeEHKM0Qliwdole0Cc2g7qgbSX6U9IH4Zbjev
5gfSz/wfsMyXK2jfka5Jpy55ZFNfrbWUEgVkh1buTWG3kcK9KYd0MABcva2tk9nXYfCO4AbNceUs
az7frZVA9T9KA2kucBWr45QOXVDnMcFl7vGeoUUWjkHYDLizH7YIzzaYzRNqk0DGZdB0CqMRhVJO
5acoN249o7qRft4QLaPrNyNxPvgIzko1RQl+Q8VR+Mt5QM20ESy02D4mQBl/GGCBV3OzyqjpyqAS
h3VK/NAYJ6B7FgNkdydMAsUvWlV9eZuihfhbwBH3cdRIeHEW90i6W/vykpJh4QjZQr084DSgOAS7
HHdrKZcGWtT5MjSigk5u0/cmeczSEd2LCV4Re/8lkNG17pLp3KGQQerFgK57Wg3d9IEwWQik1JFH
03PZ1I9l9ewRoNxRt9Djo7wlXQYnAWtcisAAffTfZFn89arn7afocafehGO04ISC+z2dEArP52wb
Y3uxahFc5GtIHRpDuSPHYakqebKIX75X3iOXTdQWHxVJ9NAOqeYP8JEN7tJCpZ8teqmsdjovHsBY
Hl40WwJ2kH2RqdoGMX6kX+FL3uTZLJEaLilBKcCveDoM8sasSXCR9203kR1rbKfdVVKu0zcEtfxr
50o8jAUJFMX5L9HHAvTXXaA2sjlwXBMckL7nyLaKNVSQYQwlBDJ6jUChytgPksyZracZAC3oinkq
0JGJ7VCDsz76GlD6+BHhSf4pFb6wjROlP9NRRVWtiiy4FPM6pVdLrpfL2Q2OXYg17h6HDYWk6w46
j/pIIdHLEOvPSFHSRGUvGxKX7pCh0I3ngaNgdTEVJamaFa3/R8gBZfwI9tmYtU6sujuiiUsfgJgS
8FWJUJxSY1SdgJ13L5n2xY3xQY8mWx+HlwD38xEdJoOD0A9Vfx2hnzXV8dyz+yCO8LYbN1t+kJMk
3ynwf6rWs8HFCCdncMJKsaVDHSKc+kzWOUIYKWQ/HfKZ2K+bkMDAGoVbo4bkonkEcTH4wbEBfkxA
NnQNehbkOe1jfmcnRBDNtugE/XGIupzcZlDj65iS7jDn1ML1cB7EWUgX0GMU2uBc4uLLD1BISWVr
54LIi96KbWhymCcMtWI5Hh5rs+g6TSdXHKBOgNgLWTAozHHBumNlYjo2ndHR5YZCPfoLo3Ynjs5Y
VrvOI3TNh3kpUWTXk0T9LE/xUOO2RbRBge6rcP2saBZX/KYwY4XwKNvinwMwGf+MKYRfmz4SEWKC
CYoWFWW4tB2U4xu032xRVyMxd8uwsajFyRgKqHissPpLK7empzwSIUUS0W1fpyRbwqZf8zFppwA1
H0QTkeNNMfr/x9mZLcetZFn2V9LuO7IxD22V9QAEIoKkOI/SC4yUKMyAA3CMX98Lt7K7xFAYo1Vp
+ZA3eSkXAB+On7P3OuZzXaDpvkhov6T7LUKTy1mZPS1ovFK7Hpb1msnmYyUXaE3rh4jWIKuoRNfu
LALpzqekRlm3LPLzYQ16AqBjyr3TABIBlJXp1wW3neo20svlR4nowT2rzap/dNM0vrEbd5vGQu32
k6IlLdn2VicvYM65idzA8y6lN48vlCxcsccjVV5wIWp+KEXMztBOOr+Rl4p+s4xL5xFbDhKtKNeB
a8FRRKcqdyF3GxFEkNRxzIIrZ24k4XrhHjaxyN0NG2vskbwZ+2ZfI/YieyQK4BczPeGLL21hJGyW
5phdzWY0fW04tu8MPk6KlkvqP2s3IepdaXlfpOHV045nrK/NLBOEsdkUkSk3+Jma0jzLB0WM/Gsp
vILrqMM092l1YeKLLQc0gXzYW2OMyO2T2re+2ZNDBKG3UfodbQS4Jwn5M/MdEB3eJQVekn5uZZKg
or+NpW5mZqjF9l0oGJrQmbTXSRWXql/bMMPo/G7LOKyrRj6YHj3DLnoKG104F9jnuA7buHOFvQg6
htAZ+xU1SS62s8IdO1THjMNGb5N42Xkk3R+xRxtr2tji5jIPlJz2M1mr3pddjpcsabUYjVHslKaf
Z65LDkjh7OB4sOMqNJcKqCBBn1Zs0yVHChmqbu+pjW8042xtB0OWylVJ7pnGtiIvpHgXSdsmV1Ps
jvQu6NKcgIc+lsbMLprquR4WxaQgQBliJJ3tVZ9Snp4DuzOa/rHpm2bZEcCIWPGzyEDb5E2INwHT
6Ylyr8vJdKHR6zkSKT8ubfbB0Gm0KrszYrsZIl8FL1qAEJ0b48Gk+W511VTKpJKI4dAx951qY6ui
raZOlF2pivKsJuVYnmXT2Djr75VpfZHAq+jvbW1YCLUUd3HrdxqM6oQ2lP0YQwoPJ4Pf14o1cs1f
RlXbW1Ouj5eNSRKdioEYqp+ArIelDigncxHbtsKOo5+Rtzj0jzazrrjoKtrjPud0XpE/XI2z80p1
68gOJsDz0xPlllZ9KAebWCiIPLvUvtaKsFR7WxTUCPeRNgwUlTtjcZcfylSvgh7CueS1Qjqb7xim
pZoYr+24Z45EmhO8GKaisrg1J9bJl+UghQHku63ZgXqqESiQgaGiAuUh5+1gnuh6x9oP1tIr96Wl
10Qa/SgsiiXR0M5InKXasKQsdBfum90YtvPW227uyF1KnTROfHOyM9GRgUrN8kW4nDI/PK6uUTi5
k5FeTGlayGtrboBjB/jeQH4nzhQ5F1OLZWOXGsNQflG5oZs7lw4bY1iQOl9ubcHfv/ZVl1IBCH86
+P2I03gqHuxEVaZv0TxxbFArmb19y/zm0Wwt93akxfvhTJMDR2ai6pRSSK+N7fms9ECd7c7Jh31X
jvQSkVWRjhyVfZddIYhKmm09On193i7qkoWDVRr5N8geUcM9t3PbkKynqe5bpCaLn1Xzom0MZS4d
ahkkW4LZMiv3JWfF3MEEzKYv3Wxxm1lUztdQThIsArzn+WsfT8l7Oy1ae2azCeSbycyjr0rc1qof
K8P4CGUz1reT6uV3aV0avY97vqDJEsefGUIxy+tvcZdHDnctw5v2seBfCjg35ugsZrn86K0mszYq
Wud5hzBTe8SARI7JImfv+b1HHs7HVKPcUEmNi03uZsu3uXHqO/zQ2sPsxqrDhalLw65J0ooiAjGi
nzTYbX1KKMllxd37xoXegZDZ7ErLj+wo+Sa7uNOCwWrl4JdCzC+lvswjgeygqhut15vvM1Dyl7HP
p3OFYL9AFlPbZ30H8J5Lmh0qBuuCJpf5mZFlDZoBuXyhDDQUYR0P5kXN6hn9Re8p34g5okGvmY75
l8KhSebItYFrpCFE6Q+JLugRQGGcyjxJoLdy0aYHUQuH9KlTDNWmKZC3b5aEyu9dxo74oCptR04a
hinNISwnmalrGIgQCs1G9JHwdh/SxkI0nddD+4LuyL2L8lLLt3EVOc5dTefv54aGlgh2zMn64dVD
PpOMsbp5E81WWQXWOOVhG3vTynbIHUjNQMOKYJzogvulk9oIrqNoyrNBHZP9iJi5vrSwMqVcqS2O
b6+tyGWAk6NeA2yS3M+oq8kXTOtWEYg+ymJyzx39ezn4KwqfTeSYfmM57bcm5mwKp7lEz5Fxdec0
zj063/ZLNO9Ja8XmpnO7MrlATaWUdDZMyyJMo6V/XJAJdCHXyPmttLXkOyB71/XHxJouSsBPw3Zu
mvRbK0fkym6SZDdSmCmlS92t0S3Oi6TKIvX2gvsS11cw/N7lam+IA620Exmg9KEOQ3GVaq8cKjof
iJK+qz4NRzsOq6EwFb+JFnmfJNyMfXpxAc93iHTajTnN043MjEHwSiZL9RN2oMWPW6dgx9M8BFfx
0LGdex5o9Z1GSvOZwj7KhyEHSh0wLUlcZ0sqLuKJECscsO4MbG5rU0JrSZuveWOYD6o3RYXPts+8
0btZ6l8U0bapr1IJeonjzi6443VIuuuuzdwtm5GbbGmmmmx7VSh94FC80raF5nW3Vhcvq/bP0i/r
uLVvQOuAeS1rNnFfWXJ3DpN0nm9SpLn3Rto05UXr2XUSRuaQxUGD6ECGkRXFLrUegoyt21IVX1MI
pPUHq48FuUzNaraaXmblthemR/6HCyBJWDkNQT9r/beKs9cMCg0OzjMWi2rZNCraN/JuiROHauKl
UNIdo7ugkjLXL1q2uGm4mIr76tSdawRNU01DyOKGnpCVVUl/96nzzLNGreXlMNHlKoCERJbdLcvq
XK8VUtiJxk1uS4CgPzXW0L6zh1LcylN1TRaR2Va5fk6aG7QZzaAfs6xd9hlSioIcrEJpFnlQ/tgm
rfWgTYCJLzTOu9ul1Gzigc9Fmr/pylCLg1VyoR6pxHSH0KOqkHNPUEUeVmTttpwS62zITo5yaIUF
8gvuCAI4ZDoP5tGBEp5LSmOXS+UGQpCDdgq+vlVraJ9yNB3TbMRBCo38xKP9ps9bB/1bDoojk4zi
+vNf5Pd9rHESRWCpTboMX8BJru9rWgzsSkr4fz4UXZMR60KP4lQ5NGxB4NGKORdOIDR0BYabyl1s
5/0u0ZrqBKvkUFW78pLXLu1/N4WARHeg0EtGUbHsBjeIMlH5eUS3hNwp092cZbYv+uWUieHIBFkF
w/SkBm+GMvDg0+WzWCIkJB76gVk/K5ZhOnPZSE+8wGNPhaIZT6sO/vS3CYKZvXTyKfMCJHw0nB1R
gBuRlm+KwaLsm7XWCTnlkbmh0cddJ5DHLUGl/uPc0FGIdx0O/8Czm7fUVPNNPKIxT/v6FB7k2PsD
jQitio2d2XigEsUi14hGSb2ADEh7jyDAuSwIe0+8v98Me+u08PDpMSNs+AqHPl1htRa3Qz6TIkni
17nQL1FtaJvWVYzroXGHICuS6K6xJ+2JymIf6mhk7v94L8Hjg+bb5MzEUbO+il8WHFc7B5sGL7Vr
kc4HqYdUBZWWYfxprxINc9c6JV0yd3R/Ng4G0rMEJzcNT3HpOoPp02IAPdmoCv15GcUpbOfvU8UA
AklNC+kt+6R3sOCUROsonXCFV5J8eqN+QnFzhonwgtEuPdVj+tCwsT7Z6tW1jRU7zxN+fIVZ1mkR
ZQ4SXo7mXgqnem2oUm+Jar6T/SoD/BXmJo+H8YSV5/cNmnFXQgfrb5U0H4xrT26rENCzHqzB2gra
dQVNbzrb0hNio8T2HKhaqW0/ny9HH5aOxcwZxMYYcD4+LGKSyWxy6kqSZAZedqTuaPzm7UTDQV+a
eRPqWoOSFLj/Hy9/HndtJLL6ax0cQB9HrsyGBkHl5AWRsZRPhVJWd7NRkEodp7G8/vwpf98AsPBC
PF7PP86jQ3BManSZGBqPsarY3anj3Oy0hTrC56Mcm6UWN1qsRax/7ZA+wLU8Io3qsIFOVotjuKZu
1VflxYw+/sQJdGyuWDrOL8ykzloL+vjyltzrGgcCU+Ch1rqa5BxdmWh/vmrwGNRwqcxo9AkCMiv8
/BGPvUj4d3RBo6MiNtr1FfyyvSiZSv6z52a7jHr5rdBjq9wUnjTGzefjHFpl1zWIsdLB0GnBHjMO
zoZO0eh9MNseVgKsgiBgWXGZ1DZUJLBPImCg+Uxv/WgRQV6NhvunrSrX4dnGLYfKJVzUw9bv/aBT
nqW4HERAsgMTWLuf6Q4N58YMtqEqTxH4js0cmI0ri9Ugb3/I10yAcGQzNtbA7dVhSw+Y24imQRv6
o7knDqlTIx28WAiiSzo3vNjYrq2wKDUaPmR5tCkbYZ59/g2PDrX2aNXBVoAbO1jgpLOiuI1MLzCV
1HwDVEEndCMVTyJNTvUo/z10WVtr//dQB4cRAYbdU2jygiHxgFXr9BONyZ+F9Pi2EGTSW/LzRzvc
NXWLwGUlOqh/E56tg/G43ABz6/M+HJVR2+E+mpBmzd42X3sHGMY0bJ2YFI4xF92Jnezwpf49MmAg
PIXrqXvoXcz0Hk+jrveh2+Xuz7KuvbOc6i9gfK0+sQaPDQUxUWVvhjZomQd7jA14v5il2mOaHdyf
SOrNAFvEgxxa5dQ14fD7rU+FXWzlA6/dGA7XW1H0rZ7GqFgVY7qk4qI9teXY+hQn7LvCLU654g53
T4ZbzbmQYtAsArw8eDJN9jQ+cb0hnJQUjaTt7qy/TRN4KCia1jV/D6p3J77c4Za2Dsp2Qlxmrhc9
7yAITa2hkU6NMtOlyLl2zMn3AyiSxxav8JaIwwpJ8tTnSd+4r8k8jfd/PGUJafiKXI8Mnvlg4Q8x
RbR2LmVYzq3cyXxb13dGGfc3ZeJaIaXWGslIfeqhj8whnPkeaDMP7iGuqY/nxdATzDOIDPM2o05j
68oSEKHaP+M2RUvw+SMe+6yrG990VwAuk+njYE2PMITYTGKUMtLAK+3xqm6T7ibS5mQrG8RmiqjV
E59VOzJ3sUyBaQU/SHOPQ1J5kTqxGudCokRv9SudtC1VF9eWb4WsvX0zjOODkyz5eSY7/ZYbXvFM
UtgIGxy7Df1vKJVFXpmSmcKuEUZ1ZPgazcVPRdBH/5Yo1FaAIBrTwyk/cUmnq3SGKFnFoNdId/GZ
Jda+LZRu39pW8f3zb3FstjtYXTCko11QD6M7zJ5VadhjHxqoohU0iEoRhQaKJsQyU3VBL9V0g3sp
usjTottHMC+G7ed/g7+pD7+61tYFR2xk0+keKDISio/ToSXJqa8djMJc2OUFabdy69D/fO/Eab4R
3bwEdSety05dRGgVNTJuvnDY9H1OKQWB0+d/nWOTk1YzLnE2sAjzEMWDgD+Oap0S8zIm5UU5y/l2
UDFXKIn1lovYocY0NSfm5rExQT4Q+wKJ5bQ6OKbGQlUXZYxliDMoC8xZH9ZSlHRus9kdcp/iHdmE
MjKdEyfH0XFpFrCSKpElHHZE06iCLwlpNpqXGzb1A1mt4NiePqRUUxJss4qabLO8MU988qPjAjdc
dzmM3IdfvJbJlPZWJUNVL4y9k+W2jaxYZhcRru/NUM8aRRHMZCf2nfU1Hk40lhZHGEBsAI7rWvgl
KB6R9/a6gdMDYObwmKZTt9F723r8fAIdWVE09sE2zgKGF3nIEUBLWljSW7rQbuss9KAOnWELQETR
xT+xLQ9Bp096QGhgwPPvjbPPRz/yanFrqjTwNDVUe4dxB3HC3OZawlQqMvsis1HNu/Rk2hGhdqGs
dPgBTXcKmHNk02JQsilEBauL/WD+cpJBmvU4s/qeGjLkFE7nmaR67kRp4Fjj8OdrFNSRvh7SdF1W
D89It1uBy7YrQ7OYlYvO7trbBGVvvVXxRqaBWsh4O3vOfPPn75abPyEdL1anFfPH+SNxTFio6WWo
9IvczbVW7qUl1BCXrXujo1fHINjOt/+DQU3SGzpolDV2/jioKLtULSxOZjtP6ovJJO/dupbyPRZi
2qmVfkVj3Tk/sVKOhAOEAUxhnfeoQ+D/OOgcZY5dmJEM66jsSHIb/b2kx2bB+dBiQf38CY8E6TS2
wE3NrGWww0v/IFEQ9sNIwDXjLTawj51b42LcK9QxfYl7OzBgdG9lvrQvn4/8W/NRjh4KoXSQXcFZ
a8vbj8+pVgtH/OyhJyJTQH1ibq4aipA/MWDM20QYtEc1RGt9d0Uk8K6jUUbMoejqeUHj70eqMQgS
9bFKNqia8At8/rc7tqo4l1lYJCm5RBx8BGsYVYWdm3PRRazm0isd81BsX1IZV/0oHv6U7Pf3yyB3
TQaWmIxeGR9fxpy4mtM0XFmSnpy1JaEX6CQnd6ku9T8/AFY+MLpRa6UXHzbDoVZkdAl+sDBCY74j
5H2qWOU7NhjuLl5rXXt6mYd//jppiAv3DoQ+/XcOFhKWttpGxN2HVlmTK9Cq/npMqzn0IoQlJr3e
7j4f79hODGPP9QyCOZcuUB9fp1up9N2cqyEczEjdT0mv4aHv5CPuRw32dBld2XWdn8obHJs0gEzp
4wLycqUmfhx1SBNvjPEUhFVvGYHtNSjLilTZIAxUViSBceJLHtkpDBTCpsH3pBnI4XjCZQem7DyG
1hznl8JK2+dWN+cd+bT86+cv9MijkSkHBcfzkfK115//cnxbC7nOZclGypDILx23cbAR2xgQlR7x
N6j45URYdmRAE5c1hzi1vpXt93HAqjZxoGCWCPMmjraVPb6XZqrvaZUmoB/V4sQEPfIqwWnC9aXC
C1Pi8FpEIb2n7quOYcemFaLsy3foGkzU5fYpePjfVLeDUGiNg+iABuaLbPLBxmcnSMfsdJpCmSXz
3jKgFjSp0t9mfaZt7FF2XD/V6ibtO/W8E/hrrM5brtWxj7+lkLDfcHWbEA6Mdj+sDVkcw4ru46jt
r1wufefMh2xfYWLZx3EuT+HJjl0Y8ClwSSXpaP3e5GrRDFpoon8LrbarkQhFGLEsfbIuaFFXPdco
OYhi5yl+8TiPz+omhTuCVEh5l0adYgoBCNBtPp+bR84wqgGUyTRiHYcC1sepoio1YNSWqaLZUkFs
VLorfWmAyoKiS2hmvl8Ur8NcWRsnLnDHRiY3TyKbWgSkosNtxurpB5/EU5ipzg8aTpgE7Iu8wlFu
hZrUi2e7G1J/7Lz+RKR5ZLpSAqGuxJWN6arrHx85xv1VSaFNIVD0BHmZnfv0CDRCqxlOteE+spVC
2V7HIRcO3+TgGQ1ZxAbH4QSzIVrF+eZY7lDqTNRwJ8SN89LunUYfTjzgkeW/7jS0oCAwUPXDHPqs
WX2b1xjbxQzhREURi1YbXMd+GaeKHQC0hwg+n0a/vVNmMwGmtdYmSOcd3lAo/dfa5PYzqy/trjot
qXZ6bY47pJR/WhfUGYoJC6GCKMb9rR+dyIrBzhw4GKvo8hzvXerng4vOiIz2iUDm2FNBmjL4gi7Q
msPTvtLEnLm2ModYgcnQl63ZBxailQSZ0liEn7/C9Rj/sLMBESQxCSWdBCvC24OV6GKTQQkLNiFF
Ln2FAptS/7LUAFg+H+fIQ7H3cOHReX/8x/s4/bUY6EHcGHNYDHAQTDxf+F/o8xt7dfP6+VC/Tf+V
i2gTGrNjc/X4m235y8Fn5x4IgjVhjm212cu+E2GHu3Ije2Xekvqen1WtGLefD3rs+UjPGStOlpvA
YTOsBEYeZlUN0RHyNbgZenpXzeTsHIk49n8ylEELgvXhiJU+vkob35uGanHVN0m61FodqiX4c0ji
Pee/6nH/6/v0v+P3+ua/JkL3n//BP3+vxQziK5EH//ifl+n3tu7qn/I/1l/7f//ax1/6z2vxXt3L
9v1dXr6Kw3/zwy/y5/97/M2rfP3wD1gg8AXd9u/tfPfe4dz5exD+puu/+f/7w3+8//2nAFt//9df
3+u+kuufFqd19de/f3T2419/cfr88tbXP//fP7x6Lfm9x7x9Tav3337j/bWT//rLVP+5XjHIspM7
gAa3bjzj+/oTXf8nwFTSwmT+QbXTQ+Wvf1R1K5N//WXp/+Qn2tr93OaHZCv/+kdX9+uPTPOfbJpr
ZQ4px4rR9f76v0/+4Rv99zf7B/SgmzqtZMdvHyxpi9shCRsOGXolg/Y6WGolqXbqKe24yXLdO4+h
QZ7ncXcqK310FK4kPOLay9I6uG45qXDLVCzjRolSUk9qlsv9JMv57ZfX/u+H+/VhDs/rtfDMG6XG
zQ7MgX3wMPTSFQSbSAuR+mO3T9Sa4mWs7L3WSc+dvuoelapbLupcy07tw79BcNexUa9RglNdlUve
QUBbwsjAlVoj3o8tzX0rmtrFlS6RNLe+MlTlEso5Ja0AXaWYNo7rxU9Sa7WvlV420SYpgdvBrjKK
KYgVR49DTPd1dUU1JbFOZSB+/xqmShaH4hlBHl9+3Z5+2fOQWg70YKX/vIY77U4npIvPbBXXwh8W
6Am3OQcpuPDFOQkPT9ys091xxAKKpS2XHfAf4shrXZbNeOnWI+4+YoxhyV4SDDvyT/ViLDSgszZ9
V/gvHZEObjS9lJnWGJm7cTogBksyOxdGI9s/3MkZBW8XkSF5OBbyYbszzqgMzV2jbQDudV8H222Q
gxriyUqXl8/n9mHExEhs4lzsdRR3qwzo40ezZk+UCA21TdpoU+JXdoSZZYicDagi5aLIrXo+cQr/
Nk3YqpjL8FoJupGMHRwdad+bvY7Sc2PNprtP7GEMJrtW/jDfuG6ItOJxCCpchJ/awbrBL262uIEM
WJiQVDDK5NvCSdVNNqXGma42T0Y9F3+YbDwc82CfKNHhzubCmLrbROBJomWj5c139M/2s3Rzw3dj
x/lDZRPKG7ZYMkDUklX29IPYyYknDBIIwBlTic6HbJE3IMin81ypTbhg2ZhLn0BxjMI/nTfrLc4i
/0cWkJD04FkhC6IDbqQOSaUp7jAHJK8FvUl8tl8H7bJd5idu9utE/DVI5OZI1801euPOBBqCQ+3X
3YW0CwqgxrI2+NzEteYJ0OM9OClIIm6mnH3+dBRSDzZ9csV4xlfAM/kEpGOHymGtbsSMkW7YdHZU
DLu+W7LqXGCLXZ4zBF3JLuYho20M4IKIXxaoxvVoXgC/0bhlD6ys0V4nUCfI2OM8H1ru5OCdz8EV
z8pWtEvjBDVuqnJtX81Ngdy/CRC4tSI7rIa6GnZsa9qIYqybjH3fOzUWjDaFPqC7fdoGJQVncd12
oMcu5gGey/m4JIbxTGM/OjfIuAi6xTjzisTTQqMELuo3OOX1PUHpJN/MFACOP7vzWH8Za7ux9xTz
PO08syPlu4ZAQN2kqSJeEOc51hmkyUX6npUgmLfI+9KnQdaYAXBcA9GZh5zZPrTesEvBFi9+BIky
941C9Pllpnp95xsuMD2YPFZ2Q4+DcQDyoLvDjZJD/9g2uiNexJwryjZb4B1uAQGa7hfTAeDkF63q
ikBr1eR6BVwbe3iH3VMEzsfB4BjnUL2cCmrcd3ZHczJDocf6nARR1DW8WjHq+dj57eKYj1IFjYmD
dl54hbLKFr+Wkb764Fw9DhZCuKd5Kqt45xW5DpS2LgSGWh3rwQU+H3evTz3kC5P6iAu6woxuPSFH
dafOmvcNFbbshV/PQ2NfqOPYYn3EM+xq9wD9NO3WbKys25XzXOq7pTGlwJ691HUcooOX435aPLzT
wCkHIIN4VsEiKDgTH8BVTZWPxd7A6GS78RjWUtpKaGhZQekP+2BODaOrljP0D6B+NbXgf0etbWab
HhDIFLpZpT1nQClzuCe5ddF1fPeE/t6K6L5EWeo9xDPERozxNDbGfzk0T26EccxPiG+9YIKXml9Z
IgNUTheN6CwyOQB9L0kKRLhS2PdtG+Ftjgx4Whfs6wQbpYApSbPATsfE21bWa1t1BEyN65Z4sYUh
3JdGSvM9qrBGBOW8DNpWVYoyDfRSbUjEZFPzNEhDedD1Zsq3hqFUEKnAXmCZzgcK3oBVMJ6UMRmr
YJ02P5n5dRrYtRiohndRBBV4aIQ/gQTFAm1Dg9nA5mZZIGRPz+vFGpNgGqSAC6JhjlTwLze0DXYg
zJSt1xs7p6pjjLlVyx+SKwmgw07HX4etpnkzgI55V2lW42ModXt2gsnNAdJl/YD1clkS6EzjGGk/
PKWH+m4Kd56YXigCMJBH8juUrkUNXAewwAZ6IIuBlgb05ixHg0ou3y6f92mCBh9UVqXgBjVcgb/W
1Jf+WhBYjRsaFQmTFArr5qGkBh3fcQhm6ba3B4CnnG/N1Rx5QwL0QpZ40kb1RRma7NrVgN3v+nTC
BBhjPk/PYO2OE24aRXcfKbqo5yxd9St92ec4bGEG3lf4W7xvuY51bEtbOItGdmtlw/tmxAl8UaNT
IzCQg1aRX/FLNe9KOEg4aZNdM5glnZTUsX3WzLLtbgynb7uLFNbm/WDEVnKmgjcpRholRCAR1t45
arN1Z3SPZ4ZeqLDsqj7JvoiCKG/b6nOn3zRx6nR3o1PrZoM2Gsw+zaEaA/tilebtj4xuZNOD0qRZ
tWdtVkU4mp3pvsf2kkbbgtgUVHMfwWLrZ2VKAmUcFwXTpOiqO8dT7HBuS9olTDbeGpQ0cblbUkf9
lrqKWQWzRjHvjItufusqIw3AtEjkdwTR6lOymLIMG1dYG88p24zeYEVzjiVK/QrQcHq3MfP/rIgC
jJ3VNsk1DehScVOqZfMGokV8s2pjvNVz4XWBidfzUe2l9aS2CKZ8BwFM6IDOgT+sOO5dVnjKD+HV
y0s3GkAdZq6IWSik1TnndTQhvWXzHDZIIYFEt6qFJz024mwPjykt94YoxJVSOcamWjJ9AWGUjcO2
nTt6O+t54jn47b2OVzjpeLKEG4kvOVzBByeP2bEQ+eJV86bFDGM1GW0cVFb5NKoj2yow0SXaScBM
HRAaC7SiBaHsffRSnIO61ypPcZPrNxBNFAMiR19glIOG9A4p1Kq2egOz5DxDQ7HH8NXHfh/XrPZI
usW+ztOoPet6ab+OuQsfDNxb/9JpBTyvEl2u3Ihsnq56Uyy3RZcqbUDPEMcFiGLDBxGxoS5hqUbk
kLWq0Gs+d1a/l3AKXw10oSmUpS7rNg0J2W5TWGYBj3XBtLsr1N6IQbpk7q2hFU37MKoSSKbWG8Pr
+mm/F8QpBFgS+gnmSZ7U1+x0xKhi5f3lCBzNBdk7mTvaBhgUZbMuvlkNZlg7qzl5mS2ef+O6NLen
hjqqSaBPbaNvkrwFwhlHVX6zKEvTbmRHFXc/4LSngOiZDSe4Q24OgHCqvEFaHwWdA2oPBDCgcjvM
Z6P6JnUn8q5mmFn9pjE5Qx5UGoEoKKKG4rIae00LkwoHdqVmRrR3uip9TwpbZEGlOFQVjMoS3+3K
8zp4dFi1dh1v9GfmgsvC9TjnIztrZfJFjZZ8Pv72aDcVIOM5fOfryB2tadc4Hk4db57RiNalXTzr
kFMhsoBrGzZWNK7cmrxKlyCThMw+jiULi501Cizs2gh11fHq9GZqhZEEwIe01y5WsThqaqpOuF1z
KDn6goOtKKropSbPq/v5WOsCV/ZkPC6jpgDNQ6gIzEr29auiVLhGLAQCgKNafZh9Oi9B96UT2vTN
1Qs6jLde2t5Bal2SDXcXwC+4gOpxBxMNaIUQZK43lqWTWc4RGmwVqHJ9wAppzrG8l3PYajj/fJOQ
5y1lU7xzOZwrQChRu/iDO0KjaUGDwRoh+pKhXFy2TQ05ZOunLirFbWcuqjwbFOmUkKFy82vhDh22
VOycEwYQHXVZF82YfKMF9BewlV4Fho/rcT/lssXaC9/5LKpoOBRMJAzovZIuQr0aY4zzm1TkfNVc
yuTOIS5VNmME/CeY9HYeNjR9EKHRInDcgrcb3jLkS4SstHYBZG9nNhg+OuRhX09teFJmApE2oKvE
QFjV5vFVRolx3EtwFsWmoyMU3XpNoZ2lldCJIUWOezcBaPS1SEwbgllZJsN+tB15Bwy8kudQHSxO
oNFMnsRgEJTBeYWGoOiJcd3Q3tDEUWDH9p5OeZkMAfgTAKdalz6PSzS8tiC43LDSUtfZmGj8fkZl
BvmtgzKRBAPb9M/Bqrx7u+g9gD/CxmzRifZpMNT8SSIjEOwmYD79BO/hTnqdpQbkL6OSx7dtygWY
vZ/GpkLOMDm9eJvqpL6v0mF47FqxuMTjQuydWvLQrUgtO8gtFxqYQ/vzbDObnrtZ4NFyJOd2dYvJ
MuuwfIpEQgXRGnDFAw1DrEmtzmvFXmz6BmnADZVBOE94cQR23xmgS1hoizeGOhQBPA/MXs23SG+o
sBZ0uluYLZkpVhrEmg3iz7Gn1OKCwMPZAngF9c/lkitWvSG/1YL3xE06BwMOxdRvCePIEku1GwPX
GoR3PsN+GUItsu37ysG6vhOaVV1abrS8tER4iK7BWBm+2nkEdHqamWpgLNBvHJlUzxFNZomIaGtw
xedsYMVkaH6BtCT6rS27+VuyVG1Fq/iivJdDpt7r+lw9cgKBxDNGGb3DwW5ANGHWvfEQLZY+2INW
Ya6BUHUjCRPeo8fSE9aktIGJgKowIMSevg9JWV2ZUAS5c/Bh8fvSD7ALh0lJCIDjyeqJFRMok1iC
qzOBeZELgFXrGJNtOjVww5r0Z5DKVgPHvq1jomMcLfz16+oM0CRLJyJgvV3YIVumxABa3PPS6H42
ew6RYipisGmm3oSp1oufGv93CvBzat5MWx8G304MIDFZxJUA0gjUvaZbMEVL6Yl7bL1i69SRCQiz
X4hA0LcZNJCKpZoGYMHHr3EMMw4KeWNdKvCjqs3QjfV91scKm7NYcb1mrCDnbjAxlueRgV7en9iK
HgeRJW8u3N5pv8oQr6thKZILtsjya0cfkXonx8m9LyKOMcgSdf9NolTlf8ajsRu7Ce+JWdfRE6jH
KT+jQUX57P0f8s5sOW4j69avcl4gfTAmgFugJhbnEimRukFooDADiXl4+vNBtv8WS24yfHXixIno
dnS0LVcVhsyde6/1LW0YTb8LU70jWssSV6qeWUOLdPROecHpdQOejiQkClub8yD1NFVTxogTIHhk
pmDCgG2xxdgOpUke6U+yjdsLO3dY7mPVVB1AKoYD25nD4kvacNLyNYOD63aKcGxvyQuU7WHB+UNN
I+ocnbXqqs0gOMr6g5MUky8nC0ig7kyFFiwOYFxAgTHsCCYvSYCnxYn3DRiG0C+Rqj3oFiQKH2SC
/UzdYhkbHXjxbRXidvKboetAkzikGfkGlcBlPSiN3aoN09JPRr0N73uVw+ofZT8+D6ZXPmQclnJW
1rS86Rtd1je0BT0WmAYEDcuDUVBRTZVU254jaspta6HGdt3ST7SFqvpzArWy5ZfB2GaZ7BgoDunY
NYHdu8UDOGDrQes1Yftu55of4ixChqKnw2pkcykaOZ23HnlLc598gRsmGW95+fKlWDyOZ27hsqT3
Nk+6n4ReR2IBHP4fWOxj7hyUyV04RNnn2k6GF2X0U7mDXsDWxP0Q9n5qE4A5GFW5q5WdwRsYOw1i
JgGG1S1hE3DzwIfNnl9ZPSyLkEMrRAtjNord+ktfAEcOcRCnxKvqdlXFR4xi2nbNpjCDnPNFFoDe
S18SMdJqLEpKYB8W0gKqIbIyGTiwZxrfGOf8yuys6qnvc/MKkpQjgkJTK/kGhdoXQy/E1dBM3fMQ
aYnwnYblBBRe2p0QZNvWCi2O0x15M6m2QUGdcyHnqCp3slPhV8oDQMsU+5AMQwFuw0/BQqGobXgf
4Kk47o3jZM4HYZfisXfy+gtUh4Wd3Uyih75YTzNgG3tAek0oP0wUUTEaefLCrosy98y9N3j8eygO
6FrMHEq+G60VPwGCUY+hYwBH6/Ik7A5RZrik6rSLrtbzU0tugSuX7oJDKuVlY4DTpGyi6tgrsKIP
+PuzIkgL2z5gsbDq4wDsvGLqHXWXSKJ7oHfIwRlKkMRjzFoyHlhRFyhNjA5FEBnKPI0yq/Vt0uXY
TOfSrk9ZNsI+zC2T+IDaxsnhR8sSLRunt6rUn+uIAlQApbsv4T54AYc2omrCjnV4K9wqAfAvBjva
93arbsGEGc9e1xljYChB8ci6DG7X7XvaS4oeylVfzJXYQ9rogZlbsU52glUCxyCCw2oOJBYl7hdA
xbYB1gJxiz+NlfVpaKpK+dIbXZB6uhbr/mja6e3Uu3a9pYm15Nva66Z4UxeFd0HCuCc3DVkK/cZB
3vGxg42tfKsb9C899SlaW+Tqsd8rns1jCTYtOgyQJlrfGES26ycevAD4nycDIyvAgBXEQPBPwADl
EG+CPZlUZAc2GmLzwm4IUdqWpoi/1EvGx5TZUHiXTetV4gC4FXRd5UkeLGsg3tgfZwWyKy5jaR/M
cOHSEjlXFr7ZeF2y40TYXieaHhcXowciyG/7gj2uSzvl+R2YYxG0dT0uuybBDbG1IiJ5N4Vn4s/i
9g271KpFvpEtz8oWCYOrnjSaVemuKGNW5kmskMmJlCYZrFpGsBYwfPZ62krpy3plpDcqNNyNAU/n
kTd4sXdmS88krqDUHRqOUHJXFmHj+Y2tNABxcE1eMr0ynzhszDNLRbd8szppH9GRTsSQt5F8sq3Z
+dSkRvMNiotHrogVe5Dqp9F+oXucU45YEbHwdGKceeeMRv99dCYwWBTq9bNHttet2ykcYTia3Ed2
rcrx8dHaxX4YhuqeGYfmXANDUo8dlHhi9bTau8udMnuirxGCCxNxRyGNmrrftOSE1WRqrPu+wB9M
hB/RVQJGawJhxOV08W0JFS0ZQDIgnhVg5yCcqtneGBA71W5wI+urmWrhh/YnBa9wQs2+XkgHz3cp
tpjPjjkTZaR3RPGwLgzmeMhAryZ3bUKvEFRq3FQbk6hQ45B0teCJZpnFBWmq0t4sYZky3+L9vTMW
gzcCIr76ARmhHw7ouaki2FLJhBoqwr+DVFuG4lFkafU418xyoO53gHGazoqDHtJCuelsDqGHwekc
sEqjbTubaUrVVTVBjQXmP3gru40JA30/BUlR2khz6LMZzlVv5YQrGCiWSB0W4MA46yfJfSPpnPtW
H4FW7PQw+xLnodHvwJLZ804kNpr5SUn3k1Z4UxQIA0Y/qK1o4IMrKIMgewt5Oy+uax1yi84HD1Ec
ffIEzR2oJhVsKHp6tNxaoOffmTU0+iZnNVjJLIpAxrLK0+cEiBEFZpsC+9UJEU79yoC5cmBpHp7c
osS6p812Sf2t0XrCBGKH5FNityaeLKzVp6quqheEnvqHtHS7cCvJ+uJmriC43mjrR1bMAdORQ6JX
x0HT8FMWaIJi2uyrMZsVhQAItGg/Fxx7thbYxKeQGKk06MEGtwE4lf4a/qoG/CPzarkds7V1Iio7
4d/H0JKAP80KwwubFjDdrqIS0SGBshETrEOYmmmW9Z2Hd7sJaAmEBGwQCwZ4ZUrvvCk1LNp2pXGI
QGl7O0sfihsBzq7dpUIPPR9knvvopOPMWwySzQ1aulctZVtuuLtKhm28pXW/UNFA7Xd3nKrCq1hj
3h/YUdS1x7RQ1RN5axVM0dCIf2heZOS70hAxPBMvVw8WM1duGnE7n8OOhOhg4SJUO0XrD5bbmCPn
M4mJvauX1P02euawElOj4pOGpijcqEHPHpOhaoqtbpTMi1p0d07QJcJ5HKasZtdnfZh2ualn3xg2
00RK8XGJoGlye7mqMsJGeGKM8nM5z9DQ7EQz66+DspZw29UOjWZWSi+6qwD05RcVTtIX0+677zr8
8sxnp2n6IyhazgqtGIW3IwxTv8VXNABc1cdW2wJJzaZNXXs2Bx26FteIqmHES3xwB8ciOujKYn9G
w2OIMVjRjRfm2MO+sVUDycCM3BqsTkjfVki3/JRqCZEDIYS/21Qq+wTpyfim0QqjnzQ54mvcVpyU
yAFP3D0Wzo4Wh+6oHy0ZWGLDKCC6gYzMwctuTePAUDtXR6OW7mU09zWEdaVWuDmt2xcPNBvrUw9i
XUDiIqq3zW2I992SfY3IKJl4n6qS7n5fMdBBZWkj3odM7uBXMllmZ0pEqORdl7s+5zaXEhCoXXfA
auQchczr76mtxQnrKLMDVs0xsbaFy13aQY20y6CkZV5T8oZ6cjnTPzM2w+Ikz7pb87BwYhsrsg1a
3mInbLtbcuDmz5O0PI56psfrSykKaIouflvvBcNaQcNnbh5iZVgvRrkksJ1UO+FyM/UB8JRJAKyB
OpOIh0zoJzPuqS5CawEWKwBB0fKIeCwCk4UDRTfjzJmcCLmkF0zZ7NvR7IaWoyoUcqi/dBYx/7h0
CExaNqRlFoWyffhRpstXicco0PrFexiLIgoDI6Rx70tqRnmpZJOAa/VATF50rWvfIDLW7vT12abE
YsPd1CguacnCs+SDGAqPjIaUfTVOUBb9qrQXcQuhy4CNaUqi1sds5o3Om8rQtrog05BygDiNfRwz
ptx5fRiyPCHUHbeqzWmNexU9Gb9yq4Z8gZSexhU6W5qFncH2eJ3RFxWbiu7bsinkUD4XqPpEoLxM
T4h4MJt76hFRQb+1qL4cOLSPmAjteJvONnQuvpKTbHXelGrfLouT340G+N6tW6A8ChyawRrhZooG
SJjT2tkh+mgtGlgqkkEaNWkYuNzgiOACQ8A8E4iPCLpbiFLqR1peAX/K++F5MzbhzhG4O5uqcS5C
cz2pD5xNr3WQjcYmRGPE6oV4rA0KYzDzPYw6toHBW4mamZL9RRcb4pbeSUFHDYxnFDSEexDQWCfx
i7U0RbtyrElMcBvO1TtOnpKUCBAdeqBXKejcrmnmB97bQmx1q2NT7hdWhZ1ytPA2yU3rRqvM6uvA
MGDBVKKRgGClmeJkF06w2/KFUojIj1RWG5t3LvTzmpnUzgsVGkrdmMOTnYdes/dgea+reFqZPpGN
HF21wdMOVMOTs6OU4RStkeMgjpTBjr4vh0SLHzQa2t23RKMc2ylzBvQuipBcCHZr8rRuK1XKZk+x
T5O+outZXI6o7UniMCyX0EojryxfzRzLdmpsm0u3i4dP7JmdwUAAOCAROVIjZyKt8/RgVnl/iye3
7284JoT1ScPCRDHHuiX9KHKGJyQBdJEXxmA9Z+Pc1aGtkwZGug67tLUDa+e426XqzR3lPnkSUssL
Qo9K0Z1QLSWfyUxLaMvmtGv9um5HVvOEahXvffGh6MDOInmZo2srskCzUM7GYtcyFYh3hV7KLBB1
6fX+PNWc3cHBArqfOMKRBpJ6uGAL1yDxZY1emQ5mXIRyR0xr8SzgsWmbqicXhfb+IJ8bNfQ5k4NE
69AtVh4BSGnRNRd8cv7skbZ0OdQt81kyaNIf3lxlT1OCrg4udt5/8+xeNd85xSDG2pFXZFvPFatV
scL7aCDXoNALYHs5buqVnmyJaCPzSVeBl1bNfKQ3hgu+kT0DxNApwe0A2Qeq50yKFQIEIQ9IYybu
8AM1LPrlum1ovJpZGYUPjCLijjPV2HwZLbTMvogdkkWNNJTWHpamRitw8FwR1F642AQapNYhEqDC
6CR7ibvVGsRL25Sd8kPpptS/dJ36CxzMJcQyLc0/LnHflhs0aVULOTB2yLFe9DoJajaI5cOc6Oa0
t0i6ZhgRQpLbWIvQZnr2UsXHiki/aNNRBMX0bmWcbxpRa4SxE1osLtRoe3cuxV5BXHurSzilcRra
B/oyQw2rP6LE+uJ52Fs/KsjMmABkrJYMYQGNU+p0Q3F8D93iNqnTHla1w7uxtqlzYmG8JqTjOiwr
2KBpSxMQObBPMgdMybZil5VYdnoyAm2ipSHH4zj2EyqLIvN2oWIzY05kdcCaM8mhYQLxGwe5IAXL
YEa49Bf8pWSe7EIBb0rfpinChZt1RNdrCse6TGNyOXK5VApZMsLuhzCCcQpTHJdXT8n2e8c29UEQ
t8SZUJjzEOjxpKD2zZZ9AVCmc7aiq3v6i2U4FRvw9Yp0MhyNNgNtHQdbltHIByw4MUO1y4Y0IWEP
rG+jR+7HXu+T1DvqDLmvF3iGhEg4EArLGqx+ILOi9vZGWiCIt+qeIK4khj3BOTKl/d4Dh9jDopH8
yy2CpR9VlCXpIa6kGW96vfYams48l9MFkWLyGzEQ3je97sbFH9EsjB6dN1HJa84OYOXxCNN48pTm
FI82PX4CKLMpVz/AJTf7rB3T4oZAvAIaJv3SnLYgM4FtZznxLS2mttvSRyHjUxf06yKSgUhk/Dhz
fMUpMi2tc9GhtJxOoTGNa1LRAHKf3RyWbtIgH4DfD6wy6Hqbya6VoGu/Qu9NKb/Q39L2ZO3p8e3U
JJa3jS2nVk8Gm2J5ZwqvFoENeLIIaF3QBTQTWf+pC/tLQfxKHfs/0uT/TxTMNnqz//23Tvg3BfPH
L13y7Uv5vwIU1a9kzOsf+1PGrBt/QI+yCHBHJm/Brkeg+KeMef071LxosDAHOHJ1nP+lYrb0P5C7
4f5EuYiY2VwdbH+rmNe/hRyHf56aAKWm+69UzKuA+BfRmYEujKYBLh38pito50zt2aGBiEZCfnyP
lbXp7xPrPuxo/tU+xKK2PMza3pk+aIRUeYdb6LUnL7nF8LkNY2Njm5kv6O/j/4RbXQNpfiiRHSLi
nB/j8VFbbuL6ru/qTUpVUPrptJchAdn3svrmOjfRdOVQNOgffl7/f/UoPlQF/znXx7/S1f9Xvf36
Qb8+43998Hrn/6+p6B3u2n9/Bq+rsnspX2Asv3oC1z/05xNoaH+YGOpMDU8N0jxnfdD+egLdPxhY
Il7HfwopiyDs/zyC5h/4qEzStLBZmKTf8kD/5xEkzQc+BspIJMKrTefvF+TVUvHPQnr++fNn0OUB
x8+BNRRZtjw3dgtbGDYC7izIOaqQJlE1FC0cNi2kz/E00dDp1PTZwtVgbPthZrYQpUOOEhP4aXSA
yJ3KrZonJmIFM9ktlDZ5RYxGu2xTmqMJWPxZ4zy/ZPoaAeB8z0hkg3FI8zS/sg30RmNuF8WmNnLQ
zZ3VvDjWZFAFCA9+3tzZG9dZQ+sQ1uSkL0TjcGuVVopyag5pJVt6Oj/mK8w3JCaPyQNo+Hjv9hZ9
iGEh0dgalflYsPbWZBL2kx1oGEZpNU/NZ+xc8triNE0Sauu0jyZcO9IouQIiILqIbo6lUGgEOelT
Ps7JgtwQ3VaK7Vxoh9QU5n1lWtaL5OgpAt1qKoovkaSgDquEJD03cZ+hd9PJ8cyOcgELvaM2dJvI
wqBJpq5YtLKjqynV37BlGu4es1d8MJucYZO3QF06AP6IHnKq4WPCAZFRfZ6T2uJkZnGTMdOFD8nl
fhZ5Z39qOb0TBU1369JZJjQIqq+qKSB6QtVbND1bfTQU45x0ppxVWiErro0x3CGArFFRWPXwWHMG
J+commeisO2QLDgvbGFE9w5sZl9xCP+R9bZ1PQGyvwWtbX6l/WX2+6Jw7c53q55WeEXycHM9R4V+
NJKBOOYx7/WDV+j56h6Y7jEiu/22XMgvNTIdfeWArkT4KGvau7KadrVHj537HGdXCKOST7WuvI+S
niiko1Az8UP00mII6Al+S94hxChs7+RkIv/IA474sB9kyGBWEDW8FSEJ1H4b2srbdAQMNjfZVDZ3
S9cslwYj9lXHUNG5p1yo3QvhKP1jAY6Lx9/WSZTEBhBRNdSMpqOwjShVRPRFk2GfbkQ76o+WFMOX
BF/5smknAHM7MigJX8wG+tJA3SPH5mDkMbZG/tM8axrF+ioYma6jTFADRqXJKSOrsu6URV14PaYz
LubIs2Cnly6RA4FB/XlBpxE+deKsWgmiEplcC7fP7lqPLF9mBBO1Nc9QZQUu4kAmv0ZjTQGOb1Bf
sWjXGaRgKVnFhPLGRYKTbulT0R5Jh0psFQm/DSJrDY2OQU/0YtHUcO2JFuICK9DBMUSa+7LqygIs
Kgq2Y2WZ6qKtnKLe2TDoysArI7NEHDqkto8Q8XoOmb90mMXuGc5qFr0fXMD+DODfDoq41e6LRFsn
5aaYrgozpcsSl5qNPrNGUfOAvns9rBgOEMt/vzf9143n133n/zmjF8zTt7aoS/JZv1Iq/bpB/fwj
f25QrFnaH/oKlloV6ciRV8PwXzuU9P6wmZ9gt+KvsDGR4f9dJP0hwUKAYWO6CeoRj/P/7FBC1ymt
IADAj/IcF1ib/Ddb1Jm5m49YTZWOtlq9kCFr1pk0304ySzOjbribWbC2aGcQ+g7z99V28L2uMxIT
a7aJStJ5zDSLqFKdDJWRZYIYxF5/x5hw5pNfv42ESiWhcGD7MPmfr40CpEzkRRwu2d2YI52A+3rU
tSL/SFOLDOI1P4xGQrnpE73YKahCWxXTCkt07yCW8jOPO2zW1mW/I3b+YTLzZj80Vn0hR1O77sAd
XpWDRzdAvEcR01ffy39qzT+/N4QjMFa8t6A8zpw4Uxp2vTOI9E5T7UVeavuyXJOFdToXrGDZPRD2
6MJd3O7YGYN3VyJ/34UEB+zJ8xgv+zZqvvXF0H5UeXhjT8dC119+eSj/Kk1+tcH99AKdfUNbo+yh
4oZz/pvpc6hyi/4535DNQjtZhRp+JEThkb4k7a3HKfJScxfw8VqdIZRsxaZenIwQq9gHuZFvCLCr
b3HdjvdlVLU3TkkaZeYRTUV/fs36KtAdJAOST3IqbmtAglfehNlZjq7c2JMXXr79c346Rn79OaBx
OSJAs1ptT5jVeXd+dZQkfeo0Gej/2wyaGvESsBGYgrN/7tCqM+1K4mkM7Hg5tbYI9cuh077W4Kdv
0bSyQyfDTLYXRguC2FXKbKztbmzCoDMfJUAT1IsS3wqU9zTh4SwFYy72goDau8WJ+5cSOTO7Tl86
D8r+YA5MbFCpXBG80O0JLSY+CE+Z3gXhYtLyUjkUodnUOEMoEzqAs0JTPTHcIJiDCZ1O1kNet7LE
UCKIq25VXH6Gdof7yOheuF81Y6+O7jGBWK53A2nbKMnmTdST1U3jFixN2B/zRG/eeV5eG71szmYO
VDYObhqvPzDds2VBy2xmvgwcPiz6rPvlossd1h3r5u3beL76/PYxLLW/3kbLLDrbXZV5SGLVXqSU
l/mCuI1KOQqpP+FM6/FnnkBymNOo+FiGWvngmf1DMYunt7/LT9LcL48URlcLLhvOofXAyhH1jHpg
OeOUmrNUpwWixbY35XSD3cDZSLdyr9DdYolw6AKPE7oD6Aj6jxllwFXBknWZNQhKSojg1KiIDWxn
vWboszfJ7JDbnnYlBoTa/D4Zntwb1ngoopF3pZHtpV5k+kFSmxOUgvraB4h3yJcu+wQojlpmmjEK
ue7ESCetDrZqNeaKo37iv0Td1Wn9EeOye3j7Uvxk5by6FC6m5NWdueL1AbKcHZ2nWZohDaHwpIge
xXVznXIdWrJRFs0LklEepSLAvUt3CYK2upDBO5//29NHO4GTE5I/+CWSwf/rx0IZeD+BbFuncEEa
Y4eCFFVnPMqczmNNltZhRBX+IRHQfkZIa+gIJsu3yc7c8P83KEuy/CrL5vEdG9s/fi2HeYcERbAK
RF5/raSzjd7E0nWq9PmT7Az9xk5i6+LtH79uFa+vPb+djZjDDbactQny6pVgQhCGZDebpyhxzb0k
3geHZXOBHeadl++1e5RXHJ8qr7YF6YmqRD93WRpa6rYWqUWnJSWhUqDuYs7XZDG9kXn6WFTGtHn7
l63f/PUvY6GGKsLPkxixf9LBfvEYN3FN417HXhxZ7VYb5tuJ2XBXyO8D4MmGQx3EsOKdz/yHRxnp
IyQ3SiWQIhAWXl/OVGkZIqRBnRh9++PSfFgjxpeGc9XUfnWg7yyes+1rc6Ol8Q/DKPb/9je7MGXJ
VoCWSxPgHI+RyMKizzxOp1HE0WYo5XyfJejVHCL3btvO+MpXMo6Wizbk7Q8+Y63R9YCl4mgGlxnO
qMtw7vUPJyqwRbSGftUiVuZGUwk9Ur06jlDgka8Pc+FjuVi2Kqyq3ZIV4ScrjoadPWf1oSbf+Avb
UXWXhrXxzhXR1635l8eApQXo3OqRXgtbDWDB6y+WDUResxLLW0bbsBzcwT5i/zaComjDD8vISGVa
xURhZu5y5V06LW2SbBq/u9lAm98pk0NP0bKLK+b7i+aMm0LjOaptyfag1LJ75zq+buFwHeliUony
bU3moijiX39dYeSpLjIGveXKkjTJoxv6K92+9kzSpMpqF0FrG4VgiLq8cwvP3hewhzQwaVzhANMg
R53zD8OoJEpv7ObbuaQB0M3yYLSs+szqIPHkur2rUGgcvHp6Z/k9W4F+fq5JbxbRBOZOXtXXv5hJ
KKE1cbzcmmOSbEgubrd4S+iMeG73ztU9q5tdg4AfC8MngRxwAXkYXn9UP4965yRYIedcEzfOKK7K
RWCSdNhnKnyvMYiX53du6OufRzcQoBGVMAhWthcYL2fPH4ofKyGpbDlpGF185NTuxsza9eSPk4L0
2aXYRkNUXJh171zMrfwWag1uIqfUj9rS4C4dxbDDrIC4QCvQmL399X6u7/95PX5+PSp0WpM6HWzH
stZN6JdVkhEIvs8sn09F2T1WerZso75J9sSKeVf9YCKairA+oSeOn+gBjlfYItsbjPnNBmTweIk3
sdouEy7SBNPE1pVIIGWrIweJy5Yg9aHNLoylDNw0IU8ukeqmMNLlGnlq7XeT9dS7i77LzH46mu2Q
vrcar1/+/MdBsQIhYHHxQdG+/nFJi7tNi4bllKe5DMg86y/Nccy2apmWlc5hiR3sfTRM7tce0TVZ
iDgHvL645yF6ZBLfmkFcLP23t6/56xeNS76ef0Gx8BgCOWXBfv2tmDQNWR/O+intyOmz3b48xCUe
77rA4RUnYnp2i6oBRq69V+n8dj34ZLgtlFlgryznfC3UcGpUjDj1UxI6ZHIxQgsm7CDv7PS/PfGs
ISZjFZ512B7G+e8Lu0iOeu02J5a4Yd+Y9qeamIwNg5P3kL+v3+f1SsKE4GIycVnzb4yzh9eUjcWy
UjUnu0ujJ3K0wD+W3iUhxmSBT0RRxl7/HrfzbKdbP5SePc4tkBEGtTs9+1dvjFuraWA36E8pZ4md
FLFxJ2sad8SddR9SFp8tdNzxY2942lZrhy6AtcwJQ1rFxrQmhHsE3RGj4bTvrTSvd7q/v9j6DjOg
IBTn7Gqs3DKzVWF/IueJAiQxdJwCVn8ZEu1yUc0qvAwznGfsafAHNFUe2VpSWgeZsWGUjKgvs3e5
hSQbqpZxzFtyjSP3xSpFFnSIot9Zi38GF7x6OdcaiWsIKB5k50++0K8rj1EShiPgr54aY7R3mIMm
JM9Si+icD2hvVH3kJS32loNUxHP76TQMboY3hNbmZwybLlpkr73Q9SW+CiEc3nDK6r7adVfsbTw3
lwWJmEjBkuIYNYMZAHlMLpk345WwYBZmyvauYoP4ejw46qaptM8ag/OPLAyNxWhAd27MPGa7W8bm
Jh5D74QJ3N3F6dL6vW63R1Vb9SY2S0lSVhFfvL1CnBUtP28lywP71bo284idbRoRmLOCQLj6RALx
A6KS8BDOtXUcK7c5iEp1t1EeC4IL+ju7WpZPYeF6zziyyB1tih0LL6R/uUYC2w0hyV4238zCio9l
R3vdVZN6ZxN5Xdr/+W1hF/NNgbSwl6wLwi97SAoNFNK4UCc0Ct3Bm3OFE9NAsTblNu5Te9m+fXl+
f+2p6KFOcYGo7hm7nX1eh6CcmYY6cdTQnnrU/pVH86NJPFoxcycvPLt5L1bs90UNFCJrNfB5ghTA
mLz+TJRKNGyaqD5VEw14pBAYcDGkBrzS2ubtn/cPl9MBu0WR4q0PwW/dPXKEpdXyUZhxKl+kaXRT
pdkYJHFWHnOSMP/153mSwSTLNf1ENJRnu6RDFmdMHVKd3NYTD6NipBdhtPeZYGDxI8/oHSjTb/sf
NbmzktqZ5tOilmePCwPFrkmGhM7H2EhsWqAT3CQedhLPh6+QJPqpKiqIA8N7iSM/+0iv1py10wAY
Ecn5euo935rAPOBdlvxUZk7j81Qn01elq+VjV9o3Rm2be1q32o5wSoMo4MTeZbayL/K4QUFJ0owv
SqPauEPZP2UGyv9JtqZvEV/pe8le8q9FKv9Z6Gw8ods2h9IyUVehm/nUk+H9qXdmn1i6NOB9TnZY
vpDi0hkcD/nY9ZfV8l7UwW9P7PpbIU/RLjbh6p7/VtWEM+lNPEZRjHAMzFCyK1hCKXLz+fD2E/vb
C3n2UWclfNjP5RLqLABYp6ZA5O2TQoPL0cH71MX1kzGTGfX2J/5sfpzdSU4qnO9pJViw7c7WAGtA
FylnNz/xqGrHyXJJW81zr3qSFSyssU/MwHTictuMxh0CQKBonlndaEWFsKsp4m2PGJmXC3naBZj5
LeqLfC8EdC4ICgnqR1OeqjZpLmsTrgoCVwyxontZjxZbOYgKg1GzQH1ZqiW9rF2CVCe3OnYFeatv
/9CzmT4/jCTIdQdgtaOP/nsbQ8yqqhgSnsj/2Xashlf6PGHMXbQGU41g7DlZH+KBqbTf5x5uwenj
29/gt+Vo/QLEwxEIxGCck9PrlS8fB/rz+FFOkwjhm8RCWi/FaI07CvbucR6LbP/2B541Uf78ya7F
qW9V7JBYdfaJWskQKAUccyIHVx7dIdyZnHbtip25HPUGmWJl3ZRDE22Q8Us/qYlptuPpvdbY75Ue
vxytEZM01Bmcy88Wqr7xHNolUX5qwD/se8+L95nlYG5zw3Dx+/bFCMP4YESTuw2HNtwkNFRbhS+a
boJ9P4QNEULpe7fj99da5178HFjRZSF86vXt6FujbF3chSc9sd1PhODlmwW/7NZG2H7/9o04m4/9
vBF05FeYFluty2r9+rMgS9PP4sxwUi0MjcrFS0rg44Q43W4JzxmSIjr2plXudJc3rK6EsSP3rz/O
Y+xikEPXaFsAW4leJy9O1yME6nmFsKM16MQxuL9w1oIv6HFZEn7tVe9RcC2+3+tFgpQl9hr2a0Cu
dOZef39LF6GyYnqOlltIEsjKZEev033vFV0v+W8fs57tDURpHOzOmn6sBvjpxqE6DSJ6SQbnMCYu
liFzxm1iRwfsIDgo4iS8N3Eg+yLs9b209fkxo9ET5JrxHuvyn14gBEfQ+iymDGA91+vyS0FGAjjO
Vq+sTqLk2F1kuQftw0iPiZIP0tSXa2K1YJmIS6deHnDt9YfhvcPI6z4WjyWvDKkKcDDZaDkEnhUV
kSBoQXTVeK/TO9j2mJc3Vqb9KLB0bwunbfYRcMidWQ79lgh2vyiGd7rnZ6chvgDhnSZWDfr6REKd
p+6YOLCY6GnNSXWDDCB/EiHfph/LVPsStQpDZBpbm1RieFpMfQjefnPOHrw/PxxAMedgngr6aa9v
ABEl4ACkak/RlHw3xGxd0RAvHt7+EPu3a7zWvus15kc6YOnOnjtpN8OisJWfaK+6e9Maox0kmNLn
dmDJnmE4UknJ6lI3omrXJRiyrGQcyTqKwweJYPpEoPryRaZVdoPEe9pjoQqfoDxGz5imkz0MNWwa
MHR22Mn6ndt19i7ujWWXFG3hr02bQzdyIIGEdhuGI71TUB+XE1bjvaPHT4PMiz1eBW+rzXFzI7O5
5Zw5iu2czt7lAu//OgYIiLfBSR+GyVlpETjHYqMFXYLJBMla9bmud9V8OcDL3g+OVV9Fu7ev4arY
+/XddRn6azzyLreKzgi7zes7VWAva02U/yf0Yt/M2UWo4wkSQAovWXk0i7Ge6100l4kx7sNoVp+j
uH3O4HPhec+Sr6oqiD5XjbrHJhFucR+0O6FA1sO0wPJT9u6GRIrx1o7XSFkYIxvbCB1YVtVsXJtD
aGzaJsoPS71o7/y0357BFbcsqew5RNJoOn86zEI4xejG2omzA/7WdBL3ZRKHd//+AjJmWQmrzG85
tJxdQJloozeFjX7qgcpWU7KNZhTqNMtl3OxcvfuA6f4goBslLHvZWPpDWd7pxb6MPkbtbVkWmH3m
a3fU/d4rt1F3yJvuIUtG3x0Tsn97n5fNV+b40WbHf+fg+g93n84sTGCgvSxXuFZf3/1xHqNFep17
AppYbJwKgkeDPg4tojHlF4sJM6DJ5xal+VDZAKUYFfr/h7vzSpLcSrP0VmoBAxq0eIVwGR5av8BC
AhcaFxo76nXMxubzJIuT5HQVjQ9t1j18SsHI8HAHcH9xzndkktUns+1M3zaZ7owAdYImm1ZssdNh
Td2P0XOarYVL5dCy0r4ZVZYMrqIWn7kn0w2n0OgLfUxCK7FYder6tKtxpPzF2f1jn/bTocSFfa7X
6CHRJZMj4/ypeNEyEwE9oW+3c24sm9ioe9bDyfU5tvx6XcfmJJXUe+zspQ8xJGLrcxYcaeAZgnph
OyxMsWlVdcH3fE7R8XmkZGyQZjvMXVGE//4i+lNNw2tFMM1Bfd7UMNL7MQ756bxyctLoJ2/Qb2tF
0Rg2E6cpm1UEuaIrf9Gq/Kffipkh3Z+O5ucMvP75aEyWaS0SdB63eolvXYzQQTwEERGexPH23/9U
f64ff/2x+LnwwPAfh9Afv9ds9dq09rATEF8Mu9zEW1MuycjYCNMQAARs3WKPiQdjsOY99t6CZRMj
VdgLMAq6xt2hZvXfq+Z/vCYoF2BgQXczH/nTazJrjwXeKo1bkU7f1NJNpW9RWd4UxvRX+XN/ahx+
/VYcwnygDIZYa/3xx8/xfzoWOoTbWcNy7qlYU/CPhbaiJr6Dwfsv8Lb/yRXPE+icsXIe0wBJ/NNx
mJg1V/xaebdwGet3glO9QEvAWVbCHAvIJrn2PE868DaRVrsVV9yna40kMIpqxjxk03JcgweNTORc
T4rqxPtViGavMQBl9YYV/S/u0P/35GH2wWaJKeh5UX3mq/98JU7jXDJTXLO71UirUFn16cPQGmOH
Tshg4aYPe1kJ6y+qoj+XhnwonHIoxpi5UtX/ULD//F3HZlzJGyjbuw6y8j6rWT8hSoUdWSrLlexR
glTDbLzxWG7CvPbk1YqzLDJRv/36cf0te8H/nxJO69zD/2uXwR2k/v4f/huU/f/9H8VXufys5fzx
tb9pOW39F/wErGWRWZ0Fm+f261ctp8JfIQjRKF6YuFLmnp/uv4k5NecX9kraOQuL+bGBXu13MSd/
BRWedaR67ud/GGj+ht3gRwX9f08YLqHzoph/n96QToNlzh8v4E4OwlGGSQ8XlVJ6zHCKzb0i+NWD
0VZbNdG3be98eRnVpmC9VmLaj6Sc0X33JN3r4j6+cKULk2DxnqdMd8LKM/bVklG2Dv1jrzbJmXVw
8iDwOEo+Yx3C3TgiQQszDMa+xEyHpwZOBQQMGS0gx44qEa95rHz++ID+1rX6bxMj/ig5Hr9kP8iv
fxAt0f1jM1SfCHbr6s8umv+W/hgalX9z5X7Jd/H28+WKXOt3b4zxC9cVMRNIiRlQ6OdD/HdvjMv1
SCd0xtNzVf5+rZo2YmW6Zp6CaCu9H5fxP60x+i9oNdAda3yPv32tAhr/YznMLcSzDmGFbXInEY71
48H4U40BUEx4ToL7xJbZeGCWrkRjUVsHxUnqN4PV4ZNOXI2/YIT0+2V+xdeqBKneyysXTvAFvE7z
HRTIijVXuMyEl/SJbdC6sYbVvMAhKUoft6DzzFyy2yKsrdIjk4nq2gP4DTi7E98TLs0bpRDWnqep
colpXt7iPWgv4ZFMPiXvcK1qZn9iSt08divL2WpKs2iilAx14A9R3osukp6uPGR9a4YNcJl9rwH3
9icBtWRV5/YGqIp5Z1I9bQ0oL++14xLZmYppbxhrtZubsr+h6l2PM7idHf5V/YJk4JXWeC03cFDz
i7qbTrqlXie6FiWzc1topHyuunaHY8MNGLQY/tLPA2+DEb95boo4oNaiOQaVgtAhDdZG/4ynktee
iEgQGt4UzkGWTku6d7/JYC75YAgPulFc2cnDRDCfYhVylybWdE10dLkpibjzfDWZpqdKjstFVblw
fo2h/3KnhjaiKMqdtuowqDEp+eoyLe9alqp35lC2e1rt+3qtppc89kA0J6aynbQkBB5+CQjF2rJt
qG5i1GanFQzpw1SxEHTYCsBmVMZ7tA2lL+0mGViQFtMhbSc76PNueOyNGVvDlEL1TBBdXnlD+jG0
MEmyEr40/kK/iEsjUFzodZXTxx9DOqbbsjX6G8MAwlQVibJlNwtEszGvEAmblBT9tdP1AJcVsJKt
EUyLjqWJMWZVJuHMenGyUrz1w/yYNPhFllkNknx4dwxxa+WGiOY8P2H0bw7ukqko29Z0Y5hZDa5l
PfbjfGxBMCsYNYpGvqc6duRkSPKoKseHUT9ngnTJkF4obQdQqG8bXkSnyQGREWACJ3f3JPANjwPx
vUcNJOIxdnl3wF8Al7LLNhBLaWxUIAphkskwE1U0tZ9665KJxs6UEUQy7532EEPtDJLO6KJ2ht+F
o5qoS7QXwDTjQz2kEd1QfpLeNJAM6WYwqNytmxlYoROoShr+KmRHZqxjn3bccNS04Roqmm/ayRZc
ikeDuGyFSqCLtRRjkFnEdksFhtW4oRT0DQzOAKdNrGT1vGt10R7Qw39Jqe3hOMGxyvojKL/Znw0k
tEnvzKd0nJtIWgn8NwxD45QdRx1ywIrWOwQxiwLUzI9GI7TDCLfBnxV1Y0mtC3qjMvYCvMVlVzeX
3eiaNzNeLj932o9OkQ/OONVXLOBuKh1gIzyP3F/GknmxZq6R4yhvcyPziw6y061UyYbJEHGHjglT
xoRIOGNxtn2HhUegwiL0uRHk29qb9lGmrrnNF9CJo6UEeR8nV+SOoNjK0he9KNXtWGiIEWzD3Ax1
O9wNunXqXYX3KlXCChEAnVdQVMY31Jy9NFNxspPZfMzJTg2b4qrvvDZ0F3RHEpEWneL0UZHv7iet
ajxac9mGEIxYrLfKxhAg8YA9PgPSUDeVzNdQlel9vMrQ5nzcVguh3xp3E9hn4VwIiutHE05lAOrg
g137DUEcw7Wgr04986QYkGGX/rF29NIXtNyh0zd3cSo+q8V5c4b20hpBVDvnqZZdFFQXLMnTQmQH
q+lNLnVb7pUiHx9bpSxP6BAUP3WUChZw62xieMcfxujJC5EgoIevsn5LxmBhZRSQ8ws7IRDd6bag
tHjcdbTBoJghlBD1pxz6Ris2jFNmcF8F91PbwPWBObOViwsvhzhvmIgeT0MvTsPFTp0zzX8K8jWx
I7U03tfJtFmNxXrQmNW8TViEHCETrUdgEunt4jj6q6hNCwRZ2muXJEfIqy4WBzPJb2K9baqINZfY
JOZ6KvIliD23MvxKs9NPW8ntnTZ62XNiieXSkZ388vLS+pr52A756t0QNIa1zJ3mdwu7wdvS5K1P
jMSRH2R1wgIIT9JiHOEoisbW0vbSTYq70hGffa+BzWWkHSq9Vj3W/TrenjmVj91Srr5ur/tUqjnU
D726UepRY3KTeXoHrdl+xsow+pVXRmfv6eJUD3EJumTKVsUIeAxcjm3+AYUk86GdlUGrOEWopgVY
RDI19LcmFV0TDIrePQo3hdpTaWcsuzASYwNOBTitXrXtbbXacAk6rBPutkPssHeVWXkxxqa6oPzI
3TBvMFCYquJa9HvN8OJAHETdgcuiV4Zx73l5faHXQJQ6M4MsoItSZ5CajPLCgMc9BRpZBw/w1qbr
UZBnHwm4xu+D6k6uH1djvCO9pXkkmMm6N8EgNQhM0hW7YlGR8NHXsfLWDoJBra7LO8Vwq1u9Sbs7
ShHXJ2HYDgp76PwOYpAfa4BmwbSZiBqs+cq2nPU0tt1wSPOCsRJupYfa1B4hMnGJDWWNqGU2DmKV
8xvvB1yD1W7rr+W8nGyXdPhO+J+WsBCd8eCQmjmCJtN5QpKMAIZcGtd5ta0178yCZgCiDxZ0eksG
TM5FmMTeXZZBvsrUy1bGt0rucBLXcTCcDZKDVzwg94u/hZxssgeUXdct28L6dF3aWdXZ9uaISHB9
V3VoHE4epqkwMz/34gVMTk3tnw+Mz7JpD5PszR0V9D+0CGdcsNK8n8vFo4EN9bpMOiL45jXuUFIx
D4yhdBM7pIRLAjaRyxd02rD12K5ncNRC3evHrbIm1oOpDVNIGWGc1ILHMZusZFM5qY8Ofo001elu
xkyzHyS3Exjnfm7vMsfQIzczvWti8bo3IQcLeQ/HTFwA7R3WHOtllrn71AJQzSZpRY7byE3vTfaX
7XTvS+GsQJGGiTenlNtGHcxPawGRRO3VcYICehokRVrXakeEO8UdfHJnI2Lg7XK2t1O9Dlsn1RCK
q4+e0Q+h7Kzqki4cNEvW8lQH3P8Co2rHXG6rc19aSnWRuPWWkTJPSa+a/ZUJyaPgM5Z+heH4yCFU
fdGbUaUgt+Cvm2SLa2Ey/KzIks+2y98cxZVXeqlFWTNbFwb4mFurcYD9mXp6fR6hvbRyHI+VMtYP
iV0YV9PQdzu7WKqwA9cYNBPTXfy72cdYeXE0dniX19wwHqYEjpcPnM79NsqC8AXdajGkEH7Ancb8
kxySVCv83B6vluSg5kMdVqi3JmIxdNPeweQRUaakxXVSy/Sw1rrczR0oSjj8yZXqjkMZibVsIgeM
Wagl8H8tTth9pYubYYUeSXKZdzkxWvdbqyZ3Q4xa/UB2Wwfbv+wGlaUx2w4e48IgroW9bsZkCu9f
qGSv05LvDIVARC2+w90uXNIj/IRU3TDp13Y7wD7PfNyF8Z6oTe07N7tu15Tp0RHkE8hEGMeiSRie
SrHs8nQp91I2w34dHP2pdTH3jBTCcNEAChVsCW2gu2XbucAkhYgGh6FzQG/UkcdkxRfJ0CF8W9Us
8SJdxNoBVzAZvuZqGrHvjE7OXWoqFGf6wor1x3Uu0Pu9SryHUWP120RU9fPUFybXxyKmkhadolhV
GW9TRWlgIZVUC/WuQjbHjVbBkJSmSueRGpHElAxTfJrO7DWyL+6JaFhWDNZOgpN+qVyAFpaxa7q2
n9D4Iy6DIzY8TbKtgtY1BLkmtlzo4MWg3ldgEcmf6sQ4+WsGDQ4UlBrzxqnuo9Z3ecTOB45gYzj3
i52gJSFIAeFBZpRb7HHOJsEIGKqL2cLihsjNJ1+SJtm4RtAsAu5Oh6/5vpicLrCNrLzi+Z9ssoRC
ruulGq0QjK9ihD2ANiz5pmfQ1tFX5fW3rnTrW14jmTuLVzdz3d6PsANQkXpyCtaKQsPsqeb0TNNh
urXGpZLuLKKSL0qkaL6Ry/LSlIM8ZFVT3Ou0ATyYaOo4QMygNHgBU5GYr7w7wx6sFwB3sAtBDVJw
0zSOdRF3w0uDQyos3B65pTcIa2dp47ofyphHXqXa1RW8Zn1H0HgP0j9hfiLJysbFNx40DudD29vr
FgSkGsInVY6T4mKyIfpuM3SuegQbrkQQWBmvgHLaZazlozQ7c4IaZyifuwWZU9YgYxnQgHGCaEvY
OOWy4484UFVJ07Ltplx7sqdxzUMa1lt4qe9ETdQ+bHZIUtMCobpMzmwiFOAY8mm+WtqidFZ59KCU
uwLqiJwawqJvk8RzHO2w6e4IorqdpHkgX8SKelu7pmF4HbxPY072esbSb5gA85aCGldDLqVOtzUd
nw8i1Tt4qeH4c2yKPdcHGtV+6p95oS/xWFmkRdRPyiQ8Hxh9/2bn5teUpceRAXQAUMzXyhVRqXGa
21nxsxgEWuek34bFHaGocG7JnaNhYF8XOVn5NLuNczGbw6PXKXoErTfxvTI+yQIWLu19cYkdtOIJ
VLi7dZkBONIXWyc1tYlJ4XdVbs0P/VK36MJAMNTkSYfq7MRUhwbsjQo2F1UvqWHGhTlUW1Fp1RGG
RmDIfDOvlXUn11LZKHG9blvNehnj1H3mQZijM8hfTbsCDlkrjcsPLTTlUa0WfDZ6bW356Osw1jtr
hyDlfhrpEHm0IUHIvJ5egYYecnFT3dZxjMdDW8l9ggTnFNvEU7MsatXROQd3xQTY2NmWL2yj1Zvv
RLZ+kPLTh6kCNpbhG/O4sYmvWwdyRN46j4aovNp3rDjbm142vGejpgaW1hMmxK0TGc28Ifag8Ud9
xoXhjN6t7sErCWTsnloaI3foTyIviyuLqQ2ZicLetMtgb+zejCxLuuyqSHSbDbojo1tO8eIUQM0p
MNv+0mu9j2xwbYof9mxl0UWzoh8REukhqHMvXNz2AUHGnVRqkJAt1KdU61763p52NJVcrxYfR+vh
3mpHe9y1JhhbvJUBtPzLGCnaYbSW9Uqbi9fVVMfAMZB79CMNKM2LGgwl7JRWXOqKTPZnSLvT8G/o
rtiyIyFlaYGRxXBFj3CXboWthY21UPCgzKQA4buPnfYmehALRDa9ZiBho4otaLZC+gdDFweA66qI
T4+AKAUAhTuWfeS6LdqcYr3Rhuqu1do9QLWExJ3FCw0ic1Agas1GS8wLzluQ5fFdrr8ryFW2pgqA
twN09Q6rlz1rFx+K0Xl1uvHYU663moZhXHIYk1Z6x1nRXQ3F0BxKp2ZMAeM2GSYTcbmOjCeudrod
J8h94s0o+2vIe9EC+6GcvGU35HAzY8zyUtN44OAz2qcALAKc/uOWIDILRLAptkUcLxtvapbQzrqn
CXTeVZfDAaiE+0yaTRFUdbbN4wESbR6fcurxXRND01hWQGVG2T1MZbYxZHZRl/KzwaQXgVajU+Xn
2i6zWA9V1z4bWiVvys65hz0H9rAgoYEnTL+tiCS9LJgXQKdVdgPr3T0t+jmho17C2JRJUJiJvQFu
SKJB1i/oB/UbTwqHZ6mivdO+veMbyCnmS33fFAZ2gG4NSbuLzzBhAJDZGJV5w/2UpBD6RrJpRGtZ
QTp7LczwCr1Aou41m1/UcAIJ5UiucpiRBglpGN5BTeZCJGFm2uqpIaUhtIzsYY6NS5W4m50rB5M7
jxGPN0paenuZQzjPKSBIorFg7/bWW2IIIOxpddfo81tvQF8D2yNZybGAT0Dr+6LB+aZlTDEkeMPW
niUoRgDBHTtk3W4PSevRbtpmjnc82SUFEz2SuASgVapXKIu7cy43yjD1RePgwb3vnlQKa29cwqzX
2iBX8+NUVU+D1LKdYqtiY1tSXGguJGFziCaeKJd6jJz1fJ1UO1I6zu6b2NsuvXtD4aFCXfZIFzCG
oCS4IeROP2B15zFS02AO5zgLSsDvlKLsy13SD0PUtj9COvYnslF8HlGwT1V3uWpbA7w9Nyf1lNi2
A7E3qdffWqMM7HXogiW2+tsStK4nimdywNv9qpcw31LgQlK7UJXmxq5sjC2K/e1CPjVFvM2b9UVO
lBOCMDWXLBeDWAmgi/Q8Evac+YyZN3n1PFCzzhpjXSgumjH9cDgUfbaVC2Vcpj1rJW/8SK6SXVjB
qo3jDeS5o953G7Mh00jm1hD0s8HMQARNOhdh4lTVvZmX6XY25yMWepeDY5k262K8gSg8QDa/0OJX
Z+S6MmbxVZSk3ynnK9AcGVb2DTGSDTW6ZVX90RpsJ5SukR/X1L6ZRz4ub5IRBGhKp7Lcxv26RqlD
HFCfZ1CM1irS4w2e03the3tMZJi3C/o+UJKAleZ+oafXvcV4INfkG4OmdpEumontyjI2SmrLi2HA
0e52r2o7PitmH3rJOepVtp9OW42bpuuLYKAXjHQsw2E6NRj1cZe+c85CebTyYDIMuctJDJpXYExp
P1ehbL+kqUdg5C8ZQhN7VHwM3fysZxasDtuDV16mxi5Dw3ESU7peaK1u3a8JD3fFNLlazCeFqJZa
H42dN54GzF+7tkk+cpRA0dKq88W0dHM4ZDPkdiOmbOl8zxkvNKEeoVO2dNEYLnLIxmtjX5alfUpJ
5/DSfOXdA9ft4V7ZQJhQXwS7BnfWISE1cbczlhLM/ldXRwQL+e18zd4vQuq61fPvZX0c1Jex1kMy
kmisCsKijPwLXPnGbQiGb0iovLbXrgiHXMXO2pcjI6z0CQO9sk/gHnI9Xjg8ze9VBaEskQPFJzIu
OywrYvwcXa43jDONkLxSUpdUie2+UaoD5Wh8MXFn4Xu/c7L4slfsaTvC9D0VDvykppsfppgK3UqP
aZLw7B8UhShgUEWsDJ51s4SLm3VRvSrp0cyz4sTbP2+UAannYPJC67S6l97Mkwoo7/OgPFveuNGX
OaKssn3VKMeA1NRzOpIm78ySYdrk6odEW/c5d+KWkuTDVkQU58lRlToo9fGziutLU+OipD36hEu6
1et29ItCPSp1si28hHdsRX9I+hewj0g5J8NlpCGZaroe7NVysSgW0GgddTvMcDxSEoEi8uXMp4VC
yW/daeQKBOYEFFiStqmupySGhzDHXbOhnSootJvuRh9JmRVsDIhWKSqmt3bP0e2aX51VwJKSgTbP
H0jRko3TYDjNudlpQLJgne6WxNrZgosQRGZBAGO+1zIR9Zy4oFJ94bw0hPRyHG2cwR4OyZQup5VN
0QZMOtA2Ih/Qe6oLExXG4gDH6e/K4XogNWzxsjs5gGGVVVK+EvV9zGKF2dd0O/RWC8p64lSW3UN1
Vict1M1StmOAXNM5zOS4hpUrGfcL52MuTDvAzIY9pFO2mdNaR2lzUjEEk0dzQcI1DQuUKQYIrcON
4LXmsWUwix5/FHXtq85qk6vSVlCupFVNlm+v+jLA+nLIrWX815zwYMljro4rc5OJh8rIdM6Pk+7E
gPQbhLEMlLjlwatR+UUr6QxX/ajaEZYoBZw9xySyyWS3EPtIcPR674BP3/VK2e5QF+EMbDTqHlNz
p3BOUcbZsvZOHbAAeGPosDZZZcGjJea0CFotcx5IlbCCCfU3TBAL1jTwrjJYW0wzYUmi+ynWah5M
nEFJpBIgs80WWmetzRd47Jp3nTF7f1fUlvyJ0e2UQK3PQU5AciEb1+qbWQ8XSmnDra7EnuyO9Em3
emDoHo/5cW7JSTDbbK/DtCFSgm+xaONdz7n8xYfbRmPlEhDluCPhSuQnPWG9UD/RIVoN0N0i/arJ
PaCbZCJGlEoTrLyRH1Znqhdp4ahvUqz2lgjL6bl25vkxZ/YcFLCrN+QlFYfUZrgPz9diHCqMFx1b
zYmRkLXNJIXmwIPwKvbEQ7n28cWce9VN2un2+6h2rYR45xGC5ylNCNs9fewz0oD8nGzgy6ot81OB
zmSDT6YNMs0Sp2UamufBWb3DBK16w3Sqo6otEKZ1sX6qZinDcq3eklZem4L9QaoyS+qsVtmnXeZc
ckEMG81jn8AHptZ3Z6LucRCl9aLXCymjqZVMjzPU+MNQmriqczKuFoh6CbPIST0QkWkerVxb7+aM
esQutJm6o+oXjlo9uXIK6uGiTuwtqHtSrxzpPk3mLD9Hi2gQ4Nr1po7tJZqkum7Ikjd9aL8cixMU
dch5t2bu1ntdb7rnSreWCwQf9bEWa/wpdUYnzICqBNpN0kuTq7qsSDFhkG0KkjebtXvoFY3AlE5J
1s9B1JjGhRZvGZUax3p+JJhVeXPmPqYzsvsdobjDTZeYSUiyMzu5ShRbUjOzwO48eezibuYIo7gA
r3u+eVqiVKETBt1IXUSN1+rxtYjHaaeiLjlqCVF2CxQiKgSn+Gh4Aw5rxeqVEQOZp86InnBifHkr
6fCj/2VyI8vSZXq7ZqPjl6NXHeO1s5hrrklkJIkbFkqS8ogx5a8K1P8icca/lBz9N5RjgMLREdX9
a0HGviu+/lF/IzSpflZl/PZ1v8mIzF/QUTimB8HqDAb9QT34TUZk/nLG7hjwtngiehpK6N+lGZb5
i6mBWHCYhgPFgSv6u4yIv8JPj1fwzAuwz56kv4OEO+uDf1IRmWgxVc9G3OTiPaT3Pes2ftJlSJIe
9LVPsABQZDCoeJtlc27nVdfva2HdOEm2dWePFJKmsf5C//snBT2MC/WsYEIvyIiSH+XPzlVVV7xS
n5ii1g1PuoEx+rircFYFVWYn+65VkeKx3egPJbSSG2Wg+SF4QiPydeoOHaUyoKgyB1FHBwMI1c6L
Yz/xh6qlPiPKT9h5pK165N1lm2o4GivnnLtMK+ePaVLI0o1ViPslMaBRIq3+Saq6WHwXwDw5vEL/
FNpI4EvdGWO6ESNPeVMReh25xdIwz5DLBQYk76ZcSvHaryaq80Rh8cRmf5ofzytfWymsN0XlSeBn
7BNYPDOIT89n8hpI3am/ceZZJ9eaPPPXt/Zv3ZX/8l77o1yq+aruevn11aOX+h8gktI8AAr/7q68
rJH2cU9+fH3W1R/1Ur997W80YRRThqkCtEb0jHD+TGT89caEM3z2I6CNUjGxwxvj+/2T1aj/cuak
eDB+0HZzM3O//FMypf6ClvRshkTp9EMT+DfUfdjs/nBjAlPQ8eieBdlINBjH/NDO/3Rjqovd6vRU
RJo59eiyckq1i2zRv7DLg5V9zhK8gBntDmXzq9Y1z2mq7G17st9AqizbKpWfVoI0CUTsNWpEpi2d
bdU7o3SwU0pMYN6LkWAYQ5a7dWPtRsMeAhrjmpuWuDtEMvXUp99WxXCLUpSan7QOiyp77i7r4tsw
CBFvii6OCtUTd33v1Fdrytm+75a8vMtJ2yZgDopptpITzFHvQby9rVsZUaUgYS+3tZ1dJTNNJznY
vjbX+mYhsOOUUvueRFkxADQZCJB0RBJv9VDU8rEt1xNJQCeN9IQts38Wycomg6VXCpaPQ10Z0QK4
htiq2r6y2COdnGTZqlW+J005KPsYqlbx0CcGMcmmHghhfhg9b2AswbwkZYK+vm4J5mEOWEI7pp4m
LaFvLvp2uGDo9pkK7bN1lV1jQU/O1PLJGdWIM1e7B5RsbIbERQhWmXeGhs5hGKiFSwngZJ6eJOqi
JVnv27z5IiVjvGApeI/o/mUtnYNVshc1Mv2zAmyf4fkJ5+VsFYmPdeWN+FyTxWerQUZBWXiXbLZM
ghsq5maNCKfmK5aE0zffNXZU4lK7r1JT1LCNU1ZNXXta+WINyOa9gSTVN0wCk5zB0v1etoAa9erT
KRmy2VPm3KZ6cZ/K24LsQuhGMQ0QcZ13YiYIsfC6e0c33ggfJHAwYz+DWimTvNRS6xnkI74LjHpt
gEcuDNOFvOyk3l85bMjCcaH6Ffh8olizG14qeTP6kOxSWdjsQPIIZ4QTuC0ZKaw84M2phbYFurP4
s2bqBG44baSjG8D8DThZbQdG9lP6ugiuaLYvRHVOzjU1Mtmjo3tUXMVlDo3Wih840vRVxzmh9twF
pRmWQAWDuinfBXDeSVu7Xd6QXSjcS4eZ8gAj2df0cbu0hMIkQ7ybMgIr7Nlhrm93Aa5lLL6MAFS9
RtdXuSHJhCzA14p44ZI0yUAfY/tFd7sXJ1Vq4dNgQsfWE+hj8UwYn3OTdQxWOQIQGZikRQzHJTa2
XOahVFsiH/BhYSdauD8K8uZB3TH9JGw4sRTzRSGbk9+a0dwqd0wJxx6s5DDrvpf3iNrQSwTET11b
9VWRxi81jvPYQ5lWbbL1aYAwQoJw5MUl7eyA5YmcpEtwmTddYS47Inviq0zuKE8gEA/rfqlEpHoS
KV5Zf5EUg/6XzyNyEIJAmHtNHBWZXB9qlsLSW7xYo+AhlTBE40NhhqfmZsR5H+a9ToNhzsvOdpZm
Z1nOdG3Q0W5rchjDssP6YYzaHRKNaPAwdKfprpptoC3S+TZX4+TpdXKZZ+ubtcTOZQoxJGC+gF2D
Exs9QGAnMjx77mYCNeIRKZFu7NRMZUBfUvcPa6v4c4a4jk4XZVc+4RhDMRV4sxfmibGHns3EaRo+
WtRLg0mCZCMtQr1aYnaowDGfaS6/aj4WPSX/feh6v1C/RikOQ5peY8U1d/lSsz2Y3zxSlVGkFMRI
jeoVdswQ6+sxTidy0pjAkoJj1ZJbJoHsZSjaVvHmV61l9e7q60xEuNsz5Wq5VnQb5VkBS8Pspic3
Wy+yqUXRt6p44FcmATET9Dndqmdx6pott4xX+VhzZWdXqLb5U3Gsan3r2vPkL0WH9jBnwsfilG5t
CsHAr2BWkFAZzutSlsdZTcSlLKsscqxyIlx0edGEE1r9fJEUaNTAcX14CShgE/CZp/kuoifci2Vo
FYzSZW3tSKC7FgNzDgMBa9AM470aj/7UrkFjvyaNVvkpSPSTY2+dVXnGm8hMeV53LfuuVO3e3JY0
qXa8n0m0cpf5Sam9kS5+flmG8cTCC+lbQVBS0obwTbxT4kzg3TGEHJidklF6Vg5iZwv7dsKAXVXV
B9on2GxgF7hdpzexImNyvfXGQRpDVCU4jVb71jDrH+O20kPEbR/dPBu+nTxOyZKdCKWeX0Wblxvi
1J8qXMJ+PcfX9nivWIl5GGCbs0JbxCFu2C2uRdtfu1PKdCy1Nzh+k3Dxkmo/ew6fInxFcgK9qDI5
Cm37/1B3ZsttI9m6fpXzAujAPNwSnCmSkkhKsm8QsmxjnhPj058Pqt67Jcotnep9s89NRTiqyiCA
ROZa//qH8siAmr/tR2JALGH+9I1MrnJmWd8YQDIMChmw2eNCCLl1SEq0oPCEh1ApbglZ2QGl//aL
cnBlswXqcfRtGLGegeBDrIyYcTPneilCxvwh8Y2uJAcX3xLKqjTNl4HZ+9KZaMnyRFAmy32y0JlY
y4qA2RtPVGaN8KtLMtGbm0yRXkv9OSag4aKaVpqDMdcDszexr724uTVkqZ2NYVoezIlCjYOZdPBT
aNV5iyO5j+bxtzeRroU5ZLflKxMbp6t6RWKQ9RQoPdGq5kTaVup6XKYTkbtQDWvjTOTuchy1H85E
+E44RigpYlhlsMFhuzK+mwjilpU1jz45zM9VKelb4ug8RmWAcfXUCPdTS2xPzbGfTX2yPLXMGPgm
9/HoqUdbkkKGbDahxxnq8KQy1k0oiqUTMmOfaUFe/3Zs0srlBjN2neHCs6mT7lkyw93qOBYeRVqp
u1EbniXHEwgKEeT3UVqenQYwgo2CbbeHhWAO3bxkbHkn+2Ow6OQUQnLfYVpQIxrdlIMgdlmUE9sF
0sde7oJiB4cBSolRyke87YOtz1fNvl4xzDPSsNzLtdkT2pfAd3827N71fNIFZ1kqiNDNgyOhdM2x
j2wjXlSlWYbA+FV11/WOtK0LMc56eKcrrJoAUCNT7w5TksFMiuF0OWPobyVQCweNLQOpPCI6lQQI
I180SWg+id7vj0FcPgumJ3OyFbofnaFKdDoqyeT+MCHUmYalVsJQ5t6MinGrWl55HzaUdDRjxre4
VCFpsyvWBAlJ48on0mFnBbirZfkBYhrErHqpeXNEKq5TP7dKD/wr0hfCLlxpMOeMdXbWUGGOryab
TLTiQponKQ/d3LC771Ga7KQBQMpMug0SgujYNKkBW9WHcesXbErG64MlMwI2rqcm6hwuyk0eMMIa
A3VbCDSxXUVEQh3NAXPyOyvPm12RjAs9qe8bTQCcGsrCrlm3CacEuVvdqouSn3CvgL17K7kMXvtQ
e2ND9JcGhWUM0gWmVGsty3ASzJ1d7ivZsoQTcCSqap+n9hqdxKWMY5rWxClPParwuDXvnGDXqXyE
o4fQBpPRWZ1l8gFLUXhvTrFM7f62LIUrV4TtxdShnTcvQz7kUEpyzCql/GJI0L3BcXV12EB4nBWy
tSySIlx5Unjf+dAcyGFg/A/ulobewziSy24VAg7GYKZbq28Y2TW5c9f7kLtM1VthGrAgLutBM6vy
xiJgZ4YJO/OfJhueaCqeOKR3JM4xkxHGWrV/lyiVj5YaM37PiS7t+G+fpQw+QM8knTz2GkRqmFem
eIGeMm4b59zH/g2slCU0nXrh9HUHVky4WmgsguaVvALxaYTWH9ePvZMFbkgtmNTOnL7uVoWeMZdp
adK8PHp2t7UE2m4Dr51fTke8HFlj+1JMh4t4UIJSutHseE9e37hopnyvyN8b9UWDpsGssd3LIr4Z
9HGrjVi2jjnYoJrEJ8eAx++I7VDSZVh5Ns8UZ5soA+ejLICDfyUNfJYO6yHmTqj25XGnJBL+9Wnh
djbLqBEIq6sqIF4tZToJprfVW2pvzi7JhyjBR7woTNzy6qrnYOCvkPqEut9UCGA0D3XC5fXxWI+Q
+4lS28uOWPoGeR7Ef2k31VBC5Xjtl/8WePD/rrf6tzDD/0JID3EU1rw0+v8e1Nvldd6+SyD67//p
n7iB8o9JZaWR7yCDGeHo/wY3QCFE8jvaXhV1oImm9L9wA+0fk/5Jk1/TiXCURoX1X7iBAm5goQpF
LEizr2BF/jeAA6zw3musLaRWWHsBcZm6AXDgGBPk9wY5SCIvSkczziC2lNW9MW3JEqEDm5KUzxmo
cDzPsfjHMXjmD7mM0qJOHiyj+Onnyfd20LZqI56po52FAbt8URByw7pvNWYsOEgy69UYTlO6MJLh
QFDrZz/su+VgcXYow8AIkjGvVHZHP6I31DLvobPaOZrvbJbV6Z2kaOE6sIlE7+h5holKJ/vKUW36
21QeyMluJ86qpOztKlRPVbfNbWXLZMDfIpi/9KH4pb6eXci1Dpk6jPSFLYm9TW3NsCIlxwvWMHmF
3g/F6dbMUA4ZpNreip/QufHdpf4OAZE2F2mzUQoIc60T33gqg32sye5VGUvoLEoIoG96fMfH5EAX
rW48KdlZVn6DEmNnASntQ5DRhpIK3y0bshABQNjD58syjo6RNCQLWBLeosrr21TSJAyfe4jHwzpq
JWOy9chWTpQu7LheWbmlQIOqWwQ3NLaq+SBqeTZWDknSNb0AsTSRQzHfa9rJ9/tDiRO7gyGQ7AyL
sinWtOjUaNUm7KkOCm1DhvVNK2sLO2xuOg6/voQfnzJ0SCNA0qg4JzEzY9xOL06dZm7oaQ+D5eQu
oAGmlKaygjd9UXsVZ2hPWotRzfaDrieLCP4iATiMezV+TMdEvmJKY42rYqpl4ixQN0FZUFfV4yYL
vFMKpJKlRD/r8ai5JBDNs1qjDdKrRYSmzkqt1B3I9UR9vyH0co2IYF0a5j5M7GUY44pJfNPc12Po
vnG9K0p/1xUe+q6ICGGJTpwyMH9SFLqQOBMCk+bSrRjjUDf/IsC5hgPrLUZsXmdoJmigQovA3eal
1YHQpppNqQcOFNVyC9yz9BL2VQ7ZSlaJhLDGYB2VbeTKVHmJPHxHDreCtVYvhya7gcL6INXxbWo2
R6rOeVy3Z/QUZBknc/KQQBwotlQhFnWkrMIiQt0Oq3ve6faPEjuW3o4BhQnndmWSTVx6/BCt7WTT
La89Rdz3rbqRNfNGy/sNchKIlgP9TNzAFCx0jVRNyXjwMutAiUhv1Jj3CtZOs7jLb3A28hdEOq/j
XitcchMWw4ibRvha5zbOnOQFOkY1XRS6fyqyeIk958IavMcO/haPQvwoQb6LMXjRVelhyLJyq/n6
fGj1l9Gynqta7HwVwoxM2BKKkrM6TaUaMzyBJW56S7nRGK5pcJnioVyrr8OrYVLQhavIVI5VVqys
uL9zJCiKNtbGedJfgjK680t1QS70qVT9u4IhGKUkqU0VWQdMxxwzO6uRpsy8WFmCua9MeYxcPXEe
tZzZKJpCvfaex2mmNmrlHc4h88ITe1EU6zEC15cjh+mpvFaidlLAQHwo8p+WSDaR/VPFhWIm1/mp
UyiRPfjfFIz+vKoazE8zNolJHGFMY72kqzKYEDpRf1W7sXSLMJr+AV/jnefnc8LXaCQq1pSaqWf+
QC55Yy2GunG7Uf3GEvVowtVDaunpIipLY6aw4ZSStKVnwRZETY5lpGQbszKWZt6cS4aOkNiOrQLH
o+rrVZzD3RKySOcePtcrAtp9yC3BxZY6KmbiXmPnkTpgbqv5viWuBn/EcE2ucDx3zAcnuwT2hbpx
dIcp810JmIp32l0bCjb/kVqCbj3t1Ye4qlYC+87aHl5yam2hw2R3hpKU4NqJ1jWj2IUCZXoaFBl9
eJBRfLPoM0re0NxpprVPQedyeNPY/pU5UhAcNGz1YljZrWXwscFF4StBdUMItTBh52kbo2m+hZZx
rycjOAuiUs28xS/3sZkGu54GlOT5lTNLYU2D3h2CQYvwkWp/1rlWrDQ/1WZ4otw1ffs9ncbDXU3/
XVX2peqyO6dAbDF48DZMI33uUBjM9LS6y0t5mY5gQqrBlkuG9mPX8Kda9yFGZHlI6enQ3mDQiwnD
tpOzW7aCHveY7tGcJtRtHzzUevbD9M0bJytfBl299dPkie18U3nyJmnxGE+aidXSPMhVs1abWna9
psJpLeNrZr5Lpa3idA/jgrODWtWEYllqbQ5tpN/Suf2QTAlJXUCfP+J2XyRiP6j2S9LCrgKtAu6p
tIfMTK15YCZi4UXFse90TiaomIrv/O4IfloOatqwyysNZXfoLyLLbG/y0v/ed/KTHSVbcmtWmJ9A
Liyh4PiO9ULM3S5vimOoETM2ZlIBpQUtgcPOgENU9pgpUbk0/fA21IaHVJZ+tQohTU4nNvqg3IvB
xJjHtNaeY911VrzXEdemSfkMKHxP0rg1s+F34peEThONkKj7HTK4cGbH1jrvMHSVJs5B2qPVskCF
G0J7OrAPhmbqTytSb3mdFzauipiPYh1rFOTkC8OBKpp7qyvayd5n5HNnyxhM+LJN/6v3lZPwotwV
0kSnLQ4cHfEsKZCvDJ68qBjLpwK/UxKel6E03CUVYFJX2+VSz+Nb/Kq2aWHfhXlMFM/YkCraghIS
TxISiOL/qHs7mbUOcfB6/FKr9hbBIdZ82RjtqWhI8nZIUgK6hqlgRK4Ya7Qb3bDIgyqcFSH2p0X6
pGBByuGerNs2I+fQiYsFKYQLW2khrlF2ieZGTch4B5OQHG2dj3h1BQhFSRZeSJW9a/G13qRFyrfV
yStdb9u55itA1Gqj7MPimwlvBFtgN4RHMsTtRhjyIRbOKhBdSabQSMiMMrI91MsuHZbJRD6Bhrkx
fOBHfOi/h6b9Y1BS4Vp+Y88aQz4OFvmnEC1zj/dkKhF/dY7StYt4JfFzrerBThv6HVOpABev9l5D
hkB4MS5kha2y7muWc6bdIPLWXV0qtJnTQIrp87RdZa9EmdR4RiafYMDT7RPmwIvWBF6ItXqVohpy
9RaOKSEIF8NON0OZvUARV9zKCfdkBZIOn3bCrUS4NrWsWypi8pcz4rMUyjcqXPgVG1mDUaQO17uH
u+PncDHh24GyQGhcVjojJzuBEyMM/aZMSagcJnvZSNkObeW5gec/dhMhaBxKbYVSQQUWQoOU4gKw
DAw6PmgukKUCmLY4hHPftlsDcGSW+qwUkNph1RbLehAH9rldq7U37OQDW2K4t+zs2YKeQR+vo4ad
WErhQL1FwE0jI0mUhKA9jsMMCk+PQLBGuj9o+iIx7ItQh3uzCb9147BX05C40OjZaiwxqyzE19B+
2oUaMMMzRK2BTobA5mVBKeChcJKzKcDQt34VWmMu2BchE8fDsePEhfQ0sbCRA3jyrG67o6Rq5E+W
2p3oJwIdsERXTXJjoFS7JxMb8uEp7XqY3mKXqtqWcQAoUqP9LCxd2Vl9dxoL+1Lr9qKS7N/dqDuu
ORG7kmKJPHMZmAUib5zaIBJpfFqStYAry5DEzhHmZ5iPtDnC1FrO2XSG7tsgsK3ULW8WON3NUMne
jM20momCECZzmERh3n03EFtZNnAgnSp6jntyPBRAfMzoujluPwe8G+EMIN1ytWBCIv1sHcswDOKy
uWP10al76k9R5hfPy4ibB7RNtUUBeOzqsNogVGCUnJTnjDRL7B21Xa0OT5IFoVjSkIsBc5xVr7pB
PHVGSXe0Y9LJsmbHGk55rd2ZlIBX/tWPGqarkNE4+FK/1aJkPRASpwfaxoewMWvxRWIEbEy2fSUa
4Oa2TRBRQkn/Bbtyn2YUw2ORQMyOnKNviBTiYgvRO49ddWLvDRBTyTs15lARhBvH3tqQAE4KZyNq
/7enBc3KIDs+4VSJJPB6r8aUo0y7x9iG+ZFAVmykeGFUzkbSM/tGtjF4T0XcbOPAPCAvSRY8vRl7
0dKPoz1gPzMYB41JMJHa2HVkJFdyAqFCty08piV5YvQ6KCTkwJiEnJ3r5GGzHhqmgAXb6nYIhIyD
K/YPGlz6EemOV+ootMGuytB5bhsK1zoRFLhOPbcsY1s0zKGypJaWIaoMyhTk4kbIqFI4LNVaQFMH
11/aOpJauRue6qRARCYbt4EO7XGoI4ZdKl0oAJMmUlTI4YNdZrvQs7WFl2sW4Ez8rBV8jTp2Hq41
jZwqp5tGZJSBrTGrtKxaRhLTTSmCl1lWyW07hjWG4R5hnl0Z3lVB9ENRg3GnN8TfGJrvtiVbYq9J
Kz33qxWOA/ALTdpRy5cPWpDeBoHxLIxKg3MaQf3V0cNU+XKKs8+nK3YQczDeiUf7AJeXekvwlyAG
qqRyIdv5E2EjIY2fzxA+ADuLDCejeh6+m1jxp2l44XN9gXpwZKZNf1GlKlV59dMp4PBJY3Ays5dh
iq/TsLOvtHSpU1vTwaLkHPq4WwhS3JdxPCrfAyUnXCQogoWpqAMLEVH5AHvxBrv6ZyUoqOEU/q80
NGVwl+AkpokM9I2R4Yk9h68jz81BooFwAPEjxU31cF6YN1ABnqIAoQi1QoJWN1Nwagiz84hCnTYE
sLeyEPdZzGt9FzXjT5sUlIEROWogT9t4urgt2pi9mSGHx6AuaON7Uzs6WVS6JfjNTLXgNA71piiG
Lbr6rSkDeiNORwyMbgTAdefIDOwUtXrK/ADUhKAA5N7wDE1JDTnR9TshY2dWehu10JcZTe6Yahsz
Qx6o2+Vj32JX4pXjQ2mROK4hkmL39rrhAJeoWnqWhuDXcHPHWjlZClRK0GLsQUMW4WHM811Yy3uI
Y6RYImEwswtayHNaGCdU8g9Kp6zrIBAzQ6mheOtoNoczMAKeHU59a8ElpzJRqYJULFcT9ZuXC7wd
67Gi2W2eoujA5PVSpYY8x0kzRjc0/KxGBik1ralOBeZ1UxsP2B0XDUIoI1DINjRV1yCcJamQQ8la
tsXlAAUpubkzn+94pmGQIMguk7wXTX3s2BDbsbzDXT1YtX7ytCNXcc/gfd+28D97uAxy6x2Dqk02
hu1tM65TpYPmYoDzq7bKm0K2GSOjOZ1GF7IB8NwgY7VgVJjh05ii5b81imcod24v4mxukdAjCmoS
pr9uU0MxhqW5SQUsBIwVDS+/75sG5n1INjaBO6dBs6Sd3DViLgjAWpZtS61vyYfB0s95bAMIA86m
/AezAWrIOh6nknKRaPlPAy9GMNjxgPIIUx4GAU1VrGVTORToNhWvXZtVfYZegDf48GxExrNVWtYm
7n9HSb+JQBLSTD6WRTMeDBy00F/8VPhFjzpSDVm2n7JyzNeNiH/mHndht0N7GAg/nsEDdFUz6ObQ
veHlhZG6SBxy7gvHU5ZWjAkMc2DaLFgSOJK6Xd5IKwWcD/N0fnvOh+Jkofq7CjoSZ8TErVGFt1LR
XO9bw5a2Rm1FO1NoGAkpwACdGsdz3ZNGt26M09/Hlv8tYvz/NzHN+tR37vCr+z/uc/IHUtr0//0F
LWOS9Q9cunTyTk0V5HZKCPqniZdhY8hl4vGEiYWMNzP/5p/QsqTY/9BgcWqcUoDOWG5DI/0ntiyp
6j8svI3x4MYoANU+cTl/A1x+jyzbNjMVS9YxXTFsg3CD68Cf3J7Gan7h3afFD0Z+pvwYfBWbcG3L
+HoJ7pNfbJCJ5Uyulm/Aa6lqkiHQCaPUQhlHhCfhhNgfPiv+WcDXeAPs3/7Fcn0bk/vBjXG6mEoz
p+nQ2mDnTvf75mJe6HSokMGdumGG4QnqVfg1K1tBLc9RtM4wefjikn+6PVU1mAPgDDv5rr6/ItpF
5Cy5Lt03v/Pv+YXoAJCjry4yPaN/cXr/ek0Ocw4Tq0GFwfzVRQzscG0tMwj0ZEdoLcQJfuXSiS5H
ZsafP8I/3A8MZZVFQajVFAjx/n48hWIGxNK7F3LmSvqlSJ5M1GdEA81MTqLPL/beQ+71vrA6Nhm8
6JjSKTK0zLevy6r6vMhLEeJp3C7M6qhVufv5Fa4X+F/ZzrCsME3nH8rV6usECs0+GIBIPfnGVg+y
T+HcdIvPrzL9zrfv5/oq00N9s+x0SpAWPqB/8tqFhx5fe/SO5rK1CWvPvrih60c2XYo+xsYmcnL5
M65uSMFkzLMdPzgRjFBR/i9LQ42/uMbrU7m+H8uUFfz9HCjk02zr7f30naZlZMYEp4rYxvnQM9ZZ
VvBgfqC8+BGUsyCH9TOjMAio+meds/z8cV4v99d7JLmRA1+DlmtNz+DN41QLBu1CzYNTyyheL09B
l6+J0nvpyuKLF6dMy/nDnb651NWGgW4rsqjogxPMTDpE6x488Vgu1Zt+n34Rev3HN/fmUldvrq5a
w4L5EZwUs91UwUgC71ehStcfLw/Okg1mkRP1n0/q6r3JZqPgIlRxN1BR7MHYEXC7iBAEC0UhE++r
benjxzW9H3wo2WghUetXc8m6NrQCV3z/1Ae4ODhsrtB/tfnni+FPF+G7NbDAZNZLhtn7xdAEI6mw
oECnPIh/S+p6NKILrvtfLPmPL4fwAgja8DRI0/0QEBbZGSqdQA1OJUkDZ10JYqZhHsDt5zfzx8tA
/6YiwFD2w2Eo90MFdmYEJ5vJyjASlqBY+d8LALVJ0+NeDH0qLfC0Ma2rJ1Y7CfMRoF2+mwrOzwGx
4G0bRKu/fSu6QjiZA4DMDF6+OijSckTgaXThSUlcpY3B7XRp+OKtTOqcq88TNOnNRa5uRZRp0TsA
y6f5/njW1qo+cx7bozbHUH394/6WKchcnjMl2uo70Kv8pO6G2d1/cJ9UWpOqhlC9a5/TuDJzmPh1
eIJdDxcozg+wPr/Yhv6wLJDR/usaV99tUCdErcklb0xP1vAmF4zJ/2d3ob3/isCaJBGIIjx1woaz
b9CHV1X0xaf659vALpw0OZOd7mqH62pG/XbahKcsrtYRLqf4gv8nt/GvK1wdtKKP8rQfWq7ABlcT
dRNkXzyo1xLx/YnAklP/dYnrmsRqaIXDPjxVS3XVL83VOA9n59S15+EvKEbWfXi5fbFW3fwAP/pH
hxPHve3qX0R+/vFJaqqFrf6UpX6diWnA64PUNoanJm42mEnMfSn/+1sRzIT/vsTryfjmkPVD4oUC
lMkn52jjp1Kjvfj8XV1H4U77EDuDJiusBbZv5eps1csCBVqn8fH+QEu/StfA5at8H++Ng3e2Fi/f
tmtrzns075N9vFTX+bJaBYth9vPz3/HHZ/nmZ1ytyiDFbzDE7ehkm6eJI2OGxvzzK1znOn2406tl
mRCaCaZthSfEJytvO/zCeavEGEnMAABdczbMcZlcFCt4KDFIhD3Lj/hofbFZ/vE+jSlB1Xqt3K7u
cxSRBG/HCE++Wa46zHSfJbX0fn1+q9Nf8uHrwCLdMslZJjJy+hFvVo0omoA6HppACNWT+W0i7YZG
c/Pe/0+W55sLXS0eJZOcLm95pFB0XA0lDqqaLy7xxwWqEmmJynqKNbKuNsU+yJIRJWB02v9It8lS
2SmPfj9r19YCfroLsDrP3MS1F83On2OdMWtmd1CQtvJu/R+cMZPvO7kWijlpvt8/1QZLHtQbaXTS
8/qA0dqhV/LF5y/OmP6O928ORq4CyY2HakyktvfXgIsQjpEV1yc/a61f9Si1yE56PIVyTcOy1tC7
/ltbGuPvou+Sp2E0xHMdawlj2jbam1qv3od+HG4rbfAx0BkkotTzqPVe7L4s2R3HHNZMCgl633iR
/Jtx7fCC16oMtFskwb6TDfLAh1HREEra7AuEdbTA/NDN9HPC0JZZbiJlGMEY8h7rI/5sVKPGPCfF
PG6GVSdmQCVOdVOgdE0ipBMq2cGr+oT5iDbq92OZBnsmbSZj9t7utUUvjBiWcsLcDBeh1kPaUqld
SGpWwODVaXpEQUL3CA4HCs6f8JoFMcZKxJJnEdkNhNL1tf3785fwoT4nGQcoiORTPh9irK4+0TTT
iywMo/bE/PIwFPfY0v52GPV0wYGN+u+eIQpJ3cTxGBYAuGXaV5sSxodx0PW+zMVkRsOQqqpfn9+O
PtUl79YUQQqsWtYVlTmyxqvdQC501WeqF57tBCIuPuYJY2q7037mkEKwF9Uz+Z5YduQFRq/BIMOG
B+9yCGO/0zD2bxtsjkFLRDyZa8Kyqy6N3+LbEfa69eAJj05TVu38p2er6a3U98Vv0ZjyT5ygGgQE
agcf2Gthigujr3s3beyCYQlcXyRCDIrvsSdjvKLkmjJgutTDATLU9M6Onf5iB7YWYFddguJjypgl
C8nLAIkrbG33fpWJBDd0JTZWPZN9fCwo0OQvdp/XZuz9wwP5M+mcJqueCdF7/0FaOIUHaGXCs2QX
w162CwhOSlO5DS6fuKF2ifiOB6q0tb0cN3LP1+79zH/xu7JbBI6Zrz5/l6+5Utc/B33q1JgYkGA/
/Jwid5qyzOMzvlLFskwxtOw9z15LxNYuGDn4O/iwMAkUSzvhXwjYDQPposlRqcyw8qsXdQklBPvY
fot7izzxraWTU/jB0rHjDBius054aCwlLOr3mqc2SE9LBZ6CMWzZkWBedQ3OvInlYE2k4wsTCe2r
PfBDt09jrIHWETdMj0eT/P6Rd4z2K0co8tmxkmkTyHXxu8XsI54VuaKiykGYlxbYRGq4nne4Lwn9
rtOGqF1XssiOPs3uOWOw9tyY43A7QpN84FxRzvg9wkocfMXErSjvilsB3WAanFmh1rpFmyvnAeXX
nRHG1HFW2sR7U64wYBwxNGPE4fj2L5I7+yccY6ZBWJaFv9o8gDFm2kEju4FUlslRMmNokaE8scn5
BvxfhZc7j6QSYK9bNyZCxqiF3dOmEzm2DWEzkTDKzKso5AeyeOVTJ0Vir8ZNg07OdKS5l8SW/hWA
+AGDZUEDwlL62TxpTACuHvJgmWGJ7YVzbiBwOXNBHl69rx2vwGMkQVDWDPEQzsugLvBgbcDn3KZE
RrMaEW00rjd4zcPnS3u64PuVTYgCCIJKYULIi3G9EcaQRxu9jc81fjQkw6EmEZll3X5+FeUPl0Ep
TikBQsc/r7sfSM+hZKB0Pnse9j1l15g3XjRpfjCUg/GZuKmzIK7KRLMSEmI/iv7YpQyUw3oygA86
47bmG1x+/qv+8KNIjITCbFoG0LF61aXnwg+MVOuyc9bZ9rLC+GgxjliMf36Vj5UU8wpmVuxkgBoc
O1d9OpYNSmAqRX5O0qreBabsHWy0EGt7apeLIT6JvExvoKboGLcifIWaoi1S38C/We/jBWSBHtLc
mGHMr5azzpNhD8qSNh9T1F/IvaBE9enaND30XXUWrFupLXbCKEvXjuLaHRkKLDjjQ7f2tOSLuvpD
4TTdGye2AoAMzHGdK4U0zSituszPXen789q0ULDpMtBubARfbMLTlv9upXIpHh5gGquIacLVkUCQ
AxpWRoZn2xTRzvEic2EVsoMkTQNOTjKyR9skPjuK58CVG6rN56/xw2KZLk+qjKUaEOMZZ7zfHk0T
F/HBFMWZklDCZav3DnIA8fzzq6gfqgYuw2Bhqkxg8DMXe3+ZogjlGlVjecbXOHBxJXBgGY9iXMSY
QK0gPYmlTst170Oz4YRX9pUGk6AlK2ANgW7Ypg0ehEUfK9sEGisObqH1O5QIAo/Hskdaj5yc0zsN
Xcjz6rIvsn7++R1MG8bVa1JY6KBrWMCoiDze3wBKoIwg2BaVYI97pmJUOIfKDo5ttYGX1JRrKIkv
HtqHCQNtNH30X5fFRObq1QSaF3Buj+U5lgxcZpmHr8n90NBj9TwjibE4+yuNZpwoXyz/P92sBZeH
qmAyz7je1gTEP9Uvx+rsxCmKYU9Ak6rHMVnokMDnEKyaU25jAPf5I/7DUuTZArcx9uJutemjfNNn
ylUKDUbRqnNU5wLfpNCDpAUx4fOrfPy0aWRp/MiMQ8qDHOL9VZTG10XB4jr7fTSJBYMfAuW323Sx
97eXjEbAmMyZyJQLEtN0v2/up/HrtjAxajz7+AXSwkTegrN+XA14lbmmaalzQ9L8LxaNMq2K9wuV
JQoEw9xZUaZQ2/dXVbGhlc0ul85R2OcLXTI2dQu/1PHquSm6rXDsnRI050otl8KzCQVojXuB5R4E
/eCL2uvjC6WvBY5WX9exfp1fjPpFDzWzl86BYKSED9zvHkXpF0952jmu7pc5H2sGX3ob5PvqKSea
nNYiiPxLZZXOwlRzdCCqH8613E4XbeT5q8/Xz8canlrndRhPX6fJjBjfP2B70GEqG8I616H5HWnK
yvdw24j04K73Tgb2zzjukrHeIKmNFYzTVFhW5RefysebNkD7sZWxGOLzuVz9BgAhWk4Y+2cNSQTE
+2HcDpQn4PH5sIpyS/7ilPhjgWdOoV+c+DDp7Kv9G5tLovAgLpyDUB6UeTCq6rcMFsNtjbFoizsu
cRwwKnFJSPBsHF2ExV2AC12i/xSc+18BmR9neLwEh+YTWy1eA+Xn+5fQ1l5S9JhGnGPCV5d1WRKO
RL2lIVpzpH1TWfoRIEzapeSL7QknzmdFnTqPny+F6Sm/X3rMSzmzLYyvIDpMSsG3H3haJn1rGYVz
Nnto+LIvSfiiK78/v4jx8eg0NVOFTDHFvhlUCO+vAjG2SkJPTy+hV7TgBsjfwrkdiXVRjcqIAL4V
m8lYSCcspNEJyUHjCm0O3jKz1DDCMjq12x9yQXyvqwdBj7Wd3pGYUGBuSZtrF0eZDLclPXsMLwtN
1sxoCjDuQDEQivimZ9/SImaPRVB1PTxDs3LmndrX88Ho49uI1uiojhkONiIZGtpwKWw3ahNBKEWn
Jj3QyKuopJCgfAsJsu9mjmIVmYsOkdwrKS6le70a1UvujCkYk5PJEjlVJL/NGq9o/DnxrUZNVBCS
hVkRO85xUAnxwBDClEw3KPL7RC7ln58/8j+sdnzZcDRTNZY8D/3qkQdaa9ZtKYqL7xjNsnTkAok9
nq8Tv0vDiNpBh+cl+drCD9GA4LX0oyK+lB5mBZ//ko8rjFxIWEHTnBKbuYlk9HaF5WWRWoVSRBfZ
SvwdcQ7FDBZH9dWW9qFHZmxI/2/qVDbQDK6rM9moZaWKvejSkSO+JnrK3vmWiVJZQY6BH3mMvwyS
dqi5wb3SdBYsSr2ef36rH7c0pLYqbBqoSQq/YnoUb07L3EtMfczN8AIl19kzzMYat6/kQ5o7ZxQJ
1Ve51X+4Hpi5AwuK45JOcTpH31yvQNkU52MfXjDPkuYS3nTrUZ3OQ0PulxjFfjWN+0iwoBqQbdox
NuyJxnW1WwA0SH2NnPCCWEKscfRo4Tnq/gITMxOVwRTHMXZ8fE6O0N7ERDWHvDyXvFaFjZoHbm+F
2anDlXeDVXAwJ+BN+2IO9rHgnH4hpwn9HN3j9SPJdCtowOeii63wCqCLQ6fi8i4Fp74W8di72NiW
lyz8Epb/wzpnyopV29Syw5y7Ol5kMgSi/8vdeexIbrRr+lYOZs8DerOYDZOZWVm+TbXbEN1qid4E
yaDbnyubG5uHpX/OqWQlktC/HEBqASqpggyG+cxrjNlNXyicxTfQhsID9c2thv+Fq9t1QIrpLnkI
0d+6O2XHOAP2rg2YwKGYZquddqBLOh3gCKbHSCYGhCnH8LMMYe3JktmtFaU4qqKVGgwgNzZW/PLB
z68Psi4H8AblfzA3zuqUEdooGqUss5ek8J7GbPrLdqvPOAB8D4GLw2//dX2DvQ98iUZNxIYt8D32
u+a9y03pIB6cvQwz2q4wi6yPijt/o5CqbbzY+5QW+CMJtOsSKBCZrbZyF+ELUIC/fbFm70cWqd2z
Nzj5YzqYEwxfnHA0GMhgezVspN3E3og6L7wneQsVCUQ10f2zV2vJlVjjZXQ6Xxw0qG+RRiv3tWoL
+MrWFvbQeLUfP/+Gi34ghX2gKvTyneXyfnOK2OiBpLMXNi81WxQUcZ8YgeoKSC9V2i5EXbQkd6ja
DT9mazLQLlEojPoQWqqfZZWn8s4J8eI8DkmvF4jVQmX29bqyPmmuiJ7hDSP8ahuzfjDsKqdVkQzN
50FXqn2vQp3dw+bIH+2ELxHoja3+ROnSBKVMxaTXahxhbNwpcTRDNh3bF4fM2ikIlzDXlGXIXiYi
CCKsB797lZzk0cEp8mUgN//l6hKXMVcm5vMIQ/4XlkMednRs0H0BnwBqae4M90ZdesMSaEwfkapD
sLqn0PARfL7xOSfZkT5OG+IFbwW079iOQbzg2G7VulQW3Lsyt74wrV76hlV39q4fcucTvBXx4GDW
6h4WBhrKeeiJGg82+hpwsyiE3CDaCb9qaXRQPyPEOzlSomhOvfVzJZTwL9LwbKCbIFUHNwel/zZr
C7VktrJ8LyupzuDnHBTEsIvg36hAZgYEVhZoAQSbWMUipx5q5Fe6WO5wySGgmbspJsytBnD+Cs0m
vgJNilTL0Jtrokz5LtxO7XalqfUSABFiRhBPrckNhirV6fdYhrBQ025jHXuq3FQDCmHZ3i7D+uts
hba+h5+N5+vId7OfFVHRtanbVNchIKoSWqRXA49H1NoOA+g6+eiH+FN85aRG9kXqYw4vE8GsDpF4
mkI+xMDpLiwj7xdSJM4vqHLFwzRFscovaip7j8peKXx1KGbcLko9TAJpWskp8SSSLD3UjRfuCOwi
+9zFzAtdfuPRI7gsfSevyJBZGOX3fJYpjC9q5uo4trBGPOs2apTkM7bo3Q7jxDHQZ9MCph6HM77v
w/jI5lPrJ7vNYMNgPI/TT4K6eQPhokk+erT0PulqnHZBac/RLQb0xQNQp+lnOmcLan4ekdtJcQmG
x6Y4cGEiOWmHViuLP10LfXt/pMqPEH6IaoXqRvGHjo33XWYhWu/SFc9KN+V/Spnn941pg42PI7NC
OE3oXqDYbfRLQKP6SstSsQO3LtXnGVBz5bdt8mIOZnbUcoHYRmMA5duR/RVf0PCTd8KGGeGKOpa+
qQ+xS4UEr46daOvpSzVRU2CKstneNbHZws/FE/Z28iY6SyNxzde0rcXHKtPVH6JtIMtPc9J8FE3j
tH6DChb88LC3HrwuaSCYutjS1qatIIuHfU8zddnLpJv9Y60lAyo1ZdRB+tVmLfUtoGWMYA/Jj1Jx
7adoLqNfGDahCeQotpHf5tmivdN7T8ie299CuuENIY+iUQpR5vEHXVQqB7MLZwWRIeiCTZ7bHgU1
DbZ+qCBwBPGymtDQ9Lq7fkz1G7cdmIZJxGhiZ7gE91A1s0G1f8eNWyIdV0njq2rMwxOfg5UXUfqz
8BPqW/Teo8r4ggUggkKeWuGfmGDh+HlGCJ28bpg1RLs7b/6NsJyGsqOX/450r1L83K7rTx7mKejU
tfMvxxpN+n6wpXZd2efHKXIiDIaxzEORsp7/6i3bbwvlEW7dyVMx5MrMsP1t0z0JzGLh/IMG+IpM
hS12LGzMuIzONR6UiMwG/HgobovM7FTSuwTib+dqcCKRqYRBqLuT+pfeC7TlvHz4FIUKrGpNTLde
SbTuK0OIQcxIlZBiViymP1NU7Jg+Ic2QKefUryvMm3YOiJ2Fp5gnWK5WQkBscq00CkxMTjPOuAS6
Cudk+qHEVPReHdJKw0nAxjQucTvza6NZ4bRRRHoPiCLhoEhLRA6glARoFauaeE3ontSQEdFrZGYR
lvowdObPwjOaR8sT6r5q4IzhUI80hDF0QVMggj4UTr7nPuQ72E5Hh6fDi2voOb7zKcfczvF8cOz6
o+ao/bEGuH3sJSSYwZzdEwpl9UeqF9GtSZV1Ix55HxEsFQvDgymgovnrrUrsKafsOMEjfIHRh1Xi
hDhcEiuoxRS29Y8TtrdDvQuyUNJSwQw6zcskYzTbk8EKvHn2/nEN0zPo2lKwp+pFUX0VYI2wBKdS
tbCBVeqfQ+/JpwgHq52hKNZf14PG5Tet4hsAKotS+StQdt0IqYFlywiK+EvTjRjFUeT0rczMNxLQ
C6MQQS0BOcEUlc9VJJyEqSvsPqpf4pEjtstD7m5b24LRv09vPKTRCQ0pab/ybM5jtS7FCABLCfES
2m1xG7WWvquwSMC4CFgIRi9eIId+upH4Gm58r9dK52oaPSCzpPDEo4hDrfL4ZrSNLJpy+ZJRMoLi
SDB5E5tltM/Q9BsCFU4qgrJhl2f+OE0EahDy8TtWDPTH8rJtcS9WswfdTPXcHyzKuGrmzD+J4NrT
5LRwcksc2k2fvkVTHfPC6p48gg8nYEIkYJmhSV7yqEMuUdfJqlrNYR/QUMrjY+yOtsKp3eZwjUc6
NH4XatEHiVd2/w/3ho0ENrY8NhUKTjDm4nz+J1UJ6Zn34kvGTQEbbzFg6oCBXF+xr0nc27lmBBar
aVAwo69F9+J8mLnqrG7SUfOr/B+B8Fsfa4YdvGT/r3hf7jYhHevDZT3cau3adp2Eo81w2PP5+o5Q
bZfssUL1I8ZK97f4LB+uv+GSwKxfkLYCMGxsuFjRqw4GgcBiAYAfh117T51BZG7U6a88k38qbbVR
+F3vzOXt3o61ym9CtC3QhFD6L31xb1p/JOnn6+/yigy49jKrMoyuDVQRR6bvzvMxuvG7QO774PTL
3KHk4Gu7j/HuyNUS6IfYzwLV3yBorEsCZG8qDSd4cMt8Iuy2Wi1QQSq0nIzxBTcdFZZsVk2LJavr
4smb6e2tltVAyuoyhdCeVYleAyab4O5bo5qb+4WU/5SrLTZe1+dlUcN/+5Ffn4vznViYdili9ass
Vm0gniuVmHD6TsZvUuukn1mkso6CYogUZojwphF+dCpMgWBbdaeu0lG8VtrhaSpr+yC9psGlrf8w
aC0yrlPTBXhvRUFiIq56/VlXa+T1UdHgX/pcGowJbTWFM/klUZ09vnizowRyEmBcRlLL66OsVj1b
GbQ8lzhJPWw/21utxNbsDaXopfMyEWt/SApEMrMahaaMsttNaA//jn7i/58c12VNLbBTl37NcuFS
fHrzKYKf3c//+LPsEIp+/Fn8+b//1//5r/xn+fs/8EnhH+1bj5SLv+i/9RVZDPBYQbst4BCDIf5F
gvXwUgENsASYFBthxPw3CdZW/xNqkQsDkRKkRtjLpvgXB9by/pNiGSVCT6UEaOLs8E8osOdriYK6
5YKGZXw2FpWiNfbWbDKhJX2CvFU1cuRIOaCOZd+KtOkRxLLHw5v5ev77NHtLUb00HLBMZhpjbI3y
2/mN1NkCbIMXz0GKpNC+pnXu94sTcoOmMCJzm9TRJZ79nzP179ejAbLUtpktilPn42UtzTNhIcvg
KPwxDFr3YBF8PKs5sq1T24KfDclQT16cRwcPaaeb6+97fiD8Pb5HRccEdUzje3HeeFsUy6CDaG6N
jbId1/ZJqELBC8baChrPL97XUYBwg8gAnov5xbtRmqjWdCzAA70eSsSg2+ogS7vegT+eNk7jCxNK
2Z7CsY2MCvSM5edvqnwN9RjXqCfMSE1k3jtPmfeFJTzodlV+oyWoK5B0WPtuUOYAF7gtnKZ2aXxw
3ASvNKTYIsuEvxmf8v9cCgs5NoERe79L8ddCpRkIBbKCbDaazEVzFFjToUAg6vShMOMZvYtqkoJ+
HPRDCgIGR2VmZi/0GOJ0F/WYBQeFVKJn3O6n30konT/UGhcO//paWIVjf38m7BnABS6zZ1urqC/1
0Fou4LWgvFPTn4+LZidkF+291FWeixGLolFVHsIypKscp41v96l1YnGXN22lYF/sxcmN7iIzqeCw
fLr+cOeX7N/PZtBv1Ggi29ThV882kkCXdRjOgaLRrhyEU9MFaDuEyXogesiLiASH6Ubo40an5cKJ
QG+RLgSYL260NbQH+HSJ754xByHe4Qenwwxe9AOUkX78rfbtp+uv+W6n8G4LM5A4Z+nfrwPvtqgG
T8lGE7X9wTqUeuM9A7PC1EBHsu76UO+2/jKUSRcHRqqL+sFq62Ny3QqtxTIEkvexDN35Sfai2Hif
JaA4O98YBAQPJGUQl575Ss15sx3mkBC4iUMzGLsu9CetE/vURPkGK1xE9Jt5N8+O3DgC3n2xZUwT
nWAOAhU6xfLzN2MqmmzTvkmtoK/C4Xkoc/HQm/hpellDQ73U2s/XJ3LVg2ZtLgOinvAqb0D5YrXn
i0yOprAZMCmyCdG7MsMOgc6/ZrpJ0E3Z97aPxjtpi+5Twaa6KRBn3StWmW0c5pcfhMUDAQiGH5/2
/M1RdyrwY1fMwJqV+QYpLvFA7Q0YWg6EtdDqAmFiBTXrlgYFSk/i1GRDuZc9l+r1KXn/2eGcAoIg
0KSBx549fxCqfnWM86EV1FBEoXSp4REw9941cfFG/L/2s07fRPu8OyJI1+lLk0qikACLY/XdMYZH
xRSt5kBXEBPNXPomOS4peHdPOAyn8d4YzPIYLU7inhvt1QJ19cwyvYMRz+3ODtPyph+EGuCa8WgI
0dwhm2UEIO+6jQVzYXYoCtm0b/GhwwjOOJ8dUoLSxn9XDahzfwTWOX+IjLD4mNf294oqcuKL3I03
xnx3Ly3dvVf8KJNDdL7KRKmlR6ELRCaoMiHu+hbsBqdsElScqp/VePyjolq/91wRHqi4FxtnzSpH
WrbIAvvipGFNGDaQvvNXButFGax1mVy1dZhmbOmtAkrFWJhm0OaGPCS5ou0T6B9BqFdF0KVmdZzU
RdcC3e09FBIdCyacQ5uBizyrarkn8cCVpx6K4PrivThVYF+XDbRor6ySpGmqauTMZpW+vY4e6qA0
iETRUsagGkRllZxE5O4KvAoJFbONJPfCGqb2ybLgvqEh+koTe3N2OQnEqaHlM3VdKx9xfY93RILN
bY0nph9pEULCXISfR6v+Z0T+f32hNyOvdg+tEKl3Aq9aCdB/D4m43smyT/cKykrX5/fS8ueSI9U1
CTtJbM7XgqgsSu+zVAPsBrq9aGrCidFx95GmxUdL17F7oSe1sQIvfdS3g65ezxtIvGmmqrSxjeKo
mbVzU4blH7NqPttoJiKNitwfzQIHN/D6n4YQS1vNgH1A+ADda10FktJpU1xY2Xu1YQSCo+UeqYjy
lJUm5UA1sTYW0fsggvEW1j9RCwOvBekR/rTh7DkqTRMw6VgwZscws+m+0O+8/ikv3DgMtWSHSN+A
eFtLkShYbFcN139QFkUXwBrDOrnsUUBtkbz1Jjw6BN7ICHH3ZTAqFnIXHnLNpYoTyMaTLJfseaTB
k+AraAPgBZu8rsIguIAkcqyrQeO2jW/0qG7i34ylVEnz2Klq90mRfb1DiN7czyUKlsgtw+6Y2vjJ
yJDlN/VuvK3IlE8bD7akcOsHo5LMdwcug3jP6uSNJ6qnKYynoLcQeY6Rbm/c+gM4UN1vwhnF8qkY
TvSOMFGxwnA3Nbj20f+F3aoZW0o4l7YeVBPUg6CacsCt0k09l3aszb0WDLgzHQi2o31NVfQG/QHn
Q1x40VNYFu3GIrm09TiLgectmDuIyef73ZZ97Dg9VaYitckogPXc2MX0oHQeECo1T/alhdGQbKSy
10SXHTfmf9nZ6/kH2w0fGtoGsIbV/LvJTEpCpzyIqtI+4Y5a30NesQ8mYggo6OUouaH2vCuXHC1y
hua2M8Lxkf9sxi/YQ0PXqOtDX+f2yW7NGpnneosafmm/Akrl4Szwozzp+QQVYJjGOJIaHsaltpNO
mhzMLh0PrdV5T9dn49JkwE8Av8VgnBGrsxcCnk37wGC/Qp/8s/dydZc7ebcTaEMcpsbdQvi8v8+o
jMI7WuS+AEB7q1Bn4PSfMjRQ8B6PUWbvgGeqTTmeQrzuUJ3XHhCd3+WtFn25/p7vTwPGXSIDZtQj
b1ue6809aoa6DVGHRNWa9ORjRM9617uGu7G23q9sRqFBBQqC5gVf73wUXSg1kEtLCyTn/rNb287O
MyTaNLnZncIMz0zMohBWsMLf7ui6G8f8+2+5jE6sT2BHTLX+lrJPi6GiZB54Sgwr07H0IEZF9iXH
mSKIRKps7OP3hwfQZsxOPLIrgvs1cxBvIcurY/xEMXaM90LEnm/NJYrSeZEG+ENG+7lNzJt//iGp
PC7JBAU5sHDnUwwTtSkAKOuBWprDQ0TUFrRZLjeig/c7kKMBCgb0MRc76TWcUqKq5ralxLeRFGGv
WRWWAmKS6Bq7c3D9hS4PBb6HG4EjeH1jGqiXhLrgheI6nQINPutxnFV6KdU/L2ZyMVOCsqDGEU6C
XzyfuzbqJYo1GFz26jwfhjz7FfchfQW7owA2Ydr3b7wZjS7kmZZmyBqaPNvh3PUWPn8ihSXeClJQ
3cMCVM/44/pQF+IOHQz0QhIm0YMbtDoy9VkAT7J6PRhLmR2GsOr3MVyPYNRcdF+GArMxTIWfs7Kq
A6zbemQOJn3XxYpabOyKzUdZH6lKLbyClg4MaVUGvVu7u4jr+2B06rRzFehtXYT5Bddj8m1pOQc1
mgk7rWm2AA2X9icIFIrxVFyoH63O2p6rDGnzTIMppac3LnSCUcfSD/ldS8P0vo+wj7j+GS6dQFzs
GvgT2IKstPMFpkRaV3cUzYIag6R9loKQaw03DdQ6/hRmSrK/PtylFwRdjxIHNwncltV6dqcMuVQY
hzSukuRkqGO4L/JQIi1QfrAW/75RTbYkwS5dYMTQFEMXmPW78l9ia9DIQ3O5SKZor1RKfavrcX+s
DLP5QHOi92kUqEdbuO7Gwro4ufQTuV1o2NEAOp9cERvA/epUD9IauexKNtO+GLQSI5Yq3vMxt/bU
pYNp8djS8NQyidNWJ+2AepM5KMyuEaLRbRQSdWarjA9IoG3BqY0LX3LRyiQSZVphEqzezQhVHduP
hD3TKuND3QmEyxVcTZsE6xwRN76CeH8+lScv1zw8HlTvvtHdF1QYFKIitUJmfXA/2NFggloDPhpr
NoQe/LKNeUxvBj0PjzBl7AD5iRcVbYabRVf5RUdr+y6puwwUeQRoU3WHY4hJMcR3j15BS7FImabh
lKSxcyr0ubmzBhcRMwcXi8jQ5OH6cr4w4QiO6AC3XBjMCMycf2B8KHSA+iyteCiyAHxy+4EqR7WP
RTRv7JzXxu55EAyz8X/GWl+jWVKoaD3oJCGtodwX3iR3M64TVCxtcRpxlwH71HaH2lDMQ4gZzKFv
o/yQphnuPVC2/FQY8ph3CIz3TV/eiSmWPGdvb0zJhTXPY0IqMZgUGK2rKQkXN2yATOQnrNNb3Pw+
N1mTfelonnG+z/OWGsLF8aAn0GMEpQWZ4vwTOE6E69MSwHmyDz+gQd3dtKFnHRpZGAdTDNnGd7j4
yalMwmggmiHiPx8PQC9gTFvRgrbRood0ytF/RzN337fTFgv69fBdf3LOLXiWBMLwCFZXpGKmCEos
ZZaiKbovcxxiIxlDjfo4Wpgi7KosTp6zEaEFr1M/DtnYB5i5JjdGqHiPSS7qb7WGa7DQ/0xlC8l7
9PATLVooKXC58oJl0sWtcVujALhTwiqmMlZ3mCOrTaAAThp2pJij9OdipEuD5sJgQVlfGDKdUqIk
IJAf+4JlrI4JbRxat6EicP7WlMLF0Gtuh+fRS5pbLy9RQ7B7Q34SDtUSn4qp8wi21FhE4PP4Kc/1
XPXzSLd/WtAZU3+CbNsHg1Xl4qg5ZWkdYgf/c59bClsVa4qA7VtO1n33kNf4S+vBNgUjxqVHYSao
dcSG+9UdugEbP10+OqU9fSv0Aj8rjrHmUFuy0rnTO/1rQdaTH7zBaiQHZt0aGGWm3Y8Bz6lP6mRp
h0Ho/G+tlpuPdenU370p0T52kljPH+ZwTz0Iw5VSG6dy19kGdLQiitvfkSXBe1GvR3fENE22aUvy
ccStDij99ePn0hlMbgSxiqzced+aIYZwpGgpNdKRuclK+5vIZbI3pMDUCjtDv6c7vTHmpfUPz5nt
5nCBM8D5+o8W+nUBhS0wink44dVi+6Dtp307ZlsktYtDGVQ64BlTa3wlX7/JABGfgM7YdxTdJEdJ
WavtEQ/G6ts883Guz+SKL7bUToEsc2YBF6Tp9I4epMcqmvp1rwatlzmB4XXWnVrE+g1ui/dt5Uh8
jHH/Q2ZfHDxkaPaNMXk7/DGsW5wXyl2U5MNe5MZ8gu/TIUAiveP1J7z0rRel3gVlQBVkrfI9u+2o
Y3ilBiGCUNgTNeimkWztqq5r/DTMhvs+dTaCw5XiyuusLLARlYOcuIKWzPnHHqSpj07fAoHGoAVR
Ec6efW5ODV6Yff1Hkac2aC0jzV4sF/ILhmFj9NKn7vhlmorw0yAwUPGTTFbP2thtIkz1JRpeHY+A
kyhxoeiBlMcaClXoXSdqLVSDbE4krhY93gbYEjZj78fG6N7JQdO+ZWTz5g6DHXAR6Pqkj7FhoExE
mS/5VsZ18xd+YsU9qFuM1nD7VR/nEYI5mVj7PTYt7wMGfwl0fQKVX0JpnZexTszf0pgae2OyL1xk
kJpepX5f4bmrwx5bh7otC+hhheI4ByeZfrS1NHdA2pODB3z2n68nXafPhmiATh61Vv1lnrUQs1I+
batijOSMAtsq9D7tMLafYe1g5Vuyra8v4gs7muopDV1ECqgIeMvP3+zoZnZ7UWKzTlMxiajXVijL
ADY5ddIUG0OtsIZ/r12ySsAG3J+cIsvqeTOWg6keCHReEEhMjt0DFhuhy9XhDLh7GIoeBk7Vhntv
mMk0C/duxLzuoIgp/eG0m4rBF8pMrxkdSR1CAggonD9M2g5eE1o5gWLpCc4YuOB9Ec+3dVJOfqoO
JeZkOK1gWIGbi5V2G2vrPS7EfiXMqcwESAhrLQ4xOKmldzEFXAPPud+FhoTsbM7WXRsOGQ6mlvEh
61xK2xlmpq6byU+w42hZdegswYWCtNWVIxZBNllMq04bh++llc/2fYXbAGdYL8V5hLqWVtS+lEJo
x1pNH8xmPOqKG9/mUTptXGCXsn0QcRpbjZQMfOPqUMOvFeD4RE1lbMM6oF+mY9wyi2OCtsUuixc/
HepIvtOhb0ApBFNAE2sPPdqoIi37eXV6AdRZAGPUW0Af6OdLQrfw0kXEQQ+iZYejRqcjSdfrG8W3
CwsPHiUNq4WLulDsz0exnbwHkjqgfpLb2odq0ifksrBSRMcA4rWrlwjM9M2pNJMIoOuQb7zkpeE1
GgYeoQjUlnXTmE5RnPe4wgVzT1UunMcZjYHKCdKwyA5mn0PYcHpnt7iC1bGjPF8/bi4t+6WyRGqG
agVCv6s5jpFfUxNJpS7BkMdHkc6+k2rvBZOrFYeud6ebpStAOXJ0924+5gfLSdEhDUkt08GO91Wd
YwmTWB9deIobU3PhQieF0LlWqW4TSK2aGonXzzBwDD2YHDzY0PjQnhvCk5PR0lZCF7SHpTZvVQgu
DUoXZZExgSJBa/x8OUDwBAplxyy6aS+bJns0ZDkfEgeH6VzOzt3UbTX1lt+4XuaEuZx5izsEZe7z
EVPTi/uxZkRvQGwUV630oCMEGgxFI+5jJzaW9qL0dSy8jjMW8Ysr2/g585qf0FrxR7LqZmPiLxw3
6LOC2uAvooc1OCAvSlui9aAHxpg0nxTHlkfEzl7aurHRxsq3KBIX7jzSYY/rjryYkvGqKJOhWodk
WmkEiWZhaFtb5EiSWNL2pLt1zC+/az3Z4HUpy3jAbd8p5Fnstzzycgj0OJ3eJVZNzyTu0t0wQjmc
ekzEqqG1dmmjUK0u5u5U45W1cZpfWmJEZOA2mWCgF6s7Pomsti0Rhwlm/F7Z9xUI/9l5KVGawNEx
VXZ1Wv26vs8vDglSacGlsKHWda9US6pxNEcOuTnuHkttyAljGpAlEQbHgFqmGFYO3nfXR714unCy
LEBRzaVzvVraVWMmTaaFLKTMCE8ix48Uz0T7ToTTDFcVM5esr9y9YZt57IfYWx5mgHSQMssGDzfc
4tXUtPeD4QjsCvlA1x/v0jLntufgA0kHCN0833hdPrtmi5ddgN0saBAvL26cOhz9iQr/3kxHb2un
L79wvfgWGSTUFRa89xqfxFJozTnTX7+Ce9Iy6gI2xO1D6Fb1MTTqPxM7G2+zqIieYHm0p7DgQKh7
t3zAcB6lGvxgiQ6H0/VpuLT9aDHAOKExtHS+zqfBqgdZkhQDxwS0OIc68LE2n4LOMcqNCb+0Conv
AJk64GLAg5+PFHltkiRg9QI0d517x8wzaryzg1DQWAS4Xqh3kYFgwfXXuzQoSB56NQs2y1zf7ykQ
5QSNNTNAnWDYT2N0nLsmOyA2oAOjqD4DUfp8fcRLEwruDcVLKnys/WUZvImrR63P07JJTeIIJ98N
wqTf3Qoc0dtkS/XyAuaMiGXRMUQ6hjTlHVXRiCNLawaDupZq/LAjjLot1buTaSR3Xi052ArMrmJS
ziPu6vpupHh8X5aTenAt2d2ZaY4bHi3eU01guy9nLQf0S216QuHl+qxcCnQIKEHgw2t6L+6bRm0E
0a7DVVyZHNri0c9Sas1t3DQCj8Usu5XW3PtaFWt7wHH6xugXWhw0GeDhobjLXbuuQ5cVvuJRhft8
5KKPlHecubJVe1z82vpIdRFvxCL9bLvj9G/sLhTRDJYgjZV3Qo1oqsoEcSYGji2KIsgB4FyLzzqJ
Q/fvDIV8EIxSA3rAWnrOrAxsJQUrvQ3LBuXJHm3zWJ/2rii23EJWPLnX3HHhPrHyqAQtxJXzNR67
OWyHkbpiZaTto1ZLCTi9nfeeov2K3VI8jLGX3opR/EFHTSeCsbC0n73xmM86uEK5VytFPXotzEu9
RKA45dzV8kb1bdJ58EH5cBdxXRwj9NsxQA4hnyrC3F9fkpeOBtjE5JuL2igyyecvMTVKPkdpby59
9/EQNwXw2dIUt8IRiwZ22xMWIBl+fdCVVtzr1AFSXUBSVAgXxNz5qIYyyaxsB6ZOyOQu4+TyixDM
yAh5LmhoqAZGbn6BDB4dq6rL7/qq2hLUvHBCcTihsQ1Yhc6AuWpNxXS7wsxhpdQKHuka+OWn2nW+
J9CdN6j7l98WNWZiLZIc2nznb0tl1xvTUDcDDZGCPR7hMxXm8a8MMeCDnVXd0ZEj0iYFKn6GjWLd
iLLNxr64VOhAC4diCjVMyM7rxWqZoL9VpEcCyBzZCSCOsXPCCtkJaxhuWH3uopOSHGwzU+6rjvJ9
kVgeaD8vvC2SyNgI/y4/zrLmXMsENrS+cKtiipFcIWeOK7RdjM6B3aEhJDHonRWUxAG+1ffzwSBi
2w/UXE+5YeC06nrebuJu3fhCF6IgMAao4cLd5+81nh6djlDpUE8KstSVd7PGATVPlfJgKX2zR9xh
A5x1aekBQllaUVADIDCcr4cqzi0rigquYzqnvqsr2SmNkf+T1AA2JvriULTZlm6bziZffv7mHm4j
ZyoHvTEDvLw5RKyYo9fqa38UytYSW556Fdm9UgT/31DLJL8Zqhzyif4QGyqtPAzpcEPY6+0ggo2j
YzmQ3g2zVGReQS+ofJ8P47ih02JFZQZTOXU/bQpBOxA/SHwCCURXFaUhRdPKkxoZ5dFFpc73FErN
iQRt2Xaw612Ji/jGMy1Z+LtnYt2gXsepRlP9/JnisWkFaiFsLrpFAH9BDsZGTclAbzCxs4vmjySc
TL+by/lhgIZzQnQ2PqZDp++vP8mlhUw9HzIGxwzba/Ug1gTfq6mWbZXWGAkXIn0go859uwQlgnOb
tRXOLwf1uzcnbUebkdocDP/zN68NK7TECLmoVp9NIx98qxx/RMpgHSW2ufQdihmLbStz90mUioeh
ib1DMrbZF5Qr441tdfHl0bwHMPLajlid6HVSWflctSzAWSY7L7TnY5sLEYjWqQ5W7Mh847tfuDtp
A9H4WAgESya9evm0s/JOCJLYBjGncrCR1q/nbKdU1Xeqg2nQxb3YGPPShn4FYGtUBFlOqw2tTH1V
I0SHpJkRRbdFXg4BxNJm5yRi65Z+vZfWHxeaEyc0u5VS6Gosx5yjQdEaQIZUgRHmGgpawu245/xq
/L6MkC/GvMr3ss4Lqol4NZeFtgMCrxwaRRXYXQ/RXs8059bq6vpUlojPuyYESJf20AF2PyoX1Lv9
3tTLmyG2Jl+PBvwazLw6CquId+VooDqmOOIph0p5iJNSB6vibBXZLgTGCBAu7OulS/ouJ5tNt0yl
ORsAHosEnazRC/Q4to+CAlNQo25+1LN4OjVy7jZOs0tLllgcKiomgSDDVisI2pLnNmZsAix12qOs
q/Y5svGmkHqK3CLkgX9jiyD+jIQ4LUKawavx0IpyEt0UnA+tg/JIMiKdVkXgO+tQ89EtsG+un0eX
ZvbteKstadTqbMXAqaEfydHv+sbYN0p8DxinO7XmkD3KxkB0SpuaDdedC5kWhUv0UwHkQ0NaZ7yx
ldImUwFggA/O/nKt0r1NJyJad56GF9q12UPBatolwokOQ+ptYboudYohQFO2R5gaTPQal6w0jVJk
ZA7BnEp0iMMq+R4Sht9WuTee4tIddl2rdzfFaIaHwez0GwGb4mcyATtzyubek5FGob91dsPQ5I99
km1Z+F18woVlS65E0Z9pOj+8Ui1lzU9Cp+QBitDuy9/GKEiUHKs9igUAXzvu4IdTWoBJG/WD29F7
gFyt3re63fjD5KQPg6gNvHztdt8TaH+6vnYutWAwTyVdpRXIg65xjlqrCM1hVJorCgZB44y6R1Xo
v5PZmA5DU88B4A/3ax5l9sFQKAOjwZ0/qWHcbNyqlxaTQx+Uzr/KYbg+B62s07rRghlmaqTtHVDB
XaFk5smdw+jWlrZ9lL35fSaCPCTTSPfw+kRcOvLfDr8KrIrYaqbIA0SHsp/5ElKlgNhCERMNWvXl
+lCvYMP1kQ8/6PVsQOR4TaJI+lT1rLgCmJVFejDoU7GXgwrh2rSqk4S98jFy9fZer+eSOCedjpFa
xqfa5dYby9D6SDbzu9DTTx7p5C1YTSuwtNH5RlwIXLdUrEdaQNNPJbeBzKd2iJqb0fr6kHX3sZy1
72qZa3utbHOCSIdgAu+w4+j1oHb0qLwP6Y4eEEtwD4hPGvcWrehbS6KaL3Nd7jHJGnbXp2PlkfF3
nupSpYboD+7jHfCVuTBLTYKV5LKSH+IYsi/EPQcIcBTuEAUw7vtaOrd6MYmHtJ/rgxvXw92cIJ6Z
GOb8VDlpv6e9hIKdcJxA1nL+IgZbf4pkXR4NOy3Z5un055wBqbV6Z6uxcmnpQAJZhHRAor9D1VOL
GjS9cLUA46okQOmwOYK3zo60PJr/y96ZLceNpFn6VdrmHmrsy1hPXQCxcQkyuIikeAOjKAk7HIBj
czz9fGBmZUlMdarzpq3HbMrSylJJSRFkAI5/Oec7v3i0rOfF+ysHdw2vgfhkZUD8eJ44djb6w8gW
TVXEYbPjyUItH6qrhkl+6M1DvVH4dY9//QH99PvjhDCYAALufW/MAFVQGfbAlsbxymFnjU71ME3e
i4Fc7Bct4s9eCdnF+pkSn/CnHt6oPBoojVfqugm4u2ufxyRynArP+lVN8NNXYs/NJhSxGcKtH3+Q
mF1afLoczBM5bmdmVYstTq54CyZM+8X1/dOXcqFSI5BhHvN+Sru0jOsQ0vGZ2QL5nduWO09SAmWp
3/6iU/jJ5YFHhx0rbgisYX8C8yuHKWfMGqSTCWSkxEr25P11pDEpvNcFC1Wl/XLV9ZPvz2G3xJhn
Tcj7E0wisGXi101gbtzJD7ZNYpeosZw5tEs42n99Jf5sGshyhw0emhVIOf67Ta0EMhLEik3KGHT1
XrmIKjO0I1s91d0jeQvddsYPvtO0bnrOU7Cbqb+yCvy02GBVkXutFAyBgwQ5I6iQDU9tZ7e0mn/p
jYl+K8zcRBptia+N2TOdKON6z94o2Weyef7r7+RnlQF6GFZzrD/tFdj84wVoNCb0v1VpgetIHDI8
F2GjyeSyK7vkfIwbquMhhz4ry3wHvE/t3VkvLu2yElHc5NUGHuaKn5ysoxxrN9QCVzz89Vv8yagB
CtpKlEPURee5PrC/GzUwyYKCH9vIyhUSatubu/M81eO/f8t/9yp/uhH9McsnXXB3DCLVztO0zCMb
vsChSKEX//U39JMKg+uGhfNKsuCKtX78hsqJaVtPP4/kwcH/7RXjXrZDgwbIC7aZa8Y31LM5IGer
OUOPW/3i5vzJfcI0hb0z4odVZ/Du2tUHxXWtgCDA9Ic+LLL8fLH7V23q5P6vv9GfvhJlOcwo9m0w
pX78Ro3eQkOyXlsppNk7YXnTvhtSBucWMRRvL/Xvr/P/Tr6K02/PHvmP/+DXr4KUrSxJ+3e//Md1
87W+67uvX/vjS/Mf6x/947f+48df8id//5tX2tYPv9i+kbduhq+duv0qh7J/e03ew/o7/6tf/J3f
da8a+F2vYqj79W9LMlF/j+/i4fvdz/NP3K+7l6zu/+2Ufe26r/+2EsCOWTt8LX/yd/yG/NIc9wOj
EEZB1vqAXHNi/sn8Wr+E02XNamFzxiDhD+SX7X1AhcEMBQgZtxemmD+QX7b7gdOUtpEoaZ5D3IJ/
B/lFEcKn/a+agQcLz4IVGYM02VjvY/PHq8HWBosubAR5uVjy4E3ZI6+5a2V16WV9G9oWIup8wY9T
Gj05oeltX8wXCwybnT/m+7TkK0On0oOTw3DuDevZmTI3HPR2a9c+cpGsurCr5Tzukp0u9LtBlM+0
U9/sxo6U410MrnaezLW+GXU6wGzOvwC/PZsC+8FPOfSMeO63JlJiOGEPgdEE0foveeIUG5mnTWTP
yedK+tkh8yBA0d3P4Wh5nxdDfq2KQNvGrjZv29HXtoWelBtExTd8w1eQtp8znZxt1pXc7xj1pJOh
qmO+DZY6AC66iI2OZeS4oO055GWBKN9mzGJNvIMs/+bDKw3tFdudOO1T2VTPgaiQmMfn/UA1PeVE
X4/ezkh5+aovPutOF+yr2Eq2o1Gjb1zfVibBlnatsy9HnJ14Yz4G2vXcWKdl8dlI++J5Uu5Vmszg
vfvsSxr79zw9i+OyqnJqUFBh1usPVTo2JxsBdqjZWhnNE+pA0xs2WJu/xHOSYz74DCGniqrWnsKp
Ga5sYTxWUuOJPz2PrnqQiA8Q/7ooDqr087R4ZxDtmwg3aLNVZdaQJOheyQVJTNr126ouT1qwPIKn
DiLT4TNC5xE6w3Az9M2p0FsZ5aAWoyJYgmjyHWsPYMJDAn3ZzUN/XvqRaqd2V3n+U2/rkSAHc1eO
rsaVMhDftujRbH/y9BH5J3MtoyTyxhLZ51jO6sLXymabDKa2DZRdnKdgoUNqUqjgyr5xqXZzF9h8
ZmjWeSfn8iyL0/7Wzq1+xxTLjDjz5/MyVsdeFmLjSUbyoOPnrQK3HtYzbwGUImIuaUZFHSjsIkO/
dfRB3iPFIk6vteS267s84mbOolJPRVjb8Xne6Tr4b3s/Y+YKM9uijhit0K36K+X1QP1TLs1y0hws
IVzsrjOEXkNIo2VEFvBtgw/LNurnpRmnTe24u7Q1zg27uC3z7uTpfPpp258q40olKLLa4helxo/j
r7XExR3A0pGdCwUacqsf738XlZ+dDF6yZ5Xahp5w9ip3D8SzIqq0y188zt+t4X5/Nfw4q5hyHfS9
e7VxMAxNS0kf83zRh24SIAdA1SXqJzPfLnFxNTmMZfqR1N9CPn13Tv/+LPqeN/humPH7i3Oo4m/G
o8v3++O3WleGJXjusc8sis+UNWLjakzg2E/ky8RZ8/ZBIC3FrnLpozXXFm/312/hxwr8t3fAgPO3
iond67u+glrKrlrHSKgbx6NtImdPIQESGs68dSvi4hc/7reN4g+HO4JxzMi8Hrtx50828trSZTfG
fLgx6+ewRwqfqoeuuO7XKGeaKKIMZHBvF20Qpc70gMrp2DefzbY7lOQUFESR+nGGg6++oJ94gDIP
G++izccHX/i7wSwOVtNeVUG7X75ofYnTqOw3nmq2LPP8sB6sm1rh1Vwm76wR2Us+yTMtkRdxm245
jba6n3512xmX+VA+zyUAfuxol6qlJeGNYzcc+22OQyb2UYKk6fRCiMR9lXBqIjLpLsxu0SKiPb54
bfeUS78OmR/LfTMYN6ltk7MVdNm+TMjWFWp5MFuOT998KBRpbYv+AI+Vi6zzr9iPKojX6XmdDTvR
aIeG9vq3zuRv1UH3ouKfHyueHyunf/zXwKr7r2JFkMr3f9UPpdX/jFpq7Wb//ftS7QeEKhJ0oKq3
2evL9/XX+md+L5188wP9KscSlqJ1b77yXH7DpWq+92FlpTIRgmjxtlOtRden/+d/GcYH/gAQEqoZ
TE+oOv4onZwPNnFh6y2BbR5dlP93Kqd363MaaTbnYETR7bF2on5b7/XvGiCtWkjWUwGOeEFAaojO
pd/Cy+rOtX41nQeVEkQ7l+ZVh2Bqq2luuimFrYVWhayy6GTz6buf3U+ON/edCYh3xAoDBgczMhp8
QOJrqffdO3JFW0qeFea2J58tXPw1HGYexVmND+oCDCLZEyVhVV03J5HvKmM/z0Je+OnowaWL9cvF
qY2TE4PqUYtlPZmx5uzbbq52CwpJhTpvN6R9X2JkrYJj7yVQU1ylh92i37ZO/xqbMtmKchwuyUnw
j2BH0ishlX6OIrOPpGVVfii6rDvJYdZuvVTUV2blORfB0PRhbDQq55Z1zW/WbLt7QH/xRQna+bju
fBl/lxdi6uV+0heB/a8a9pNlv1Z9XEajKJ55I9YB5pH6MrLhjWapLVGD6CMi9eLWLsuLOUjshxLm
7C6zqvkF2UO6m9OrsvQBsujWq6cVn9xcv5rS5uM09t6uZSCJJig7FmgFniiIugitUXqT0PsxS+MH
HEjDuexYcoc68RbbSXbyuLQOrNMpnndF6siP9QSf0A9qeUbF4eB9NqwzSE2MJWZbWWFtNkVoFNZ1
MAn71e/HbOs0szuEKn+t2jVtBM+afh0P2gSwOueABG6NNhh/2dd6SZJwqvS0DMVYwFvIHLDPXup2
9ks5tVl5zjrgEoJnFh+6wIhIDrl0XXGQI4hoyOWNoz+5Hh9fk4BsrVLJlMCtPmsA0LAJfgNDQIpn
2m+Lku1QAOf7kPTYP8dGdBe5Lt2DGnw4U275GvhxvmEzTS0mprNGzYroHac/1rbV7wcHU9aoyE1y
nOlCz4P0owl5LiI8RGNJzPNiXIwoFdbnPIh3coYJlZpOtcl6jfRryyzvvYB+okjRoJdESWmN+pJX
ibttphGkHcA4/CeTHnVu+tXIm4NQ9VMhFyNke0cWZFNMBI+SChkXzh0RLYTSlO3BI6k0XAgXoCzz
rq1F8EjRiIo409kfIA1ubuOhM6eQ4XxkiU4/NaVS827w42CXoPE8JXGiDhC3go8UGnyk64xoaVZb
fStjmGqZblwLRLSnzOrrKvJxDlwYnXRPdVmPlzXJA+uV3E32tiE724kGs9HKzaC5zPADkmMuBGzJ
TWb6VIR1kxByP6iXTNeLG61195qzXoNkAGneURIWQy3pFW584TKlT6/F6E55hNlce9uF1+YSxpMK
5nBGi+WHadPOxo0unHk5dKJTYuc5aCf29tRgWh784nqKd7OTFE/0QGd0dfd61hATPyZEUMQD0CyC
KAipnnCEOYvOb4XhZtmTc6vyhZijRdRUqVTSZI52NGjCfCnxVLxk3VKcOicFhxkzyD0b6XHTKCmU
80ycjPZVRxxwE5DSe68BXDgCaYTtHsde+0UT8RIJs2gJ4wy8sOwUyapgL469MXVhO88mbSsGsdzX
xVkcZ+kGytKyt6ayGiJnBpTrB/nyqCpurGnW5UeFPWrvB+PBNOR0MCdCs4ueQ3ujwwP8JNgC3qU1
LVfUjZV7wZYrw1HZGNNVkNMnj8yD1mBbvCAwGwjx0kW9n1vEg47iQuvMbiJVyp2L25orjDONyxWi
r9M/pIUkLHMZ6bd3g6PlZ7rjxcXDAjDPv88to/L3MFW6fgl99k3N18VH0RLWKjfiq8y2810QSDJM
854wdLxEesn51DhHopmCCNNr75LApBv3sVdfmiq2r4ssrk++M3Xo+cntoV+1jSdlLlti4Owp6upu
eJ1KY4jYT1pnuYWOYcr1MrSNHuhGEzRYPlQ+bXJU39vVmY6YM8P30njZvkBbUXG1z2LXBvF8PsRk
1oeTGIz7MhZVHLb47GWoeQmSAr2b51PiJM/WHAd11Cl/4Zyo48u28EpsbGtc/ZANpgW9P89flefc
ZR1mQSpHfz7VTjefuGTmk0dK0iWYmbQJ2zrVUBPJxrjHEGvcaxm/KfBL52yKJeSzkQNDT/I+tBNM
cqnfTasgubpLVEWolquduN9BwfHzPw72oGqCpfTumLDPoi+Hjplw5kZTXpaHrCIrBCV18uKIIdvP
MBl25rhUt647jhurZZZATIrnXwa5ddZMFm2oVYzNfbe01icFvxpoykwC2F2GcjTqDZXsEoEAMBza
3oVfJXzkplZnN0cvtd3HhnNoDjG+5EdygKpIS7DWkU3nyPu2r2D+odaMb/m3do+SZ01sK4JLBE3F
jVX3WujVuonkeurcmxr+HP6xXkM7Orc10Edyn65rt4XhMdKlwvGwyq2Lg+mWrKyt6RPW6ojKSQ6O
EhwDuHTvK+VdzvZoEQjJyawyX3Drj9UWVkjM/TJOYow0xIH3qsuLU5J3y009CiskF1bfV+BWL0Hh
ag+yqUrCj/W9Fts9dzAQAmNaJvKoipbctNbfqFhYn8xeTJE+5MFBwCjgcEjre9nl7aekZYCfwtU4
Kb8cr3KtC3ZuYg97juWAnyn3HVE/7k7x2MAP61nEc9q8dyjIw7GOcwQtfZY/dW5Q3A4plZjQp26b
LF18sRR+f8eoh8myO+h6GjalZp2t+VwYr/JhYuDkyTZkbAtXQM7+ZTy193qdNy8ZWy+OH/KbuBn8
lwL6WcO+TaSnsaA03MS2bHeznpHON6XJR5J7IAMRLufeWF07IA0rVfWYkwmRgsytnHMn1bTNGFtx
tIye4Nnv9j7+EyYvMQ/UtDt3JKPJjSUt+YVgqGRT9O629TAR2Foenzo0NLupcWSEFrG+CfSyOeKf
N7+kDML0zds9aC4lF0tau2j1bKfGYpIy3eJxdUEwYb7xE6UfTNx3ZFgZ80alY3lOhnPz6e2ASLJs
uMyDIP60lJO/KfsgJmqtrSwqOJ07LS7q7IxwxtSOuLLENmZ24YbomvXkfAG0bh91UZr3XV/R8Y2Z
eV8OJKFnIT9Z1D6Az63+LqaD/JKNI0eBS1rbng9nPi2o47OPaaNcSSWSevZhJLTtrLGSKt1UfscF
P/fxvJdVTFVHbsl8ensst+bK9B9lG3yrU/AAgfDlF1zUwcAuOLGN+yInaiA02LGAFuo6Q2zgDozg
Kts+rqOF5cq8q5JEnTrZ+5vGN6Yn4B9+pI9JfEortyLT0M2CS8fqm0+WWOQxDoyxj1D3zKe3/0il
wQWZOxb/78YgSblbpuYT2UrdCC3B8bNIw/E7RMJWnG8BS/UonRv3NXWq4hvxSPbZjCWNdGW3QuxQ
JXOyxSM2n6AqNp8AqTZPctK4PgMvx0Ft9C5fcsfmk1pG/TRS+e8bdKZZmJUkYfVDGxghgFSp3VVj
NV10OK/l1tY5mPCa8l+RhiWnIO9gNK8//iQgEs922vu/blXeT2KoPB0DQgJDB+bPDLnfrbeWhKiL
YvQhv82c3an0rbPOlYD1iJk81cOY7cf15ypMp+QRpMePNXqqm5oa4rd38t/WmP8P7Lk9Gt7/vOfe
lv9291KOL19E933Tvf6hfzbd3gd3VSusLEmyKpBV/tF0B/oHUkFoMAnRAHULa/6PjYVhf3gTU7Ph
5SvEyv1rY2FYH9bbbQ0pQcG4biD+ORH4vav9bWP0r4XS90M8a92KNN/NtFYfNs0Ek3q8EoAK36c+
oIiclbW4zi4f4/uB7eFdMWvihaTX5dA7RVzu9Njpt0PQcG/Lbj38x3EdPxtVd+oTgeUw89FRMX3m
vpAmllLGuI76JAypLlyX0RjT9WQmPM6L00iXjjwzgn7e1JlRU++X2XPsWvWtJIE2CxOEOjdOl9AG
B0Zx0YgqPXhJAtjKMVH2VTNLCq9rBbpGz/vc9UG+MZ1sGTa1Gt18G7PQ3Q5Zn9PUJrr1mGaa5a2a
G/VU53Ci1wG1fkwJdMSttlTaTd6p/qYyKucLRAJEhORImE2IryvWd0OX2di7RrPtw4G9e84cjjh2
q6ShimK+D29TOpkXHHJOkD5sK9NtQmPm+doJb7mcTTyALWzd56xnkBL1WomSu7RtkUeU6cFjMyX2
S1E56jwuK31T+vX0TGMSByFMHsHfh+zXpUJX0m++aGRokgdlqYa3BLOOpFCjqrZ9mvTXpckqPu5m
62jM5Jtu66LQzyfojPXUn1PPuJvF9b/pCTT4xKwINu1lwFJ/YQ3FA9fM8wjMVHU0Si2/qpvqZJtl
/kW4KUyivHNzrGSB4Bj2KsnewyHt5SPQE4JivWYQL2KWBFebY5AeYCU0T7rqn+aibSjpa+1QVkUT
opRdX3PqNnFufqrs3koACzoaB7l2FTsaeTjjOCbfYpCr+0JjcNHmxsfC6K4kHeSxiwdr03eB/Tx2
6XORTkvUO1rmUbkz/fRIHsFAWaIXbrH7Dy3VtJWhOZxkvZso448UMUflDlf4H5fQKyqyXit/lvxQ
vOIQ+Lqmwkor1U28VkVFrXlhQg79/eJVxSu0tQz0EsvsvdP0iGWL1Pcfl8UgaNjIKQQbdb+w+N2Z
azfdW328hFXtk2RrkbDMogltcdL19Px5ivqhK/O70cuK/ew7UVKtowBEiNvKqr+505ACajHHbSI1
7atjSD2c5fDS1WveytA/oVy7KYXlRHphZGFtMBhK6VtFruWhmQ7P7kxeQcx3vdKXP7duV0V26rLN
MQMNDQxDqZb2PIwdX2MDN6izhLTA0ED+vKsD2aFb9g5zH9xI8Ic7Lzfqe+bYXxnK0HALE9Gc6E6N
0xegwI02BCESgLrTECt0nlhul34AdAPCBdKVXmratrGN+YDkLnsW6BCeOttcdok5TVSSCqEY6rCC
4YF5I/RC4ILJxcbvjWxrzvp0vTpHd2XlPrA8KqNezNZnBvKuE8J0sJ5oWB0uoLgbMgY6JF+3dR4g
VldQOioTmsDgcDcVms21ihJHOat5Q/NpurGjR0brjIw31Bgtvkamc+enK9GqDPOVOmPVZnDrMa4I
wahg7FM2KZ6Ux6GyE7mDyiuSaCpcLQ5paYMHKEEMhXwA9OAdlnGLY8K3MHq18b0dVEgFlzbzkyud
LeLOVs6y13DCys2gvFt71Rv6jRf3J3r+9jxoW/mIYCG+I5txsk8iYAAKgiOLsBV9LmyWXpOuivNg
muZTCYHoTvA95RuSIeZTkaVuvkkMZRwWKcVd0gTxfT96y8FGyb6nCZakCnnFua83cpNzauxcBkER
mRvaLfO5ogiLuVqwz9q4KtRijFGNUXs/Lvl8PVIhXYq5bBQLCfoDvlzvnWmWKmxch+RDZ47PKVDm
k8pzl+6NMuirM6x32Cyp62tWhlGAlvLbENAUneLEbx+7am64g93GvatbTxqXJajCX2VBvtP9vBmD
VzveKgpmSwRK7t0It/Nkk8S2sxvoSfdBm55PSh6TSby8bZxLAiTcQJxKGu8QjdA+L3WbIc0cIhze
DqgKkzGuDlhAfyHye7e4Wg3LBsI7+JHr0P1PWmpbY/bcO7qz88qmj+amfijTygp7hw4z8RhH9OMv
ZOvvTPu//ShIbFyN2kCIMMj/+KMw6zpTTjaCR0yDqyZprLB18Wv2BWY4kwz3mug/Yl08rtdt5pky
bIqh3hXdfS3ax6Jus43rL/L0XbH0kyH7O4nZb+8KuMe6KGWsYL9HnVk5Gr5UZXxA8OuiWYsfnXJ6
WMREOGnWWmckb90bCyOPoX61uC/JFxES0612X2TuFdsM+iSRU+/XKLoCEWxsp6pCvffvrbKa6DmG
b5VACChlfr7eR29v/7+t3P1BvPP/0B5qVaf95zXxfnjpv1Yv5Q9rqPWP/LMi9lkpUfEgrV2T+d7M
gr+voQLzAxFe5CCQBr1CNAKWV/9cRHkfMCXBfsfBD0sKgMwfiygqYhy3iG0gRmMEBZ3+d0piYi1+
LInRVXpgozgAsRLgonnfThVTVYyM34q93c4g/t8ed+uDj2LipGc+Vdf6UAQN/c1fH5O612lAdbSb
mSdonkOJM9eHqj3XCUtbU53FTpGcmYXH09fnORwX6X5C/ZCEKsF/JHhaY9BBTGw3lJ5qehZ5RpT7
OpOuneHSz2xKEM1zIiS8N4U/PhFYwaY5nl5o75BKFJROHjEV21apNDKn9ptDobpNchcFkeVGi9cU
e3g/d7WnOTukwJQdclDzlrgJfDkpbJxQvlUuxlrE1HJIdv2k3ydrgWPByNmUa9HTBy2s7zIhOntf
djljOc8oXlXf9JfKUNaOL7tHc5zVTZM3yQIdMS8P8fq4899qLkjXSzhk2ZXXGFfzWpj5a4lmU6uN
b0Wbj0A4jzumHWtFZ02NvGCsS51Xp63YIyZyntu1FOzWojCnOmyoEvWYPHrk2e5+qbXkW/BWTTZB
cCWSNIkG1dgJsxCT3r6UG0OgKCnWkjRbi9NpLVOLZHpKquxoy27Z2ZXtfFSV+oipFgPLpCfHmmC5
M1n75ovo6jLZtAo/aMYj+7mcehHVxmKyWSlGee7M5Sd9ctUXx2vlZWYTuyANKJwCft5nU7Qv+qJq
e63e0z70rNYhgx1m375YFE4iXATTwgZqggo1d9nZ5GjBNdnJnNOOaM89RnhoYOr2vjc1Io1dqYUZ
w1/ZmOXTYsfVmV8YMLxz9kk+KSpfKGyGsO7c4ktGoUT93Y6DeQP2xtKO/dQy4oNg2ocT+rOKIVyv
5VvHSYvzZXTIVh8Jy+3YbZblmu4cR8OctGRMCS1uHmO/LPLDoMz6Nk2oREJz7lnuTB5rBVaTl0vi
WJdDPdzScs5YAEZcb7XHkgGgd6R3/qM7lVcB0jKlWSqqmvLR7Cc6OtU8UFRKUG3qjtmufceurLjw
RFrTVrUFLdIgFcxsVhtKPTYYwtqnEY3x0Wkt/9B31EtOPchHOAxwxYzMe/XnPCf3iCTFO1cWq+2b
DxCiuXrUKZR381T1d1hW68uqcoiSElWwzzWvllE3Oz6CCIfbI/dJG3FaEx9IV17PMqueLMUtWw5C
v/T0Jbe2GcZQcW2qSeN6qKyMnGxfexQVw6OhNjVGj7SQ3Pv5OKV8hlq+Z2koyFaQNyyPv+Fhh40w
gQPweto9d40hXNBjE6RnDecZSwLUGtU1YNWnQp832ujpB226bqFzbmbHLs7czs0ObVd9HeZphq9k
1bt21HcVDCqakRLKa60VYc1IIbJBItwbJWuWGM6915nbukp2cEW02zhLrsxcfol1q//ap12zGzIA
4ewvbOyP44VtpKn2sZCun2aXHVlkpbxq7CJz1DaZ5JKDQmVGlTFJdmIzEBhKmuEBfuvFQn//anVF
8YX1svvkkGVyimVqn7f4O/uuR6CnsbNLQFVDGJ4p1Zfy0LZ2dWiWjlUikVPeTZ45r33PCiSfAzcy
42Zfp2MAlNNgH5ek44NMY+uq1m7dVio3il0slTbn43FoZxGWNFGXgV+kn/Kgj6+tdhmPcVYlx4E1
fLs1rToGFKG5V9UgyfmTmrVzBC38lF32sXfhD50I57n+bCq2kzrtxCjrOsT7shoOM7Zk3d2cQDmU
gX7jLPNFDDd3M9EwRpbTFpHM53mnFW1xLtpP7ZzipHHGMMGHeVGr1j91hNxth7QZr4Mcr5VGj/7A
hmZgeK7XEq9dyxzdyAk+6/vO2dEAwvvUZ28OY88jEsoQItvG1YRrd3ktHftmbiQzad2axrOmwuFR
Z6n1bfScrUaMTkiakLpZz0wkfO4ROeF4cBbjgs+LFb3L1i+rM6iHbcvGcE7Fvcuu0AMnf+2XWn2o
Z33+YjpFuZskK9ggUcb53Gd30kbj57EBvbdcZARimPqooSrfqM6bto3ZJYdq1ADRj14TGRk83bDu
9buy08TtKBnuZHP7pGt+edG3ubdl6vOFc2o3t0JDUsAdJ+YuD70hqNATpu1y1xvBg5MIb1eDeqc6
KIBulY9Jk02hsOkQKQ5VNOuqOyUmEk85z31Usr7FtHHpZIl67heMIX6S+KEVl/rOXaZ95ZX1RsyQ
bIFpbYkVohk1qqgzi492OSZ7PI0ZItN23vl24e8kz8p7r08+xjZOTIlqipA6726clqdlnIq7UeYt
i4tpvCwx8hzsUaaRmId0B7ii3lCDgE+xk8jq8r2R1eIqmYcrGdBsG63pXwR5E4R2BrymN2t1kfqm
Aa1u6iJWIcwEYsyMYlp1D0yrt5li+ob9i254JA2+1W58fWAo0kNptvL4uoiNq2IdA4hBjrvCztmC
eCOyLzcG4DxzMHULJ1VfMAWclx1OSnjDVWRlo9a2t+m6M+ABJE0nt8+tMbVHhKQpA8XQVEaTbln9
6d6DhnORHtcn3QJ/sd+/sFGsr1UgrmvD3JkMR4qyfuDodkLy5dmAj72xnTOt3vZdmu+gTTJEGu1H
ozed/STTA9yQo+m1N6LOp8gY1dESNnK2JOUJ6B5FwWmTEWhKOia7h5AK/yxhD4vv16/RyNa7fKrD
JHvksfrChGmbmzByg6Cgx+Wy8Ge2tlhoqbXcrdJ7VLkxw8s4ZfWvzuo0287CDeXYvQ4Q6I/JGMx3
2pSeKEVvs9FI4XMb7kEjgmtjysKmiOJp527KeRxCrvkVthsXr+ToGHcN5H6vXOu0NEfFjUf8ozM1
6QZ5kCLdaQjuJkxtfCH4CsyuPg6G5JCZ7deZfdVOzF53o3XDyEMk7qG6FPklqag6K/3BHicT041S
Wb7FNGiggRh8B/6wEGm2HLsuMYdN78+iuLIRDTnHYmCxk4eWM+femQbufAoRtSjtzFZpPj4WwZQF
r0pJRdL7/2+X3owU939tgWA381f90gNIrJd++H5/8PYnfmuXACd+AKGLrphWxDO+65bQ8X0gB8tD
lAf9CjUffczvzZJGS6Sv7kGCfw2Eqp7FO5BiWBV97IU/mACeqPMNPm/q/b9leXgXG83CADemu6I5
sF74BG++k8nlk+kVDWvDu9GZ3Uc/thkTabq911RaH3q/b7i8LOsSJpR5RimaX3R1Yb54lQu2LBMC
KR9Zr07uLdeJHTQbK7GWawSC3l76Nj5BVDC/de0/mGi+33msouh/bTx+e8Or+JHag//h+fhxEpIs
qwIH8chdrAhlLudl2UKggLZuymBHC/QrIOEbouRPL8iPBhediRlvbWq/FxLm0hkoaXR5N2aB/mC3
wbVbMdOYK23aDrP/WJS2OO9rfFiBlw2bYphQxwOJ3ea9h4hXG48Fk25gsVMc0bUOl4QgrNL5so10
hT9BBLnHeNH29jlLwjMLOtgvpkf01u9+ZCywcNvQ9VirsP39gtEYWDCqtVqGYREG/5e6M1uO2+iy
9aucF4AD83BbqJHFUVWURN0gJErCmBgSQGJ4+vOB7r9bLKrF9h/n4rTDEQ6HwwIKSOSw91rfErTb
pwwFU2C1BaYG76TT4zxobX/65UP4TX3IWMxTrx8d/GY8ZChWQZJhqnn96LQxU2Iux+5URVN/NWnU
6ExW+KPou/4q6Gxc+57WH6o4Gvb1RMNfAIxf+74M/pYc/7eD5nd3wvXpi9In81C8X7zEAr9uHRVN
f3JKp6WAXlnXPk6EazA83X5y7Pa+9xtj27W6PHiQrLc2J46VXSXvJRddwAGX8WvCIUTM9AK09l/u
9Bddam2PuaGX9XzKp6oPp6iYEKj0w2PDCNp5UzGe5dh6bKd0PzTwjtzyNeUb7Hj2KlJNdIAE7D8M
+cC5i/LHTdH2CNDZzoM9CKx3zHEXFdjlZmnauIwa2C7Ysi5foCU8nMtdbp78ZkiR5DT1cwIAOiRC
p71JLHo51gh/to+m8pTVrrwC28AQm+bSwOCUj1urcuct/zndlVRq7rQUveWfB9nrDujLLQaw/h1m
RJ0uwmWsmdbHjR2XmXWy09baZfU0rWYztcIsyM2/V8D/fhS9nXvw03IMAq+HpRyK5OvxDNo3CfTR
Nk+qsXEc+SItcSlXC/68E0VqhpmmibMqKQ6vjFjXP5gU2r3tcsIsNkEtJSZb9s6IDAKjH7de3Dju
UeOc9kkhnfr+5wezzNyvP77lDhePM7ncNKIvhnzrSGcGnm6dCjGnO5wP85Z9X73Tu6lBEpaZx6aY
p0OqoVxFdPgezu6Fcvnq+qCa4fQY+GhQhrO8vH5YvV3UfUEcx4lcFOepwDQUXSkRt+aqKm39BACA
zW9bjnQvWHbykeIwtMg1KGuLLgSd5i8iIIlp3dUGvqCohsszamP0aNmF9xwsUl9vbJ1jLgwPgUYO
J3iVwIpk50iJ4TmVrs3+KokpiLfC72+4vIWWOBiy9iBj5CeroG8qij9zbsS0ptn1r7venOewrSjR
cUgd7bMCZVSv4tihiSyLPv9OWyn4jsmqjSCRiBg9s5+3Z89Z2pqgGecfueVyYo1BKjTr2p58muJ2
l+v4iIaZ1NG6LtQ26LCAb7pBgFKkGd+FPqQG0ihNIdJwLixv3IArnQF+NjLN11NvJO0WfVZ21PGB
1ZwdJAgtgeg/v8mqLIeL6LVWDi48FcDq2vpM3ilFI6AtOcdoaRkkbJpmtFP4tcZ1k8+ZdqidITsM
eifRLJoiuSPGAfX3YA6OHkJC5Dj85+F44XbiQ0VHgSSfwQDfkEllWSx+mfji0m4HEC/eyUUBuNFm
VAICwdBWabX9BSeSuNclv3muHOdE0FzyfSTN8p3J4s0HHADOoGNhOUzCTG4X3wQn7UQkVeedYPbn
ePFq4leJH18i6qq98MzhnR/9ZnLiemz6oC0vJG2cCK9/s1djFu3MxD9pWjrsC8jua6eKva0fzPE7
k9NvftqCUGKiBpjvkrn5+lLMsZnmDHNwklXiLYe7eJtrBvuU1oy3wgyK7Z/f529+2pJS4VNnx+EX
WMv9/PI6y5rwomj0g1M+446aGxt1m57/gKH9Hib2d78MiQ1NryUoE4/e6ys1dmJQIdVJZqmN6qAP
AVXAWov2igVhPchofCfe9HcjldQ9GB46Gz4s4RdmFlHnOnnopXaiw13t8xZIlEqL/GT4fKWly4qW
dr2H+KKcSc9p7H2QU6j88+Ndtv+vp2+2/jbBxQ5mRECZlwD2RTvXykpzTlOqMfU1GgytQ940xFwV
aeRHa2cUNlMZcU7tClR7gFWQQRijZPasx7lbrAZeXUTOezf2ZlNHeCjpJJhVWQiRMl0MtMW5kmdN
FJyctHdBg0aHGh3zwWhc42SVuXesiL/GHBypta55FbvzabhVbvJeZNvbjTn7OSwweDUhphoYn16P
C2Y/GPypn5+LTmjPUdymVCcD+44Aw+57z8Mg5RSlq44epRi/UsI3BXraNCan0geJ+xm3H9i/ruhW
meXEHzMtbWACeSQR3uRtrT9amHBd0COeB9FR1yNvpU+UlMK6sK04TGtE2//4G2aMW1gydVrM2JYu
vqle1h21vz460U6lZuiiHe5n19i2SdlvR0u+9w2//bL4rAycl9j8gc1dsr97q3B1QXzqKTAxOSIK
IUg9/zCn4k52fv/OwPnN+yLFBcXbYjal6X5JnTXxE5ioG7VT6dsFqIUuvTMp/oZD5JJu3U/xIWno
i9B3J6lJdsMagfywt3rzuWVmvok7DWf2FKkdEq5iH2SuT65cAKxYRDFChgSl1cGT8I7x7s7HyU2b
z9bMh/LnD/N3z4zhxrgHWU1F7nJyYOug91oas82LMZ270ReVzd9bZX4rbH3z52u9nWN5YhbcODAY
FALepFCgZ2mG1tFO1hB3S3PiS0LZabFuP/35Qm/PR0ywwWKVW0IxKVVcfNQDhXOBqi0+V3jmvjRT
NX+1EE7F1GKxFeFSd4hAKLOoTTloA8JdxahrvwyGCFBMGVpXv4PL+80czA2xSVg2ChwiL2nIdomc
SNRlfC5c6eFRqob7bpqdcJBettezttt0jV5c9zYAAT+I/DuOJfU7jmH7zRRsofQIbLb87F2cy5lu
SLLMb4skOQdxgZeroBDupNN7Iey/uQqAX4QdVIk4vyzAjVcLKU45SvRjep7zLlknbMDWaZ//G8PW
4eTCQY6THJOm9foqAlFjYJppdu7auVmVWnty6IZ0VaPWRj/9+PNwerFuv977c/ZkCaXqZeAwXVys
v/6mqXRNzZd1dmbFXpcg2eLrgYwJ4kPSSRo7mXTOLRV501tHRSSyh9k0tSyUtTHdD80g9c0cdNNj
YdbBvfK16hvWHvsAna3xmp0lXEIPC7Okkep0ntz/+d5fi3uWbSoVi6UcZ2IgRcVwsU11DQXQwRiy
c6u3V5lLKCICp8eqsI+6UzxjknoPtfP2I18uGABbBEnPruNiGXOyJJ+T1srO2HuwzI1avI2KXt/U
EZE/f/5tv7sUNUdQSjAOlmP969dSlA6qxd7Iz0M9Batk9N31YEgHYwh5oP/8Uu6ixeBHuTAGLqZJ
aWau47Qszux/M4R0kKFcmWv4GQ31zqrpvd2RYHtl0eRlMR9je3v9s0a0nLlld9U5t5v+wXel+Tme
fe8bOAfjqUfd8N1SvXaTlciTQ6wE3me6hXa+CA/QYpIFoD3SG2e/nEkvWQ0yrp7zfLbzMNYyMcKd
zCTS1IlG9UbNQ3cN8VCSCFWDg8Homrb3Ze5UwNR7O6MBUXTyydVq9xudKndaDdaoylBhZIuvMgPN
30rDWXendY0HZBsD1nXsqvFaJ/Y2X80x3fWVmKQLg6yYEZmMWTKEYp5NAH7BaE5HHW+PB6A89R8k
Br45VGZUdluZ6Uh9bbdunjRhI84zoyT5otejhfcfWUGBOcaET0LY8vDTGGKLZavpt5lGxXSlqgA3
idbXRYyocKpupVa3+dpwZcDWPlZKroSba806zYL22mo6babXNI63udE8dloUZUTxTdORnF79HSLH
i7LtYioBUo9siEo1+wYE86+mEhPufoOYuIZ1ACF1hUiyGODDKGR+I6y1aG3Qxdc5jfsuIoXRz79F
rpwMxI5SPlRKDswYsA4/wUDsiQ+iabk1/SajPxON7QFZm7VYwuuPRawQ5yKPuc1lUtWh21vdrWqG
vth0vqUeUjcLntthpJRrigFCxogi8wcyEEw7lShMPxySzhg3HiCJz+nYae8dg14S3i6eBMdJnoXL
8c5/k+GL2SjrbKuUICrM4NkpO5Zh2S7OQ0PVteIu0oQhlPRYZCe9rgkH1waQKxZFfrQDhqi2QhAD
HBaEyRkrwDnRs+blFl1P2Zh0cC39qRsLKwt9wHA3/KRahXbNHh4kSAoGLF8yi8OuiA2L0EynvO14
AdgeU9c9/Hn2eDsJk3jO+Qcllwt18PJwiTI9Qy4Y1Gd9NLWtEZTRVWKo506zauKYJ++IEPy9A/Tb
yZHSOPwCk60pV788cAHOxZCg2upsULVeN7WMtqawvY0uh+n055/3dsnnVLdUES3EclzvYkxLZehW
ZWQNIq082bgG0RvBOM7vTMHLwvF6vHCVpVwJmZui82XBhQKy06FNbs6jnSfrVvfvkl5rNnGkoMF3
0wdEbHgSVD5u/vzrfnN0pS/FwYIXt9S5L+fjybDrVHhee27ZdnzVvVm/wYub3Ewe8vJq1oz7Okc3
7zL5rXM392+plQY/siTx9qkU0TsL+m9vh0/G4rz68swvVnS61OweC7c7j7Ux7uxUnE0pBVL6fvg2
1QljnGDFB7+i4SwhKu7GeVIPIsKFYWIreWdj+5tXT7yECYcGMgX1hYvdnpvZEhGP3p6HBlumaIaE
oBMVvLMk/mauQIeJYhruI1Ew7uVZq4l9ox9SNZzTNDNu9FhNzx0o3E0XFDYcmcqdaLNrcUPki91e
Ce512hhWkKSINXoycQu9YCFyUfdTT9V66R+aOO7o0Ufp/NwXKCfWDr7GIXTjJsGhMpntccSLIdZ+
xL+goVR1vpdCOs9R2hmh2WkiCGeMsdU7e5o3DRWKEAw1HqZl06/AbPV6gegNX9kxmONzQIdtZ6qW
VTNvrebQJPO2o46zK60WQrDpPc6lyh4FoIldhZ1qldAVw9KYTZQsmupqjEq1rZLWuAKmW63zQR/f
OVBcQEnocHCvFLIgK7okM5juxQYsmAw37YhaOce6N30smlGFU9EXBYCnItjINtPWua/vZxhrocFY
+aDNo3bAQVSRfxMHd2YSdE8ZIVHbP3+yl3Pfcl/Lt8Ena1qw9C72oLXqk5ZE4emMkzxeEXOrjr2p
ipXfT8m/cSnG4wLzfNmHXrwuohgst+zM6dyngJaQGDXhAN9gB3lPvjMBXq4iy69aYLKmxxeHE+/i
VyE01SJHuBMkojQJlZe052mI/JDgB3VTFrl/g+v7vTyQ5QP+ddZdLgqtGmkULQ9ycS4uagRY0l1P
cdEGWwraJWsl7VEjVI16lN4k75WY30xvXJBR73FqxxqgExz6evxDPi66tu/0s2iDaWuxORlDJ06T
61rBdDPzqNnpSzNhHh3qIcp4VLLqH2sLbM1QxvKdIf6bZ86rpcJPWYnHvmgnfj359XWg8W3Z+ply
ZR6qtB8/VNQcVsMgjG0jF0npOEz/xhyAwoJXjSCAvy6/KyILrNwE+n12Ik07zgFu7txOG7RgcbdD
9YQnA6HauUYDvNXnXD+3tN6w2auauO3uRqPdcXSkrT/0tdYdNL2er9npgyxyAdX940+NxhhdCPQW
iNcv97NzTh8kx3N1lkkqPmYVmb3sroKtVG39zqe2DLWLocgug72zxdCgnHwxMipjZAK2C+Nse/18
oEsxHSBUmlunWFCNE7HxXlGN2J7y91LPlrf8+sp8bhhVXhwr8DQvNjhISXRqz8F8dhXIo06a032U
aV///CTf/jwCR5i3YFhhmnZfSki/dCCmsRAccQv9XEKgXyv+9VOp22IV2FW+tdp6vJKNULci7tQ7
O5yXtIaL3/dyVl92i9ZCp389yicVN5FILfNczzapjL5mf0CDjHsqCXocqMJOc7me51n/WragPlYd
iQXEywUefJFIF96GHiZiv9pXVsCHmdSPZps4+5HWvwyreOZPsrMANn0l9fVcTvPPEduqCmvUtSff
TfvTUGlPjjMX975EubBlGMRGaBPi/ZNolArxoe3MV126cKmiNk+/9DHqOpmibQhtWowfO/jXkJc4
IN4VgVdB4kKy8l42zEux5NVz8n2aMIvkQbdpE13SdcFTLJ04N3/MWr05gnvQ+3XmVOO1NyHm3pAx
1Zh38JhjAdTDFg/CKzMwmJEowEGm7QTLYBawomz8FhphpFrZhcpuvoK8ypamrQlPby6QNo5lWa6z
Uo0BqUKDqI5a1yGbIFkyIzlMNOrDDB8t3gZm51xNhHZ2K8PRoNpQ72n3dFJ8dWuXTfb05yH6Mtu/
fgC0xwC0s+pTfsMP/nqgVJoYqsHqmkfPSpJjXYt+bzhZlYZZ7JbxAvqoUnhTfXPLsSbbx0OBGL/p
3WqCm0C6HlEkKLfROSZWvrLmQu3jMUc4rRpkzD52G2dt0+i48RufVjMsnqomy3FIvtn0pbqNL/Ns
q/CH62FUQtjPB7i1a+ECU94aumG/c1hfPuuLX0sRc0ErLgsf3//rX0v/olY56bWPSjVyG7O64H9A
7gkDKrB3jJJqIxy/3etxAvlkFnlz+PPzflPHJlMrQF3GD/c5w6Fre30Hdo8+svdT9Rg4+bDPK9Fs
Kq/L951OjBvWhv6gDXm7q3wSxUn7rUJ4ddlD4olp986dLFPAq2eBDenvBhUSjEV+9fpOlD6mVllW
I4aUoXvyjMFHMdclDrSv3IcuH9cO/aPRrM3Psz5zMAKyHd+VECxBwE4FvnaLiHE9n4q/X9I/sr39
z9iK/9tg1QjNfnlJb2DV+6r83suv7Sup5vK//MvZBprBotIPSIF/vHK2+cFfVAbY0XEwp1j7K53a
8P6iQ0yL1jYWu5m3DMn/0Goa5l+QBxmRy1EM/RTSwX8Ae7gQY6HkQcdDg2CBqtAT4nZejyjkDH2R
5K67Hadh2sASWEGtcY6dnj1YGoTQwh3XfeTqK0Aq8Hk/weZxr+ZYmAc1gocyADvP9JC2wkg//PIc
7/8e1b9qMi+mOW6NRZBuGAY+qr1vK7Cp1w5mZ6OwnwcjeiILIAKrJ/K4DGvLynf10MZUxpxWHNj5
0LaBcVPmK9dJk4MeadNpTuGkNlbfnrVEtbABl9Q0WzOw2YBGujeZzK8HVNzpfVbNaFIhWdhYwAnf
+UZdDmNbX0XRD3oRAfGICTUE+DsR3m7blu/NMK83uC8/FZEZ8lvewFKUXI5Sv+w62kRaAgw1jhNd
c89j2XfDNsJoEUaN4e1ZmtMTzOX54Gu5tpNanz4JBxHoqp0SLF2i9NIbjZL4XRo5xg6Gnv+dUyNh
xHH9ziblrWd4iTHHQM2oWf5x2clIcOQpPUiXXL95vM+EJx5ZMTYyYVigFxvuFOyxx5GwQBK+lX03
B7V/yGaPo2/VEVUc9eZ46EiKOrqEVL2zN71o8PEcuSEKK8HCC6UrrF88R7eClojDy9nWdYtAtGtG
LMpoHgeDyG+R5uojfvk7lrHoqqVWeO20g/HOWYVCyKtJ+uUmaEkjKgHH4uFCvfikyha9gCtJE/Va
VytI9I5j6yoWfr3J7PxzDNduPVkoNIEf0ZN2WhtxWZWvvPhxhi+yzmVpHPNmNjFPDfq15vQ7vRmG
0FJovdpYVR/wSNYOlZZp71ZFDo7JMe+t1Bl2o23gA8y+TK00Qlnp2cfKmQri+sr8Y0u2QCg8Gt2D
aYdSG85QuuqbBmfrygZZp1au0adn9JcJpo7YVOVOVd7XzIkNsKq5WWwjDRh56CpVrt2oTx6F3hQ7
XerXKRh3fzUoG1pACWh7ZU2xOlQyyDVOBJ0eInf2P/URW6oJZqTFbRCksypUHWwDpW8CIzt7Xj6u
MVmZJMVr9vPgiuKLjxhjnzYRLhYaw5h3Yr3BMjgSJ9oCrtgMhYNbtWZr9kPT2Nw1Ru6EacHzHToZ
IVRBfbFCbZd+BJ414Qlzh/08iuZL4Er7VhPFdIxrf9p1Zh/RGcNhmThjtdfspv0a+airkWJe+/7c
bZtJias+Nyla42ElYbSQB9FWt2PJIaEdGwfiJKz+yi3cD2zFxLpGgLaZ3AX6PxklCehm8iPoiEGn
TaAOhlafLAfOq5BYd0G1bAHhDDu9n+bPnJ7qjajc4K5oCOZLB5Xi+m2D4Es3RE8g9e7nSVdNqHrH
OlfQNFALqnM6jHWxZrsXnLNB83/GRZ0lx5Fd8C3amhHkpWGsPBMIndJmAZYs59lPbTrexsgnIMdJ
U5zcCeLiVBruzpEVHD401pOoq23uNTC8ON2u0IWibImD/pwkWbDG38ZuevLVuCIXBWZ8yksczSrZ
AjczDhgq0x9GOzkhQVnQtwcfaFYFr7Eanook0H5oSUsfamwTUF7VF1pu9HIrHjKH6WHjkpy1w6rw
rE1QL6IxgNM1yLto6r4Zjcm+J6idkLOJFlYUPYH7q42jJc6GomyDR6Bs1ykDSbSjeVSz9pA02QPC
pfY+x5FlS7c/FPmMoteuo63dR933vHDuHSOad0OT3Io6HrZJkfo/QJQ/a4pNPQr7krQEHyxSKvKw
D1LemJnK0Ky6dBUlkZGszNY8jipKflpyam+Za3SIKASKPQ1zh+zBIMPNIGlmn3K+6MJqlsY6sWNC
FweJEa8OfrBUt6vWQZjBmBzu6imf6SCm3XkqII7ElH/uG8vZcHgzNkFWqHUtHQFlm37ktdPIXKxQ
UetAQrzxiyjH4JslGvuQqcT9DNDN/lKXlo1e1U6vIwGkJ+yLXAyrNAbV47QzATzBfAshU+wKx3Lv
/KZ8nurpU9wC9mC+c66hQcZ7TCbRVqsr+6O05vaUJNHVHBXzVSVE9JCPgI46QcIl/b+9MSuOJcD9
yWEwSODLgwzfqZP5KUgjhPA/c77RLyiJIO9GaFXvCvhr+wDtGtHtAza4KTtMFNoJlZ6zXSetAOJU
NtafetTZh0wMfG6FfdUXU/9Td+bhFi+Y3DizREVXRQXcoNjNs3vix7WQvtBnpNzXMoKWnpDas/at
qFnRbWiuEleojcgxF0+tlt/69Ew/pTSgAa4PY3msIt/G3pc+tQGkJsIdP2i139zacVzscRhS2xZD
eWV44KI8fwjOQzk7AABr4wP5h0vORdtuXTdhC6XD5wxAQiX1mnraXZz01rby0k8VR910bWgUbNZC
9fNDZiMK6GKlmSu7NOQum+HScuyQV7qFYAboAOJeGYgQCUYVr4BYopXsigfC2Wk0eSI5CKPJPg+Z
kT7qean/xIA/3GAk/JbPQUo+clAfoMI65xEEJ3IKwrgRKPwM3ObUo/tbGUH/eX7ZUSVxXW4Tzrs3
8ZSVh7x0PSjJtXfTUHnAT66iu8zlmD134O0J27YM98QylVxZ1gg4V/bjoQiCrW5W9ZUrh+vMbe+8
ybE2GBVva4TqK62tnDBPJTYJDrPr0W6MfZ7O3tGOyTVRcOn6ol+l/lCvKneAmS9lpz0oAndXuTtF
+AVSUJkyTbZRFn0rp8hbJ1CC6YS4xT6eYlz/qv4km7j6apBb/JiaSOeBS1YoCpXEXWM7OwAnCmCk
nR1L1x5Dy06svZsjC4V0b26I50sOdtJ4D3bnI6iZCREjlpYs1xd2KbXCu15kYB0bm/HNyqf2Wqny
Y8WO73EKMDIkwvtO3/FGduljnxljaEzRfaNUvZGQMX9OtoCjCYPwJos8eLqjU2LUjBBLqTF1fpRt
Wvz04n64bVQTr9H0QSwF1bMi7ES/H7Ogbjc5PoFqbTY6pAVPq7HytbSjodnGHdMXAg6zX/nxqPxr
hb1QbrW+bP2jTFWpbUqf0gFE2Um3QR8pzdh1aqzwT/akfFjIRT1JDT+NijLazU2TrAfCKk1kDp2M
VwUmj2LXU/19LlmcihuMAIN3dIXVmKHhl3P7XVgeatbUaShQ6Qygal9iXbB39Uh2ywlrtLg2EKgw
PwVY+5XrdN1t52H02MfI96BxoauND7o+Nu7WHCw5PPTYpIGB0hRny4NSnQKtYdwY9hD/7OUEyCgg
z+BkVuyvbhnmPQcYWe/aMSmvHSijtx6FHmyX4E1zyOuRNbABy9S157umWM/m1H6yjcJ4pPwA9EOp
4rYufSbdySHWJRXBVz3vrD2cK2tTZr6HUlDNOGy6uE7yDYyOnhenUxACG52GVp/Ym36eYOKpNp7q
UFreiJ8Y4FGo6WoEYGFWc7VBbRgvYnUPBkjXddmjl9uFdi/s3l7NvRvf90mabxXssQ2zjH6Ej2/d
WC6RDsVQRU8eSF+56Rbz3Vp5SGQ3SZIyNwUyg3A01rQOsIpGVxq656scD62+du22PNSlO5wsSmBX
Zt+j3DF1BcA2Ncy9tPvpG0+AfVpfRkTYq8z9UDUVnfNUsTebxcDuaTS2EV2wb3Vrplc9rVgZyihN
73EHWJ+w0Vlf2GtbxHmq+RvwvXlDXkZJTU2rvB8gdROPXOfWPnliOMmF9tBX5UfRyGodBemnlOcW
RqAhXDO7JWrzU7swI2bbYsO6cCTQOo8bM28/qEZZ1xVx6dfzwp2gEzSsulInB910m/JDxCyb7TNz
9sFVDEZV7tFCRaHREFqEYAW0RelEqQNazMmuRNIhP6HCrcR1XcwkzEQE3eyNvDc0WIGk2j6kc4DI
ZU5l/p0spR7/ROx+h4HQHHVfwf4ikfIgFxJHApKjWtgc4+ylYeq49VmrSOOhVtlc1Spgfvf04E5T
GYSPTsL6mGqwH4j8QYAYCw3EfQGDZC+QkPkFGGKa5ddhGNpvPrzqz8nCFbE9CCNtLqfvRZY9jQt9
pHoBkaA7AX3YwslzUwRF9izzeK3Pnfk1AzJ4AEQR35D2au7TSD3GjXQerYV7MvTxDUaa+rOxcPzK
F6Sfi4biq9YtoD+SkPTH0mdaC1s3wdePNwatEETkESPxQgsUYAPBvmW3fL/ipn6BCvbcPq1A6hpr
zQBpgDYJAuEEipAsKXdNUetKASlEQ6VfwbYFXBjI0brJF5ph4jTdXbMQDnkSwA7tF/Bh9AJBHBce
Isxxb1WDSKwWVqKwKg1u8EJQDBaWou53D1YUw0osAeas9ayMPuUv5EUNj8oOaEa9JsBT3E0VwBsT
hEThsaQmXkNTOwPI7iulhXEakO6NsX8MfG1NGdIIDRloKxQtP8hlGO/yNkO1Tr0ZN3/3M33BQNae
8oN979qdt5Za5wpSZLtq370AJItiIDvAm/JmFxvd3B5qu25veOY/Sz3FqB9Mzt6qWvwzlkastF3h
ECvCobWSg+YEHRRi8TB0KaKH3P8UN80cAkVmM2nJr3EbD+CS+b4cBdYsGouHPMuNm5GK+KNvzo2g
2AMHM35BYhaBHUHMDsTWLYrxGzPKvFMItsAPgd6k/HvgjFWHWT04q8DljEpNNDnETMDriJAykCKx
T+GIZAoGv+Ww8SLiOwgSakgLojPNvOxjgfw1dBq2nGy+1XW1sDzZ0uVHe+F7Nt04nAk2OhRjB0y0
KU4TER0rsxDTJqpdDnNw5MrHeq7GdTJ6SkFQpMO8KmzNOnVjvpj6e5Oqv60TNzVKUx4Te2KSb5jN
aZM7t2Nmm2FcjNamNa34iRUHn3ymzJ2sx25bpXSv7Mr1voJJ+FgXrnfr5lH2TeSiPYohQKnb5Alb
1vYQQ220NT9/ihJFvpheZPEhkFb2jCu3/YQIctim7hB/ZGOrHaugN65roYav/dzKu3lq2rVupSy4
3FlOsHBHjO6mLS22DyQlPOtDjO/MmGp/KyRt31BnMTjQ3TGuaYKba2D/1THNzOzHS8XtHxVxaVvz
92XwzSsq2f+szvu/iF1GbZ9CDVVVBLOUe23Hoz7338PMQhLZ6h+yq8r/c2gLAgp/rf3+9s/6j1ow
pq2/qBYuPSsM+kvF9z+5v8t/oq+4CAvQ7FLDoqj0L8qZ/hfaDpYAD1u/ZepLye1ftWBs+8jrAeKZ
eGqpM/+zvJ0LzeubW7/U1wa4XQgJsLNDL/hyIKsYP4BYc/6YVlrC4XcCF7LGz4bXc5ofG/IGSyZo
mm8bPwmd6IrkiaRiOQs7MswBBz5D1bD1Q+B+aJp7N7qdg12NAbrYe/MnH9K5B4gcPtJEPHT33NgP
hn0dxWcVHRLcWF5IArnhfE2Tk5/faj2QsKvGPMKXqfxrO7tX7ZGTnTpqEObTu3bc+cuJKDoabD/M
FLUpgczTHM7drWfvYmweev7NK/dR9GEAEpPeVdoPSm3QMm4lzvs2IKBObeviRmT3tjpgkFHR0ak2
bnkenVUOBqdZa9nelAdiskxFIariG42oEvUfxHRKrPOsH7T8kzF/UfnBS26idi+6g0uNifRP/pxh
69aYxHdOcO0aEUeNj4GDkiLkOEMWwEjAbLq1nTvyFwyyIIpjW+9HzlDDzaTuJwIKo3WSgOJ60qpt
0ZYrXW2t7N6jgWntofXI+TMHyr02Xi1/V9vZZhZ66PPzwoPTsqMQN6VzK+1TA+SguMkSsnzCLEf4
uElLCvurHKdqRqLvldT2Xr0y85va2Jpkkid/R2j/P5hllj/iP5NL//+I10Jw8qep4JZkLdbRHpHB
jxfsx+E7+VjL//Ov9o8Jh3Bp05LEt0QALiiM/8rXWsybfOrUqamRL23Ff33yzl+LZYa5gjlB17FD
/vrJM1k51Fr+LbDhZanaQU6ku8w5XB+D50U/0SuI5qYa3m6plzQUVXHJQv/utlZUvpuU9/ZSAQ40
wJ42wlHaHPz3X1oclWvVTpYGcjt41aER3UPGwQp+0dkmIqLztP0v7+E33aM3HZXlkS/KM2AeeC4u
XfV5jfxySB25RXJ9tiN/YwFApE6WFVCBixvEcPE7zYelt/BfvVnK/ssVecPkxbIAu5c9HCUxx089
V0zYnbJBazajajacmN/VYS4NhMsrvdh6DEbCktz2+lE6BERlpT/JbRMzySwYtU1qdCgUVR1P7PqT
/Oh4bXcmLaeGhKUOyTSc+JO+KLv+LCZ3V3IeMVfegM9qcuWdbkf1xjWjQ8n+5oPTi+afmV95NNg1
UCVR5maMLY3L13ec4RAzCgxPWAO6G7dqrifR3qM9nK4FxDKV6GqtaAauBOWMDcFHw3ttqzc9meUG
8CLxsdGFDXS+0F9H30idzawKP98CiczysIR9dKxgS20Dtq+ppy0iG3Zwhhb6vRbOwrs2o//L3Xks
R65sWfaLUAYtJjVABEKRDIqknsDIFIBDOrQDX98L+V63XTKzMu2Z9aju4E7SGIgAHC7O2Xvt4KQS
503Xp4s6Udqm15evZm38O8D5f+Q/rD/9w8Oktxkga1v5NTQ5nU+voPBTMOBeWe5iM3cGEjpdqnmJ
BRK/HyqderhcgIEjHA8nwA/2tpS2dfPnd4U85E9fgokIORdzCl1gPIjmp9uz9ufICQnEruTY90PL
iIxaZsQ8ZOwRJKURasLKvsZLVaIoX7S4vY+nZdnGpNqweJjTGI1y4b6h47jjz+SJWqy+I3rZ3lne
eD+sqVbDmm/l84ZsA1nfU+44zmsGFk1Pc7T8e7uLUy2iRWPD2CrNcdpzdvTMKJszIaMaYONwid0W
mBVdWv3dlb033iVWYbz7QE7OVUw2HzsULXhpG9E/dfz3RK6V/k7LYZJwvNrF21ZUH8D2zQ2ty0qU
JkfReN51MoNrPbQcMxK3W5mgOnGc5D2dvWnmJJHW3fhdLFRxwskd4mbjdW3+1ml9/Njm1XxkGsqt
iJisZV/1xbwDjaztdeHV6gmoqsGqGussrI47BrToMnYHbrvWm6Rbnf2uxM2ca/J7ycXuLadw3RCs
SXFJSO1KXNb7H+SnZizQhh+fi66vQYJ37aXMUURy7sRFGRacKMxQjMtY74FQFpdW6/U/cP3RIdTq
4KkKCO0KPaWVz5XHPqxagunK8HqgnkZhHote5E0IMWHEf2SB+uxzv883Lf5CAuF76tCjXc+Hqogh
tnVkx5B6WA6OwvNBKALQ6GDap2DUhn03oSiN/ASPB7oD9zJYuhyMemF271Kk2nUyOHI+prKSc5Ql
MBUiH0CdHbXKhZERW1kKJCe3VvSnTc/uVDagc4JESH6k4+eQ1FBWNvORKoWRH6kdkx8g0L9sAJt5
u5RUh83YSNCIHXBQ/9oUYqZdMZt6vB2tnBrh4NbLBgSq0Ya21T/YiZPp29jqsHLbDRg2Au7G5pS3
8K2wZfVzcrV0GLYoF2Rk4eV5dhvnNhnZw1xq90ntUzxsObZuq4YzbzTkoybencWnJkknGk9/6Umz
3sWt59wqbY7To7/WcOu1mtt6s/3d/1ni7Ro6X/la910o1V81jt9fceOyH+1aH3Zm/yaeEeBaRfIQ
+MFVvtaSF4rKcq0ue1WZX2hFMByE5echIVuyIM2AinRMdRXrGLt3sdarp9Eilgkxx+28VrNhaJuR
s1a47bXWvUhdoRun/p2ulfBirYljUaJDvdbJOWzCPlyC+qFbq+hxVj1p9LU3pjUXh0JS4yzXqjs4
une8ZGQfrBX5Yq3NLwYtgW6t1yf0VAkCXqv4RMZxr2cbL5U6+Zb0Lqa15q+l6QCIgD4AZgIbdGwL
18UyzpgKrEgzh2vCpi6NtY9Q0lBI8NEdM701oiXtl8NiQMTwaAnQbKnDUYORVxXatY4nPCQQOI1U
1xvHafBKHKq+vCoUIXEWvfQ8NOl1mO5osA82b0y6IERx0Q4RlAbR/jr3mOskIgbaJirL35u1kaJX
FvrJtblSMm8+t2vDpV1bL2Nf3SYplSPLK5nJy7VFY6zNmo57spVrA4d8Unc/ZUO7p51Pf0esrZ5q
bfqoeG4liJe1FzSVxRMsHIsYLjzta8OokzW9I+dffSRqErt2bS5hcL2bhKDfRHM4uKesa29JxSTl
A1le6PxsUVEPOUPVTO/yMtt49LFwe9lsjerqwnVyulz4/JwnLHH5Oc6G/EKs7TACWZvTmPbDthZU
VbSp9o7WPF3KCf1nVRfiXJXidhLkm4Tuz46bXJtvfidBM6wNuVTzrZUD2tEnnfyw/9m3a9cWnrl2
81xpEFmSFMdy7fRRy/J2iey+0ZElzNxsm2sjb2VFQUbX9hAThx89UOYgBJhEiwXXB8fIiW1FKGEj
k+70qLAZRLqvlktbucFtVQbzyXD7ZlsFdnbyMs96TJks9klSm3uN2uyl0StqzzQ587XbOa19T8jw
y9mmFRpoSXLApRK2Q02soWkpusXL2jlt1h5q4tFNLRc5PxcEUJ6Ktdfqtr16Je90iQIksWUoNIhg
PfGULJ6CdcUn5HIv8cXcNDW7wmzt69Zrh9dYe70+UKxN41lZNDYN8XhrX3gixmojTL1WoIPoGycA
wHa96urIyBaLo1/6Ql/G2ufdsMAFXZvOLMkgIkUAFyhvSegriy7yhUk4lor5/DRd9mLtX9tW8z5W
y2nElZ9LJBXgf4uN5CdQYYzfO6anyC+ru6CzFupb1g3MhA2+9fYN1Fu2TxoTXYesqVe2SWSMor1Z
UvcaMcaXam25N9L8mlikq43UGaO0ypytHsPuSgxjQ0EYfuuIn9RZPSml1rzPa2sf6kpwjMl1W4Lx
ZANrpq0d7yvgd5ErWLcLd6o23M7Xck5TZBAV2AzZa99NL7tLKiqOAfGY0k+LSBqsbdoqP3AbaRz7
tTUogjS4HcjnhZ/qq2FTED0BZxP3I6mqeRvqkomqsF38q9QMXVgp79TGh7f0p0BidugZLatqIlWM
dTwYrf3MbsM9I8guMYKYvDIHNWTFg8CGCyMbVYZc5Rkg1a37sfCHhpza4Sbu3QG/YW6DXFlVHm0i
YKDzpb8U1B9fg1YTkFHbfCB1txbigoIgMrU5DV6WfHFtSg6o00OcoPojb4I4ggMnfRIKb/M9d3yG
UJA6/fMyE6RraJPaCxkn3rYukSWFcsiNmEKyTfaaQEWthcbSk7tGRljDXkJY7OmEhIVIegyixC0n
VDhQZp6Qny6hPV07qVPfYB8aAPViw3uMXU3pW7xHZoOyJqCMMDdC3NciQ09E9CehS510s0erxKAQ
khHZ/eiGgdTdSVMosK3cJyK8dTp5X6yCJ1R2BZm4FT6wpWAWkppxSRPRPgvqovYptxIvRmWQqW7v
4gK7Qp6cfUPxheobBYN17Nzeuizb1D9IAFl3wVz6vIWsz08Zc8Cms/vqixrqyCptdSFp7La40fqK
KUuPX+Zc2XsUDNMFlPrpgDJQXgnI7u9Qa9lhhk5XBa+0ZvwfRdmoPaN8uZ28JD5UiZUZW9k11p5A
KtLfeO/X6tE4ByG9XY+EyAqrK1qLJYn8OZ9vMhN79p0I/DndDkIvWQJdh4pXb/GxXTZu1OAFuIWD
MokWdjlyM5hMMnWf5Ze552dqr8tKPRsTdhu9GZw02MZ9r2MKoh9jhqlVpeUD7Qv11eNo9V0O/vzF
oCMUbPtCtkffaCg9OSqh5WG2uv4uACFnIduk+kuTVEV6MxLqBa85wJ++Yd5gFZ7rgGcZz/VdUzAg
9mTIa2f0dXQomlLBpTSnKjJhij1rqRk8d3x2GlFsLbduX4y3BmeEk6jT/q4Si7ZftciX3tR0Tx1B
NIIN9dKAL6YV+ghrz8eC3AzxiKgBfxHmwaCuj7ZVJzb7zsVaYLOo0X0shMNGrF2cK4qmRLWS8eWC
7VgDXHm02a78GeuKEGFGC5Y6xL0yw6/Zr8Jag2AtifHvXofFUTwSHoXO5GdsbKACImQLRZps/jNX
lhwsKqFr2mxjrsGz9ppBO61ptOWaSwtOjeoodvbtkvVxHiphkmBraqyB7RprC0TJuUiqNeyWo3jz
ZTGm7iX7GYZrrLm4ZrBqyufh0Ogzp5A1PVetObpeQKJuL6QgPneN2XXXxF3Tr9Itpq/66K55vHJN
5k01fFhsHtIrmn8jawJdsKRqm128pvoGa76v+a+o3zX11/cHnXgqb7j9eYb8/1DV+2dR77//1/UO
4H/+47D9izz85q16Kz9WB9c/+Hd10PP+y+Dg7cPKpQaAVYGi2P+tDkLrhRGjA+hxcD3/ZPz+uzoY
/BdED4e6ICJTSmnuihL7d0OAz4OMgkMQdzshDC7Rff+BOPynmfuftQlSCteaxKoQpxLpfvZ6VY4X
dHag7Kjp03QXUN37YnozIsrFbbamr0xElGN/HDlJWHhByMkKJAxuh3bYpaXp+dYcULeSbD5GZFE7
+75Pmg6HDcHkAfPeHn5Xs00AfWw8T1XHf9zo31QAf9oyPn17H0Is8hxs0ev3/1jzIbuOfk8cWFGh
uf5Nicv4IoAUn23KZIatWTkvNQ4isN+rTNTLq/Q0I7IKLQk1CUSRcPaZn1a7URc7Mq/sSGEEoUdZ
5if0t9NaCnjt0voOvkTzzCGWRVmwQtA21rdGBh9ha6LL2TBFqj2m+PEiDfR5G7Pgbsugc6MecshZ
H0txqGut22WeBoN98M0d6QQQkctS/aUkutpUPt4Pc+UGUgHDPk/D6NP9cFq9rNH7WRh4SnVfSNEN
qEqa5CIOUrCQwsqfG30xVTi04/ufn8UnCw31P7pea2X0ZyXQI6by47PgEFom/tAZ0TDxvwXsxEMP
KHRb+0Ih1o53hdcWW29Yqy3j+Khx1D4Bkf/656/xuSiMAAA9NiZJrBjY2H9iQf5Zg05hro/K7yOO
wqjOWsI89Kn4oXn+o22WuBnTVoR/vuTnqjCX9B0oslQ+cexQ4/v4w4mLj4e+8XBNTTohFa7/jLLl
rvOrv13o16fLhSg9+yBwMNV/xj9UktndWdw+sjNWVxLYlnof106/40xrb6HFo0dsffME5MT5T8u7
64+kcsk7trKg4FJ+/JExTzaRcuiRjvX1vpQN+Cy3yrd+l3hRobf3sorjUBG30xnL43rQ+Mtd/t2P
X280YDNuwi93udNQeZJO00e1Ez/rcf2GTuw5s9goN0hTpt6gDO7e//nJfrSjrkOa14jGK5bz1aXy
eUgLYob1imDRCCOKcxQChgvYCfnw56v8On7YZDOZG5ROAbW467//Y8gOyu66ykPW5RHot0W5i3Z7
7jtELLbY/PlSv7gnVlwf3HZWFpcsLuaKj9fy3In4I7oYa/jhBamZD43hfKfxm22ErstwydqITQqK
V87tZt89/eXyv76dPlA2gHEsb6yFn531nQ1eiRGGgs0yv7V5famr9tXT+1crweAYU88huA+GtbtF
0vJF14LXKSNfxFkwx5K+tG8SVH+Dn4tN7r38+bv95il8+GqfBjgl0HSEB8hTcIKTWQU3gd2/82gO
f77Mb6ZJboEHOdHE6ACzka3CP5+2q5FCikQNv5Gtvnh9t/dr67FYD3j+MESdlmEQSgnJgrHCJhwO
lCJt48/f4ddhzVdYc4QZ2DaUg099OsHWFP+4YhD4TR15FDu3k7Sav/zSXxoOtDzM1cy4NulWD9zH
H6rXGVl8+shVMu8hmb17iJmPFastZuXozz/od8OKF4gWINMjpIxP3bLMLgK9cYY2shbZHpbEexY1
oUEmmsz96PQOumJz/stN/N3PA8nB5EDhyKZY+PHnBS0Aa5V1bWTL4T4hXSR00/a9tz3qaX9Dcv/u
tTUtz/VwqHIlxIIfL9Zo7mJSN2wj5O5YSrQGVINfl+SNUzZKZTbtERiN4dT7z3UybXRKM395mr8d
txid+LXgUkCmfXo/hinW9KZv2qh17auAJf5CoAHeEX27VfPwfeaxXBpGJrbEO+zZt5KV0mp/uee/
/RKYc5n/sSKwCH160FSyobGmFfJ/VT9bln43G+bVbPTwAuUjW7sb1q4lbJwfdhqElqrZtv8/EdBv
9pufmDHrggBVijPjyliFwPTZSjmWWTkguWujsRtpb4zaZZDr9R4FWRr1TrXr7I5ODwJet0ExqEid
0jiqO+lWM7Wo7ykqooTZkMmahXGjIZ/RA32L4E3f/vmL/jo4yYHR8cizodd1OA4fx4vuV1660KBn
4bIfxGD5pyzw9x798nAZtekvq8qvUydLCV1fjp02Y/RztAYeTnfoswK7itON3/JcfMHrQ/KU9rft
7S9+UQJSAS2CgF1B1Q5wlo+/K8tiI1c5vFTsQWgV5fNi5fZmrroblbCvFDHwoaSdSUIrK1q7ZrDF
+E1GBMCoQcc5A+KYRgfavS3A4dfe9cdDPxH3LauSDCKHzQRxZ7ftyPOxC5J5EB63W9nPtJYGe+Pp
6mtCkeY/e1Ye0i4OYDyqnzv3z7PxNFSpK0m2igYOUJHjlP6tSqic+eT74Q2r/jYvf579/3U9pGSc
PDlI6uu//2O7kZZ9NuqyJcGZ3flFnenObZfE7l9G4Ocpeb0KBBGIkaBE1j3rx6sUtjBKyl5LRPwT
1V6Zvi9KvPa2vOxK7ID9Uv7lgusH/vPowwXhJSA+YFNj0XBfv9A/fpaSU4ogL58jM/GSZ9nkZgQe
4c1sja9GQe23HAHuZbVd/eW6v9ir1wuzJ8bywvWDVaD34cIYnfqs930VFQ0ZVJJVyKyt+7j3SFdG
w3sy6e9lTvbgLz/IGfiC5Pfa9avLmB0QRuRnMLaAFANEdX8eVp9fSr4WBwXmKI+QC9zVnxZ5Ykj7
DpDCHAUNbrhYJTa87STYBHKWxz9f6hOealXFwISD18EYJiva+oyrz2dt6At8GsyBSbFplyrZJBZJ
fB4aa0wnebQAtNm6i/HmTDGexLnbcPLTNnZtYysoqMlP/w7p/R81F78ZDvifUemwXLDP+kxHHaC/
cy0YdRkV4x3lXkLNmo5Oq7e80dF8zgakCoko/oap+mWpRiHEIslJ0GEKXg8NH4cDNRvmc2CZ0dzl
P+gPk7YeeMiLt2RhE3TuZ8vlVA31hUtcxW4khAESYtn03/78SH6Siz6+DmwUIFmsZEImzM+PZCio
XiaDNkKMmaxvjoxf8lFcT7o57GOv/55Pg3tPhgSMmc4IkrsW19yhKJYtxP/0Fgbvkaq2fzmMeQ1d
xktQfCarDkQjaLSxcX7b2lLfelpLAAQ5jkeSyo1jUC1TVOtF9eKUjXOorUV/7eVi7mO7DvZEzhKs
0VbNDutat+kUOQ6zLLdFN5bneqr2DV23jTnTiKAJZB6RUbwTsuCdIC1bbzR21V1f1nzJwV6zXetd
ZZqPzWSpu7lYCFUhjfVgup1zbrB3oJQo6uuyo6CaInCJUFrQ4R+JXNwmRKlfFTkthx5vw9oeaP0L
NRn5A3ilzNnTv7WWv7yMn9djakMuGJdVg8NLArH346Cg8k1wYNGOEep155uPOf3BNOLqUC76o9MG
fyUproPs49PnwbNb44hFhfGXOUmbmxnaG2r2pLLuncR+4Bm+1558HTpiU8Tai126A53IKJm1r38e
euavMw8/1od5YSBeM5n8P/7YUiyVn7rFGElaJ4+DISHpABDaojOKvwq6aIL4rUbbmIWm7twpnp4K
DYxxWrTeReLV7o8xGxmImdIu+hJje6gVwho2bVPTRovX2SzXZ3VHLd3c0I8iT9Djg3Sn0/cSPCat
3UHs//ybfp1NbF5chJw/CwLAtj/+pMKZ56Cd0EBhYsC0J1tx0wbCv/alYuy4aXzEIJ2sviz8X3++
NBuBdXR8epoUPVY5+cqPYNH+ePXUiPsEdU8fxSmSpl2eoWcwHL88mrVP/19KV77UIu9c8kiUhyVJ
OGVI4mx5Dcau+qZ8IZ6SitD0SQlxrDpH3SyxE1NBwhZ5QYd3fvZdemumHH8UgzLOWep3F2ZuFGd/
Mjg5NXHl2Gj4sLj0A5E3O03M9Q2e+JfKMM66VxgH06ztC+nXiEmm8mEJyjcoNpCamr4+Wl1nPiGf
8F5pMcmNrOsVmWDhGUU1c5CO2dz0hQmcmO3w3Tjb8jzZZudDxhiwAmH3sUgsLNpD6mfmfa17db0d
NcxmrLcHfHjyJe11Y5/B0doUtNVCq5LNGIKB6p7Tsp4eqNsEUY4eoo3obuElbLIk2wSIDoJIWjo3
oqTTeSm6orteJTx46OqxvojhX4yh143Lm5YP2hv7bOO+myznzVENrV4tyFm1jY7gzqw35IuiWQux
elJYcIZih/N4Oeo9vd4ihhNqjHG9GckfwQpretTJMzqKqel5dJ8HJIeaNepBEvrO4kQS75C17Zqq
ObcJ1eRd3lTxJp0zdQUTpN46qZ40u0ziXt8ArjNd5Gc994KO0X3ZE9YTTokuX7Aty13XlKCiDEsL
zoYw5FU3qDjMW1G9+laTXjiov3YF2TLbIHFNHFCoyEbX67OordFCkUVblS/sZRx6ji0Zqymyh0NB
d2n1kw7RbJFSPecZqnnR5N8Ahg43dPfczZwHZUgjLD0XpcpOs02Gm5eJiR7CAihYz6xNp5cMtRk1
RCoNLHc6SgytBjnbj4FbhxaRDyeC+Zzvqp9lx0YC/BOiENh8kd9T5toTQuzbGxcdCVbWuLGOc8uh
eFe7I70KMjFhqUkEVaQ9+H5z0Gn7RVme4vDKRrHP3dg6+mUj9rYvBoz8rjilWeIfCqIg7nTNBCsp
xoDgV+Ba82nx5uTWc9m0LI4MLnOL3tySiS8gxI1Lwp6qfS9b/bElhhlpjXRAIczxrmt1o4x0UQ0n
1ebNtqncgJ5jMO5U63uv5ITQVIfr2gBXy9ONIm0PN2S1sLxW81WsjYhCTI2IZL0MzNNEbugGz3Rk
zKRsLMrVeMmA8pBvKk82oP7HeSQduY0ddddqaxzWUvvNVTsX8a4eUX6Ms8cd6Y1zXyUNUk7TvgI1
Hqmmm051bnjnum79jQICu3WDXuyJvR4IsEI1gckDLcGpn6fm7LhZ+4XX5GXwWmvrInnZapwp9n1r
esegz4OT7gvtsDi92C6O5t2LvPcilcTBszIydadSc/kKMhyUdjL5O8mkeZdTX74adNlvV77mGcKv
e+V58XjVDov3brIKfCVYh0cH9f9ZOrmJrpxnOnW5GxVq9f8KhRSLo1p9YcggVQfoXfkWkDBHv1mM
/RV5vHSrcGEZ9/TJ2TRgCTwYKIo3QsCY89FVX2t5GQUoBW+G0oQ/qSxxEaus3o0U9nemF88o1Hwt
ws5HgA2K/wvs8WgWyuxtclUwhDhKtY2u4RouXOfWLTsWI9kGkQls6EZwRL2pkjyG/lDSsw/NRVuu
+3qxrqbeA0tXGTWbxSx3EPa4Ri4APQzWlSucsQvdYnqogDCjbVy+CBz/Zy9j/HKJlrrpKEM3y3U8
xm1rWZufqyCiJNpd4zDGHEiEWU9RzFr7Unj8LaZw+WIOBIPhMXS/gT9AdNNM9YXlSbEv0ZhFZQXu
KcT6qiebiRvxXOs239EASn926uHQ9vF4agq0QamfXI+B3+4g1jQnm3LiGSqtf6tliDyqeWjuBgAr
r0vbiSd3tufbKki/VHAIv7uLZzP3oJughmacrVkvN0UG9T6bl+HGIy3cOGoJMRNXsqLNPsguMyD2
ZdK7llnWGnAZKv+OYoo8wYQzd+7s88fsxbyH0cNTHyk9mIjBHpJRHSrigm8hx6hg5/XBsOUOTw5H
RKMytlRpyTdDpKiFUwPSZY8RG61pjnwihLNhqU3ejMtRLobcEfJd3crchc/ikyO0abP2oVD6tEnb
1r2up7j+nhmaelrpJ1y6G6fdaKj4ydJgC5BVDDll6sb6OaM67oHa0VxM4cpBohy0OerjtA/wSujf
lqH2omHsd33uLKGFYAwCXOxcgcbInlbYyl7EXoYz0vT9DavMdENxfHz1gK2/5XqJQkcqArwqC8Fs
oCazR7BpdoTKt9ryotlj1WztvPflho8vD06yMN/oxXEKrOKW/mj9Y6kAsSIQrIhrD4bpwVXWfCO1
kapIglK1sp26DM1MWicjzZpdUlfDxejSk8nlHnX9FAEZsd+mwASH71jqIY4DueyUoaXnuLat77ou
3rHNetdJ77TfNFmwTxwIzH5QE3MK3dlZ3QDeZleTS997IMqA7mHt6Gcp0VcH2WBSeOzJtddNDw5H
ToJ4lhUvw6IHm3FsU5zhHTbchBzvOvmi5+MF550OkIRmwMpJLoo2u3WdsQoDoIiXmuJlHROysqg6
+lbkxhxw9kav0eaWE3tQR1V3gA/MPSkM/TalA/mqMqLEHxG2vMzCTvUdi3SVcMRZNxdQMfeiq3k7
0zQ4zco8wfO0D6VqG44cnHn2qFpuikmrUK44PQeY1GxY5azOYgq2yWxCMlPRR+Ce+OpmmuIUFMK6
CyKdD/VJKp1jjXd3QY1SNgdDiZPPd7xiu0ImqS5JOey9x9JZ9zFtEVyARC1CPRtvJyMRO5bu7EL1
y4U+lMm2dxv/PmM37ZR6t/cGttS45dE3pcUBMXbJBIrTjmNeFw6m91TFZTSl9KYGzTNYkM0fMWPq
4DiEWkq9xCkovajUBncn01KgNKx85HfTs5sN2qFAUxWqSXJBJ08fuUP5e9ngPIRf4u1y30vOTdCw
u/aDY+6MCoGi2V33tu8eh7Vo1DapenLdUpw6khdOTRvPj7pe9BdwU3Z9jdJ+wtsZGpNeb4dOoeJT
NQJQ8h2OMJD3zYD0yuqmOpL1QUg1b+0ku+dlLjZ5spxzCBCQjGQedbN107uTzptv2Ld+bChqiUqv
j2oWA3jwtAKKKecbsgC7cte2Mj3PBjOoQ8PwFo1WvSeASz8vc3bN2obNnzvDDhbt3L5s2Y5ObtBF
wsMoHjDR3TpqoJdalM5l1onmbrKS4NI3yq/xSAR8UVDA2rqD61+q9R/0ts8S6PNkzBh1YkQpvLpV
fupHncpbrOQwW7yxUad0Ug71sGR44HMuRt6u00i3ba3aG/1bUr7NnnB2ep9P25pRC/5qZkdmxeke
BrXNPjnOLs3BcZmxJM8wiZtIxOUZcIlx1mzGZsYeQxtMLJddrHZpR7hpjN2MP5++Wi4B78pJ53Ma
WwtyP2M66lNuPWj4OC6LKpnvRmGIo0XM5U2C52I/mjqHnHrINXdr6JMCCu8EiunTmC+9xSz3TWvP
D+4kSV4L6uzOzlbDeEOc3cYbTahTiLWcKyupcitEPw8Lo9YY9QsHN7RWXnNBj0S0Ianplhe2wubl
GRYjmzcAVvJdkI5plFjI2jYTZjqIEdbyHUKVnACfBngcFhIQ2Kc3vXuDzN9i6Pht/ZoR8P5l1HJ5
RPys6l0ST36ypWQx3naSc+4m02EWNZgAzmNtql1jajKHmRYzTdXtUt4PRaZdFoQQsNwvLhuA2tCo
GVHDRF+zHexFEjnAo9dRNN7hY3He1Fhi4Gkce0clC5+7ItvPFLqHqM2fZIcqZZbFfiL/DliG0k7J
YmU7I6+yO1EgOzMaI3hJS7d6KkcNfIk7CcCmrPlGWrF9AYsrwgWdsRv2Xu2j7mUnCCyQQ1gnk2sd
Cjtb7EUcutrEG9w7MlKF1pwVoP5qdAISXnRQHp3j7zPNB6pFL2julzkqobmQyaH58abr8ziahOUd
xjTpI3cu5NeZ4bXVE8/Zxb7m7Rx2jSsvYMay0RBUf+OQAbvnjCBhCiCm6W1cAflSooeDt6W/1ap2
t27rG6c46yWdMRAikjp3yAHH33VLJcNMoFRqCm/bTQ6bOkuRoZDFE5yXpN0VJg+nntxTE8xnWnvG
4yK1b3CFk8dxssT72Ov6bhmS8uuglcg7iDhAYd1Xd1MxJKfOqdPLWSPwBu+5vk0lGbWOPZlJOFWB
8SUgaYBAoIXIJG39Sp1L5WUsLv2+NWToWG0FbAxUSauNzeXom/vJYk/X91I7NDJvosr0hpNO9Xqv
nCA+GYtV4Hfu5daAmLlNfMnLujIqzKSaLgYmq1DJlvOL1qEeDWifb9KlRSdC0fXg9IEiz0cTHv2Q
Gq1ymDdJf2/Oi5sSSmxMU5iXaRMRFb1vKYlcBToV2tZyUNpP/X6xWra3iTVwF63aPpLP1WJmm92w
Ftb4ZJs5kWdSAwsUdwXjtwJ7RoWtuiDIgfWORKQxvV8cOz1huaj1UKVsGOPCp31D6ik+JL9ld1dZ
HASy+2QS8TE29GRbUZKgAjF/wcDungBpw83zgwTccW0Px9gyxl1lEYNbwmTa5TpTUlDUZYfgdJEb
blq9pzJQb8h64BCYTTmmJoB8cqZgzxqVdYZ32eb9eQD8HLLsbEawUV8TOvWY2uKXwEQaPhcuxSgE
ezfJqq6mMmKHKw5wM8bxZQCZGh1sN+2WOAsiS6uPy9KyZNvas2ozdMvp98pYsR72eoibahMv9uJG
aoEGx24h2Lc9tC4yNMg1bBZSAvljK80WzOOGfkwMEWWEv0DebjbdmI/bekoayiDY33XqDpFMPW1X
6+AZJfiVlFZFmOKq2zcqny79jIqfaUPgIgA02xbxfD+3VrXVPXyl4Ei9K8OCq0j05yVJnCLKBUPB
SQ3sAbNO60SoqyqDbrckxV2McSx0wCMxxHr2u2pvuvoDD+GtT7JHbtTj7OSHyW73s3IvJpymVw0r
sh2NbSJJgsIhRB6bsgK2KMscOOHgITD2bU3dWEXWnQyTTdCyoMdlpoRpbTtw4wQwzRt/adUtdH60
5RKg1R1gkyZsAHWffU7030XgEsRkVE8LPUoQBTngwQ4u1i7oNBXNdp9sYhEP+0wF9lfeJ9wZ67QP
wM/EIWOZfSgpFm0SzpZVFfTo9tybuHChABij9TQa1r2/gNWcylKeHUR9ISqvJwyGAljHnKP3MpYL
NLk4E3iaB4Gmn+Qti5MZ4UDshMg8KYyE87ywglezWx4KXGdRwamdVTSj0DJn3yhO5JsmEA+m0gbE
mGTMeAWZpHG2Y7ZjyNkcrilvmjeOOZoRqVr6VerZ/q3lD/5ZpITmGXLIDmjjynOiGUd07T4i5SJO
w4pEKtaHQjzGa1IXOWbOuU97kuBlQgh8A5a0X3EP/4e989qRG8vW9Kv0C7Cw6cnLCceM9JJSrm4I
laSi99x0Tz8fs6p7MhjRwaM+OMAMMEIBushKbW6/9lq/6fUvTqAiy5cTO8AGNHHArjM2V2/dWGZs
fLHVYbhRZbPtKJQ/doQGoPva4Q8Xi+n3RTxQNbB4uviTOt2S46Z+YOlky8zBLqEjVc0N3NTsUali
/6ENU/cPtOpVDWBl4YoNA0A2LQVQUG+DKle4KUJhRR9bkjwI9Tjg1L+bk80FlaoWOj88kPXHThgE
xEEQ7Eohw282OREsyt34nc0cIM1Q5Xe50Edn50x289O1xpDmwpiyxNi2N3k8Bk+2DaHJ5E7+McSx
8qGs9eRPv8zG+yENyq9NpifvAd/DHrMFGS27omA/9ujwtr4tKfg32i4hWbNHspzFUwTmTq8rh62o
1V8CrRlf1DyqvQHJuI/NZBTwBCWSqa2MQrQqCHyCWMT3NjypPaX68i4vkG3a895BHEodrTtYgwHv
89bYwsjs660eFtNOo+mHNh8iKmi1PMbVq/RPDHSrMRx8u60YWGDXPrqJhWlDN4bP0leyD8iR1jd1
ZBLVOElAubSCqUBNgPfR8D5Sc7i6lauSaMc7zfwWTBGJChCV7r7LBqZJEjLEd2g2o9nj2Okfbs09
Ndl9GW8G03RfKgumZqVnJX7kmfEpH/Xgs0JoYxeju3eSqkAeTdOVnVNVRbkZB66JbFLwc0EJ7lPU
6KTR7CH4wBn/nozeVuBAtaHkT2jyISH7SKBmHiqr8ga9jgEcO4gTcYE5To2QSSi2CINYG+mmv7cZ
yYemGGyKEMqfegKqTIQlGe5MR/lfGnvS2jchxYYtFMF8pzh4n4FxPLhV0n6KnOrI1pXfa0mypk77
ZleEltwKoMBlUZER9KGnVWFk3iZ0fYPSoYmYkVJ4oe0W+2lI213aYY4RksXemVyyP4XPFd2amXbA
ZsH8OQ6quzUlqnCSQA8NWQKT3u3uorwo72cA6JF8vbJVAs3c1VB+m43R4S0funm6Dfm9W+TCEKHP
JjJ9pGCbDxJW/Ib0VfdQBhwUsGHVl0RKdy+kbu3HzsxDotyAh1HjIHRlNULZAFq1WEyD864irXX/
+uAew7z/GIS5eq/rQbczmrjdiLEIb5CexwCh6527qLFu0bdOQzTADiMs4mBTgW33tEKTH1Ts4rzO
GLsDyepU2QCAjj29S90bo5eIuOlt+RWFJ/tbHkfJl1ptm0/k1axk00PjjXexFhZ3WTc0P3yqBHco
DetHKM3q40jEc19NVvnsBkns4bz3PDp5vNPzMfx0veCinRfPZggZXbBsdDvAGZ2WW3qKUUkotGqv
GrGxVZpqJpe6H/OEnHRaPuW+Wn4w+aqP1Fx+cj0RtGgZvkybXk/Nb9YcTveBY3l2xVMfQ6yPiG4W
t02BdXsS5SH5NdNd+eYLFXiTcx4giW5R8KXgffrNBhkmv9cT0JtFbHwco8HdhoMe8ggok21qANRq
5hNHk8WPUGcjNRQN7uKsMR5KJ282kwbok+BoTfX8vG5mImjELCEDwFepi7qnLnKYtDZ2YRop7wak
CfWodz4PTGi4IUJ1qK3jA6ika4CkuSJ2WjHD6HCWWZqrkGghLDAZtjmxotsIkeBCTW/dAg3Y0Rq6
GBkz+6WM9W/A0z+O4Im3Th13PBEI1E0KBpu2cvLndCpTUIvmN1IPCWJBg/PYR0ZxtKtR300K1bZs
0grgs2IuUtUqxQRE4HYUO/6sAd9uyGjjfRiVHAMi0L77dfXo5xK7xVLd52HvehnyZngtSeBjKOt/
V0ZYAzYC3LfQwVALklPBs9uyXkjHIHTfTd3XOlGnXe1n0lPiRt+BJ0qJZrKvDtQDREFi1fo+sXdg
8ZMAN6ZgzZn3DHmHRj/oN+qPYBusc+SuOxYgRnvgoqVijru+Hj0XUZZHMvGJB8mRbFBl2eGLdJSI
4yb5EamW2CI00Ccr9VBjObUAKzR0PgD5UMKxncXUIqYoykiKYt+OuvXO8gOHWoXeP78eAr/Edfrv
EZlOOFHorfHfUnLt/0YxJIr5/0JEnlGd/lceyChNQU2+kULiN/7mOln4VkD/mD2JbWRGZt+Kf3Kd
LP03gAAAcjCgAJOkz25k/1RCcn4DTWmBUplpFPOB+y+uk+r8NjscM38aGBYYD7/EdTpbw3j8Ofwb
EKhVeEz8OT0kp6wjH28FqEfCJdzhwPo5INu9H8vie+G2fzhY48pqVG9CLSlvmw5919Eg1HwzYs9/
HUJvPS/OAEKwNxgFhOBmJCm8ggWWAPtqzkxENHZSF+JOOt2tk2c/mzh+GZQGzT+F1xBJpU2RF/fN
rL660v4SmTe3bzPKM0LDhna2wFC6yA9gHIqCAOZFSrQjGqdiZCQVTuiztZOPbmi20RV1QjTXsgWS
vk6FmxkyH/2hT3Nlg/J3BBObcgOeQUkc7qxKphutJtmdpmX5t1Hj/8BWfOp+1q2sf/7j4VvZ/OMg
8x/feDbk/y9sO06xf7/tNt/qP779KJqTbcdv/L3tTPc3QxNg7IGRgn6HEPevbcePgEo72Lar2Brh
ncFi+Oe203/T8aSZKS7otJj8L/9n20FMJKKB7zMbtDjAnX+JYkjzJ5cxH+W+gleArggbxbPTbZfj
/Yx1pqFsY1O9JxsVtLuYfNh+Skxf7rnyjHqv+Bre0O4YTdG2IThRtqFh1i320Vp9G7Zj86c5dagT
aEna/8TfABOXujDAlyBgQX1KV/sfs27/poaL/rEw8/ihtvDB/mvv/P+l+OY8n4Wh/v1SfAl//mPz
LYTwerIa51/6J+FV+w1UMdGzCR8Q+OV8vvyT8IrMJYttvrqBpLNOuTr+Xo2ajTYmDMKZ1zr/zvyj
vwmvmviNf4Z7wLa57inm6b+yGpfhwwyKBCiMyqahvS7+08Vo1j2VHdUsPdL9xdbUUbpFK2jNQXF5
xv7VCsRdeBL4Ly1NvAJTSkMf9NIDt7XtWt/lWEUkBtuTfjMUYw411QhXgt6LPSMPL2Zi8GyRetqz
qQinaTSs0ssMrdiPNY6AGFI2uzfTfeH6mifiZDfPXSN7iP0OIHyCwUX8JZHTaHgWY4WrZsjUGxGK
9jsRusWuEC61woCkLg5TbRTcowCArvsUKOktYDAqTQj+msdKVMNc1cz+iLTerUiQF1L/EKPrID2t
RLlmg0a6cs9LVNGeJQhV7SAjGLx3hqU6DxJ2ylNJIvWmaVrl4Xrn5pNy0TkNvLDt8pQiUIEcdTqG
6CG7PJqR2GomxXhWNA0ClpGHJCmcUPsoUQbbjD1a203r+oe4Ft2NYZTxAf8XSSGssldNWpdvUaER
JfBugvcAFAVfptMPslxUrxy7opqoONatoWrD12igCjWJYvyENkmKVAdGWYHSWZvBIWuuiMFY4X6e
LyxuFRWEu+6CgkRL8vQbTET0MASyc8/20/5zZDXZQ2dHa3yqs3UFgB5eqSr4y0HKb9FTJRK5CPqA
qjkwpa3TF+mtmC1DKEfVK2v4bHfOfHx4Ahw2NGTMbP23VAHDbDW1EbzEjSyv7uCqD5/hI2Jq5CA9
LYZB+aEGNWbn1xfX2TDSqm1AnyL2BBa7tNYeYdiNrJvAC2b4HrX4IaXg2mQ315s5G0dkBnj06gzn
HAy4i3EMNCq/aqtWXgSbFg3/NtmnWETetWnl/GqPXpsy4KURpDuuPo/zG8qFX7qJMTR95SltA34X
Rmmj2PVfWrL/Fsg/r663T3lBI8wTz0UQuOa5rmSuAWCPyxK4i4vDDBrgN1o7dE+obtUPqTTtw/Xx
O1scM3MeMBthk0pcxG1z0qmIy4sU8VDNJdFnTY/uJyPGr4DsbjYo30GBlJvrDZ6tCxqEpmUwYfMj
Zw7RTkaRU3DKQbyQF7ICNNZiHw1Dsqj/SStw5iArWiAdFkGYLXMts4B3eSoaDuR7ZLNXIdz+J63Q
HyD5iM6ar2oTb1aEHbWMKO5cXl9X/n6M+z8G1W5WGjl7x7EkiBTQ1ITcwQtkmaDzWwxSWJX0xUAp
pleRjNJQOcI3TP2UkTC/p8iV3FTaFIIxlxEld5DIBRi+lXPk0szZZLXMeaEAdZ9//qa3Wt6lpuYz
cxTdS7zeXP0w4TCxsiDP/Pjm7qJpwI4WEJxQ8T1tBlyt5TQq3UXpghdXS6UqDru9lvV4d3UvYVUC
1NP1jQ4TMYiqo1+qvw+ULmHCoVJbqHAQXQrcv76ebA4yxh8asXgNE9703UDXEyNCxKNHXb7M0fvB
qMa1MOrSAKObyiHNquUqnM+GN42gkBrBzqARCky5pygzus8wgpX1dOHEJCtA3GBxxWm8e05baRon
KSiflJ5f5+JGJmX0Qu2wuh0aO145nOd/anGYzRe5QNGF19rrS+1th0YmAxFSWXpd0SLrnTu4vAgz
35Xg6LZywEwP5sy4rwUGMtfn63zTQAjFVxviPUoV3H6LS8+3Ah/ZvaL0LOCHX2NpIh9IBdIrJXZU
OtHZnbT74idACfMBw8D0NjV0f2v5ZrSycuZJOxkDSMS6DYNWEGAR7C8+REGrumiRmvK0oPpTCIXa
9dile7/19U0C4Whlk56d5/OTgXcu3edcInG4mF3fCZoM7TQvNjJkgeEfBdSgWL6P+BQiy5QVwHoz
8qYfrw/42dqlXZdYZlboYesu9XZb0+rrGHKn1/NaerBsdi3yyObK7fjqhL0YTZ4XsD14zyAVdEbz
Q5AES5MRNzeptB9xcx6P7pjKG7/OlLsRHsTWAbR9DLMw9FrFTh/tBnQjTl/O1pLZ9JWBG4+Gk5nl
NjV7C9JeHw+wggr3xZbGl8xIx3eJwjXI2wWbGq1hkpKqAn8JCnKgpH+rU8zc5GKQOwUPpne6bXR7
ADUJsqSduMtRrbpDsLTdUeKP9nqrh1vE1iIPoaD6kID78rJ0SB7LbLJ248S59svTAFtYuKS6DP4s
g1fFbTDDBGGASeMIBUkQoldx9/V6I2ccUMGbkucQ4RY5cpUX0uki6zXMKRGXy73aT78HZfQ0WJBR
oihSti7Cibuky59DXYH8Oe3J1Zub3re8UCKiqieYLuRgmoYaP5PSXYsuzk6c+ct4Nrs2b24O0UV0
gSNnBwdgYvlrgzxOao2/fIl5vKbFKtLAATtA4xSAruusbLyzY3XR8mJMzMqNHYl+ipf1WQ+KxuxR
NIGAkEXI810f/wt7TRcQw4kQcTECnHc6/EE3ab2QUAidGtBCblUh1YjQ/NVAbe4QBuHkIgR55OWj
PtFLHXz/vKMbqXo6hOKdPvmffr0rlId0NBZeg97FcSUUs4oExUWvVp1qN4G33RR9r67MzaVVQV6C
lDz5dh4Li7mx9DoA/BQzNwQX4O2M5Evo9+ZuBBn7ADzKuu2DtoMmpCBG8+sdJPFsotXBvkTU4nSu
UEeIJFKqmRfmRvQJoUuq73Vv3lxv5cIlw2sVRYI5oURFdBEzTcgYws+IMk/DIPAObaoe+BZOQEUA
BrAOjHBFGeLCgDJhJF9o0JyzB6e90oYeKIMVZ57SNYpn6jLa1B2qrXGBeTMq73KndaitZvlYr4zn
HLgvLgCDcJujB7ol77BFyy7SmF0Pu8eb0DHfmQ38j0lO9Y5icPzBYlL3gZ3XO2Bz1aYoyzUv5Atb
76T5xdaTLKJSkU3qKRWWilkBS2Gw6mElerkwnXOKGxY7swbLfNFKAu6n9BuTVlzDvBmIPG9iEk2o
NWjyAHyyXTlQzgeVw5IDBQQT8RJW7KfTOSkDUXURpl7Bz3Z5XHzpORWw5o2trSsB1CRFaDwpAEjw
tu2c4/XFe76YyNWzN5G047BBxu20dcDfoissUXpxlTxxRrs7Q9rKUyWBdKZIVWxZZOIR3PHKqfAq
D3e6llSqQ4RKlNt4YS2Jpqpe9UEU+AVU7KhtHpKshrMIoMBW7gYI5T8R50dP1KmVqnk3yLB54Blg
NluYbtRjs2BwPw/p5GylPXBsWGCQvtaN2uEnZBjKtz6Ge7RRcWOs0Yl2MCEUsiULak9j+14kCs55
JUB5vPwCH/zZ0HdoesGXbz7lZiuPYHiK32VgQyEsnbIsoeU1zhPvHOwwEf/7ijWZE8If7MPfE8Ck
P69PyfkyR8qCwJlkEY898HOLKWkhMfpdXHq2q4ivDTc2iLW6+Hq9lfNYFSEwnceUTiA3KzOetoJ5
oo62D/pqCgkOPxiwCXIxzdXzF6xAUOxtHHfl9DirRlIc4sVj8SDh9W9yXp42WYmoCR3YoB4iEhI+
We/fjmhR79gfwa2r+QjVJMi+DlkJLbauMaBvbHjQv9rv+SO4vglS5jfKYsFnqF0nWuODHHLn6DyF
kXMrq8k5qkOAcVNmB+qd8J3px/VmL3WeC5CFPmNnCB0WBWHL8sMAKHLmtZGNb0hZCJCdmP4Zdh3v
hr5twVTGzu9oeTQg2Jr8EFfx5F3/iPOjRkOjwxWUuLmJqXKcToCrhHUmwombI9fRSNbtaMa0tXuk
c+MtVB84uOTy4zt8E3qMExJ7pf3Lg/DmAxYrACfFrKt82BUSwaR3VTvF7wagtfuo6xV8v8zyDuat
fVASvOswicDV0tWslWV4vr1OB2Gxvfx2FLArdRgekfyGxI7z3jSmZuWOvtQIhX/q7mT3+HtxqLcN
6W0oJvMq08PnpjNQ+9Ey/eb6fF5uheL664yysE7nMwySXpY18Y3tG2LXqpn2DEfJWdkx50khxNUA
35vIggkVVM5i2eid29SGUxFGxVm5yYw+/DA0Y7ujiqA8tGaEZrMcumcYaeZDjoEmod2Q/HSMFN78
oFiPkDUTfJNhHcECjO9/fQzeftxiDKQF6s9VG6bTwWFSw57inQJcdXe9FZORPL2tGIJXLAN15VnT
cDHSYa9XUmUIcqNMP+p6ld9PFej12Pjbz+y/noOeBxviBqgWil+c0Kct+WUdoJSQZt44RSqQsRx+
ke2G+zKqf2/tfO0NcB7tnDa3OJYUjVuNy4XmRIrzNQbTEFsC/wi8JT66EP5XBvJie1R44OYCrgKh
dtq9pgUjHYEv9QQKiB9xVVU9pQmtHV7YLVnpwv/laI7+gQskbOUaoSZy2l7vZ5YTjLQHKg7qU4+C
aILqw9Z1mtHT/L779fZ0AA00RlQ1i5ietpfnjQj7kdJSGOXT1rJkuHfM4hsA9ebOnrLicH1dvma5
FwuT5yhANNRSwcuZ83i/SVsqQaElfqEkHncdFsZx8mdbOtsAKkIR5E+KiEDs4XWgRsl9rFS3UCJ2
GInsajU5KEVwX1Dr2yUyxl40x0CgPOgpiqs15oCpCFemfj4mlp8KBAhclIqmH7Wp00/t8HjKu5IK
ItajMGJIP+j6E5X6Ehun1t1lNTjl66Mz7/2zFi3uW0FWl7ri4uBCRkiF4mwlni7q3tNtZc5QRclW
NPEDWlHWbWBPgtSJtSYSOa/is4ZBmJFeEYDQlk80DNEn5IuGxBt7DKowT68AiIftyk32irRdNAO6
i0hq3kyoUi9iGcWG7lf4YeK1CVzSlILWwc5DhEVa177p6ym6Bbk/fcOQSd+5qhTwTAb3aKZ1gilM
B4sjhTB1fcgvHJTAzDi85oQk2cbFeoRYDmV3ihNvpk8fseMmwhGRutNTZ63IebEpTpIZPa1T1lo0
VaWdQ3KX3ietEXm5iHn4Bi12PIn7+XqnLkwn59WsRkmXSP0s1lGmVcJwGifmreJnIPqqGqa8E68M
3fy9i9kELEgFgkc9GOZltqIRozFmJRh2QOmJ53Sq+wEGMbQ238cJrILKdr1XF8bPNbhoUJckUUre
crEfbfSR2Kex5wYoS1AAGQ5Yvo+3jsz/xtX920vtYlP0jLqHoI6zjPylUmQYGWAIGmbdxC2DFNY0
6trRkrGxkqV+XWGLYXTxqKf6yMrAhnA5WY1aSNm5EUl4tX9xwX5vXaTFPLPEfarG5+imFrVACmUM
kc5EYBSUdY4TUdzf6U7ovwsjw9iPZMR+6HZgYmQ2mD/rEYJCPsBbgoyVIMxM/UDHUO7OSuDkjbnf
PSWopmLvBBi+wUvoV2ERwOpsHbgdbzVg9848vm9OeSmspGowjPIGih07qyutzWjKZOW4nEfmdOTI
Oc46vSqVEvTsFiOnZj5GYh2qHEU1dYfCLDEtMx05m8wVnmUp0HVItB1+dRVSa5xl1egVhbGlJKU+
hm2XpWHkkW1JDhGAWngF4HVsu1tZ7xdeH7x6COP+qu87y6B8wLtchDZMBVkXitdLxzioeqvdyqLS
URnQwJUXmMKbPRWEHjGJrRXUaxKO50cJ9RkAYRRhdO62JfSk42kHgjWLvBrI0cEs0nZvDmaxMpNn
HA22NJRQkrucKLBKlsBfKRGMQrQ+9JDsUAkBIOjt6xjfOmXyB4q1uPymIESwES/yY+jXwdPo5r8H
fmneT6jZb9BNrO/0caq867N9jnriw5hmUg/mq7TvIt5Uqb0AtsfTRNaKf0RKZNhWQ9Dc4MSibcY8
Hx5zrWv3Wdyh1qdNNkZy6JNOdTTt/QaE1PXPOT+X+BpAH1yenO28bU73lWkNvVEVFiZejWV+hawo
DjCiNezgYSxeb+o8FplpPgAvSNzOCa/FFjYhKFt6ayaeYHmTMW3giEsqVyMywxsrN/RNGyAhQQJk
LdV2ad3zdoFPgYQHiTaxGHNNokUw6lXiabGr7DF5wWCNcSHv0vU37VTeG6PygEhbthnLUfOcUK8/
XO/8hXHmTeMIUpwmR/Myp2r3ErIx3D+icGgdOjU6lCNGdPZQhdxdb+rCIaZx0QBNBOlP+mzxHtSj
OLTG11tN05pbBRnUW7D4MMscB6UNE6dtiXTHyn67sKtRg4UjQv1XEG0u1pFt4UAZJ1ylI4RDmPVq
vaNIuRrvXRpGey4vkycWACKWfcthDE2VEXtcfI/TEDtPY+ZgiI4s0rZUkxa94bLtcUZDO0gXSnS0
GqQjJIaA2LEFFYVPR7mndIBslVp+uj7uF78NgBt5JUp/nGynWynUg9TCLC/2phRfd8eo7mMHviZg
TWNFxPjSYHNXzCVo0KHCnn/+5jI0MCIsrTSD61dZ8bSxMsSTbUM24crhcB6PgaKjwgJV5BXkutix
BGMKIkw5oZiOkLZvoJdhRM3PWBNPnFtrnhOX1u1c6VPB7HEzLGsrCJqJ0ARLhGWX8A9TYxAzRxX2
DEZWHUIb70g0VYyVdXtp0l7loMENoAG1fCDFqetW/eAScuZFBLXaCg6WS3Srd/pa3fRMz5wraX4T
QM+kzkBzi8SGcCM17IXPAlHUDyFM2qhuHwlA731T23ehfROb1RHJ0APC22hQ2e9FVQFgbh6dqNnl
AVn3vn40/OGjXXY319fupVsJqRiSW1w9LtjXxcayUbIaCfZiLyX1uU0iA7WsoYSCrUb9zsoS89DH
dfk4mVpxpIvBXvpT59noDgGnCdZyCBfedQwVzyjQTgTLFAJOV3jVEBMlNXsp7sZyH0GuuRuy+lsq
y+Q5aPr3fYzuB2hwCgPAVreJ1Q63UH3wJKjaBi0xCmPXB2hucBEZMipihpMCPiN3efpBODcNQus5
eNBDM47APdxNXooKgUWMTeE5Uz0OXetzoYXdzTjhsnm9+Us73qVQgb0Du54L+7T5DopjKDqmx+1x
edfVCjNXgFwrscnFTs4kJRDQGGhp+mkrfoEbNSIXtELZBE6IU33C9V3dkY3GE5ltv0XzTWzi3sge
G1TFVsb4tRdng8wzk8oqbGCi/dP2B+zhFLfoeGWmKIwa4TvZIRpUWUf0gpGXcfYVNGyTCbak+6Tn
nEBuFT+RE3ype2TQVP9QCnvXNuomU4FaRMmt5qS3rZHcNWBSjDz+3iblvR109wAXscFL3omy/9Mc
y3sst7elFu1NM8CFeHgeRfCoIpAMRmYLasZFRCz2kBTAsFR7Hobkc1YV3+eo1cYXjsfxLZDdA0+5
B91hf4ztMVF8D1GlTQUgp8/nF5JzTFDkQdD0Jra6bRn5d0Pg3qIpjiChPKCBeMwU9bm0sqMYg+9K
0t+FvbFXZPikJaMG4b/gEERZvy22vVV8aRX9pnNMz8fny1cx0nL6Cs2g6sP1hXfxfLRZ8HP6EJrS
Yt3bugyqvmcj4gOBxI0+iEPWhhGf4bov15u6uMZnpXygpjChllsMi9VJusl8fyqqg5D0CPVfpmsg
/8utGLRDioFIYhEKVokbg0ITsNoDt7rtWUkbS9GK/+CGng3osE+gBgAU7nQlo7iSarirxp4hoRIH
voh3Cq6Ox+sjdmFy2IgovuCPQUz5WmF+EweUg5mkOUVcb+YSgzRCYMdJcv+QlGsV2QuRAC1Roaek
g0fTEl9ndrURxhg1eqPlTPcIcBlbJJmco14k6AgkZbHyVrgwS8R3Ok9VYGQzy/50/DJSfa3E7s1L
ycLfyV7Gj6Plr2GbL7fCOUm2eq7MLs47kggyE0SRXibrbIMenIVOFHfu9Vm62AomcfgOzoH/ci3Y
RKl9Oo9dbo3VnRW53Y73XraS9bm4FmbGH6ETKdcl+Z8be9L0UMaejNXgYLQZvPEgnyX4y2B/vUOv
yarFOQ3MbSapM2wg/ZbjhoNfr2C352HsG8ApqhBF3Dp21PQ3KGyFT2h2FdM+0uykRj8kxDp4Iknc
39ZG5sSbOvSnO1sRBnpCg17gYSO05HONIuNLMrk/TH+a9srQmp+GyELgJ0H3vt7ko5s+qCMAh01V
2p1xK81Sw2rIqtoPgeglzi9q3/XeMFoxsb6tjmj28bL7boNGPSSRC/VMBIab37LjK/Wdr9UuKkld
1n2x6ijGvbjO0NuqzA5Ja9w0qn6bq50F2x58MbIDhfZV8G5HF7UwsmOmdhrlTN38DiDFHDZ6RkUh
t4vsqa7Gg5bDAUVyXyLsUmBn8dw7wDEAHmrp72WLaBPfNw43Fp7dDWqfZpdsGyezvqSlEO9bC6fE
jYOu9Gdk9Js/pokK7TaUIb5R3NnJF7bMkd/M5cZMTWMPudqUG7c0Y5yKtc76qiexPjsMtCYoqD5J
kImz+nBTJXYybEbbKt7VoD9vZKaW8a6ZpHrPmMnpti7j4GOFSdVxJN37nGGwtJcjKgd2MWkPVa/K
gzDH7MaN7Ehg5qANuPGWKtlM26qmzwj5OhQXfCVc8xq58C6Yi1fYIFG0J6WziH2UWvWrQphIOZqk
hkvX+SnRDdygJfEs6lLeFo1jrARCl7YsgbfN0QPCkTLd6fFTY/jLu5Kcut1mym5olGkfotK1ktO8
dKiyiwRUfJtAd3nISaRYx4zqsdfz1iOW0czOm0pzOGiqPz5MvVodrm/cS2cEKVQXpBMkN3NZWRWi
F1jr0S29JRsGmxylm4KETJ85H6+3dGnO0NCH+D77xIAFPx3AvMsmklVD5KHF3B6UQHfeo7FNej0b
e4QlNfEHZh3+yrl0aTwhwwCrIQdM+Dp/1JvrMJUaeuqIF3t5jwIs67M76tlQeMhkfae+JlYWyYXR
JEk8Wz5xR4FCXkSrtS9tNbcaXuEor27dxCx2ZRn9mKAfrXTs0uuMpijykJkG7LCsGTvaVDcJPt2e
5dTZi48vmSecWt1VQGm2kVHZGxUYwF5v0Afo/cC6q7Wy2QcTwWfQiTU2yoXJPfmaeWDejDP2zRXm
EtQyhqGfTdVbpGyNDBtlRNWrRMmOLpaZK5foxcHWwe7MRV4Ct0Wbbcs5adfs/0am7t4ww3Iny9E8
TDba/dfX7oVlNNuGoGMDBYhCrXbaPY79wOF2I+SdkvQGGLo4BHE8a3bjNyYacvTX27tAFnn1KflX
g4vrtHdiOWgAhD17AqcXxAPQo8AgS1ij0WnmTbelxqkcizjPD1rZ69s2tV1kPIeVoGvelItrfbb2
JfDicofUvNi0Pe5dFjYUrC029A73z5KkdP47ymhiH2Ors28bo/JEnSg3WinXttOZEhTpEYNMvUnm
lSQELI7TcQf2hNq4jXMB5NSEolOxL1xni4PmfWvJn5Nt7Y0xOlhJ/cnv4yN4lHsCOEzgXQTx8YNQ
iy+25h9TK3uyBY7vqXzRpDuubPoLN4MBfZDi2pyFBA90+pEd1KigmitEvdVgvhTneF3Iol9Z7Rda
QTaFcSDFOVtHLoYiAfIuciWgRjI6/UZKDdc7J1FX+nJh4c08Y45nZ2Yas69OOyNSNG/LiGdzrQCh
7is321tJm2CUM/hH6sH2vavEyAzmqY+qaIi6sVULL2uiP6/vgPMdNxcqefTZnI1URhabu/dlM9p+
RdIv1Ir7xGyKm0rRNY8nYfGtqhCu/e+1N3/PmwNMSC2oEYj2D/YYIywcg+QapiTYV+FokgaoqxWm
+ytx/HRnGdQdsOacVWBIbSyOFM1l0VBQMQ6wosL3pR6iTeuLBBK077TII08AbeVjU3blCzgN9AdL
JG5fIr/R241e+FI/VCriuOgqjzXqykWu37Vh44y7CUxlsysDq3f2YYd88nYaGzvbNjrq4psu8dX3
fsl22aRNNCCUnhaxdu/UY1WRYJVYDISyFrgII473Tbpm0eKWkKPmLsAi/3DzpP8GwTn7EtlFS8AL
nqLY1EZcd7t2aqZjHRoazijNRMo9F72TbrF9Sa2NqijTYRxS8R6upUB1Nq1aB+EdP8lufLOocIFg
qO67qE0lduVKxitFQXdfTQ2z3GHugOKIWQVFiiS1XkJZywYr2eHolb4bEluieTVGnxMTheS98P0h
3drYZX4Z/c54h/1OhWJpPgzpHSWz2Xuw2PV216iHVLdEhnzVhN2JisDiA18f33d1VhvbZMwTf5tI
oa+hbS9gBwlZZ8ypRUrTYb+dLjZNSWNwebaLgoF2THSpK8jU1m68wXUm3hrjiGdrMY6osRv+Rm0S
e8N3lWz6KHpyKnwfIleZkORFRQjRhzU02muCe7E0AVtQF7Nn4RiyL6efFw81itOV4x4au8F7KBBb
0I1o7+UmMoy2uiUOfg+/0aBg1iug8ZKNWeIcgyTlNL63RhDLfnNX2vkHVub+l7cppGaqSchrzM/N
+ZR8s03tEnkon7sIC4nwvp90RP9qRbzLo8L4rCps3+vNnV1/xKokufCFRPOM5NDi+gvaKg7DakJ+
G11nnH6Es53CuHtwDBKBQ4wGcu2jIp+oX4dyaleCjnmYT6ZhbpwuUmehbn2GmpuGTJdd2EQenP5w
k+nBs9Xnn9QEG81Sln+aRvd8vbcXG6TsS6iMUBgV2dPBjZTJqfoSa56+K30vTfL2gzVCXXFH8qxG
ZaLs6bS/nHAB1E9xkFueQSZCX5yDeKpMedjRSyEtIpg+RcQctfGVsTy7TuZWiGG4S1BDhIF/2jU3
GeANBHStCtTyGJiCtK2ShvuwGeUem8I1kbx5qBZzR3KHIgUFUK7tJek1HzB9TkO8BnrTxg8P1i9J
JQezn3zcUPi1t51WmnPZYq1qcxYmzB190/DiaKnQ5UZnmwdPjPvnJpuC7uB3zRry98JwcjMTdoPd
B/y1xNgNltF0WjQCWMB0xFOmxD60E34vFr5wD4m5yvw7D0sgKxMJzhnnGZewhIEpQaBosV+Fnl9q
2o0lU/19GQz6bRmwUhsnQvx/lKmHzqp/p+Jht/Mj/LtjN1Zeru+RC+NrUv4k7oWxQV17EYaVQ1zh
1h6EBMTj99zUg8fIRB78eiNnNru4Dp+0stgUiBaZteLAGPbx/NrAhom3mtL8JEsDO4frY0Md5uhW
wyEOKEiQ4tuNxRhvbSqaG9ePtyju44sNHGDXJwLfoZlCNYb7MaLiEHGjD0K865v4uc0omgB43ESV
XW+AP9yRVLH2Tds2K+HrpRUD9GCuJYL0YA+ebsBKlp1va0noIS5mbHqeMPvEEh+BpXU7DaWxlebO
n8fzCKLTC2uN9Ia6rIcPdqbEU2sHXthVP+wo1XbxaOjPCZTzXeab783/zdl57MiNbGH6hS4BerNl
MllZTiUvtTaEWt1NF/SeTz9fCBhAyeIkR9oIvZA6ksHgiWN+Yyz5GcxY8kQA7ukcRSJEbU95HKVb
9O3XuRNXpQAbAGhVhvGtI2lpuH0F0z++82q81hRjilEJ6tZTpE+0P4Rthq5YjxoEOxFITgDQHJDg
Ndg11xtOxRgXWs9BTbv+XYlI+0cvHooPGhiBj1piNqdyoDnsi9qJjk7vzvOyNC0XvlMmRNbm9NL8
WbUlTRG/darHWFsTP0dkGxSPYI7t0ELs8xRy+vx1dlCDL6J3wnHuDbv5QT/jn8Yi6Zqakd77+J+d
5IxzBemeMn5n6nGJUVUMunZ4hkKRIfjUfHesqjsPRdmfY7zhbr+4nY/dpqDjZuJR5Pzzeg+HobKt
xWMP5xL7Js/pnRBpbuug57e7CsUj7wlQBfp816vQ5ExT2AUxosXNGHCidfiFi3vwRey+FDBvjIQg
UPBZXK8y5DnGVBPqR4Bh1hNyBJhk5EK7R+AP355VVhJ00A6Owu6jwduQKhPgX7aTtVzFpmB0jPiu
M70fTa9pZytOi4Oc8HWXgESarxxRXJrCclZ4/WhVG5mZC+QApYesfjEbW/M7bVXxXk2GsIwNEdBN
yc/A/5RPSt30p6YV6hnsZvoBcNp0msbZpONtWi/j2ktv21wjh22dFWvOUvhzPvCngvlE+AfHCzQD
ggV0sV/pMmZZmka9ovJKcIr1bR2JI5TI//uTRRADJCGXkXfzMdZ5FbVuwyKq3fV3RoY9lN2W9UGI
23vRZMkwLmjZ0IrbrGJg9jcx0+JFrwhUlIvTngaZFdx+lteFE29aQmWk2A+UyW2GWgy5Z0ZOTySN
1exzM63mvVCZLuGGgwQPPZoAfBjUiQlU81rP79BxcUAIAKXMQcJfphmzmipvQbOUh7buezkKTXuV
VSS3hvnq9THUYwb1MezzkLtk+A6aDNl/iF8ntVibB9xxMwpp7hZIBibCrgKqIQ5dWVZ3R7skF9ok
n8wPIAFKAXU0+TZ5/LpW+F3mvRIuReW9YHzz1MSKe1nVwgytzCheynqSWvbRfwyliv8iMyYBWMf5
XW1V2rvbr2znYCDnR2bPxEQKTtrXmxJ73dR2bqWEtViaAIEtzU8iqDW/u4oco5JtA6GSoo+by66r
NBgWK8pPttBnH4Ot9j7BxvLgkL8OoazCfsoIyve0ZRaa6mLnpbZGIYA/PWjrZbmkKPPhEJrOFx18
yUkt9flgUVp8r14nyzK64E5lroCezfUWdulitNbcR6EYEJNKtacae4cfzIJc9Yw/w3RXg0v2/Nqr
WuM0FJ14b0UODkNtYc2aP6krl3DtqO8B2i3vwIkpXMLqi5153od4NPNvcwUq+ewBsmUKtOrFxyQx
9B+NYWNtUzvDYp/WMVW/DUIr5qAx3UWhi9QX5v3czqgzewxs0UKPcn0IhLFmHzPpdwqrMfUWPy2S
KPYdA8xg0GmZNwepVcVREI0WphOuorcZ2BcRP49Lnz61xRD9NU8KisazV39P42ERfp5BZPR1sLLv
xqE2EfOfi//KXi//zuoYL4g1Vq2JsaQ1cpy9lLpASf/Ozd57kyJwZAddic0wSEXdmTnl9kwG5kw1
kBUbwvs65smPzG34Aqq8S78rk6dhm6vMSFPr1fDZXheY75A/PmvVWq9+i89SfpcleolZWj+AEALX
+mM2teHFTksP4KVlt5cFfPW7QmPOC+pIV5601kyjswF455IMBjNqXVHFt0Rxpy9lbXbvhKmteGyp
3TuX6REGE8VTPhRYg7XuoJYAhmoaLuUUSZ8865Ho4nwU9EbfNVkW4eoFPTloS295rBh7excsE1PT
z5FDU4LW7Wr179rJsbA1Jy9NT9REVoucZk6pgF6b0vmFEnlTCM87/qaV69gEg6YNb7IxyZe71qoV
8/Q/0WeI6zQ6OJLUSeBi16b3TsntEu+X0vokUCkpfNQ3Izypvf59DP4KO1U3Bz2tFYpLgwiLr0+u
sJV3U1oUn29//fLrvo539KggjzMOQxzmFX0gbj1njvIsCuMOadAoQaBhqDT9zunsT7+/EsgdyUBF
A4PK/vpTJLNo9DYu6I4jNvJYd8l//ZA3b1SvSw9Sz71nAiCmqxZJPOj0bU6TxXEyzgkrURqETVy0
j2sdWaduUL7efqbXSHjgtSiToXhD7GQ6u1kqd2vXVTigYR13yDQZWOIpDpN+YoNx4SJZgsTsmPQD
MA6SeIQnmRdHofXn82zeIT+CH6CSAzPq2QS5qTaA0k2RFxaxvYZitjHfnfEerMzyk74MjxClsXaL
3OlkRR3mJS7NjcGrHlul/zf2vmXK9Nj30V+paz/ipG7/N9RrfOkyo77c3q2d90IjCW4hlaxKSN5s
1tw4q6liDxT2irQQTdx/RFcMZ/jRkX97pZ3bxmSuC0wLZgijt03F7MYRwC0D52jMB/FbLyzGfYOD
f3Q5qyhBCGP2TZAgv3/uGP5ItSqppwVe7fqExxHexixDa9qJ1a9jry1+rGfThb9r/8FWwnKif8SH
i+Tz5mNytN70kpKlsHFX/SHFaQjAUIOeZL8ePNXuGScr5Xy7cGwgn14/lmflw4SWhxeO7QRMpooK
5+zhp3ruVt07C2AW9xOX71mxtDFo3Lq8b8gkDq5yuXfbM46EDjUe2rc6rbPrH2HHabzQqfDCNdME
Row6A/JkdsN0ZWCNJm77sZmpToRVHr3V3ZUZqyD3REDh7F6vbKlFkimCtjkumOMZJ+bGxwzZfVBG
pFXxdYo/LVWGTTUu8wcv+XX+B5AOL144h/SUtW3+58bIqbQxHNwBlDtOD7XGfMM7Upva+yo1km9e
rsNp2qKEp4YxTVriLI1jWRp0mR19h+31BLrOORiI7z4PVQiIGZoqrwSqTZKgBqMYLzRTu3nD1LDi
5KZHYCP5Pl6dFLD3FpeMRqtR/opfxhwWiAmPhINVSqScxtboQkObxbNaZ+1zSef1INbIqLVdT5e6
5SBz6M29YqHjlzuDMvJCpUyaF29B9Cau+/pcVdjsmeuIZ2RvYEqBW/lL2U5Hc/69UEc0pU7grOjW
FmWQWqtI1ILlI8OZ7p1k9t7qmYNBlo4sC/MuyGBqOn+5HV/3volfFt1KTE21FoF0Y9GOqeSPzo4y
3NeLNISHV7xbPLOF09yageLYH28vvPu0dELBZUINoiq/frm9Pa8tuCReLvMzREPaKnANIS5q37Sn
pU+qD0hw/bi95k5HmRaMDlRXzpKoJDYRYMA5MELKiS9ES75XgvqF8jz5ZzRxORsM7MIQSllbfyxN
PXSyuHxo0ez1YwVv5ai3iNELXp6IIy0MT5wvltI2bzurt9/oKwIFBUckhKxrXxrTA//DfDhkfK/f
C5prwDLRVkUOruSfSk+3sojf33663eOLnDh6t5xeoM/XO2pmc5VUEztqlUqO5Sh4q8eh80jkcUr4
kQp0VHMtTh5VJzZ8zYvaI7mVnfhDd5fLxaThShtqE9mTdnWotrhe+qrtnzFWF8/p7A7PrWMWp9Uo
q2fVGgvcZjGb7JCux7uumd4q1HFBqeVqYOeOuC+G2b1MSIv5C5anZ1HAos6XxjqNOFCd+tWdHnVl
Vf0Jya0I8c4LKlvoSK6F/ZzibHlG30L9ZLnj7Hd15wQeIn9nNe7w2NVBo8z8lpO9YsiIxCCqaZrB
aHlOVybc58FgiGKi8MUA1Uz65s4t1vLZRPX/q6bF+f3tt7UTQlE+RO4X2AONr20SrQ6iUdSWM2X1
0i7PxdtQTRPjIKTtfN5S6p0JFYrXzDM3ZyIprDTS3YaE0lKcc4zvOxh4LQvitqNVtOQi0Iu+CCsu
k/D28+3lshK3glgl0ZvCZBO9q1Qbp9HitgWTW9zjPNqMjxDV9eHk2rMaocJZL9+ElWn3dcwHoSc5
umwCq0SYYPOCN+1g/oVf5fChr3FBwGBXUZ9cvA9LVKa7Dglm6dqdYPr424wmybKQTCbiEln4dlCR
L7mr4CTNnpWacVFi0Z8cHbfXNmmqAO/VIcCnFbk5CopQ8YYjEOHeV2SA6OW+k12+LRY1BusxL21F
klYAsV30yPT7uhMXS4sOQvDeEQSwRauIAASY17gOGDi1O8jg8aBaOsZh6qKhF6uxenAEX1PW2E+S
d5kAWUCHfw6pfrnG57RIi25tyfDaaUpDrUvxyQRviwDfTKomTumYjR+6to3fdZhEP0yRSMUlVUTK
+ANsJzVQtfSY4s1e+uH2If2JfN1c+bJhBraKjhKNJXlL/fLbKs9RssgRXjj1dtAo3rc5A2moDsW5
jK1LXeWPYyXeeBE9kth8X0zq3/m4PtdL8RC3NTZd03mq05Ollh9GGuN1b5xyZ74oWnXWkTJWPGj1
MQdmMMYADk/r60jLHOzvzkVK00/CBlCkpB+3KSBSvNRzKA5uSIEE0nUAn1LUg3nqTOtJ8/o+cCQw
9GDf5NHY7hvzdfAK1Mok8pu4IhY1H9bVxuHVGbqPUZpZLx6wiZKm95zzuE3v+RXIkL8hrutfQVxP
rd8N3nelpSXlN2O6vCyQzX9EYBvbwJzn54zufOEnVpr9pSsaApcLSqlfRG71id9WaKielijSv+ZR
ph2xeXcuTnaQ0QmqikCdtnXBPKBhn5SLG/bedyGK9RHp2+K+rEGUuSNKza2a4/rbtDnOujAfbm/l
zoxWajNZwHVA1EIo3tyaItIip4ZPEmbMg30nax61qMNfsf2oxi6jb60MlUF8wL/9fWIr/5lQZfS0
O5Li3T1FDqMj6qOf1/f1h6AhhxzngNHCNfbeYCEp+/cr92WZxmcvanrfif69/eB70Qe0PeWQzAKB
M12vKH2gARZwbmttQoOocJ1TlRCCbq/yEzmzPalEODwYoBfDZN5+4amKksvA9dbHyzdIu25YFi3E
FADigZ5jul7nDMNrBir3c162FxDHw8nTEuuTG82QV1PHvLO1uLlbVzm4Tcvpwig7eVpQbHxEjNAI
RU37drYT8QZV998fWEpRdYkJkiATvIWud6lbDaXsasMNm1HPHxnx6aGqT52fxHp7562Z8hwrynwQ
UnZfDTkyjGcYZiBcrhelH76izLK6IZ2ZjA5mYwO2bKyDDGHvs6NRCVuKcSVVnn69ir22dWtEkxsK
za1CWEs2bdHJC5u1yj5ZVto9YcPmPRbl6H5oRSMOlt/rhtAEkQIzKBNI8vD1+lE7Np5QWD9fMqRW
SMfIJfP0vgIZceqjxPvgiHQiC5hWH4t6uuf2oB/8iN2dlrAvkHzcjltonVKnQK9Guh9uYmr+Ejnm
pUdyI7j9EdxexVM3n5oFXnGmc+6GitF2T0NXohjgKf2fPAt4OQ2AGTwBXDKv7lK6NgsNlo6jqg1Y
DQyaE8QuIi5/8CxgWdA7IqUFyna9irByozCHkbOZJjEB2f5QooZ4EJT3jiYgPPiC8JykBvr1Irpb
9kgGEw3npNRfhLumb1aPRExZXGzthYNmyNwh/ICR+NkDbXbwjHt1KrMufgH+THBLtyz/yDHyykRt
mU8jcdCZytoVnjdO2oHSuO633vayr6aRz5WPqZK6+qlqKTnj3LgxH6g4c8/HuqeOcdkpo/+GkZ6b
7ynV6AYAjRxmHaWF8qi28BxxU2mo7bUeTF87wxX0lDdO/bLiExefjIE/8fNu5CTF8Yr3hM/4veGJ
7tvtl7pXppBrMzcmBwPZv7kDQWUk9dgIcpgKejgQd4vsgVsBiuZ0yaipz70xWKdZdZYPt1feu/ck
SZiJIjEIhsX1m851vbEZqHMLrXHytsUOImjs/KvWth/cwX2fOPiP3l7R5v+4vZB+XXFzgE3hAnBR
uYfQUg4Yo/wQjr5eYH6d1mlVDr7JveQb7w0wYNJ7k1Jsc5KbdkiHfOCWFZNSfi3aam78Gl3vc9Oh
VZGQeTytHeqz5aJ8Tuzee5hQpwxmw81Pgzv8A7r+tw0CIZdzrUt2H0gJ8MTXO956ijsoDEHCGNW3
S1ma48P/R9Wx816vVtk89zombRzLwLogSnCHmrgZogpoM1Xsurd5vKQvivoH9RQabC4IJppalN3G
9ZNxdifFk2HWqNaJQmBdTrZsbtw+P68FvNhAdHSkxs1PnM/mANn4EmoVUEWaS/r4zhq8hHylaII5
0ZJzF2vu5zbrl3DpojbozMV4qIzS/M78cXzRrEg8JLminNYB2MXtH7YTNCkEJCqU6lmlqXj9+KjF
mv1YoVCTrDaO8w4gaTwnqZQG1ToVecHwDD/fcLSML67ajp9ur/5aRMZD0knuCRIJMPLVzbYUFCIr
w4wopGQc25OXxdNzElljfUrhbyDRh79hkLtd/F5rpHaKJPUnfqoozuPaNxZOj2CGfbekQAkUpsZn
zJhEEmZVKuS3wNfl564wD372TuSDTEttLEmhACM38ceZdUvJJtlx8vTpeRmG4qFRmuGzJxLkRUb0
UhwaX6HaRfYB92YnKWAcwawYqjqQke1sNVc1GmcDogj0joZ/tGweTtm4ugfs+51VfkIg+dLx6QKe
cn0ovExko726TqgteLX6nlsbnW+ZdXEQVV9/79BNAVpKnh5RbttOVoXTGlU3OmHUeSJQlTx5n2Rt
drLM2bmbKXv8wovy97fP3M6ictgCuggojATFXD8cx7Gucw3rEjPSu8ZfXW95W3nal8jW26eqXssf
rTPbB8nBTkinbQgnUjYsfnrPX6+Kp1FK/ylxQsSz4wcart37xaK34MaagbYq/dJGq6M3rQfmZJ5t
7w3yIXVY2QwxO5fptenUv18w0Cbj06eXKaGuW0xQMrhR7HaGHQovEhcjb4Y7HG6b8+3tfn1zsgo8
V/T4wHVBs7t+8FqYSYp3mR3ieCcuLflEgJJIgKLeTJFSHYnIHi23Obqd4XU9p8oOYQHZp06t27M3
guBVnSEK9HT8/Sydz59ij4madMT++d5/6UWlQmmVVVnscDbq9m7umcGKWpkOjs/rgMMqMkEnRmP2
uJ0ytZ1tYOnQ2aEd6XlgRN38bjRiAwiewnpYIj85IA5OazofkQvlfl0nPjQawWJz69MUZuB9/fpE
XHuFWGob+/ZcOS2iQw7PFM19mjvj0Sji9VI8HnAONhTi0LazWQvkcUggrTCtJv0eRl50r855kx0E
nZ0nkgJA2GQwvSen26Qy9AyKGNKVFYpEiR/zNNMvIzCisGqc6iBa7ywFq5ZBjUQywsLaXK7mkCA2
USbwulOlQjpvbU44j3hBXa1HraDdpaSwnfQqA561eU9Jl6RdO3lmWFppFSoTErjxpE93GjzCg8O4
E0DxBLNVXC8kIGALx2aQ1vbJapohLtjwbPMI8ccktt6oa5p/0VpNvaNltx68tZ3JBNvIV2DCqIYE
taXMqxpFE+7UBjq2FMHNhLTdXLtBJBzzYRR5iw7maL6fYv1H5hnph9wARogXTBrOq+fdJbmlPaxo
iQS2MPswdnMR1l2r+j1iRk9ONH2+HfV29uhnk4x8Gfc4hM6uPxsqkogicGXWUJguwY7YEJ5MkGiX
toiSy+3FdmIedSfjZ/ZG4qTl2fglBjGj81zkn8wQV3TjkdTDulMWZUTnEAOURSmm30b9k2YB76Ha
RZoThOX1epOoJz5hELnRCmyz1WA5F26RHjzVzon+yVbC0FnKUmw/Hicbs6YWKavYi/ne9sRyjsXa
I/dPOL+9gfIHb4IchSwEdYZHQMC3MFUcyUVpZA5dwaXVXiKvixElSI9S7R2wP+JZRHFEuBlmM9K+
3remcGYLyVY9xKxYeVA8N3rf5XHNVAodk9xPTaU6u0093+M+Nv9bVO0SlrM537foQ7wworEePZtx
qJU21YrojhDoU2g53itp4g9OsnYnQJH2W0skS/i7G8RwmHam7Pny8TmbQNYbTdXbtauHuUWTXdTR
D9dt4z9ZREq5IAZqyIzwenu0Zi0GRJT1ED/vEYhc1X2z46b8ePtRXn8s2CRT5qEtRZOIufv1KmYR
5xliBLSWUdjzmcMkp7XvKROAUaASnR45/+2UONcL6tcLKhMk72y2HcQulP5hEW1F7zIp/p2qPH1I
nhK4ftownijPHKReBiqxdE5CZKGmvwqcrmCDO977rquas5PS46SGLO+6GoG92/vy+nPjZzJWk+1j
BirbgZ+Rrg2gPccJlzRvTs1AIlhP6uCDBTAOXvQO3YC10A6giUu84iq53hJ8izwwXNhvpzFSiFDP
2kCrKu2kNNkcRmVNpxz57nu1rroApaYlGHNTOdllUx7EmNcfPj8EcwPZyaWg21L7TI8KDcaHE+JI
Nl6mCG15Y/GOmkc7TWuWgUnAOADCzCuMUlyuoosYXzN1iKH7Q1a6xFEy+I3bUF1ZNeovC5KNAhey
xxo0NAqRmnbwfvceVZpQynkjOLotLqvKEsoeZv5hEjsmnqtJdTLUwfztSEqiL0HGwBcoLbYjRrV2
tUoaMoVpPzlBtEzLJSud8nz7rMoU7TpeswokXiSEpODH9vyoQzvDotElpc0BBOhq80VbnX+nxKHo
1jUYT1NePOjkAAepz95HImXOZYtXavfIH/bLTYukbB+JxmQT19p57DsrOneRwCpcK4+W2otTRCdS
byCmiJMY10vhqWAo9cL7moa5DMaMiZampRmuyj2XumX+fiHzs0RjRASCVhJwrtfTULrulHlyQltf
qnt9SIUvxsQ9SB12n4r4Lr96GYA3TzVqiwTuz3QWSsc9MTWpKcPT8pIW0ydjbsTb2wflJ0Xs1UmR
gzhaNaSP2w88pe+XgA/kywPUdK7KZj5F3qCDQV6iUI+N+H41RkZIdCIAr6bzg443JKSPWlyKGT1e
EsU+0NTevFczA9WIYhRBr6T/wETUn5nkaUB+reqi9Vr90OfjX6uAXuFpYBPGqBheytIxzpAeYh8t
kDjQkGIPeg0cSpxFJUj/Nbm7/cB7+0sXjeRMUn3U7VzaaAajXlY6Kkor9FCIPAppO7AenADGj4Z2
hCmVL2y7wYQ16a3JHACp/+tjkzMAVKPEtcOlr0p09gfv5LCPQYKnximOjdrvoMdc0Ny1LxP5Vwjz
BGOAqU1eUnNyL80wGr4Sr0torRjqiMGcTosKk2TsCs1HS398HjD9eYq5H5mbuN2DF7nzxbXHKRhW
Cfac4uXeWb32BARMrXwPNeFL3Ub4I+PsYXSo1tqV67OKa1cztluZdacvRvZYzWgL/K/W2j5O29YJ
8wICZa2s3YPIuPdWhoxfbr+cvbD1615tDn+tNQlnjAFR5+mN3/aF8dnqLe2liTLj1Bi6fYe8nHXy
AE2dbq+8E/zBcyEk51Hy0kSQx+aXuDXHlWd2TkpYHq3maZjRVtdE111ur7ITHUHHcaWjZypj5Ca1
AiU75zbs5nAUPbaPwqovqVE9zdbcHYSR1+UVdly/rLQ5dUVhIHUuYsJIHFsnQy8nLDEAaSsrkCNH
wTK3VZX2TzYR7gQ5sExSt84mCnyOvukybh2rnO9Kr1aYGWRHeOa9TaQbz3hMDoCsLR48aZK4Nmsa
hXk7oFCjKiV6aZP+0CvWEWZudymihQTQgOXdGh0nSpvGliYcks28CRpP/wDbN7t0FSiF2ydjZ/xB
yfPLUvKA/nIAq0IMYHZtO1Rsy3n2nKQOu6jKn0w4WOHsRfU3pRL/Ze7c+/bYJA+pS643lK3jN0Jt
H4fS/iEA/B/kRP+Pn8X8A524HepOP5Ze2hcF34VRquqdo2GaGSxupevntFJt34X7hSxFOi0vdbGa
rR9ZTffoTmbdBQ0OGBd7qYCeoXPUfM17dT5qnu6UjHTf5ZATeDBeUlvRIASuePkjr8hMbKQnkrCu
5sfVc75p3vqSKKCqVI0CxoT5lmRvjWG+jHryPEnE85Cnb5daube18nNl9afFUN90jnKaVgRob7/e
n8nj5haQSTQ8be516mc5Zfrl9dLqcNZO0OR1FSVivj1My6NnxeO5T3v0q3BVCgu9qy8x/h1+vVbT
BZO2JiC7E+dlNqazgvD9OS+W7KIIYb7xhmx9sicbBDeXxDmzV+3L/yAVaGC5LUzHa6yb1dKZzqAz
TB/ezxE+bwfgxcbTs5YeB5Kgt0mHlrVZYic37VAqxf1Y6q7yUYkZg0w1USiP5v6kGKN+p+jF+jbx
SqCDXkoJXxTWhfH0IXt8L4CDN4OGjDCIJBtcbzAusvOSZZ4dJhKh0bUFWjx6bN5ZkVn4mViRrXWV
9FRIlT1V2P+2YzlCnxa5T346+lOrDmELGfMgJMr3+uq90xIAEE31RNi//lmeAjZFcOWFXRI9cbGX
H+w8bj70I5K8tar+a6dOfSkgrobGis7i7VO3tyfUGgypUJuCb7K5bvRpzDM7i+yQgmcJtHResdxJ
j1yOdzIq2vuAeiWljIx/c3UOWjR1tHAZF1V4zFrRMD2Vi/hkwjY4Z733+3gcSF54nYEqdKgytoN2
STgY0taxwyGJnHM0G2nQ6OhB3966nXEUy+C8YNJRpX7aSlcVXWJoysSYpMzzwUcMSJxoHH9Z9cYL
Fv7727QgHNG21oMRV6gnu8+uYgXJMH++/UNe7y5G6YglIugDzwp50usD1OqdZsdi0sN5EX9Rcukn
S4HGG2NND7Cq7A/O6+sbj+VgPkkrT5s21qbx0Fgj/r52qYfmqiiDTxtk8EdRJI+6XZm/Pc64Xmt7
PLkZ0C7MaWdF6vxk2+M/jo4o5B/sH7Y5aC7z9WFBdr1/oopyq7XBFy4LTEt38NSzsdTV2Wl7Kitn
Oarv9zbQgkIsNxH4uSkTs18CPcayi4S9auHs1L1fobr2QjJUnjtLm8+3H21vKdpQKmU+nVl66NdL
lWqBLgIKVQzZS/U8pACh1N7FQMyJ8oOl9k6hLR+LIALhbzvEQ50WGjTeBhRMpvliVHX9gFhtfY4B
sz1GddkcHEN5qq/DJk4KlPbwLCTFcItUI1wveZJWPNqq0tiaaE6dUwxMqVv64hypTREocOuCWXhH
X8DroMnSOp1u+KRMi7ZuisCmU72LhRZi197eVfhw+CU2LQcbur8K3zNiPWjIbZsXa68sjeamGp60
mnnqB/okMPiPXLr2TgiTPAoaxHOgaG1OSD20NSKcvDapbQ9XaVkxoKyxQjGb9uCB9k4I0BJuXtJ/
cBebjxlBaA1+VKOFatYJP4tnO2iTQQ9i6le/hwp7UODs5B+AXDXMwRCjshBOks/+y4cmsWbrpCDW
LLQ+fau4yN6Yamz5Oc4C54IDlPgGqtiB7UX6RW3U9d7Um+bUlk53iqa6PDixr5+fn0MGjxiKlCbb
DgCijmKL0awa0g+xz0vlDmDRcqzJID+eIQ19/91v/3q5zbVQqpUGvc/Eva9zIfKoTRpO3JchXNmP
t1d6fVLBHfHhS90T8rJtQOvQAyiKkpWkasWd10TTWWhlc2Cg8vqkMhDj5qFrSB0Ev+r6bbpdiVBs
5a1IpnXlfWqJOCwBMd7TQDoalO48EI5VyAyRlRFdfqJUfzk4HVDAXq+sNVwt9KNRXB5OKprcBwXd
znlgFaZlLiNgTujm03Mj1RoQBl5Dq0saOvPiOcqjN9rY2bwtZFd+9yXRGQI+AiEAjvmraWo9RGyZ
MevhoBtNiLCHQFCmUz7dXuUnQv46LINEQ34I/VhgQYygrt+SVzZFTLWphsPQRcZpUufo21rqlhE0
E8o//qh0UR5MIlrJZ3FVf8wAmtZh3FbJ8MBfmeJz1emJcqdEeT0iTKi075bZNf4azcxoTmvlrEGC
Z9+bJpmGEgOVFSxwb/ctKrVl6nbvdWX4YWVj/QmvsEzzo3pYv2Rr1E5+3w5QIpNR0ZlQZJMQL4k7
UUEVWtZo6P8qHKi8Bfo6O9UnVUwafDdjMr9Z3cDtNct5S3B7t16fM5t6HigKfQPJXN+cAFydmJna
oxrOXdHftXOqUqMmyV+3V9mRzeK2kv1MJhY0RbbqBwlpPVQ0NOSjWWHum07Jm7JcWwT0UEXInqx6
UTJ4DqWVBViZNVBM3bF/62WDQc81MpanVLGmx3yI+pd+zSOYgeCsjj4GGf2vDw7nhpaXHKxg97QF
X6yQnkRbaz0d5RltebtOTsw/XDSHJ3edg7kyldW3FN1V75pRYNcZRR6Q3k7Y1kQfZDL7wAMX+khL
JPpudW1aSHOsXtzXdmQUF8frya6yvjHANqTd2eocZEKNpk6/Mygevbs4tVggQUR29TsD50goWS7E
zArsVelTBpaaDwShbk5mV0UXo6cLCPNZ199A81mfUqdz3qvmjAOZ2vRlF0QOjmE+amVJeUJtcjhr
OmIlJy2yvNnPKnWE3TXq3dOS1eKUwVeFKVzk5ffOKjF37VRF+ysltXtOKxxXLkux0L1BYV4/u2i/
V0BGQKqfogw9Yr9LWnMOhGsN45PhFR21qpGgl5IwjqQTTFv+9oF6nXqBxCF1BbUAosncQhsnNU/1
ucyX0Jjt8lFyWgNjSoo3ba8AaCm8BDJ4V77Y+XwkPPv6g2Fl8Bl0ECm5XjEtcEtlDOwxmm8tdbzo
wFIDwy3Hg7O4swr1toG7CjmDg2rFdQwjPTeVKSMw90M2ISW7Yn1gzvZvA0QxrZDfvmRfkjJv7jPN
ahyE+fo1jKs+fbTBiJ1Su3D/4Fl+XWWTdOUNVHGjbVfIRc0QFM1ShZ4Bn+v2iXh9N/MsgD7Istgw
FCSud2xy80lB+Yody8vGr9rU8M28XE8xEe6g7P5pObgJFADpwAoSMw0q3k251ojWGJtFB9dhDrRl
krkQX1rq0fZBKPpKRFBE89TNalw+KnkLazoxJnxmYnWpFD8zFNc+96vZf6/rZHzyXDOJ7sxoaT55
9L2TU1srcN9qSIFoeTWe4nvtOmDaV5X6mz6CMxuMjZYddZF3vihOm+zBSOMF8G7X+5fnGEQtdEfD
xc3dh2XqY8Y4nSTWqnp5Kt1OOSvFQkc+SZzg9qvbO+wETSA7CH87gGuulxbllOGIk/HqYlMNRAY9
nhay+ierSMSgBLu5FNnXq8Tgep10cZeQEpI+q1VMgWJER4XZ64xKEgOodP8vMuV6lVZtC0iMJhSA
xUg+r9bY34FTFHcVAkCnwkN47vbe7XAs6Y0yqJH9H/CC25R+Wm3RDsxiwwLk86Po9bE6aen6JTYi
hLf5uP25po7wFs36DFvKe4uLfH3ngJX0DXcs37fl2t2rVTxiBYZ3gzKqyL+lFZimSW8uZttQu9TZ
P2avJp+gD5UHIej1fsnoQzQlJwS2sJ0k213tDGpjzmFralM4tWX+lCyp/SGyZh1j38E+KEl2QCty
sgXnEGFKlB9MeRh/SaxJbsYIZZcZzScPBHeWxg9p0kUPs65+smcjCxEpgUCC5uGFaq04aZU5PP8f
9s6ju25j2/Nfxctz+CGHXs93gBPAIEqkoqUJliIKOcdP37/i9evLg3MW0XRPe2aZEguVd+39D3Fl
bESpl76Dgo18rshKPfng0++o5zCx1akbAawW1V/AtjLIQVT/7ssqan4pCuksQAJjXhyMepwfCs1p
HPzgnK+FOeZbUhXnhyevYqn1RhgouZCrkHnKYoul8ajmTU3RaJz+lYXQ3D6fM/3FtwFwIZJB3NoS
UW6t7hwnEZhGZTQ1DGP0ZZiVft8C39l4qV0aXvL+ZNKIDSS3fDW8+GB59mBn45HSwHtEdcJdNlCt
nRcEY6bs1dJZN5MzmjtFH66tLvlGomYLCHfh8c8jm+coD1Jia0DRp1Osz5YzZLNgWadoKFmsJDwW
9ehNZhq1T1a0pHziGcep6PNdN87tTZjg5VDGUbfL48HcOCnkwj69tPgacn28KHnxkZA4/Zq0Imk0
KNZwzGPbeFu11bIf+zLaYBNeWElovKOmJmue1DlW14hWu9AjWlpRar1GiD9q33WL3Se+qhjtRo/O
6lWSsijTlFKSlEf/Ogs2jlDCiadr6Gx5jdeol8efssqYf9l6LIiYo2YpfRsJ5Z6QtepRy8d/Rs/z
3jzAfU54y9VlagLci5bc7yNj/NgUg6bc4CaYNCglZAURLEyWh9JVy7cOCj8/sqHE3qnAEDcZVJYM
zl/21mNpfRXLbpG95HiShSLAuaczpVaFYqIbhokNYLMDr07384Q08/e+MLDh64T7kIVW9sVV0uja
LEfnzqyUykfGmbJbjMx1ZQ7NbZM7+uwnqerRKc25An4LQlrAKX/+AlovK/mxJJDJbQE3koCB049t
qkqxw6mvj6NZODuxLA5Ry7hsRHfra4JWWEuImJDuRz5qXbQPnUYKBCT1EdAYLNGeN04mqtIP4/lL
AZDk+T6dgT1lc2TGIZaBwZcouNNOEYy5nZCoJuSLv1uR3R2XmtBE05Tqxmim7MpdrBZMZW08mJMw
r1QVU1MvT5Sr1qq/Jc3IbapH7cEr4Xm0U+7c5pN67fXKvHXOXRh+naqyxPSi4039//RLMwB2YiAa
PZbCFq+duY5fGZnwHvTObq41paSs1hlhgxFFU76Fjjm/TZxSlktmICqJmVT6bmlL42HxzC1V9Euf
xgFMppHXBWmY1YFTzNihW1VeHydc2mHxGeKYltGWrcOFzUL4QyvwCsjMrRMYTq3iCBNW+FDPTfYa
dfb2DpupYdfHhXVXhYV9hwxtehDo6m68Qc/woKwSnARwUQJvDhh8zbwKcx3xPaxOjpmVf8zt0vMj
Q0WHpUnV/t2EQ9jrsIX/arbh5yq1EWdOp3Fj/tfHLTqSVDtUlxIElCIyLKfTj4ezpY+OMRyHBRfy
uLHbm7ohdYWSRr2xKS42JUt8UrFIAq9Pm0ICVYk7F5m1JXV/tulsXM9l/MnOqy0exNm4yk7ZPAZ4
XPEiQBr2tCWkwsu8cvLhWIf4kKoCVx4nTY139txEhzpFqWVCNW8fjlnzPlWL5WAaL+YS8A08imVk
5hHKG+urxY4YbW3w+uPiArow4rzjsui2Ds8LYyqf3q5J3lrFJ3k1pom1ePAmwx6ma5GCo2zDHS+k
/jbn8b9//ky71BScLJyegSORU14NqmhB4zml3QM9yTjJzCi7Kcu5vpnGLS289Y6UQwcklH1BmQEz
hNWaXCxjGkUEUkE4arGLFApUvWulVw2u2b6xGO1bzHu7IyChLZPMM98w2TR6UuTouSooOK46iV+b
0YxV0x+jeO7xDDM036p6OPVe1PiaWAoStaKo37VCPr7VJbB7gGe91lS3s/Cqq1Dncct2s46GkafY
G5rL+zosko1Hz6W5kAbsMrkv0/vy50/eIAPFn1CAJz2qI1gOG4X6oImq4QBW2NqY9vUhDNZEYqyJ
JTgiAECsXr2E8nOPt3x99LpK3c0mAVE/hlsX5qPyx9PgkmYs8mLkTSXcDV7uaY9IeIIsiUqZRZ9S
cSgbr/oSAixf4G0n2g3IhLrYpanlRZ+LWW80n1x2EqOpaYwhMri2sRd1Oueo5BnpQc2EHoxjpHW+
VfcwSaoBCrufl9kAUY0c+wQ8FNcVX8mdQoF728afOivkVZQg9H9fJiSaSa93FlirpInbXWYX7g9+
h/rTMvvuQ2UaUbRPhnYoKEjDgfNZTRw0raJ+7K2uI6xILAHY1JyU5KDnjZUfvdBCvMMttP7BGjSs
dXV1GjRf0eLytlaW5tgWubWrmYVXed9iGEitIEp2MbS6ys/ZDm86c8DU4/lNvQ6LGHYEU+XdL5md
58e/l5ijmVjVMSuHaa8aaRWMno8PU6XFzkZb8ixaTTHhF+l7HusUb+zVFKMRMgPNzqsjENdmn3t6
uEfGNwWURHG/cpRwj+bn1u3+qP912ioUNRvvVe53qADrV0tfQfEE2h3Tw1YBHhqbWbrP7UYajw+L
98aqM6+nnDomYH1DfozCYaN+txyBl/Qyw0uJ7Tn8ggjPMh5mO55f131aWoFZdq04mjoKt2ET2ikl
vWypDhOa+fO17TXx2xmi7uArAhb3Ia67UPcLvB0OoSfQSjN4n087JTEmfIR4/Ol7Ctxw7J28i2BF
EzH2R2eM4hShCE1FfZ71n/qYg03LYXRjY75u0mn+rpr5QG3JLq9NaWs5q1hh0YzZv1fY1DjJL4NX
ci9YsEyeXzmPleeTgfUIzNglCPBxxRJBnu7You7UXKnalHwH05koCRXnvO+X+3ip0hxSSZn6utoY
BXsoFd1V11VGR8asU74sGbJU1+oylD+NfolBBpIq9fs8R6dpFonj+GE99G97oMNvVG2oD167tN3B
1EJbC1C8YpzywUhH2NzSvmEs5jK/f757Z29vjiEWi7SCMSg6MgGn3ROiN7q0b+Jjhx825KTB7Je9
aSj1fTh7ioNXZOxVu1QR3BMZrLlmP0yVl+2qCfLYoXRNjUx1WP47ZPyv79P/in5ysmRzVBbtv/6b
P38vqxngrehWf/zXXfy9KdvyV/ff8p/9n792+o/+9Wb42XR98/O3u69V+9uxL3587eKyWP+bk19B
S39/yf5r9/XkD4cCiOb80P9s5rc/eZN2j83xzfJv/t/+8Lefj7/l/Vz9/PP372WPEBO/LeKzfv/7
R9c//vxd1t7/6+mv//tnr7/m/LPd1zn/Wvx23WZfix/t+t/9/Np2f/6uON4fPHuRriSwJpPP4/73
38afjz9ytT+o+JB850hgjjmRfv+tQNJW/Pm7xr8it0vkyEnBLSQvKaiyf/8IwiOLAXYt72pcGn7/
ny88mbT/TOJvJF3ucanp2j9/P8s7SHgRqDOEtuRX8CY9XVzFNIxFUQn0VOK0CxJeAW/0XPjTAs9H
a6fo2Bla/BkZmR/uqEf3jjrhY7G0e7XWMDRJh5ATovSQW55LP2rmxPCr2NUP0p/+vjWHaacNyXVv
D58z7Hi/U2zSru0JhOiTgf+7WyfdWNc7H1FSVJhI2yIneWbQJpARjxuDQvlisEyj9INTzZWv1yM6
+PYk+tfzPAeinjt9p4uK2CmpJmNXRuVwRW0vflPqZJIzbbJf1cpk3KgqiavKLSaQ1NnQv2vctHo7
LdUnNduSh3gkoJ2cXrC2JNiDdWDIaoWMQZ9EULqbxnUE7PfYonIvDprZvEddZvpcmjWiMx7s9Z09
VeXXcjaLt1U9fsAJU70rImxF4rzIjZ1pFMn9oObVx6RestnXWy8EtG73qh95+fhTII99XYjuM/g/
4zpXxfAVkKxOCDDnxUPn9uVOUWeKrOhiXTe88x3fE8R0ftmBnDazojrOIv6k2lkY7UEihVwlsyUQ
B4vJNj5O5P8/VZ6cKnKfP3Oq9N+oA/z7eJJnkPzb/3OWmH9Iz3IZIUFmAan35Cwx/wDVplP1cpGv
AaVFhuLvs0Q3/iDbRFaBBD3/n/z807OEOBqkBI9CqbtivOQoWYfnvAAgL6NBBPyNZqzVLVzWXZfi
dTkELcbZx8bQon0s9GXjEbB+b8hWpPualIxF3WsNsa6U0qlGOxsCpYJANZH0hOookn2sGFvqtFtN
MdpPNybg9pFScz4EfNF3q0P2KXRDc4dwjrqR+pDpo6dHAJ1C90cqN1FFIP+yasl1x8zMdL0PylKB
k4eexKt8GFtcHjtRBYPnVZjCqy21Zq39PHqNsVFJujB1pF+REUeEV2oQraYOLEUoJSx73pC6TXob
82wnNMqXTx0HtETOkg5hDa+SaG0lWi2Umj5apSi3S1LHN1GuK9DOXg7PYkDJ4rIOKZlIl47TqdPG
3EXcHTfddhpc4jQJXBfeVqnpwrBReGMxov/hWWdUzsLoq8h1wi7Q1dCjFNI570jBbAEdL7Uixd1Z
9pKvtHbC650xjrPK7ILK7czbuZxCDBXaLXLvOtPBEmReIJ5zPoA9XJu+YT/vSlJXF0R60VzXmtn5
FfnIazA/zg1Goc4OPQdvjw/ylkrlpf65eNlh//MYhqweY2qi8NIoui7oewJYOG3VYeShc3hyiF6I
EM43M0UrchQkF/lY6kanK8JZVLTucr0KilArd8gXYiQ2xfYOjYfmhSkR3nYctWiIMWfs6LUaTQj3
Q22rqQpqLXduFr13rvPSbl7XjlVcv7xXDik97gMTit4aO9QVgzCXPKYITg4LC/sm35V4Ox+VRX+x
fSu9etrUKlA0ajw9uzyjqa41rkoztW6nKN/q0PliOG1ldRINg9JXuMCVQc4GJzViakC2ovSF+V85
Q4iEkgKg0EO1bXUSxXky53UU0Zclmq8soY/omloxVKo83j8/Qxc79J+m1ifREIouxK64DMLZca+h
65Ooi/WfzzdyaXE/6c/6UrR7kHdw0cqgSoA8AQx1kKtQNKrRQ+c/35Sc5tOriqGTaUkEj6m9rgsF
iGWFc6i6ZZC0VhNEHeyyWMX6IXbz75yG2cZMXRw+3Ozl8wQ5jLUCl4iUJYFiUQaZEytHRcL/UsVJ
XzxJsoZPnZcACum/tQBfPShOAeeyCMgOfOynIT1Unjkenx+5s0kiOUrwRgKTPCbFG/mEeRLnl12i
41CrZkHnYnNpQyH/YWAPAnWwwZ/t+bbOhu2xrceaq9QRWbMduK3CkkgxC6rBnr6GESE7j5C43Gjm
LEnNbY4QEoQR6QlyTr4pqWjnouiyQHVT8VqxvRgqWoubQYrr4tIU/RvNFtMdLt31K+n09CYlY/Kp
74sl2WmKW4INFcud0yuCgGNKbrkB2ncFfKEN8sLZqpXfyaBLjgnSZ2tecYh4hBV3cRb0Ue99abrQ
eq3ZZR0okensVaQlN+ppF8afnBTgAal4IFkKp3NtIutXtJGTBbqmfJxVJIgzEkQvXbVwTCBZIXwG
YQ2lmFXUmC5A+FO1zoI0zJqjk9fDAZ3SfmPozgm/ksoCAB0VFUl3WzP1MwQcVKVX0gC3RPG1yoQx
723FKEgimi4Jszaphl0Fn3NXLPn0l2EIL6iRBXvPSa77Qm+rd64W6a/GuXZe5QYD4dfKMKYkztrl
QFaiPI5VqZVoYQ/Vw0v3AYgV4BsSViEts+WefLLndAg4CGmalD8yPMDzHpxKg/j2xs4+i51QzpLF
YXC0gI54mZ22okSe2rvkYgMS5OHnuUKDoxzn6DgPdnzbDE3zKhznnw5qEu+e7945Fl22jPkNO50y
Ixjb05aNiqKBa3dJ4AiRTMh0JsY7a5mtr2XVzPFu7B0H8wnbmB7mRE3LfV3NNQrgaHwtryoX1SM/
7FrvS0r5/0sk7HnapRaCzlvOGOfbj7cF8R14eTK1Z1rNABS1cSKDHIDwM6ArJF8sUeBs3eXzbl6M
rYTwpfmghKNKcSFeG2tcXCYzUo26JAEge2OHSjmy/PLpsbO7OAzstDK/4OBuB9VsFx+en5HzjQ/G
xZOhGLE6wCTjdEIEFrxzK/okmEK7PHSis3dYUqbB862cpYRV/FKA/cGxBG0nZX9Pm0Es0h7jJkuC
Ommaws9URFntIZ9Q5ZrMG4dU2M08a+LDQh5nV+I5cz3WQ2juh6KbrpGD8l56TcvvkW86S54V1LpP
vydGPVIrKzsO2lxNWfzIjTZxv7WMLgwuCBbUjclVcF2vAVnNMk9Lj15J0AtlOgCUqg5aAh7r+cHd
amU1hVoczpRqaGWcnfyQcp/7epFuKqqfhwOPECNyJVR5OcBXR1NIes/tZ1ME85C/cQvVeCfiqMGk
SFAH8pHr79tdVc8m6gSKHb/PSpUqcKmX4uiCtryOEd4r+E9P/6GzqX5VkxNv+cheGglYCeSVOEDB
hKxOl66MFQ3jVBEkqCdc5Yu73JuZkRyeH+9LA2GjRirFIuWTfdVKWi9alGDREcRpPt5YXo1RgdeL
A5H7sDG1clucBK8sU4pvGkAFEq2spNNlKsasheXQiYDsyq8pcd60sYlZWOd8qKrwmLj6t+e7dg7d
JDvASwMpc3L1kDXlCD+5f4SrDUszFSJQujoNcjzgIj8Oo25f84R/o2nLGCiN3d1OCTpBixUVQBoM
cc9UWp+e/5TzUZZkYsoPUDFAFLjyiH7yJShiqsjIxYKIMFve21Sy90JqmxiwJDYOg/PT/rSp1eFU
LkYnkoGmdMLqI34P6ZWFZF4wxV70yu4RQ3q+a1vtyevgadfMdlDrkPZIYqdHu6yMH3GaTjuKMSgt
gfQ7Pt+eDN5OVxGzKmM726VgAn7otL2EWKfz1FIEhgi1qzpVzcyPHepn+DIO2p1CJXk3Okiuh2Hn
fs6SUPv1/AdcWlYMMSh/7hrESNfmJcJIlbrVWMdRrdcPDdjXjw71rl0fhsbtyCwfaifPgmw20xsv
qsND7wov9avhpekHjmNII8g/P+an1nRnMZWOF2WNCKZRI4/Httv1Q9/4kQ0u5/k+X1q/5L8AiMlE
KQm300EPp6HRojISAQoQ6W5BEtJP59ndZXq1pXd0aT3BrIBshmszNbHVKdGVCQqTmRMFtSrEjSGm
8QBuIjwkc6z4s8iSjfV0fsyScpVVQKp9kly0ai8dGsWrYyMK0kWUt0UzaL9Up9hiJ5yffbRCzECW
WadraxR5PSVV12KOFqhlOHyqYPdImLB21J1B7CbeZXv8p7ZSvhe7xgolOLCATa6hZxG5RkLNIgqo
S1fvlrIfH4RmjBsHwIVwCLEkKCNAd6VAzuN+eXICKIo7TZmSRMGSmflDuqTz90gz2xvKkeFrfayd
GwxUxcEs9Ir8WFLshsKZ7kH2575TFov//FI9lzJhV4AuATou09Bk5k7XqqgXDpAkZ6gNr3yTEsF9
LMSicIO2NYYSqfFWdQur8a3ZqH+WiWYc1Hw2r/CkS+4qPYqujSIVW3ffpamwgQFzw0L5I996+lG5
qo1KrNRRAN7E+AnKd9jl9gD4eKPz8rGzPh05ktD0JBgkObBqZx6NubU7EQU96+FbqVc4gjeA0rx8
sW6rHnzI7DXi2otgYVV5VT0s0zxtRYpnuEsJdeaxL+Vx0Osg33LaW9aC14eOgh7anCx/FWNj7sAl
9vtOZC1Ssp1LCthL9x2s5td4sxV+HnvlX88PxYURJ+XwCH4nnw5P4fQbBocjCziJcsyx/XpAOcE6
uF7abCx++VtW400BT0IvOTqk899pK3LbCbsYFfxRu49KN7V3sciPRW1NnF/exoPzUmNsL2CzvEBc
yC+njRmQh5Z06JTjlKRA/njsHYgnLASeC/eWU3/LGePSEEpQGEKBJgwbY3XVAqyDhpv1dM7w4Hho
6bhTYifdEMW/2AqVU3QQJIN0bTjcF8hI2H2jHJ2+zNAGS4gFw2krXXPhAAbdzfMXEBj7Y630Q5FD
LE1NK0NjJffR7OaAieTex1YY4c16vAVrE290Tc7+enU8bXS1DyLkw3tY5soxgaV511Vjd1t3sxcM
bWl+c0AsXrWuOwRhFW4JhF0YVGm4TqQNBwue/CoFlhYK+Zw4Uo5eJMxAHTj1l6Faguf32IWwgMUo
GayIo7Hd5c+fnPyxxKJbaO8etdzOdlOzRDur9HQf2+AtoMaFDnGPkcGF14m6wPo1NISNlo2i8Y7Q
7twP7lgvtw2iqxsh1SMKcDVjhJXQCUi28TRcl3T0rlSbBQmzo91AkQFPJ/KDFiaI4sST+t3QxuK4
JGr8w07cbNlNkN2+Q+vT8A5X08Cx02GPqWp03/aGEvloEANQBdGo7Nphqe5EYbl73IHGDWWpR8fz
9VfbPBTRtX18ya1iGJVHTeiEMTbUaVa9NrOxDYNFMxo39t0cON1VovQChThHnd/G2WIOvqeK+Huq
lOlbPbXCezE7eux32EXi+cSUV76NvFmxm8eoj+5fvGhk6CyzUaT7qWWcLpo69Xpb0Xp8DIdCO3iV
FyP/qmQHpwED+v/U1LrsqI7gJ5tOGjO28fSGa6K91vVpvKunJdyYgwtb4Wmv1kWMeRjD0CkxGxS4
U71He0O9cqidvKpFP/6TXnG/QtgAr4DI7ukA9mUaJR7V4WOvNk2/N6pE9LsU97+3oZvbh+eH8MK+
k1IWzBTHs9TEPG0M01prwMkaeXyrW3aKcJeDNyIr8U9agWwPgAkhgbWOdkbzc9KwJsjc975XtIpf
iWJLH+pSXEJn/tPMaumlrrWoU1bj7TbU9Ue8Lil7h4r5SqvUX0kXaV+N0OrJCcTWTu1xFPRtG1zr
P+gqMSC8cXkur+OS0cm00FQx2FSaXPFV5DR8ZNGt3T9oBUFtsPrIy+POejpty+KlWpxWrHwNX03+
JBjVPNqIfi4uDmID6b39qGNx2oo7J7jJ5AWOj6r3S0x1hIw3BvHPd+XizuKhLSsgPNTWJJ6eJA7v
TZZ7XPfmayGU7CNCWFbQVuFWym2rqdV9XTYYLIC4xvw07fJbBO29oDPHZZdMVb5/ea/AKcjL85Ft
v2pKtwfxb9/aQY2QROmS9maai3jvjZ3zD7Yw1QniAJARPNNWBZKWohu5TbZwCVuKCK5sDkQd+sYW
vhBgoR+AnSt0K+pVa35IWLToZQwJ0zQO1k09x/FNBlrtCsK+4ce629wOhag+PT+KFxul9AmsCfIT
kN3TBTigV1AMKV4ayTBWB1kBw+faHG/LrlvekDbuKDUY8cZRfyEMh7WALxzbCrG+dcxfNZ4zuDOr
vkpS+3U+jsZRd5XqYGW9c+cIY8vj+MIuk6bXhHJk9yUIfdXJ1FoqtWMvozhX7Pu4K/dWOW553lwY
SvLgGCCCHgRcsBbrxmVMndWBVmAZDIcxUt19wZtir1UQbpq0qz/UXr91QV/KHVCvIfOM+qhk6q3W
ZgI/rxkY6SMBQ5JTmtTbBz2Ki/Jo94X7uc84I83KKO6jFs+xKpYVtREJiNsijfRrQPdb5JQLRwBg
MqiQoDKJndcHp7TAmLE+QNS7DGNkC/pmp6phfUTo+J/MKwKToMlB/UH9XF2tJiDNJsXr4ViBgX4Y
UHP2zWhwN0LaS6vHQkKWoFZyfNb0DFspR7UlKQ1/gTXaq0m+j/v2xX6w9IBrBgAqmldAKFfzGPVL
m4QJrVTg5o+J039dkBwOnt/tl7oCQd/kSUNVn4rX6UZIcbKqshxofNwmC7qmaMI2GF+8/OrkPgM4
BhJFvqHlRnnyqHG9RY+zDOMLw2twINUxCxhd0W9My6V1BhoFJp10gqFufdoKartZY4sW7f92dq9G
JdJuQkXkD7Bzm/3zw3apKd6AgINk9Y4tftrUgmoMqkEoyDdOYe/tyI4PCq+QYyFUc2OGLjUFZ0La
AwL4YCGcNpUKbXCWCR1+EAvVfsm6/KrSnHwPd3MzmJM35OrRQxmJaI6qJ0zBdaJY0xI4G8A8jlpj
XcepAsuoVA4kqf9ylA7D68j5UHioHdaFypnR6l/Grv728pHlKYMsMPgGWXE+7W44xmGaUgvk9OoL
jOhcsnqpWRya2hs3JlGGpme9JTomdSHJzI/0tier0prcLs1VfCXbSlduo9LS91Wki10ZatqdFetQ
mceiPsBvGR7cut2SILm09bhf8SHg+S3VsU57GnldClENQfcM91zfwflgN3BWbsQQ56UVqSrC2Suv
VRPG+SpAL3FenuOhxhYAgwr4XHFY+JCQnB8KIjK31qLhyIHGy6Epk/JDP5rDMS769t5MFv3lbqhA
VkgFyAhaem7LEXky4Eut6ROib/axc9X81rTj7AZ1w0/PL6Az8hyoDBSEEBzDLJR0w7owOFYTsvHg
2o+mXfbzYal7rYYImQO/VId+OsITnX+ERko0VSOjN5FNQPFw9pbK8R1DZA001lib9t1Y5lMwdKo3
BIPVFr9Q80jxkpocbtUmrIZbtc9qOJYQGYd3U4NGkdNStjsM2lhi/2RpQ4FDvZpuHHPysHy6bGHW
UBKQV7ykegIFOh3FaPbGyq2HIUAfrrxreS3sisKNTVbrol5VA2GFmujKz+eHdX0MPbZKkgiPbfAu
lOpOW62sKM11DTKE3dTtIUkzmDPdoPpF07aH55uSv2rVQU4hqUAkDZi5NE6bgnERWi53HViQHJMf
Uxf3y2I6O/R5lHtRSSFZBMO+doubbtAW1kNLVpSYySEE5bjlVpQ/f7JAPaEISy+WAXyAOf8iL/tj
UXEOy5uovkptN7qalnb6+nxv1wP72CaZZ0JE2fBaiUM4c9HoA9NpZo2+X6IJOR5RujvgdfPGNbyO
ssnAoU8p+feoY6DztDoKLDdRIqOw6yDkGkX1WJqilSr7H8Sjr9iFtzGc6wNWtkcqn6UqlcxJ6J8O
p442ZT4MfR1MhdEihK0v10OU1JPfx+l00MSY+JTQ7euJe/uWEjvWcM+P7fqIffwAkizox1IjJJl0
+gE1LttuaGd1MHetA9GXC87P1SmPNw7Z83XD7UFhAt6vhM2tHQXcHhkeTt4q8Nw4KnZVoQ/fJ3uQ
lIOyiK9drTf2OTjS4PnunS8dmiXvLtlQXNtrlg3m2rweKckE6ZB9wbgp2TVV/R6i4xZH6cI4ki6C
cEWKTErCrSbSqNxRqbW5DCBXWtd5bZf+HCnz1Yu7YwGIlnLHPMmgAJzO1hKNql0NTRmgqDJ+Go1Q
uSb2LvZqoaRbb5LzHkErQ6SU/kCjAN22aktLsQGfkyIQCj4uptNqPmDIbP98j843HJg96TJBdE2G
fV20U8tZjUki5EEd9TDPtQ5lYdsIRlOLdq0SbgmvXuoULx8yfrz7iOVXy31KmioteOkFSjl4O0BD
0TFLN33WL3SKh6vUTDPYWZzSZ0OXLLmwyqC3UyRmFmOXpOZV2+WJP6LYtjGEF/rEJEM0xp5WRsCr
8BfmNGISll4GzaQuD0ZXzsfRU18Kq5UPLEOiXYkEWRBru10zRHtNq7UywA7XfDXCm/1olOqWJ8H5
fqUVMgJSdZ7gRF3d3NlcIIPUmVANFjU8woAiTY8IezDlxqY2A5Pw9A6VHaLICACNlxBqBHJYn9xk
iWrVaaqoZTCguOKr4P+o0/dbyl+XJofVDYBFB8hir0MRhUS2lU0ZNI1x1HZ6tXQQDpStwtulBYf7
DWBbwmQPkNJpX7wJAm9ReUUwprX7l5hb7dDPnn1IvSHdNU4dbgRYl3r1yEvj1iA/v8aiZr2Wp7W+
FEGPA9rRdRSxyzHyevHdhMsl2QNiVek7+xjGPpmhqa/w8hmzIijBFh2KNgO3b5fORisXlhwFIQgT
YAe4jL3VkjMwNGg0HOICMQ6oXJtFflgYNgCn3Yslt1hzPByl4hboR7IJqzO1yro4VxJuCTK0ne8m
LiBl4xO12m+NyH7l2XAr+uJdOXu3VdxslIUvzJm8OkDs0rgkZJ6ukbEJs5HkQhl4fTTvEm2oQJwW
W128NJpkwmAj8zhGQGl1wOoci21olrRStgCCOw5YvCoeYrfZOvbOQyeS/7hj8V56NKhYtYSNva1A
higDYOjiGNa95but0Qdh1iavjSXSdyX4jitgn9HbOjO3bAYvDSc1faodkDShaMufP1mcUHqdqu7j
MnBKb941im4dKYa+VI9XLhgSaFIjlxrVGRyXQCNXrQGWkuis9j5ZFEDeMUZrvGRSI/eLVB02tsN5
oCb9qFFuxI+JY36dUU+1vFCQ/SyCrJ3rW96HvP6i0rxrNJTSfbQwdR+AQb1l3nZWJZM9RQGbmJtl
w+NptTytKWoLJRQcYRN+8WEfKx8i5HRv3EY3v6NdH/t9L4z7Li6aG51I8WMPyufFQSoJnUc4CMEi
9Ud5zD6Z09jMR61XvTzQOk+5SaYkuzNVct6t1cEfTfThDkTASzEGdByMnrwdkGvj+F6dCRDeu2ZE
Ly5oQI5dYcnj4R0ZdRuR44XlahHjS3ISXH3uo1XXOK1dK9fzQMVS7mERFWI4ZBYOz0dz63ep7AuT
iLyMFHUGGHDaCgZ8RV9kYx6EdYfAxlLpb+CrImDWdmKPX97oJ7VQ/LLuo/3zLV84d6RsmoReG7yL
11jRLu/1xGjqPMgrdHJVHkp+aiDVvujqlmjhGdbvsZc8nNj98E0Ihk57yf8FPDRWeaDY9netKl5Z
SnfXxd4+yZp7vRuu7DH3iCjc63qu9ykiXLURXTVV+en5Pl+YU9LSxMwkIkkIrtPfelFHRcelFfR9
wwmIMIjfpemysXIujCwcYF778iUF/Hl1zqYWOtIozGaBMtrNFTYR7VUxDp8U5NQ35vBCFMOA8uqQ
OGeS4Ktx7eZMKdICEPNUaLHfOr27B8XizzHq4MWLS+LMoiTSsVgJMIhjVkG6EU5a31UOCpdNhWx7
XTSfzWFcNqyJLxyn8hEFcYVLV/ohnK6V3InG2NDSNLC8dPoiJr094Izc+OWUeDdZPWg3yRBpW1zQ
M0tR2Tl6hqIZeggEhquTTCxeUgh4GwGQ1HLEpiTNghzGzpWT2Uj+JNF4CPNZf1i0XEMXdqHkjFfz
cWxNarWWm+2iajHwGaydjSjkrPbGl3GbUfOVL29Z6jgdkFlB/BekaxqURjn4iRI6fioKvAJM75Vr
Jq/DMI6Puhq9cUT+KinG13nt6n5iTT9evHnAfJAnJMAkcF5jrpKmMPEfgZ+m2J1207dejeZ9P2wc
iBe2qHxn2pT2WANcp6e9JdU49VahJIFZjy2IaLu5CTvr+/NdubBDITTKqZZKiaDVThtpi8ytzNlO
ghC03X4SYtl5LRyp3us3WrqwQynpsJCpUrJ51qBrYwJ+uyRzEtjTku6imCOudSJmj+B/+bRE6dZ7
8Cw3z3KBLoWRlLQ9g6V21rcxRTYR1pu7IHVvGRM6TnmkxO9weLCCypuyvTLFzb7NXM+f5lncNnOZ
7BY7zjdW7qWpRDVH8oktWdNa7WQZLE1amCeBpg7NYSlzZacArnyhkITsr9SyB/1K4R2szulcuo6I
MlGqCczbMjr2OTaUHoiaPUJQ6sbRdN6hxwQumQPpx82ePG1KnYU5OmGeB3CwlGsznL61o6leb6xN
+Xw6fWbTigPLnouZ4va6Q0UdGl5fiDyoChQ+duNcxfWDSSw3H+CZhe2uGNGcOqRiciN/HKq29rlS
9TcSUQ9GNhyXb6R/s2HXghzXyQlRENsLc2oe1DZtJw6PsvpmlU70I0VRGxaukofd7WK3/bz3CFft
XQ7c/gdqrfH7MW8mZH/z+TCoevMmTcYG23fNaDHdyZoiD0ZnXiL4UcikXymcgB/Vrh3LoLXmBr0s
G1fSUDO+/G/2zqS5bhxL23+lItfFbM5DRFctyDtIsiRLtmync8OQZZkER3ACh1/fD51ZHb5XN3Q/
9fpbZEW4PEAAgYODc96hsQCcoEhglVvpNvqjQMr3WZttfd54/YjGmN8G+re00WZj2xdDfGFrztJs
TVmXS6hyD/SmidpoaOMsLc4EnBN5NOvN04tQsEJxjwuts95kWW9aMMQzuXxRbeB+bTIHD28DHzBZ
psaNUdr+DoiieeVVGA8Zfv7WhiyZLD8DdUOge9RWjt8QPEELE/lsrhx3SXaTqVYXDxTHe9s791w5
tYnXjUVDiwFxKjjcxMOIGV8XoHpgNgip1TPWaDw03v7YCyjU0zdH3AAS2LH5SiAtp2qCttineWxd
OOWobguodWfO/qm5kE9Cq10VmWjSH87FTnKWdBkhccn6AXurZB/HpXam4/DyskA45pdBjhYsNWeR
5jOD5CKjzZn5+V4KN43onZ8jOZ0ciofkqhLME/348quSZai9VhV7legdBDF8Z2MAq+Ewzf2ZWb28
mJgVaJ2fNV2aFEdhcwGtMyNWxwfCjfOqk70Jn7Yu9ajAnjMNi2o6R3p5mdgxInc6BZ31SXWcPmZx
K4I2Y0Sn6awbj6p/5Myjt2nxbY9WcZadyqy316oYlPrrynsC7nKc1uV5Ri0zSIu9q8R4pWpL0I8V
kkt4PtewObEZIZiw4XnPrSbNR2UxfxrVUlVBvp9FOd4Upek+5o2nvb0KSxd6bYKt9leQxo4uIa8r
wQe2FsM45nhrdnX3ta+S8swtdOJjcaLIInhbQJ08hiN1ZUn+D5Vkn9VFEqWyMS4RVDSmCFq1cTMq
4W5U6/lnIHsnR8X7fYWJAOw/zv1hRQ7u3Mz5PoGdtmts3BeNfspu3TjXd3ViZ5/dJXD2r1+4p74b
c6QBtLpUQjE8DCKIEZtrYSrf99JQFyLo47DxxFsFyojwBm0oiqbAQrjUj6IIS2kbXd3n+3FpkutJ
xkUZ1o6qz0TE9dgeJQ8Hw6yT/aUgM/epa0+I7+2d3s8uXfJcL5z68gldmXyHCaG7LzLs36O5TP0r
q4/PGU2f+IKo+NMGBpjH+/cY+9XhKRanTZztl8rubxUiX9FkJ1hZKlx3VWe3l1pZJp9f/4Innkh0
EamdUhFCTYyE/nDWopvLTDYNWhaOEs2Wiya4FbL1dmncWT9G32+fVKt770irFCLH2XSRapq5d2E5
3uhlHp/ZUSfCOE1AwDG4BZKdHiP/S2KnOWky20NtHyM4l8W2mg1906RWeuacnti8aBKuyiZsXiC6
R9Gg9OPZLCYeZWQVfZghqr6tsuFcjnRqQt5an7JJSFcA4eH62kJvdYxieS/lKYzuZZG7Ss98jDfG
t4oCcU5oLXFSVj3gtX5yOJRX67HROAyVNsGfietXV7pIzxG+Tu1SgBEQirkDwWodHcZhSiG9+Ga2
t/xYABtvpq2s5uTaTmctShPXvQTyee5ldupTrQZJJEXMi2bQ4cyyuKwHLNEzxAXiMTR8c/wwqbr5
9PpZOHGv0w7kkv1ZJA2OH11Im8W2WfLg9Bwxvs+xRLqrshh9k6HClLyPLedMxDk1rQAmK900eNOg
CY+mNTeyV0lL4cSo/b2j2d1Om/VzyoSnsnRekoibsXSgcY+rD4Wml8rOVbYPCjVe6ek4XY6lgfmN
HPK7JIGyTSJTXIIoF49dtzi7JC2Xv+W8D9S8f1VQPnEOWFo01lDIogxyLLTWZdjy+ktCnPEX+3Og
4WjQ6AhXtLE6R6c4sawcNoeGDZNeTQwPl3UYh3Hyy1nsq1qvHgNhszu7oNq8vltOjUI2RvPMgvOO
f9fhKJk5guGec8RiNOPPpgSYaWEn8/ZwCFpnFW5m7yNTt/4Qv9xJVJapc1Sp2E95okWU9VRUGe4c
liYC86/P59QHAg0OEn1F4b/g05TLWGEV4KV7I9W+NskUb8Ro3ml4aEb/h4HY9gyxGm68qGgHllSz
hzBN7blJVM+dvsUaIA2N+M28ECIi1J2fpTf64S/0WHADMxFWMNHAsRvqfzhK72wt8bevT+hE4oD4
FOVWHOxWIfY1ZP76kVpHlSaQvz19QGQjYE/EYudhY9Rt+abTdpxdb45iADBLOBaQPHiMa84ZDtGL
4MXbh8rH2tlZObHHb9MVQtonHecLEc36vVBZFynAuyGZorfB7z0+U6l/sf3X8QDbr6XVlYN1FJLx
Z26RvKqyvfI8LD/0cQh9u0/O7P8To9APYChwTmuV+Wj/2y6qujy4xd4IxqdGG9RGN9o4fP37/WT4
HWR+pKnU/HgXUGcEfbR2mn75gPrUUkIWjdhr1BIkPYAOTIiG3F2RdtYHXwT5rTviJWvarbb3MmMQ
Ydma5Y1nIjOYdB0eEIGh8D/qki4sGlRfW2ucthNgQvyuNG3TitSJ0mZYtMizmvlOw7bz8+uTeHF8
1zngNEKLhvcafanDOZQoS7Zmz0rZ2Cx0m6apEMGvfbcQ4URCu3l9NPNF8w2zeFImNj3vqTVfOxzO
FnaeJdqIMotpovGQzE229WNKpFc6tZP4qvNW0G3RTlAL4qn53i5zchvUY41yzers68eGfwVpu/qe
upa2r2dzKsMuceobUXnqNs3tZDsMsbipl9ED1TpUoUI8MKqsxb7s+8zfV0pvL8rRti6bWHsEVX2O
T/9y7zFFpB2gU0K9IsofTlEYemWAjEDMqS6c2znvsjC3pThzjn6yjg43H0pr5B2r3wLreVzucfG+
MYpsSPexKYJwWMydLs0PadMDfA8+d4P5zvbiO5T4itAu7R2v4svAxkk5rtoorea7qVIPsaKzMeqj
HrZju2uKwQpn5HpqazpT+ni5JmtFauWmkGACPDw6KbC/A82m2bizKzWrsKrtEqPQYdDO7K+X0Yxx
1gcAABLYnccpS5IjmYGAgY9T72J9xGKy+lZT9i/p1Rflh4Uq7pkBT01spXXQ3AQNxn+HHzvvvKkd
uBp2caC0yyDj3WVNafHWhA/c3Ip2WLl1a/f4aEs5gYCVSLMDikM7XuKvJDar0t7/ZS5gRUjQ12rA
MSfctep+kSVzyfo5vUn0ZgxlmYszz6eXAYckCzzx+mwk4z4mJqa+Wat8hBnSN7LZuE0aKr9+rgCo
nJnOib2wZnMA9BA5o1x59OLoraSv0853d1WSzO/GpuAJbnm8PZQzfmpm99y5Pz0ed82KPwQBfnSz
Cdvpy4Ysa1fC7vlzHBDaxLlvDnuEN7djbThnIveJrbcS8QCkcm/DQT86U0te9Qa6Xu7ON3vzXZw6
2Zaa0bR7PWKf/FykQuBEIa8hHX64wSHvB8iXrbOyQA+lYFIuOmue0AhyzxHqTy0gdxGBc0W6AVc6
HMqafaQHrQWKC9Xfq2VprPdqot+xXDttJs9sw5ert8oHIgNEZ50geixu1Qunrq1YWLvWnN0wbVs+
1KhZZ1K8l6u3tuFoqVIM5bL7eR3+kiHUuA9ODGPu/Cb4tri5EeEyHuxaKCdn6nin5gMAwiY75lEI
Sv5w8XqcdIkIGLm1gVYAlHeGTZkU8ZsDEfMB/EpPms/E9XY4ymwl+pgklkkbOstCkQ/GJ60zhoe3
7jlgQLRnQK1RDIUHejhKgARlWscjpnQz8odo0YhdJh39Y2c68ZmhTiwbd+dKsgV/gP/t0Z5bbMSQ
a38yybuby07Zzruh9M4JAZ4chI8DyB9XI/oah/OZmlhHophB3KKaqfZ7/pUYtXNdppcluTXrYEeT
eqywiuOqaqUKNF7L0sBPs2of2rQvEFrBujW9x4lLZXdGPHZdmOsSP2YvrqQeSrjVyWW9dAtCUwuy
n9vFdXC5e/1zvpw+WdBPeCCAzpV/cDh9PSn7UcCt2NmJmz8XgC7p/+vNmU7xy+hB2Vynkr3SX2n7
H2WWQTmXXeFUOotMf833Z2Tmk+JapY2MnLJoz5zsk8NB56QzjbYVsMCjSWWYRINb0XccmOWykra5
Ey7aTIlaXarwfTsTh18s4srBIQFYW++r2MgaaX6JJCoWdmtXtrOzlYvDEY5rW33BL/n1T/ViVowC
TJRbmacZbMOjKIJdJwJ0A96c3Sy+26r3orabbeQD+idNc8ozb89Tc6JIwVPAtdayy9Hhm6TIuqbV
nd0k7SJChV5uk8AqzkT6U3MCd0bSCXSaAsX6U/yycg1MRSE1294FqZvsp4AugK2W8bKTHrBROz0n
w/lCfP4n8RaXVM7iT1GJo50oBto2A3qpu6yJ6STKRfUx/iFd0eJvawMHsG0pU0rTJvru3VKYTti0
yfgZMw4n2yA9V8vIUqY5RH469sa2qA3N4uJo6h5j0R5QdjHK+VyTaw3dB+8JWgc8XMCyUw2mOX+0
oYeMTCozGnvXJsX0pQJ0sZ0rzd1YEiobukn+9QRs4MwT+mXM+jkqKsNUQFYy6dGFMkz+onsJ75Nk
SYvbelbBuwCxj3d+4eOA1mAfEeZuPW6cRGoVa+D6OwqB9a1dZ/E3ZbnDxesH4MSWpLABHg3i9Crm
fHTMEnQeMIOHqB9UqX07oyIU6sXcvfUaZdYIhiJyQl11tUk53JKUy3rsZXrUMXp7vrZH6VLF8sy3
Hy8gFtwHxqrE/cJCr7VMgfhHbu9mTDgiR6GAPdjssNdX7NS+QUUBkCJPe8hRRytmVnruWaNv7TB2
qOOo9ItpYwQQpcIWM+kLnkT2JRW9N7d+19I3BDM6F6sd4THBfMq92Sgs8jeNRmIIGAHCbh+0Z5bw
xOR8kx42EZ5oSOA9/FBjZQ96M+jmzl6VvQODcbaIrRkYY3Ofh4KgiK+g239+fU3XMHt0FlE/YIeA
SiKjPhb+c+fCRm9zJmEwpiQc5ql4yMbJ2xpy9ilpxQPumbF+H/vzj9cHXj/Wy4HXZgnsj1WV83C+
jeGhW07sISseum2vyuE2R5v+ch5c48xJ+1mgOB4LbYD1BUPMQb3icKy8HYQchtnYVUKHZ92msohQ
YOuY9SS1fBNTcntKsd7dgNj2tzSph62beZkd4bDcb5GUa6+4Mrwo6yn6dJltvGutpr0qkhTvF69H
7lejaxYMtXjXcErCdDZLPOsN2Z2pTJ8IGjReQekSOOjgH9POAhS6dL6PsQuc1r3QpjyLYhonZw7a
yVGQETEZYSWTHK1XV9o6VZTe2Glu+77tYu+ujzPjzM5b/5Gjj8IVuYZ/RuAuOEoA6o6C5qQPxk5o
C1FXqG+BLE0kx9Tl3PFWf327nZwSOaFHV5BqwDE4vBJWOsSdNHY9Riih3lveZb5gUPX6KD9t4o4n
RYmdG5lYSD3/aFIV3kBtMUl9p1dO5UQwpNuvGItRFqQa4n/T8jL9XKdmJqLJQsuNeuI0drtCUagM
k2zQoUb6RvejsaZYhi2yn8+W1y2PY9yqPJzwybS3UCJaEWmt7RRRC85a7BHz4/Iq8MSVCG4H7qNT
yiDY2NaMrhn/A/m2tgzctqUV4wAsMrv6sxxj/3tAZ+/Z4A38oGx//DT1Go7LzmzZX7FuyKcQlrfz
xU46KATQYHoj1GHtgW41fSBshZ3oU1QidfvBz5XuR1ia0B6B31l/LMSYf03aZkoiyy5NFSm9XtrI
kP5UraSZog/5wWdn+0+/9rzU7yrcV+Mic0M3ASQc6rVffTvzaV5sN7CkBFiKTly2sKsPY0DgF3IB
/KTveJp5W3MqZIhdscQgajqn4vSSEcFLklopqP1VbRj7jcOxdGdo825pll3KY6iJePctlzzbK+7e
shTt5dRmSkMtMM2GTTEk7mfMR+Q3sx7Ld4Oo4iGai5EqqZ1X9dObV2EVeaIBg9QRG/Vof05TI7Ma
6hJ4zcaMAkiRGxqIRmjK5lwB/mWA565ejUBWw+81yh8uArEvCVonXXZtbIxb1HLtnab7I5hBdW7B
X96dDLU+4LnJVkDyURo86L3W+7UzI70Z8+40mljeG4uNH69tJ9qdyh1seJLZQsfq9eV8GVWoTOj0
rWlIUos7xjM4vVOksT3Nu3kMlqu8jn8EzqifyQzYNS/3LpfWmrOu1AwAFIdLKRe8mycj6HZxPebB
RRP0s7YtbWPJt1Y8T3/aTgN+WK8Tqw7dPnA/K+FnOuswuqBvmy6ON2k9FcZGOWVmhgjfanYoeqsR
oWGMRrqdAumYWy7/yd6mztQ8TMFSp9EYiykDo4wuwwXWgdSsmjKYml1SdPDRHXSIt1URz9bFMqYy
j6aOcmtIwEcRBc+ALIlETOHrVpYlRijzUnhZVDpm8kczK1+LpK9SfxNU0r8GhpbYF27SgCb12joI
ZT6aD/owNEmoxlIjC4mzRG2V25b5Nk5Kce+CIi7puCR+H/0Udt/Eg56sk25HHMJ5Rqx9TiMuNpYx
uxghx2b5h5j7+CNY/eJe+Yn7vYkH7SOoNCzdG00aH73GML4M1uBr4dT6xYCdU80bu+lqxwUYbI43
dmGYIIadKXhfDW0dh0HuZU40z7U37To8mBEz9rSlvi5RCqKvutSQWZTQhoSum8+DrJF+IG55f5UY
NSujv6N23cH5WFL9U6P8QkS5tFSO7MVSluEinDIOhYXUxr5xZVrC4jLjbEM/0Phgj62wtmNhdvKi
TNvhs+Wk1iPN0B6BjhX1LVpX3bqalhahn3BqPsVCdu9EupjLtrGDMV2JYbW172tZVZGv5+4m86fS
D20nsX8Ebew6COA4M9gyO00sXMJm470aCbFhLkb9M14sdrsjB0mCLVulvS9qTdVo6hvYJxmL2VMX
cdOgD7050y66hg5kiKijFhPll/lr3uUNi+ZrnNN00GbctGTHe0wFkjMsBO2kILaGJz927G/a4PaI
Y5SeuFr4299U0sx8mdYnaRuXvLumQrJYO9kp60GpoBjIwfS059QnYxC55mS6GG0N6Y/Kqu1r0xnF
Hb1DlBy0whd3BenoBz9pCvLCwKvUpm98qvZ6ZsindhnxMRq8YmRqWoeLPMFuRFp8sNRVnebOtxxY
AM0tin/MrAwWe5tkyfxDtrnz0RyV6yGtbhp0oXp3HjejR6YfYZpK1RELnJQgVfvDcgHOpiujuE/0
O+Vq8NRdWvbcHWOCgz2U9svS9yeQL5mQP8zaif9E7af5WvkwDMOOV9F9R8HbisyApySAfqO96dz3
nkquGyHjh1E22g8eTF0eNWroqgjhVe95hDjwNcsG09i3QWHPO1NZZfmucG0WexRZ+wQ7yakwqkv9
dGcOaS7C1lfZbQXCNos8e/YfZdOoZ0GF5Z7FiaELsIemSEf79LkO0sGLIJlrVTjinvmI9vzwMM+j
Lvc1gsn8v16g+o1VGlYdDSg5x+Ei8+yB8qEoIp3+lhFWEOu/dQG1ji2W26azGeaYDZIXTvwHf02A
6xpGN8yTMUsj4TTeFuCfS0ruaN6HXptRjXOy3A8to+vvCksi0IWzpseu7NJVvF0EfIKu8lIZWsBR
3wWjGTeXMXLkaseJCt67ie3jEjbN9MZto26TsHNNmooC8TsvpDQ2PpAKLW3IFxwz8ifDeufX7vzB
KjM9GjMLYu6oz/ZVswQGe9ZI/fGqM0cJs5UnUB8hrJqUIRMcMYvz3O6d5rjiPnb7qdrkVeFgqKJ0
+2OcxuW9mzadyyesDby83N64cCj639WBC/PHo1FCeoV0TbPtbLwGtKCvAMAN4npBBPWhsU1j2bme
dJqrCru5BqSOBi+kHQmlkVB5er3at7A37NGddjWnTe2Wqa+rvRoyWVHMqvzqIpetAjYiSjCfU939
UVDF76KUruLejxObgCsr9NzLbnSu/aGFkl2YjXGrg3Jyo7HMhhuj6dD0KjE+3GNlSRStcNQTV3gi
Jz1GI+lo7B1XETMbmCIPbZ4VT6mpjcneEf6U7HqVVWJfIF7FO4i81toLZwzIUWVKaMoSIf9kgImy
ZUp6Av00MD7igJHTkW41MoGWTKwCuarNeYQeu/llKfEL3beD8vQLDF7NNHT4ijkfRsCxmYJyckJr
iP06hNvY/1H6QkeqINMhx1SevfyBRTUuZ0vZm/e+mReX1kDDPxRjU0+hZcHA32ZeIrqLmGCsb8xk
8DQU1WrvY4ICuBsG3Fk3LYfOu/I8qelohNtFEZpZVTwXYmgR6kIl6Csd7/ZdjX5rDNbKaCljSo88
fF7kfBcHi6awg6lKYngbO1PoZRnU6Uyzqybq0KS+LKbYCWteA/uh8fRoSfpraEfdneLrcxeRy2Wh
ieFXt3OkVCwBig/4fiWrRyVN4eHOFlOShaC9kq+do5VD5LQKADwtqexKHxz5vabExgPOGZwszGyd
DJs8WJObIqvIguN5bowwkW4tNvPsaddDibwnRRUn/WrZvXuzzM0o9gRKa9pIzeQ+S41MC70gwyRx
KO2GeNlk050zZN3Xso6LOrJqT8zEUieHLDUaMt4s4DTysB5HR204MEWwTUrVPy60H/ZISs/+1ZiK
/KJpuTo2mUeS+pg7ubtsRT4mxmVaaemfnq5suZGjMoaIxpS4qN1s2PaTqHedkHCvbCtvjKiaZXnN
Wma8w0Td1ZFYtERGJlp1t0sB3fSbPU8UWIe8dx9k61jPaeDCcHW7YtS3Re+jCV8x2SHMDK7rUPdb
wkNfu937vG2b577hotsjJghiy+rimccdYbd7TsbB51bSqctWsT5/MaypfFaLYZIdNO1sP+RKG5/6
9nta7IysXL5jxOx/nYqlIqOTVH+nuAedYQIj8ENNeW6z4bs5tD8xhrxvBr9/6odCfanRtC7CBs7u
ZzF56jvvE9I76RpyDGezI72zUQksPq7pyX06zFq6V0WKBGSA+5UKQfTDx2idfhgjRDCmNFqmBY6N
Hgj10Lam90X6Tv9H7otuuIXiXz3B/M3dyO8Mrw3LWGtvvakTP5y+Mv8wLVu2UWLH8Q8CG1dzZ9qU
XXBRLZOQf6f6MNiV8SnXS++jamYdIEypochO579oNpMgBdtwGovgkizKnbZ5bUyX7sJ2AkW77p4c
mgBqIymMUT/pvXvcs/IinFKZwp5EJOterwsr2YxaX32Vce485/DxSKIzFXzSHDO1YPE75XMXB9r7
qp2rm2w0pq1QRj5vK6MtV/MCMTyWZd08zU0PJauMY7k8jDDS2BJiSj/WY0DS7iW54WFYCFEwVDGC
gswhnyEEV3X+iQXL1ZVCGeVzWmuigNBQa/J2aVpD2yidAuXGI97LkLoVF1KWC8fbS8OgbomuQuJs
iqQ3BQ+Vrsze66M71586QdCIutayl00+6UAdiQT9PULirYyqwJv7sGSr3lZtq99DSXdxltBHwhuZ
VzWHkkpoGRopHqmhP2TBHOYBwn8hTTgnuTADbN2we5taEdLQlcM27/3kM4axwfeaHhOoOW9Kl7AH
+/Yxb1xccHpX1/4scSBZyKSL9MNocouGQlCJmlo7XkIzBSUTTnVS16EW8zk5jlVSXTm9MaX4RCjr
tkQg19x37iB+TH018LI283gTZFPpQfGa1rdHZhl9hEuEHKIWTU3tasR/SiDK4KcPmVcom/g3a9Nn
HHxndRH4Sz9vS16B2CHqbkNDGo9RrpnA1BwqmO4gd268iOqiAc9/bbZ9P29yK6NcvBRBvouFWXcI
yVnOj9VlmVR0rHznsh7q6TtAS09elbaVtGGneTGlGTMpoxyawR+WVXOS8t7jIqnbYerem3j2lhdJ
OxRB1I6OyDfGtEyfK6sfHmMgiEmUDyrtInPs5aMIRJtEIBS9pypbsD0dqmpxQ7/g+0UCG2sntLW+
/dLrNMeASpX+Y1EPyO3BJaXeVJZOco3seqNt9d41sq3VyRRjN25mK5yAhSebws30ZKMtiWJ5FrHq
8yX5Uu6VWcJYMD2VCXxJkPLYu16BHMXoDlRdk6y2xlt0I6rxTnWe+0nzkI6JjLEnauu68C5Ubw1d
qMc+VSu0YxGsgx8ygxelDhY5iWr0i6YrLPNrgVnIcKt1nfQjZIqqm3ROmvoyyOf0tiRPcMMhr+wq
5B3af0V2p79rDSzIw2mpnSwKNJLRiJMNXW1xzCGOKp4ZNQkLjeTQb+aMrD0r8o8oLhVWOKgqwBSz
G7oxdBFaruhBBN247/nc/l4EOF1EfpKq9J1ZWcH8jswIJwVPGv5l0UgdNFqFpmpUZF77sTDy4UeV
ExE3Yz43H0Y6RPflkJPzZwnPw3dZ3BXEDlgFWHTJuk+vNam1U+jPrVT4Q5Y5qthi4sRN6Vi3Ieo7
9iNU8C7d5K4j76YJj5ELjTRgn+d0ELe10uM/55yV3rSkdnnk941+L4eGpNEa9TrbqkFp7bo03nBP
/bkONn0+9F3oL0FjhVllsXC9ZSaSfFKvB3KYiY1EjYc2OOA3x3iXCwLPVaraviYDSeQXT9N7cZlD
3Pnq66gMbJYlaZdNGVQYchfjjM4hGVS/7weqnwgHx5hr9rM3PZdoFVx1yuHxqhY8s0K4YYjv6LIp
Y8KVX6oQanty08HZvPNT6d6bmk/INpqk1Lez38RmqFyyZ8qoWe5RKBFpwFhDLqMg9QMqAsuoP/mq
RV7NlFP/vcnoO13AEIt39bQE8catuupp6KxW3/zTSlUtsQ8bd/n6IK5zk+Sx0Sbdif4pXZ7sTUkj
nvK8R8rej9aDJ6k8JQ6iahFKsthrIacQpCFF6MTmu1nFR37m4Jx+5Vq/O6w/A44H94CoFeUi+M6H
lSLqXHbZmdmI0EtBiVZxD7nZ0xQrigHaV8gjQDXP4UNfFvo8sB0r8QUCANWdo25BMWDd1utOD+Iy
yyOjzLSNB7QlQnL7zSwbYMMIlBAn6RwQbY8KfebSOUvs9PPOxngiFORR+wW13TdX9dZRQG2DtaY3
dWy3UmRlNQ52QzlRasuWy30JF6N+s0TPOhf+W32SUcM4hiQkpTd6Rl/NVEUnN3R4Yu9Ej13b0mnn
ZFxPfCEknUGFoQK8Wngc1Q9dXMaVbxaUKRNa+9wnZAhu7XdAB51zimcvS6J0nGGgU/CFuPaiFTyA
PxqNTM47USsytsEO3qdjWnx/a+GVKigACx/MPSX2426pIdRcW3M17Vpl36Cy6pJ1dvQR3r4TPM4T
KtguWg0Uzg+PUzYPmpKGPu50mMbgwiHEVfp8zoDhZScMG2vsNmFW0kUnsB6OQm7RpQkWAfiEDdlN
maXlXVsGxZURO9auqX3rjHTHCSjEygMBJr3KaiC9d3SMFtFYi+Mk42608X90uK/KVpHFWdNnDVmc
0K8aO2qQ9w6dhUdqmd1nLq/F9q3emA6UMmtldVprTxPg5+HE216RuSZmT7TKxotR4uZVoX/x5o/I
KOgogWBnxsax5EZuQrdKrJH45Lmw7VuvIw3GV+j1HfnijKGjSisThoa+YluOIc3UfwtRJwoF+nhU
N1mBuRDR2NnzbCyi14d6ccRQ6gRnTMfwp5jO8VD91MtkUUW5a3qvi9q0EnfdJMa/jth/HfDhun//
N79+quXc4s7bH/3y3zfiCce9+kf/3+tf+98/dviX/v1ePbf90D7/4+ZRdv/YDdX3x17U1fHfOfgn
GOnvn2Tz2D8e/GKLT28/3w/P7fzhGVZQ/3O45Lle/+T/62/+4/nnv/Iwy+d//fYE/7Ff/7WEH+u3
v3/r8vu/flu5of/16z//9+/dPpb8tU1diko8PR7/jefHrv/Xb5pr/E5xfkXJQRZkd62wgvH5P7+F
yhSieat616rfxc6uap7q//rNcH6nLYw4B5gcIHBoQ/72j64e/v6tFQACl5yW4apLGfz2n5/t7q9L
/q/vw1L8/etf6Yw/e82/5gIQvVCRpkBBSwyi4bEqKWErS3thNBuzX5sNmQ9bu7BNLYw1SMVROVg0
oD2JPGpoo3AYhGjtdBvHiN1Nk5eeDMde95/zKruy1aw1VMblnVFN5n7oXBf3OsrTFKI1DAiQ5Jlk
6EweNRUzoBjL9U+jwdXmJkpB5Vy3/jhcZ76av0j8281taqvyszsY5qeqKYc9bmrLVdCI6V08yboJ
W9nS4m5wJoahtNxKo2+G3c8v+f939y+7G7zXa9v74lH04te9/fPP/725PeN3Eh8Yxus+5Jb4363t
2b8TJ9nVwco5omIMouzvrW3qv7PjgbibtEQJTStF5T9b2/8d6goaTqsWIpKSYLfesLVX0NqvO3uV
H7BxpzBgtfJDvDBT8VtLww6G7qNS4xiKGt1RgVrMZT0LOw4TM6iRIFHaM+2O/r07tck5KNqLaP/z
J8AJBHQdiP5jeU4za/KaEqK3TSjL7NrGsiI7xUmROsNbAXyrxhaaqquW9QqTPbqrHexS45JSzbak
jLPR5eJs0qo454T2ckVZU2ROSUPB/cDSPLyJU7/Qa3Ow7a2mcv19iww5HsF1DVkw0ynO7Myy6C9g
7Gm3LgpuX6j7m+KvE3lw3fwar1408cnn2U9MFj1OupTrrfcLeJa2G6XUzATgsvpFSLdzb4o5DjZT
0ZX7yaULZemxdvHLjj8RJP+S5jjcS3TwsRmFUQWRix/haFizjJtCb52tXsksCetUpPqlZhf0ZZbU
xLo5mIw2uexbAw+6NGgqL4x1B32ZQOb1+6TX7E9y0ccZJavCua6ky4tTV27zmIs+oOtbJ4mA1xtY
7xpjoQwmM9RPeGNXYHEDa5nyUKTx4tJCrhJUMjlU/b71U/tB91c3EeFMphe2Xibs/2HvvJbjtrZ1
/SrrBcBCDrcI3cxki0GkblCkJCLHifz05wNtLbObWuTW3dmhyuWyZZNIM4z5jz/8SGPBMmxDTx03
cCrCu1hL0gc+VvrFyjX92c6abNjMyD664yJVIDqbjWN+iWYn+bZYk2HuOo7TxZ0OtqS5joEi8tju
JfMxMuZQv9Ry2nV3mT7nWzivy0DuSaaonmKCdMKYKoavxJ4kZaBMulNfInNTbyLTKoU3o367W8yl
V7bo/nTdNUdy9QCsdHD1Ug37JxAz5TvogYxjdTFqZ9WQTBMtNfBwD2o5zZNGHpSa9tpgXdAMFXOA
1TCdNiuFX+H2aWdELmmvee0VDAptU6ZSXfl1nUmNv5oKFmxyHcLYgky22KehHZ2U7WI30JEKjZ6c
ZRSbxLZaxdf7eRndPOyNSztOptsIRNyBl0NaowtGbp9bIxQdDw9s+3uRTwZcAttoCzjj5N7QwEu3
cpKFijubyzx5JhOl3455/VOiOLxZMqhd7jCl9JxVBBIvDdr+mCb0NJECW2bDNdn2z1WazI2bp4TW
0k014sjV7an5HnZh4S2IXI5baRysIMTufZd3VnzuCNN5aKMh/knLn561JslrV91eNJpvQ7OtRd5t
LV2yz4pstoazVHL0x6aW8mu10araTUDLT0GSiAy1Jk29mCbHptO6KM5uQEnS+uDPICwwQMHmsiop
fAzURRB2c0PHrpT1xRtsfbyclLhvPL3AkNR3qj5JXEOV4vs6G+JdnWe5FCR67fTHONmZiZeLPAow
9Z7S+2LgpZVuRECKeUrXqW3gqjd6eTrpabic4wVKIlqtFs6XxHKa3ouBt1KvEtmyFVOLfkWdbaPx
+7DUcn/ppWXxRVyZ1bE+5tEz5YkJrdPJ05XmUdum1w2d7jZOlX6vrQrtM5WOjDudMYDtqYUpaVcp
B4LQm/Hn7YJsEtUlpLhu8hLUnF/mfq4e7W5Rv6PrS8AKGyncYaNoX8VZakHiMuroruktxjgov/hp
wVa7dqCWyh4VVLqbE6WLgjSU89ZXkyIVG9uQjHsdl4tvrTqVL07Z0Xpxmnz4JhY7fFZg0lEp0R1W
XAOTAyyWdYKmjmtQnvBqyNtZpl0DaOTBYO97L82rSXFZy3NSX+RpjNy2ypgnipU61yaYWeer5Pp+
DQtSizyl7OFjRIVRgfMnpXopd6mWuabdKb2f9XPHPzeAEH6s9nwYjjkKChO5qnVfHalhvSFxlsdG
MiUElHlXPhlRBY1Pjbsq3ZRFD3rhaBJE9mpQJXp+KR7VfmJrMR7HfTsr7lIKR3JbacmjK63GZ8PT
smKwfdOu8UbuBw1LMmmUaVRCUc6BdOqpzd2OuUN3U2lieowKHHm3lxOVxWWwp6eJrHKQtsqq5UCm
Ziy8ztKkxaVuiKKgSVtt9IkekeNTPUwyw6tpw69Aq10+2ZFeXC+MXnr6CCM0V2ur5cqcpVLxkAKE
32FTpqs2Yegf80iSb2lC5yEzAikQQnULkXUrqzT6RYoRsM8RobU9tUTw6ZNVlzn+KErjFpfFzjou
Ky1t/dK0h+p07DtG5pS15l2Px1jq1nJpQ/gg3fYzwvOrAuntpsaWBslvPe0CZGE9f0CuhmxLQuVq
I5H3pNp5urAc5VmPB8Eat2SOecY2PKknTVrIKKQUWbS0kddWBjW42fsf77GH8AaeYRy64foSM8Lx
+FAvaFesh5BUjEBqemOXi10FsHGaLnn9Rbf4cn9+tZWyaJNZ9KqL39/PlwrOlSlSI0hgI13TPVr8
kajazaDl+kWcdj8/vtwrt3D/VVPNYkqCPgACIhaT+9dr23JpWdD0YFiifhfbSRm7sdFbUGBaZ+ld
A9i89cY4TccgxTunvKNBLIV+NzANg86hjeE3ulnPcI6EfiH3paBNH2kRQp6hnMcLzaEd4KMpFrOn
z1HS/SzZh/+Ot/m/89Db89CaPPOfj/sXTy12+QQYMwT+Qg9WiACXPP717xO/fESVyMEDYSVBcaCb
/z4WrWAASzCQMUd4ZD0rVPjrxK8f2QhIyEKSMSTRVt+LX6ci/YgFif/EIWt1HcLP6Q9ORa9epm+H
4ursAoi2SgQ5uLEE7A/FXPQ0caq45IDQ0ElF3B8ep4CkRGjP83JbDLEONSWzNtOoLX4c9eNXcxH6
z8KMw6daso7JMMOdXq1TB+HapDZQC6RtiVM7FNpJutE7pFkLtextkmLeZ41pvu3VkRI9q8tvTS/k
2wr55U9RG7soshrTnTV58LF/aM7SQY2vRGGEp/SJYs+sWktz1Vnol/ZKo7QKqEr0FG3lB5HfxgMe
QO31PGis/cskbqJaFXTju4J41iXRuptUKgkbNOr8Za7xqnabWekMNyl1+V6h5vmxpHCX3JFldtdO
YH2RVncwaiZdpwCgLQc9wQD6zLvBqDbaIGjQVcochFq0PJhmiELAzquLiqr0W1g0luu0IxwgvCZJ
1ZytiC43mO1J5WTqj7waom2TORsaWNd1OCp39I3qH1qydPeaRPWxdr4JolcJF5mWmr0xr2kHsSg2
J46d5jIsp0U/hQwL+3CeSKqPodl9fzOSf3POWQ9P+0MDMfA6agGE1ryig8MVfUZF53xR+oYpHB9W
gHwiz9LflO8/WkSu6p/lTdf+/NmBBh5CgHsg4n9f2PDVoOyDhaQqO/GzbZ+6/YUEEOHXQqIegRRj
gwn8zarw6oXzCzpUj1SNc/7qxA5fk3/8ZyExj1AwkMDDhkqbbVXM/FpIzCOsjjjYrYkE7OXYz/3B
QvJOVoqvLk4FtD002hIkOK5owZuj+GCPgvIgm/ze1MRdCkfuMc6mba/nMi1vfVROR2nUdmus20/Y
B+Y1Ep7ptNRS6ZTTVP9oRplKKzjrz1RUIidzouZfTIX6/C/M/Y/G2/90iBr3kjdTfYXA/96c/sKo
r4HJu+pfX5Lv1dvB9vpTvwabwda0IjsYNRsrwPNm17KO+M6rCx3b1quN1T+DzT7if6XDRtdQNsAA
34w264g9Bo4OPjBsaazFfzLaXk0L365N1Gk69parnA1gHIne/mgrkyHCT0AUcPxNKUClM/q6gOgN
fQRrKFw9KZDA2U9n1bqx5R6+WVYGtZbGp3m+yDgemcmxlXByiTvbdodUss/NPH6eIcycxnHjeKJs
zpQePVMiDc5VRPfmtMnnLnjz3n+zxB7iV5hUYDfJMgtShx3eYZk71rqShEpSIKImp49wZ+EXYXJt
UGJ7OHVBiUqV8Q+bTuCfFA3o5/DgV5GcHez4UJzhowEcBWEtZ77m5C8En31z5OJPDXsOL3SAkvXO
tCR2yHle1/NvbQo/yS6c249f4OEetV6Dp6GIXkcXy8/+OOh6jdq5S6IAnguh4qMYfchJ9Sef6V2E
ApcB6ySVB9gPcONVwvdmcTPjGi1aXWB5ZveOH+X5WVU4X8PEIAmsfRja/q4lL87KkD+mi7Ir7On6
4+dcP8rb8f56A0h8/4qNxc5t/znNalCcOoWQ6GTVeQ6p8mLp1MbNBvQSwNmfNeTfHQZfr8dCzu5A
35Bwyf3rwVTTcN1YNUB9M3tVkzzHpKAgPbQXN8ytq9IxBDxNfQex9gXk8ubjx6UV9v6BSeFb0WWi
JjFHONhOtHKS9IVzeJA49Snk88tcWtRAN9OXqK+XHWylHezbclsMtQbUmT+jHXohdeC8VrvUjYta
+NmM81glL/EG0rh+3ev2ZZPAl7KKc1syL5c0e5GpJcvEhok0g27OowRlroepp2QUnQXsgOtMUWqX
tsWPIZcSr5X5G1jibtEyzS2X5MZQmm9ZaN4KW99VrbGzZa6sW9EdYBFYqpE+W7Ul3GZphb9eDQSp
dNfbsB0TQ/fSuh1x+nHrSdnpffRMKDgoay8/2nPquMP6n4xMNW7kcOoCokNbN4/t9tgUk0qXjEvl
ogQChb/sc05cdnpb2T6mzsKth+I8SdVdKmx4ROuTqal+MUN0PdObdc1LJJyBpRFrO6vJLpJMPCAd
5Kkggy4XcGS9cRptX0KJGmB7edloJMFDo32ULFF+7Zwx9BENOF6Fzt2VCiivRjZoPJFwtmpYpS5d
umczty4p0C+NtKuOM1EtF3nWO5vZsG/N0JyAhtLlwq71wbPiGCMULUrQW6OlYee5VIxyLfcdanwJ
L4zF0nZ1Vjxns3avJqrqO5Z4CIs4DwqQbMQ/5Xy3ftfQKs/BUWyXzMj4qnfCAO6c4vW1LTzgLNkf
al0K9LjVXF0s1NfrS359jZMOTpPaqBrjLprvLJyEEMjxEmZobZtSKZ3tHMuOZyfWJQ7yztZo53mL
V5eNAjl51kvkLVrW1RsZBzM3QhQSCAkx4yi05biqjF2Vm8ZZZTMUqICMs5HXEKN93bQotIJ0ceaL
MArRe0la5hukQ3qAcUDeJVtc0+Qv9lg/qLF18nrveUSknVxaJ2WxDB7ks6dxUF/MULrFUqTe0EKt
0JnwkEMTv5hztJBnPar4Os5ImxRr+NknQwfUOhM6PeS7wqQfZpOeHCQa952Bo22cUDzANZR9IzUz
P1Gcyc3RyPkK/DnXiZNoo6XlvOXkwqgpu4fFYABIRvIiRTqJk3P70E1WFkw2ZMFRAofnxFYipZ/Y
Xp2kpjms7BwFtUQycGdS2vDTYXm+ThoZGGM7IsH3wpo/Xqc7QiIQJ4537oClsKvHIb+6d2x3LrIX
Y2CS5UvxjH7tMh6VCzUcrxrZuS16rB4Aa7OLRmPAo81ztkmoCrcf9d0SkmDbiMnGkMe8LEs0p2We
WG5XOpfKrO0QFwtXNaNnzeHFzJXCNcL2gaDYc12qHySJNzVbyVdLSL0vj3wwBYQKOVUs3aZEtVzE
Vjy7eoaltDGsU9Ravg+YlXuTbd/Ky4KLQCHdUutP7vonWgSrQuTPZcSURZZ+K2JFCtbFt+uszG9E
+5AW6q5NaiYtbFGEJAx8OUSLhH1oAEAM8VsdDVjriKc0nSVjsdrptE666XQqiMBZYWzUGHIH7KvH
lxCAl9BDrJ0ibOLTGIKblDHHvZDp/eDqajNF6/zZ6IDmjQKiu5uQRiI1wO3tUBXfiyU+yXSb2Nea
GS/S9qG1YoxP+oe2aB/gBa/mkoQ5WGbLomwxTuyY+67s+CVP0Dq/zlOptm6LXF62oMAJfY8elnLV
VsdoPZkVMO19CFWqZw/S7TRnDC7JOXWyvN7YGBV/wQ8lvx+sEGqlHKbzNnfCnzLqPl+dNCmQdH4q
lNVdnhWay5YZPoHzgQKsZV/orEtjMynnmgUzHvq/oWw1MZIzY1jjldLxLQHopmtbYxEEts8CenLa
yXoqdseWoU1Gn5hdPop0HCUQGfJWepqnKL7W7ELFyq+qjnuVBT8zqgcTpIFpwxnuXMdVYEMgnPpF
WZJwHdBzezZYMyutlklE0MWE6hLLY/CTSi8dFzq3jBJx3kYwyYJ2HljpC23XxgAay9QPXpdhzOuG
OBZ9bfM4vsqkMg+M1niCQpX5ulIIf3QETItYkx9ANIwzJOw12hi5flQke9raZThfSDmoJQrG+FlE
UvYlkaUnpYH866Hq4/ulMuZECBCkQB0VNRjGRv9BOw2dr6INXhYxWYYcmAJHwzyYkHv4dBztjdUM
8gO4z/M0sT2vixMWQtOpxoZto2pnp2ofXrdF6tbdPLYqObVp7Ql53RezsD2DQw8R3jaIJGUclhbT
gFhbT4Og6KuF0Z7pSid5QoxXNGuSb1XJCv66RmSJeSmLuryRyvQ5yuuQoybtkm5tRLPEr3tKfktQ
ET0Z00KowXo8Lb3q0c566Wv1utb6i7ayvutx/lha2VmGXoUWGHupmBBKVWUBgjPIKloeJpzKErfp
E4CeSs5hZ6IEc2lazGdTI2fn82RxUAnt1q9kK3SZdCdqNtykYig2ai73fjcZ0zX22zQJRsHJGGMm
j4rywS7Xx1RlwUWZj3nWLN/6xIHFFD8nmDG4WZu8rOQuT2nWSbsWGK/lAhKSh9nMnkkzqtmzhIZK
Y/jMAH0lB+8XpnACASjpHHAqhJq6XyhqBUe9clriICcdKTAt6XbkSiya6cuYtKq3JHhawv1IvI8r
xFcHnb0LmzCkIFlCpiIgAHrI/oWnuYRSr0Twhq3hKk4sv+viU00fdmGGwrJWULhGWLe4cpv71CMX
ZifdK1bzkGLRbWUljnI6+/mia5RsOKLIbQNvvtmk7XITjVnqIn5WvFiIk7CTvxt2JyEHkL6CrdwY
dUtf3q43zWSATEZ3iuh/pGp+rEQWbVmG9ZCHL3Wbdl5cJKco1CnT8mG6NKQuOy1m5nIZsnBrlnky
rrX7mDBp1jFnpHTUS1adVFvF+jkrpOiyq9mGIeC28PY98hioGnOHKTmKxRvtuXCLOpu8NWor6CX1
E2fcdwdUc+U5AFxzxjbwxzvgeFS1BakisSXfVClC4A9SpCnmyWJFL2nN6snG+vLxh301Bj34sFjx
4kUIAMGQOjQoVnut7Jowl/xyfVN8HB1nYEpbLXbw0RHLY29bdKHYVYpc3w6hfbmWk2Sz2m7hDKqH
sIICfmHPXWsmeaQEWr9ySzEwa9kz9tWZX7CGoEsFZRp8gbLipFLzl6ZuH7SaSqdfONek2o44NQeK
MOT/JCHfct321TjJcXLSd6pO6biWm9JC5VBQhAuZ2YlmOwvoYc9uTK+Gqo1Dy2tNN7S14y2qfWsL
pojE/pRlrXSsQAMAazAu64X/k4PUw5Qq4rZyVHRwYkTo4UTsyUvINv7XzsiZKxrZGMZZloJpimEW
O6KFOjDWLKzITBGisCs4ziythZ3wOao89+aY+Wu5pSXNA8rFLqB4Dk8jDEC/vX6+P4LXbquCvz7E
cf9rCNz2Z7UiVuLwV613829i6f8frFAOJG/G+TvI7eYpKbt/nSVdJ/71VP741+XPIRH74Bs//wt8
U4/giKl0ZGBwwb1fUY1/kF7SJsgeB7S1gHTXCfmrZWQd0bZFvwH/DixJtsEQfkG91hHmNfxHLGZW
2Ez+I5Ko+g6M4OoIA1ZjHJLY6WHuL71pncwwXSLZxyQuvTArPfuilRrRfcg+1esUESQ5N1V8alSJ
EgWaUQ1QwgR51C4u6aXgLNBNFBKj8r3q42QjT0p2n8BlqtzVkOVSxYSf8a0uDWubUUhnmCN9s6Nh
esYTyqz9kkwbDxVG+xOm7GeN53c8dwj7K8UWiF23eL2HBtCOWdHyIEDbjxDUP6EJVF4mxZTOU1Ul
QNuRtPWAXionEta9Nw6IlrJSspKHpRlOdHza/o4v/6MJ9b+hP4Ku4PMJdN5/T572ps36U7+mDZ1W
a6U7vgYNrtD0P9NGOYLSDJhFzhbFAjPon2mjHwEw0YeXV2d2vPqYbL+mjXZEmDKdL4obkwAdrvUH
HZL33Gp82BmROv7lHOnAX/enTTsbXVgj0POTWduYc5o4gSAUaiMzVRxqie9YTDQ30OC681xBp0kn
VJAxOFdn9N5KVP2GjkCus+ZduTQ2YtNCX56Qxsbn3TiW54sppxCdqqZBRBnG/ZU6teda4ejXmaQ6
TyWhwNfRDFVJShLFi+CQNRdijgu3sTneuQLLrwUl1ixvCmmYy6AzmuEer15wNrnncJWHxfHU/a1o
+qPh/V/bDP77tv4g4X40tG9bGAQ/nn68bgy31fNTtN+WWX/6nyGur8zelVFAx26vLaMcQRagAkeW
uXpgrzZ/v3YG5WhNDMLFkH2DNv9Kv/41xKFf4+Soy2wYpkJMwx+xCVa0/W3pRngoq+f6i9i7Vpv0
/REO0SGamgh5WDyO/XYYOHKM0/RZqIG9nineXAbvX9zKIXGrMGjWmXs4kcZEkcwpg+wSpuFtovXx
FORiMFrXHtv4MYv118hzqTF9eU4nJVgGxrCrdNN0NRtlMm8QBHI0MGt5EIG5cn82c9KnsauZ5EuI
WFan81rT+yuyg+c8oLScnnXsFmhhAiJto6no7iFB0NgHhZENf2jUmTIuV8TjwungGkOFKDoT5kJ+
RYg33g5HDtD6niTNzmMNmttVu1dArZMpwU5CfB36k5Rz8nXKlKfUH+rpcrAh4gYOLAEJKvPctF4T
6uV5URIRja627GHLLmEMkU7n8TwZN7EX1GZN5KlgfyAAcXKfYDqYwio1+/uGturoYdKctAi4y/mc
aJ1Uwzax1U/UFC3FzDFkcTEQGhYaakYzugVkw8xdjUsMryJwfALireaV29ejk4UccIsr9yL5Fa3A
yxizE3Du0YDWqUtjhj1VHm60ssSOK5z00Pb0Lqd7kKATwQ1DytRLeOPqcxbZ8A0Lc7J/vJlE13+N
h7fc8IPBuB4P8WnnIMGarso0MfcHI1ZanWrNrQROIJxjMWEz4mDouPn4Kspa7OwNxvUydDo5HeFW
Ayd8/zJzGdqd0wvSG0Q5npDw8UUMiupXnS7ObJiL+JmF4ZmSVr3HtE3PpxB5+8f3cFCPvT4pgV2Y
9dokL/H3/VuI0hpWdFGTwmPE4iKfWu04EYnKsSeugz4xVf/j661v7vCRWWR4cKYii8rB9TpdmzId
h2CvLiaaD4vR+XmHSVRZWsr240sdNnrXZ+OUvyYxGQwz/PL2n62p4zARNmldc1cm0rZRE/EgzQOO
EnMsYTiFWt5Y6FKkBoxUQ1xX8GZ+joi0so2Wp9o51MXY9og8H66agfsm4N3pHE7pQ+J1eAd0Hvyd
JsG5xVlsjwR4O5hgA55BHsp2MV4WiKGr9i8z+P/b9N5w4DiFvPnU/+FAdJ+U36HNve58XfzzX9v2
Z/n0Iyl/7p+N1l/1awdUKNcMuEZ4acNzQR70tsjjaEOzEkYLxx+6pf/sgNoRXDk4briHY2DJLvfv
DZCzFhSClWlH+QcQpfxJjXc4XA3a+MBhCsEu1Hpomg9WA5xcWltaBA4bQwkcOhYlpZXpDDj91I5o
ABpFpiKm0LT7lM5W7KpYl18PXS7u5K5xZbinQEiVGm50oyW+VA2NFNAfFnE5TdU5J68uxllNjW5t
E9smdBH9zdytcew9POjjVKifBHeoB+vb+kTMPeRZaBFQGR7u6YkjMUHTMvPB9YQfEV90rdfobdNU
i/EtE8LFPpNWhYODoDxX+YXWCn3X23W2pReCPYnWDZgtKtcp+88pAgainWNcd8zICEJEG8dd2X6W
Nb6+5TcL1HrPMFRI1aVVj2mkfHBAxRNJNjDqymjcFcWmG5cpiMbiflzKAbY+avYuFKP3Zvj+Zrs5
3AheLwqdg3b16sRNpbW/UvGRHK0iQtR3hlS9y9L5vh47BNK9SpPU0nFhac1NShnm0eVPNjXxm5+Y
fr5SNw6fGyqnSgmIpQMe3fu3YDX1iJSDW6hLZGamFifurCvlw6RovZcbsXUhCwDoeDKXrSKlUpAR
UIajawdya87xWQyQ72p19r0uRslNkYx88pLeBazxZUwkrkjjbfYqAMX9O1ysEhOw0uIlaffJcNGD
R7fA6dAY3AHbk6bFRyW9AnL0Fnk6RXZxnms/IBNhSoa9TWj4s7qVomKb869Lb/uaVUJheZzt1JX0
r/VkuY2QNolz0/afBRkf7LLr94WsgxCRXB7Aj8Nbb2JqLiK8U19IFfqEqUXxggOg52Rogwa8vE8+
GVDr19r/mibcKzADCgxK80OE2zYG3ekRD/nob+fNaOdnMllN2wpz0yAno/gCqPS571L8BGGEBHa2
1K41SvTh6Bm5NoLbbRcOf5pXAdyPkwaBjNQZJOAcZpjRcG3pVnBXTjutQqxY9aq6a49ZYyt/lmAw
vb6GP9or/1fgHx8TzYH3O2x4/nWP+1JS/utE5MCI+7vkW9K5fsQYXfEMDkg4raxb4S8EEWY5Y8kG
X1dINF43vH+fE+0jPBUIS4DCuQoTVgnIr3OifaQhmuXkCey47qN/tE0eTiXYRVh9sFljyPIKSu6v
AvPStvWEPs0XOoZh+jgJrxQmnj3bPv/TzID1WjQvsBVBQMwp92DFkQVuWoMg5rIrjZ7ed5QGJl3P
wInF/ccT9l3g5uulXqMYCFteTWD2Hwt9pkNGKo+FtTGRjs7ZYN+XxTT6yqxnmwJ9Omz14cTMQomE
hvoByyKQffkaJkX1rdBehuiLxHktwChR9sPZxb+PLB0tU71B14og/kyQfLhNrvcLmrBqs0CZ34ls
0FwVBg6Ijt/PdBsW0cieNiL9s8Zl7aCFsy+xxwQfvyV9fQtvlzWCvBmUVEcyVFACyrX9t5SDY+X9
XDh+nXKutJtqFzXDS646+Q7V9cUYxvTmpLG6iBP4DJOmBPpsOhcD4BeqQsgNdeonib2L9Q47Ktzv
NYGBcNRc1MP9JGXjJlGUGeaVCYC2wAg1CkRidHK+zYZJ97SubsbW3E2DmIJOhw4xQw7zetOOkY/i
i2/ISNAKOrQ4Q85e2zpQMqM6EFWdfxXraXIakk9qrN9gzpSNpKAwRFcVyGHpgE4gGpOsc/zY7ie/
tQrD0+bsB5LtxE1A9P1eRA9Fh+RVEeG5HDqnOb4Rbl1H5vbjr/POhp6vQ0IVX4V6GPH9YfbLXGWW
DqfO8bFcrFy2GuHP9bRyHNCd4X1Iuk8uO0Gi+lmsoB4UXefNOmIlo/k6YrX9SUnzbqXYvx3roJJz
dBxPswFTMUeqMxQZTeQPGt0urb9vR2JqP376wx13ffiVwU7lKKNme1frTkT9aINjkzMbYiQ9dkOA
9+jwyQz4Tesaz3mkFbh8kMPEKrg/Awq9nnPciBxfysMUUUf3TYMa4VlJf1FI00Cow+LPk62d1rGG
84ZinM4WWi/AGYvsEIGvnBdXltiaU/Gl1lbzt3w45vD9A+c4KBjORZ8r4cUyypEnaf0mLNUhIIFm
K+kSWYKzkFxngEuRDF4TO3etoVwB3ehnNJkbn7NL7TZRDFMlIU0GDSSq5aKDDuXbStKf4JRWYJJa
tX4hWdvSjotAn0SL53T4JMnpj6wcHwlfb85tuCKSEy2+PcnAXQ5LSpbcDclqFWQ2Cl5S9K+5Thxk
Jcw8ZyirT97zb8cyBzG0KwrSPl73/nuOp7wZzSzHwS3HFQ/ldZVGyD1LozruDOkWz73qTJFjEzA+
xjM28qn/Jj83bG/gx9yPx9YKihwse3ifWmAmVL9EfrK3vtVHWE6NljMMbd9Cqe/CMjLxdqzgJ3x3
MEiF8gGHsPus3v7tRYl9xW0CyYhxeFF5GcnrQlntlxGHzM7ZRCZJGXrbXCxJa7l2httklD5+/KS/
Xc7wWQGhXRMS4Q3sP2o54gEy4IznC6M/EfRjAnsGecHswK0GyfEk0X+zqkWC32p9m+UsOSsG45jG
ePzJfH419Th86fThqITACpDOHKBHYWcsVd1HULbbUffmAl/pUIZBGCPY9+QGyukCxOCRC9+ehm06
wbHr7EC1pMuaquTUNkGW+sqdoCkdf/yS3qW+rGsN43K1N+EghPnJ/kvKEuILDLAK3ykeNavJr/KZ
NOYOLbe5oSmlMHlWx3OCoPEJWUzYWdgQsloYSR+kBZBbFrFHKRhEzmrbulXtPIpCM1DQxwX8kS+J
2mKwLVKHTLmF30agrmeVpqfZvRsO6UVjj3YApf1xSmaf1A3c3bInkwwfV5oZHVC1sjE9huYbYh0Q
lR45RanbSQ0WP2b8BO4qu/Eyb0SlLOdWdNVYJSSUgjAefLzPJLnpfTIYUi/nRUfRlPog2JYPexBt
eZPTU9I/8Tz53U5hgYGuqypl3mFWC92suuxDy/bH1Bl8rZdocXWB2iV3cIX/jlf8o0PJ//iu1Wro
8p8Fa3c3H55F+NlfiJ1+ZJgrFCbrHCvoS705ixiY/xBo52DGp60R0uyEv3pWNmwGklxhAFFRs3Qx
dX+dRSyEa6QX0mFayyVA4T+B7N7t+es6BWq+ypVW1PBgk6DCVccIwxGUFcNGTebtbIefbETrfr63
Ch1cYl2l36pHqLccSNUhuaIYD9YYtNQALoNz8+b9X//1C982PN7NgNfLgGQS+0Kj+zAstqOdEnWy
HPphPm6IMD+vKgyFDeeeNewzbOJ316Kh+Fdcuo590/4jOQZORvIyh749DGex0sFqX7mqst+EMOJL
bPC14ayao61OVnJSzJfdrB/PkXa8vl1nnLeyZH7y+O/2Oh5/za9daS4sP462f0sKCWtkJk24LsQS
ZVF+HI9RAH32LFo/bGvfERz5SajrZ5c8WMN1NZpxVUAJUcjR13LmsrQPp5IMmD6Fzx5hb+Z8clb4
3XB9+5TrWHszljobKnzb8JR1nnopXhWxnn2yNf1O7USfGJQAnyxsMA8HUmrNQ4WhOR83rK4XufxW
2vqxxLXoH1+YhX4xmP2Z6LBC7qprWf8sj/h9/cCXtOAqgUSwK4E27T9jqxu9CjsOM93hW623V0tX
+LPIj7PSObfD5BRDg9PUcL6MTn7cFPZdLLpPNpN36X/r0XjVF66qVqhdh7xHJ5ztSBsKNC4FOelL
+qi2xXkNvRNX2zuouX6VRK7cj4EWaadk8OJ3jEe6jeywV2Diw4+PsIqm6XfCUDjPnf4sg19PxuXx
UI/YhFfXH8/9db4dLjFgN7a6lpdMy4Pqsmnr0iQWhk82mxedYN+V0N2R0aqNzg1O12eAIxelLJ4/
vuzvVjaOMATZq5wXsQ/Z/1JFaDHhxpLRWI7PmLpf19UQtGb85ePLvBZDh48HbMyBFOUi28LBiNAi
m4y8DhAnwy4gq69LHdvWAsZr3VX4rOIMMhCVEkUbOZPO1yUGS4MABuQ58qHzscx3dblsl8VwpWTx
JyvamdkYFKj/O4mUKQ0VjzzDgU/RNlT5sVM3VxCqfdyafCB8kpO0U1kZcHG/JU1m+/GzIdz+zbfj
eAKstkpj4dvuv8Qltu1M6izHLxXnNraKa3UazmBRXJgi9HOcFWFcZK6qkauSdCeTWUdulz0BCQQY
Hp2mmu5KVfI4TThU6SGGRR3KrauG4YeEzqvnYaOHhofEAO8a/ESslgQJMlpyusTxaB4vS/plbhmX
LXbZmYSIsfeEMm8R0h5PHBwnbB8iEW3LwnDhjwfrm5QhqYcqK6tgQojx2RKEtTXGccsbjfjz2Bkv
jaa5CotvUNKhBogTfPTPZ1Xa9FP8ZR7R73Ai9Ikq6NEwpmgHinPHGoJQGJ7TpI8wb4P1gnrx/6i7
st24kWT7K/MDbHBfHm9yKRZrlUr7C6HFZnLfkuvX30PZfadESS40gQHuoLthtw0lk8mMyMiIOOfk
R1j5thkCUwN6LoBiDVOTx3Jgm1TT3zqJc+oaukohyNBo5I296AFCRHyQPaGk7GZD4yh89YzWPS+M
smMbBqnJ0eqAlNhOD4ZVq9KVAgk9yB+vtMA/gbT8mSsQcRdVvxc7mK2s36VCeI1O/ENYJopVjPFN
C8laUmXJMTJkF+xBNhdQuwnYQde5dROHbzq6z3EYrXLoMCVFa4eaeB9G+KKqfhdN54IiEwjp2VCw
Vhsk/FaKtIsrHU0Vvj05klz9SbG2k9+d1hpC8+iksOXyCXlVdCNn+CNJeesDGWIgfoo+kN7V1OIa
yh3bCupl6aiduK7bJCHnVBm3ncbKkV0NxvpgxNTTqG/XLNmCj99Lu4l2XRlWDSffgO/VbgPq1ej+
mFBLKTfe+pKyUxVsPG5cS6jZsKAxwXW3LYx+lUG4AHz5bskZV5PX4UJ+FQjSTk/oCrgpkCopLrRf
iNxAlCFDmk4qjMxEvutlAPM5yD2n/wjI6XBs1miBSYyToqi3dQJ5OcjXwWFig3RCuo1KflU0CgEB
NkgN63UNkjHel1Esoh7HOieLI09VArsDk5mUAwpRD1bhs3XSgsu9A/MXw8Ki3z4MmmsfLTF6WR10
fLhcHixIMllBmVpZh5+BYJyvdQxE5MJrnaWQheFBFilW66aWvelT0wT/ryKw0rk7iFeuO7mzAZJx
+QCaRWWwqnNQuge901JNJzVa1rO2WbMuuEZw7MXDaBmj/74H0HTnoU/o5wDCslIESpGOliYGJ5VS
W05wuuBgVcUbXWiAsYw8BeC0AMtaTZ9mukVV4WMN3ICcolEH+6SFMgx4WG9Tsb/gob5y8lAqRNoC
XOCo/Myc71hBsEVnomFJenXQIJ0XZOB1UMQLYcenSvN7Ohq1efBIoLiPGvpHPxj5clKUIJYAUin+
SWHFlRoA65AfE2WwakH2wiF1m6mgPuSNXXLZMc6Ch+lM5RX/nrbYSTUyYuAouwex8haMi9CxGqw/
u+vPSSVEBgBpoccURL0gzJ+FmQwcAlnq60jeCZDCANF3QgZjfO0U2Y1EyevxK2cIHtBaLyNo84Dc
Wmkon5Mgv5St/DJOAkfWVMfBqQEOzI8LJipJl0gJ6g1DR69Dpt/I2fjSxMOKIUenarj9SmyTdeUz
5IbNUoOzAPD1z8vx5d44m8JsNfo25dIaWWRLkfq9VkLriebFc4SGgD8/56vNgX53Gcz3aK/AHplt
wjYpQ05k0lRbSR4LXt4BagS0nOKy0Xi3kaz1bU0bkCqPzFKiD0N1gIacI8ELGX615vjWqQxjm1eh
lzYwW9pcSFV/FTbj/EYtBVUNA7+ZrYUaDFUCtkiUU/IASZTWphCtqDnOjmJIfyStM4E0Gw7aPwFS
UBBKIX9eoy/uZEhyCuClVFBbQRL743bgIk2iZc8bVio89TW1dV98DREHJdml698X9x5UAdHpoAjg
+tXniVWuAAdbnJSGJUZrUEJD91q0ImQZC3FYSYUMj/wLVfItz6s4XffnAe7Ui426Je79IGCYLW6i
gpKJhXgkwOJ2jIOjUVA8qgJnCnQrAfJrWgl8Hf5yunVOKNVG0guADGJ32hEgbTTlEol0qbMHuXXS
UXSVIXFVNdlCJMSrx2pds+ABiS+gE/lVk7Z22bV2pKZWj59J+9bWEAVVQbBD5802Dbk7JM9OfUzt
qKwPwhCB7tLYhjEOP6p4rEKnSaB4cR16dQq4eRVdpVFHNCQ6SzVC1jN7AiLwjk/KbYVJTz/PehCx
Ih/OCsllOG0AhiDI1tmdjDOupw9TNNbgeQC+bSDeahcJW7dZsOujyBQadpAH324RBQ5ghhIAp9Vx
zZ6spDHw93V14OExIdjoTsFS1zXQGAseAplDinPCDkdeQOOfrR67Eu7KctNfl8Z4bLIebClR66gF
QsSwXguIg6dIS8Nhy9oWp1vi+pSzKc9B0hlqe0KwwmnnQcbsVRbZZgz6/eS/h0r2fPEpLP3rsUjQ
rMBtaiPGGV0ATIlQxG/1LdRfoTi3U2n2JDTBygfXQpn7d3yNEFzVt0hDmEOrAMKOvxuZWRfYBUZ4
FSD6LBH1ajnwYczYDppMkop6Heh4pzVsWXng0+DaQAVAEI3V9HPhiMAQJyrfK27bSzvOwH8dd4Ki
088e65dHzSbVb6p2wE1PMdGI4TAeoDsc+GKMUowfX8V5YqHf7HrUDLtiiJ+SxOr4YTUFMnJk3OkQ
sSaqL+1qrgeKS7v1cR/xDXbQsmHfhu1GjnHgR/im2GsBBEn4ON0qKmCC6WHUouuoQtBdP6HZ2iy7
9DjljHQfYZXSrYRC8rq0XRcDII84hRh0uKD4djUOoRnk3SbD5TRX4qsMF9bIAC6Zq7Bs+GHaRgiS
C3qaciHTHlF7YIrhptoO7gl7cDpiwXuxHjQgVutxJfMp9mtnGzJbq/CuzMf+BPZArKAyRxVz+jYV
pHbRjAYKB+6k5VggDtdO6IwpfewKFSK57gYmfftnZ/f58Ju6B6YyJbhBUKv7VBkU+KjBu6MyGHCn
6T4gys1mRFQ5bYMskt0wDk6aNq5CeVjVPsJAybhwLf3kcDEFJC1VZA3BQQM+vo8ON+dLvuKlHnUO
kNy0GQPyTka/d+IO6W8U0B8c4OS9P1yBp2SMqkkiDy6CqQvj48NAPsFBCSrQLVmJPA5cEajksQo0
vfRa40dLGhHGgwH2Ckx5dgk/HJXCXUn7p7Kk18UApTVkYD2/4LYt7RxcZAjXdy+qHJpQx0RLWo4r
J3yDgK4+kCwgUgd16xZacF47QheX6VOYMy0uLmmoKK2aUHGFAZcCFImhcTxpdJlTsmsEbSnoQvuV
WoC/oQOxep7Gru83GwDnvVyTdqAY8RQJ+SMtvMb947qG6aRVtzfQk1YNnQ9Gpo6AhRnB/yDvIPKc
WSGa3EHuNKJxMLiP9JESVR33mTCATWW6gSbwUZLIQKKQwQuO6Vau1F3H6EMmQWA2zo+sSjOi975d
KbhUFPCXEBuAj8VeRUVkEP1riD6foGVMso6DaCOksvD2bMCNOuNOHA5bMADT60YM0HbMJ64ssxeu
oj+GXgU3hS65alYcdbVZtzBfDqkIwOev4wjayFzrn3JVMQUJXyAouW0aB/dMwo0QN8eszQpQCLQ2
PIEXhFA6CyPPBy8wU3CpU3BcUVzWxAx34Lx10CXRm3UQXJeMB+rckWKcdUzfAtxzivFMpMyuBJ85
/JhsS17ywDy503GfTjjDnuyiBh2ClMluj1Iutpk34LIPDRwXiCW3UVqHFdQroAIVV8H15GbBW3ML
yTkgjhqzrVBikgvOeh/ciFzUh2KSgBlAY7jNlonLRByK48RMg79oJsVgnZ3EQpmOYFDDSMabpgI8
1EDBTqCoQDMK3W50IuiQkItRqvkJOEJB6gIfV/bB0sXF4Ivp95I+WApTAJTInuNYP4VVA87xqVMk
djWWb6eLdwSnPOIiVfDshVYJ9ClTKJLF3Dh4KLRfgTvjDnpM17WoX5dwzrbRpHBY6GMNav92umJT
qLWZPXDqXNU4Ajya2KNyrsaA6we2CknvJlfMpkOLXYG7dc7ZWaGtedyTwdTzpALGNcXbiWCg0xc+
E6wr/iYXJA8pfy/R1Ju6RnRSjv0+Bp86yTVIwIHqJMHZHj0aWQt6IhBZNyiRbKaTvsqCC7HzF55j
khRBmQUxIVrBZrl6hvRWOtS8ZulGh+gIi4mDV51MEHCSGNmJP3vmz4+bWMUQ84O1VEAOefY4PlRp
L4FBBd0NzWaKTyhuzXqWPU87vei7C4/74iAAVhZ9aWDnUpEBfe+2OMuID+h1Q7NZp1k5nH6CC3YV
gsYzHnnA/KGTLMRP/EBPnR5vQ5oCGNGYvRFdvb/zf6AeCGA0/p0Dms/xzN8L6EzT+f8Ge54C8e+L
hGZTPb8+f4SzTT/xd2lQh66NoU2Uy8gdA82GG+zfbYrGX+AexB9PB97vXsS/S4PiX0C7YCdPhyHS
QSrO3b9LgwDBoWQBMCeo0pAgMf5ZaXC6VJyfuWjhQwESzJhooAAQZa6jMYCeHfxNwM+Aq4B7A8KX
7uMKIpmbtqh4oOtF1cqhZuAUIF03s5F/HNH/vUFnmYYOJaixjiSAUO6g5wI6pqAyfxUCt2aOQlF1
RAblN2RIi7o6BUJbQQjPh9RfG+WaK1AD1Q5Qi6MlECT4a7St+4qd6zlCrDS02whA1x0kfjcxOGjA
FhWOj7oMdWLkVLtas/kacaVO4V5zAZ1kaLuHs+naBgIgkJivKIJo3Jt65jcXyCLm8RA+1hSQYTEm
lRWs2ccQpRkp+OuhvGtxTeKhINiZ6Ai748MCHPltV/xSJPsP2Nx/L3IUfQwgyvyDgZ0mWoHd83MF
Bm+Y1bt+1cRA/fsH/7Yz6S9YF9qPAGuHzeAL/dvOpL+Eqc0PGDnk3abuw/MSPBJ++oQORfvQr07h
v+1M/4sHIARG8Q5CRd3+HwCjv+jSQUO5gWI+cBOot03EBR9qmnlOI4iJSOgYCQB+FCahKKW8U0Ig
YYo7Bioi4ufZTQNmczSNBrIZJ9BHK3CM45SO7lkItWhZpZdSfe9pjHPzhwIW0pDwJ/A16E6Yt2V2
CbIpGTjNrCKGYhCr28xVKn6DHuUXdJtA4Dbxn4BBEwhNxmNRVMhHag10sfK7AUrbaw0lhUQBZ2Sh
3wpCxZMOpT9cFXboikvQMwMWZ2AmFZKl+nEc/drSOg2kTXFbou1UihwriCHHAhlhdOSCRcsE59BK
BN2UqoMfGnwvA4g1+Q0ipsT6T51m/72WpaLCg6ABUDFUS4FFUfQ/2tk+r37mSfy77/7c0r4c6Jfd
Ye/8BRJLeRImmkiZJ0aAX8fb+98gww0dTwXxCcBi/2d1nKjjh6bId8ov/4Jk/328IZSHtQJchkQY
VIcgyfBP7O6juwZLgvo+kgyVBQkZw3cinrPAKdEDXe4gZ3HfeAAkJwRkfxcOhBkm6vMjZrEgEyRo
II14hIX2i+f2ITm0Gp7UWdlIztze8ZdVnje/fExEf3rS/KhONGQkDR1Pyu3KPV5ST/z6RZBnwGcE
CA790R9dVADNl1iGJuk9INTgF96P977D3xT7S1Dedzzrv33O7/c4e9AspyALvR4VYk/vM9mUKPSx
ieZUoBh5oc66Jbg6e8wrNv6xsSLSrAer2kvIxxHV0p14jXDEASWZoF2Ksb9c3bNZTX9/vlUi5AjG
ZKD3le4i8xa7Tv7DsJETszureu7v2qceIiuC+edv+g4k/tNizA4GWvmiXGp4LO8JVnXTr8dtBKDX
fX3bbgTPJ/Wxbs0IHtTzLhUcZofSrw8BqdHpYJzgap9y3CUXqXLE6L3wmrVER4flU242j+jdlW8g
MiUfYicUbQXFuJc/v/XH+9PnB0/J97O1NsRKrHhh2mqDPTWcVGS8e83dPz9kdmv6/JSZZdYS6pPo
daf3akUAkige+RKCVmjRnh4IqAXaIkLObKULZioh0jgLqf9+ri4DRAc6elRLPr4d+r8jHX0O9F5O
7SqrmRMEw2h3k7Z2gWsewmIJKBRNvUqVaJI2WEMNAq0elco2msAlZhNqJQnaBjrmtM93iSDvDQak
Z9xrp4irnrhMv4tTPbJTcKcCPDHVqLmf+aBRV8s1iHa1XOj0EuALWX0/DmNtC2NxSaZ54oz541vO
3EUmUG3oeZHeA614YEfk6K9DU9gHpL0bXoRHMGBeKj59vKp8XteZ38gQ2betONJ76STrpoD8HZHt
1A6IfkBbtf6gi5e+5KV3nPkEf0iqtioFel/a6XPp+tBPNxu7d5ItGo1rEyCR9gg5cSu1wV05mBDh
mjpW0Fsfu5BR6gLSuXSVrGs3WeH/4wNniZtLnZeTrcwdCCr1gMGJ8NzAxX7cbaPe8jRjmGO1HTfG
HhegC4Wp9xhw/oQJWwbJFwU0BfMaLLDXpSRXYXifEoCOVlVLdvF1fl29sYKMpDQ5+xUQivJWfxw3
1BoO7F5AcdAOn9hmaHZMd9T1cBRP4NIihTncB5Zv9xHxoWK35hzh1B9LlweJyA802z2iceytkq1Y
sK/QaHls3uKjTyLSbQYCFTuRBMfnjlyqMr/zZPzpDWd7OaGlwIOQlN4rpLHpurWyA0dGpzRBm4ku
G7u75mUSe/Skr6GfBm4V0yeilTryi0oqkz7xxMev5QkdMgS10UtnxOSo/jS92SceoFKTyYJP75Hy
3g4eT836DjW/Veuy3ML1WGer3hM8fotSydHYFsqFCShf2cH5DpjZQYaGPr4FudJ9TIqt7NFHkDC5
gDVvumNs3mhuZPUb3YrN+8qrLXAAYlOUXmkyr95Rp9r0V9nL8fm1v0rs0EnMyHxAutWSHqE0AzxY
T6Jdfi9e15uOJ8Wu21ySoJ6BFn85DsCacdV5x0dOSNHz44aKMWB2oDW8ZxazsjWkZtSV8ao4gpU5
kaPZ8MmFrZ5GuzmEb8xkt4H188JZ9JXvQp8pKNcwB2BLZysoQsh80NUovA/vxDvxB3ctv6mUMC9L
bZTIZKTCJTApXPBfs3L97xc/e+osuBjrIFakLA3vI6c4KC5HjvWWrVA23FwyoYuPmo78syO9KrTC
8Dk8Kt5njKQ7eATfCdeZ7e/hOC/hnsQvd+TZm80iiFIygOLLs/BeXvleb4Fleu+bzOq3wLeY3L5/
4ezhkV8D2WdVpFvXp9gCNOP+wlf90jDPZjGLMLQhTUYtxUvDKFfdqnDHVfJCD/TF2AeeYqN3c9eC
bn3n73n4ztWfnz5r4P39dZHwAJcC7nagy/y45FmS9ULqYw0ae7QSKzqAdm2TWNTizNAsfnaPUIa0
fFJ44iawKmbtoIoYXNhi2pSJ/OycpirhlK4EGcWsaDc0RlCgEz+8f1i/pCQkD6fdy50T7kuSWdhx
tYkmefKy3r1oZAPFQiJYqWmLxPZWBaHkuJbN1DyIJm+mXkoe1NUTiBSddHUDH0Kdazs23S21nJik
GG99tGW8X0te7gLnlJKDv8YpbDobEx13FgRAyS7AI2rydLXTnE2+erqKyWHEzyrE0YhiySueXAH/
tu2d3aG1Ors2fctMiLkarOMP5/h4/WoPBzAtiPbohGR34E2FAP1PNq2leoedbD/dUFMiPyFPS3Z3
T1ZJbu5K/P61sgbzsBuJvE6Jm5ObhOD5RHAk8uD4azDdvi+A4KgmtTAqONfhJn8cnjRM7iq3UnLa
D+Rt9zTiFawNZ9nXB1KRLSCTRFlbzpV3l5OO7PA+b6iIOrfuW+DomBySRMS9bUzffHvw7bsnfx2S
3DwqOL4S84TePjM3D1jLaXf0mxd8D/RckhTvnJscWSvkaneyWmu3ZuRm1ZOnYfW0Md96S8IfPfV4
Kd4c4TVxloPyzKpXhyfc1BBzGaaTmqsRbxjvGLkGT4s5HFWMkpqyBbtzMD4jtkwYiaffvNqKba90
YvaeZJon29urJF6tj05PHt1bTFUyV625rskRKTHs2+39/rRJzD05bkds563rAVRnlpbtbT37eqsT
z7AeSrJxG3Kq7LVib/EQE5EWMX1sr5/PulWbiEhHrM/qUSYydtwR/RyeTuDedw3ZZ8R2FcQSOT5F
Y+5PInFtSt5GR8GCSt4rtVadw3mSR0Tnmexv0Q95E5AnaqYrFQtnX+OXgnjB9O0icmcQzQIvuAnM
Mtn+0EzbK1b+xvYEc5rZj9x0LB6brTXVw36LB2GeZmHuDqFl/7Qtb/VjCnTs/duuMT0U8MgtHBry
aUc7s1c/RjNyS3vXeFeDuWut1mktwWGWGxN3ByZqU/TuYN0DttXucNNazmAOdmXd3u0OCnlwNVhE
a+krfmW7zNLI3W5zhZnHFiIyuzBBEE82jX24iy2SWz8lcnp4w06ezEgjP1PLdm/vTPvoDdiA+9Uj
li8lP+/ch45gdQcr2j9vQUtH9o+B+Tg4ve3Z7ApQWjLarc2tcouSaOMTnO34ZwUOcRI4Lha78KC+
amHUabzGRH+dxU0TurVvMTtme755unp46cimt2osiEZgeQ4kWdY3dzy+mLrSsYRXmpXc8iRxi33l
ZaZ3iWdH/vLkPvNvs9Z1kdPVUC7h3zS4lwdu8zBaL7sau+YOXwoGu6bmTjZFLH1uvtysmJ2uX5E2
KNf3OtlOsSu6rBzJPC2LCoGsxA0exKLQSvjo/osIqGmOq0JkDrI1bweh6a+KdYCa9SlyGBJQ3UF1
dTAK2JKZYcP9+fR5b7X7FJSePX52AhvUoKqc1VNMKF495ft+rcEPrkJb2vuuelCdwosP5YU7/VeX
HYMHVo5HGh1aSLN35qEA2OpSF4KmICxsqvhHA0yAhBPK5wy9dZCrKXITSFftUpbvq10A+jmUWXGf
BwBF/LjYaarnncDhwZ09rvmf+k/5sXsQH3AjKXbakbvRzffl/UeVn/9palY9J+Fz9i/SVD+em3/l
P/91Ys8gSWHh638DY/QUJX5fOf2fKpiqOdnzea55+pHfJR1F+gvMHRAOA+EZSp1nuWVOk/5SFLB5
oAIPSMk7PvJvVCUnCn+hX0rmeQE11amwik30u6bDKUBjAqGOEgwSwsgO/7OqzsfQBw9COWeq0c5C
Hrlscj/3ocoTJM092pRe/ObubCGOv8zoPNX7zcjzxoJEgW4JgASJjew6iUKoNwAxsWzomb2G48Dk
spdiezC0Iy9xxwQqpgvHnpllAWK2zI8hVsNDQXWXK2DcQu5EtZbNfHaLgV6UVidQsLKFFkTC6PIL
f2Odv209+265Z7eyPOLRPa+Dzn6EGKs3ZpCoSOLhEmj1u9GnPz+7Eol+NXaZlidgmKg0M5RBeaGC
wWvZosyCf2SMtU5GixBaK2PVDTL23PGxbi8bfObtRr3GkafxiS3VJRI14xaMTRc8+XeLMjtOFXD8
6YxniQ1tKaOG91toOTObxGcrCtz+oUwQ1OK+VrLmVYpCvv/ll//pTpnUR8+/pa+3mh6FTWKDR2jN
quEmVrSFQ88MUys7UHgk0LKJwIyzQVeusPN17gKM95vlngNbFKbJDVi5Y5uKr2URmKAkXGbzcwYM
H3LAvQZJEEiPZaAZ1hNQ7qaXGEW+m/bMMMO2jmsZtDh2WABiJ7aBqxQ97yza3e/ZrjO7BHFTXtQC
OrQhbZa8jlUarOtINNbLRp8ZppzIcQ81AFS5H8bClIqFyz0zSR8EAgOkjxK7g9gPGgjKCKy0wjJ7
V2ZGmYHYDuQW2CVgsUD/fyeStO2XznxmmW0ssKIMK2iKaAHExfrQh6ZLUy5b7nnnH80SfwzQ+Wbr
RgKHAm0QgJ6rZYs+1y4d03TsgnpMUKQKU3QlQ+Rt0BhbOPXZqamKTZOOOUYvom3d3OTFhaD1G+OR
Z+elLMpZNHIg9Q7Fdpf6kBeusuICevy7sWeGqUoj1AFHELih4L+GiHf6THNFulBx+G7w6c/PDLNU
dQBdOykCJEWNnyqVr9+FX7Jldv9+0zsbfkz5sAwhrwkIbuiMXQ62BoG7hCT8bu4z+0zyoRECHgsj
Jklu+UoGLIkK7OsipzLHvkeCjKazCFh9sAoSHiTnYvu2bOSZdaqaWEY0ZJFdNzIQy438JvntMvN5
BzydLXjGxoiDlmeIpmLeAo/2ExWAD1o073clirOxBV/RylEqIxvgBZmE4NeF6GlhLRt8Zpms1dhQ
VZh4DJgPGIcikkTx1bKxZ9bZQh0wFRVMPMKwvJTd1ml6XDb0zDizHtBWPcPQFSQ01kzSPL7qtWXW
I82MM0ZrhFzVGBw6qAB3W5W8cNazA7Ov5bpKcZ7ZQ9KZVITzVrVIWLhNZmZZR3k18CrFNinBFADZ
A9mGNsHtsvWeHZuJzxVZ3KRg2wTxc7LyBWNQHrUc/JLLore5ChEafoBYYElkU3Sk6Nw9BF2Xfc05
5/ygcU3vgz3ezrnBY0EhkLQebxYtyztB8plpFgqNmlaDXl6Udi8c12x9pSiXOcK5FAF0BRsIgqFr
CET36nXE97eyEoj/iIDm/+7176JQZxP3szIMJaMJ7UCgu4xjuPfwXb3sVJ54oM4PN0NkHC+HKTCN
3Y8qWOvZsgvVe6XsbNK1RJOyDTCu3/HoSOCsvomXbb9PBSaW4EopAI7ZZTbELQl4kZeZ5XvF9mzS
YiALUOUFBQIf6qg1ZNkjLrSXUpSTR/p3hvLfn3Fmln4RY9oMGLGQxZmtczVkLNNqWQD0DuI+m3nG
IU8VChi8CB8NaE9Qyi8LBycFm/MNwvEAbQWSTLH7eui8F0BZq5yQL9vbc0ELPuKVotMxuh8UWxjQ
lQiJ0GVfc47KZlUXcA0Ho+yDZxzKaGUGhnfh2LPjMtFDoWvSaackYm6DsumuDgx9me28N8idfcyu
DVNRBOOErYHVJVJWYr4w9Jl35YA6AncHMOnAbpgJGaGONCokOBc52HmnJlivZUahEm2nesmDthZ6
A4HBdQv34ezIjKKeiwZOpLY4tCnkGgIwsfRhu1o295lxKm3btL2O0UE6sk/i7kc5grF12dizWDby
K78VKVxhxQG/iz4M9FbU/rJFh77gB/OUA72DzLhKQa0N9QGoVzEoiZV0mXlOOetz4xeroIHuMaau
cyDsLI5q8bBoTebc4FWqjywINGpLIWjzo85or9pO1xeOPrNOiIMXUUxBwOAPIyACPiRll4XJcwJh
QLyzLi4xclRGQNa7yXipnfqb44GfBbLV4BtdaWDklMtBkyq99A0yWMtWexbLgvxqSLjpXIu7SrAo
lLjMpk9/oYL+aQ5yrgkG4hgpyfMaptNApr4dUQcGW9rCmc/sktaJmlIOlAs524IhMm2XhT38zCY1
MW9YOzaA1OfDtkiS3XgJjPn1dwRc4KPJ8JU+9rrBMOOEoOGwXnTAA7nwcdhM7pqa1sD0IzJZq6B9
lHxqLdkd4N37OLRRMpBJg5LZhsg3SKl20hBe6JH9bi1mdpgMEt/1Mo4bSHhE1yAju526+Rf5Jn1O
O9unVQBYLz5hnsinSt8Vpb/IfaBo93FBeigjs0rGQSYPN0FjZ3TRptM/8WQmMldVE8MWWARfB2GE
oLm0LHRF29XHOTNDDRhLse36wm9WfjyUEwHhpb6q7z7kzAwBDotrvp82dc5V9ihOdIfg+V22/2a2
KKWaNORlhsGDrHjW9ELYUmXk6kUuBMCjjyuTGGrVRhB8spty1ElL+xVwbdKyueszsyxA+wodBcSv
SlyV96OfN6ojaY3SL7OgCSp1fgBDUi0Gm2mB2CGJrmIBTan64C5a9jn2L281CnkO2E+aCi5NhgwC
TWCgXzb47FqZl2qrVd1knOlKk4fD0P8Gof7D4wbaGR9XZIgkJYR+ArxVpoOXdCxXIAKJFuUfAE77
OHicxlGtSvCyAxOLwdGCcaiJFjX90s04M9OKTwfc0vCAipPHTZxAvr4U5etliz6z0qYYoUnQ8fBb
wo2i1UTol9W6AY/7uC6Nn4gdkHYIvin67SS/NlUj5ZftlTlVvFbm6IPuMXjS5S4NdyMXLorq9c84
O5EhlQm3Fev1MdE59DnSQbMWrfacF00bRkH0s0azW4O124bns22JWpK9bPTZ0anyRRCnbFSdEGxE
VtXK2XroSmXh6DPzjDMBiJ2KqU7QFunKqNi49hlIOZfNfWaimlawXmAhPKHftYAUBYNN1ahfOPe5
jXL6OHQGFN1io27cKhgFp8c1f5lDn9MP837KGVVWqo7eFOneUEBGmwwRWzj3mYVmih8Ovh+oDo1b
Hs314D7lqHBpu09743OG6RNRUYaDLlMAnnPSKI9eQRA8HqNaGgmEqSNHKEJ1UcT/iWdEjWnPCl5T
HM2vhA1ObwBNwsBfZldA2n448vKBin035HgLQ82uSrmU1lASiZc5mwnjf36g8ogZy34sVIc1fXOl
cGXvJlTrj4t2/jtm6SxzEyLm0xQ5U52u0VUT9Dj6Qyo3zcJ1n1ltlY60j5tEdbJBjFwuptKxLRm7
Wjb3udWmqcFEht2Tx+Ik+BQDLSEq3LJARp1ZLZdxUslDBQN7s0H3Z6GW446HFszCyc/OVb72ZW7g
MDwkGnOn5HT08wNlvXDTzMxWEwYwg4XYNF1Jr0oOhMpFq3fLbnbq7GxNJGQOowBfNQ7T0JNqpXd9
Hgqmi77qvENI4YXUyAL4M0Xuyxslz8SfNA+1haPPbDVsg7DsIdQETpMG4kS8lrsNor5le2beJWTw
taTlk7dM9YE5fZcD1qaOl4S3pn39hbecdwql0PlKaecrTtA0dNXriWy3Oh8vSlfqc7FGGf16USXj
hGVRLDpgoGF2LacLN+S8VyjskJBvKIe5K2VvMR482o2qLGtaA8XeRx+pxmVZR1qKPaO0ootwTDdH
cYiXxdiT1sm5B+7HUq31hocxgRHqQJUgsEZJuATF+u6rzkwVKmI6Gp2g5FN12XXJKbLXZLK67Mo0
BxU1cZwVIph1HJ7lb3FdGGuJRZcA4t/MfN4yFKSg7uZHXXGaRFGtQIqbFeW4Zb2wnxQHpaYMx1jt
VWfIePpUyom0irQiXFSSQ+/zx28ay1ElJamkOgLTuVXqy5rHDRKQ7Iuc2Lx1KKOcUURyjaOpbAbT
16WBJFqfLjNVeXas+iqDKFxmKI4YpcB7ZYNq6mPkLwuG5dmx2vpFEUkiTFWOwVrro9HUEgrduASq
/G7XzGxV1xq5byVsyQql7U2Uhb3JgzJ3WTQ8x1iLicHSPoY1laGoEj6NQ4fT6SXZkWmBv/DA8/Yh
PRLDPFVE1WloXZO+LutNrPTtOs5L3Vq2c2aHaw/artEv4MpAmDc8gDO8ujJSYwgvbMxv3mDeShQC
CoLKPN6gMvJsDwGAzEQSC5u/1MCuu+gV5i1FtFB1bBpVcaSiV9cG5YIHHOPd67LRZ5abtWEm4F/F
UfUmdAsh1FY1YPvLll+a3WJTLQpFsHIqzjjq0aqv5NQx/pe6M1mSVNey9hPpGo1AMAVvo82IjMhu
gmUrQIAE6hBPXyvS6lqd43XPn1Y+++eRpDuuZjdrr8/lzXU3ye/5+b9E2wlwvTGuvexQ8I4hCWzY
EbqA4br68qWyaMiERYKJpdMC3rinOun2EHMn1+2sSzP7DK7NM8yDs0PIW7+fYLBVp2Iur3z6xR2b
RUWb6w0ZONF8PMluaaotU9t1wfYl27B9m2Nh3cAOIcNZCbVicYJl/3WNMFgK/v0uiU3jO94j6ovM
qH6sSsOdk0/h5ar1fqkwMploHPiy2cGkSbJPiC/BTunYdRHrpcbIRTMOPoJouzcObAvSs+Wn4jK5
TgGI2ea/v5uV5YvPAp6vQ4DjcbExdmwcBcf9urdzsV9XoF4n+LJmB8gxzMci0t3dNkj3h/Dp7VP+
h/P+UmsEFa3r8rdVqeGgy+sBHbi6LGX5OKZdumuE3iqLViW/bhNcSpAcOhR9wgQ7pGgH796A1w+Y
luuvS/UvVUhI2rZialCg48M8V0lP2zqGoe/+uh/iYgPnq8/XSCFIDhAkvOJWX4At2Oj7655+ESRn
WDAB7Fj8EJF3t+gqmsO2mOvkgQCd/32RgqC5iJVngLtCIRPX0yI1LEu6JW2u66NdSpJiNN0HjqPn
MI/J9sEWDf21lMWVNZxLSZKYUu8cfFMP3q3reweLk0eq+fCHPfAP8dqlKGlMZCIYhncPOonNO7Ch
4pqNg7zuRowv9i/4fKQlk2aH0njZnJsilu8NFuqf4CP/9OkvQmWC6S4VJTA6yxZbVg0G4A4kIN65
alleqpP6mdqCKlkCLNWnD+MwRnelFuzTdU9P/74sqciKqW2L8lBoDNQRy8pXvih/XW3u0l1LRxiJ
jG1aHhid+zc8wFhxtbrrDpvfNid/iXSmRm62IHl5aDY4UMIVffze8lT+vO7NXGzYgJmD0tkE7z0n
4QMEYWaseog3n696/KVECehsUXYslAciktnssm3IRV02ZbiugHYpUsqiCf6chWwOMCSK4XJvyiqK
lvS6k/hSqQTDfG+SaWoOQwZLs/mNOSmz3lwXIEcXGxaEi1LC/riEp7whlR0jclJm+BMu4R+266Va
qdOAQWBauXkrRw+38OVPwWkrzHXb9VKxNA4YWeOARR5ahdgYDl3pg5ksvVJzEF3s165tyrFoXXOY
ZRTtSUr6r+M0mm/XLcqLC3ZJdeA2mcih85AT5q5PDplD//G6p19csGwtZYOCBTm05Ri/5imAJcq3
+sd1T7/Yr5sS8OE2AAs0Y1j3FoTGozckvupnhT3w38/JcSJLr8uhOXA9DDDmD+IdS0X6/ZrPjsGP
vz89rFKsb022A/hZyX0bk/kFKfqfXEP/84IH3fjvT9+idjS5DeTggGz4BJiAuGnA6LiqUMTKi81K
GfxBhVXNYdq25OBV/9A1ozxe92IurtZm9PGspW8OLCNqH4e1Ac0DQLrrnv72wv5ygTQOnAwiHAB5
LlN7aP77o3+Dl1/39IutmjSp5dmWkYOZBr6dZ9Dk3qdNrq47g9mluImPBp1SDuJkzEQKwYf3Kq4T
20VXbSjYFv797fQsLeKZ4vOPkcl3KCE3H1PadVduqIvtKjKgnHSLo8aGZb5tQ+jPwBT+Kan6hyV/
KW/CPZ2wUGQ4hYMdzgnm5T6I3I9/ygjf1vb/ztmQxv/91SiFTC1ITw5FazNeN3aNjphyswcxw/Wk
yuHCv9VXraJLrRMkbMUw0pUcgma+kjxNMGAk9ZVPv9i8ncyjoeMbjuT0DSpLOa3AmBquCv/AVfj7
a+qgpSrJyAGh9JmnN0Ar568ShZHlcN27udi/bSmDWYtoPhpQjg9wlfanXukrT4dL2ZMhCZUjk/oo
BQdHOTgxVZvstl/XffiLu5barO1iDLcfWbkuO9Nmeje2or/uaCsuN28bSN4lIzlSi+iylYM/An56
3WTX/wJRNG1JGpJmzTELAMYgzyf5TwqKw1UFI3apfYowdNBqYfhJJCSaAHNGWzwXy3rlqr9UQDk9
S9kA1ndiikaVS5y9M0rw61blpQRqA2GkA8JgOWlrgLNTAwefO2/H60ajYZDz910l7JSOwhbzyYts
qVWBX3WCX8l1C4dd7NkZtkpRI3h2UqDfHqEfUE8iNf6q8jFjFztWCuuxLldy6mb1Mfhs+jkwrz9f
taPewC5/vc6XwvV+7EZ1dikdvmRxr34oM/1JvJn/7tv9h1P/UgUlbJQEMMzVGaSzlN9mqBY18ZEZ
WP1OgEm3YGliwEf3gCAUktF7UBpIcQSYMzQ/fZJGbw26qV/gLhxpqSzYpGQj5p5QBvJWTURI2YHl
pO2/zWD/jhVLojWkQHeOeXLTSivUCIxLUwK31blUfCNrqjAXttHcx5/Z2z+B23HazdszMHrLcAOC
Szfesxa815uMF4p/tpOdLdy1pV6X99E820HVIhhD+wpfouHfSOJj3lQiSmT/AwBC4zfgiezKQQts
/ewqCgINFp0MS/MoY9qvd6NZt3wBo9sVZhfTUTTPysGk4l6ib7vBJQ6a0f6ZzVbErvIrj1a2Cypk
y4dhWQAQxszBpM5lARRXxY0bndy5aBhGfP/WbvN5W2iJoYGItPOnRA3p9PDGr5m72i80N3eydMk8
AiC5FsWPkap4fmBtNkefRjO4JNq5eOyQfUlY2bClnmDuCihsagoRgEfDM+d5p+eCxt+2IcraufLF
3HewPk7XBj6g0CwnTFZlglBxQWmncWrPG9/Ihz5MJntaeKbxhALmbgn8HeEYnoU9h3gge+w1INAP
ZbI5ENyRmyh8oYbKcDA6Rt65FUU3PAFDrjzciekKOnebhUzfa5sO8wC3c+gMwP/OEjPUpmQ5B09n
3bg6tWCrkM9jaoKeqg6qQgZOzzpOq0QNZM080CCF8tqC396nC6A3dgxpehv6waGsFgGTt1XNOrGs
P8JVauC6njdNMjRDpqLJ4QuellR9dan2/tV2SdG+zk02uwXOAPC76YA2SVaYJZAU2NhzbmWWf+l0
MvS/TMTIBjs7TrZkqlxO8M/qHIzH9dSv+FbxMYyNHkjVwx0hjqp4Yvh/91MJmRz2hJe2+BVp3qZ9
1fVzg9nEubAT+UQ2Y4GPX9ot3b6DUBHID+AjgA/CFIWB82ivynGfKj+v0+0UxNsGYzOAbnvMk8ty
3bWTdOV6SzuZxsuhj0B+m/akbA2s3TObAu0MPlE3+p8J6g32uRh56PTOSNPktbD8c74uku17bYq5
AmERy3yZWWe+xxrv6Mfc60RxvLwxDjdTNI3sDkPsOnkuZvQ74wp54/A05qBr+1hE8MArB/pDegfM
HCy+tu/JpvtdSgOD7U/MtxcqYs9/cCAA6JGzsmWgNqVrOzf36yCNuPNGBApc6kqbEsRU22JRiXu6
tSVA7XCzWcGi8aJc2o8apwMFf6IHS67dJU3u5c3wZsw+7yCF5P28o0PI/cecANH0cyWLU6+5Lgnr
gcNDETmqbErN9tTCzlqL3YCbIZ7qwTPRgyo3Q/I1A0eONqM6OPTxl+TEIgeHqyNGHXPdVCNch+Zf
GA5TIBdyOLIYBQk5jFkKEEJDkbiK2b6fP4MpBPXCYUUwN5Q1HIQEeI96Ki0vq43QGSiAKMDi6hM4
GKF8XpLJ55/TQAzwh6UbF4rP5p2nvwazpPKpa3Uxf1rlCNxURVeq7EMT9cn61XPXD7BqC5HqjkOT
uQUOVLOCU1QVWZCs4oPnOYNMQIQlFcmdcHHk4mqg05y63VI0KXQEQ0J0/Gm1PkR7RkVOf1nwkwmM
4yUv5XBgAoX+AxheenmYXW8nCYjB6uBUikYIe9/CmSH6hp/VAi1ZrEXWjRWuBl8CbWsSBrWVhCYF
/4ZN4GH2qVyA9WP9GgGDQAA6T+xRzMqQGY5CKuePeZuSeZeYbIvOUUcN7guWuwI2i7NvfgQxuPZJ
sMHbR9nMWXLEu+H0+wAYbIwJQyDQ+SsuetvDiRIYH+6qVo+TPxcz3eYVevbCw4YY/SH0wGtD3ZT4
mtnB8ldaxtKcoiXR/pMePJ1g+Jp1rfD7wayz8bXya+Se7Ixz5l737fBmzBN1cR0jnBQ7PmwlLMW1
lPETa6mx1TSELoHrPPXr8JE0Nt/kE2L7foArNNANvboNTG1s72Ot1lt0+kgWVUkC+vARcu2YhqpB
bQy4xTGSYfyWDSvtgOIoW4/iZDsvVIFQ0sIRSMCdgbePPbMLjuymWelXmI8N07jbXG9iX2H2ZlFg
bwJovn7UBSv14yhEL6djG/WtKI4TAGlFtI95TLrbRE6RDo++cCKZ6lKHhG/36bbht6rm2AwLBAQm
RE20kwkZgVaccvy4Uz2rt+S6MltK1JMyhca2w2RmSOb95lHkmyqzZHwqHofZ888NkRlCgnUxyfoz
xnffmgo8ut79oN6XEKWtOp7AByVgjoJjWfi05iRq/FzBS9AXz5GNIV3lpe5cWWVDQEr/q2s2F+aD
QueofMUJGCVd5WgHSnmU5NaCHpArJ/pqmtokfAvzppbbBrjh6Kaf2eZfpmHT7p5GQZqoNrPoshSx
xYZDANbz2I9b+7p6jQVSJ9qweKnTLDWdBEUjGdcPONV78sWywBJQgZMROgXel2n7sy+HaXlZCptK
fqQybYu4nod8Lu+yaC4Ah7VWCqeBUlSyO4Vp7cAYL108KQf4HE6nZ0+Yw5FM6Uynd2kOGOy5KVeT
P22RACcTniVdtvV1YgyfdL3gnQDSGfMUKg+EpKB3iZZLjBWxOEmH9+UkcZUDYNxm5gsotY7/hJ8r
1Qpy4NHbUDl044HOFApOMRXxQ59+jF35Rq6dF4kEpmoKuxFZrS08pOK93iYlsN8CAkLQoAca+tss
d0v+jOZsWr7vNgBMDX6JJJ5RhM3nbkL5C0wJYHU2LtRNQZus/zBsNpu+s6QD5byiU7rGczWUoJV9
7zKOa6BKunzoPvLAG/BheEEQ+1Srypr5PGqQ8WDdnEJV/kEDZR/BIhtoCoIXmBuDpdWEjgGe3SGO
TeoOtp09zkGXkRhzHfCAsYigFqTFVTcOqjm3rdV4gyKs8R1iDlp8SAecjQe1xW82YtMGi7hPQaZC
HNY58YuoqB7T5vO4lVI/4aNkOOQaAAHfsAJSJ+/ykRakKqHMiys2Thb216UwMXAE8N5rnmVD1+Uc
r8OQHDaK3wcBt5Plq2HtumDkUfPwudnYImwVWpKOporbSNJ7smFPPEWhh/isUuCJC1l1PM+GDkfs
YMC8noPkAPhAPTYB0Rt52lGxT0vN2U8t4I4GW2Rw6PD3Y48G6ykbcUt93ELD2M3aA+79icc4T75v
Ei/sSSwmc4+tHFP3sELY0t5ACsUwbof02Rc3ZtKL+RUr4BT3AEiyzFbOxq08NS7t7SehYLvxPoUo
sX12nqRWVhKDyuGD6LSYT+jHtj6uwOxi8sMSoWf6YxuLeIr36eLW3FcJmoT+RZRzgoDeca+yc5h7
37HTyPsBg6ddS+xYxY2y2c/Yij7D/Sr4+MHjEMH7QUWuy/AOVtLgV8B+nufbdYOJ/tcI4r2ngFQr
u2OWgGDsjI3erdJi6CTtlq587bqud2ONDGnJ7okohficwF2qfxQoQiSHpcc+/Mr1jD1Zi6wpM0xl
xWWKGcqY/nSNJOVTgEPAiuTJA3d8miIY9ZzRhC7MixwS034LwIjj6+OoF+GR+WkYsduGYKZ7wBt6
WyW89dOndEUYWSkFXPe5V1wBbg9MT3p0thPiJctUO4rKiZCMp0FROeMU0OkHCzWWerSNc+Koe0PI
XLloKshLq2ae/BSD8faImw9M6AkCurjCtciwKuM+0bvIuD66W6htyg+TmgaKM7vI1C7ubKFe14mi
Hom3vGET6I0ZDBXYHCHZE9HeoPRsRTP1e5fNROxc4Qx7Jlyvyc3iOAW7Y/PDgFGEtRyAHd7Exqtx
w+nzsgImn9VyWqzEbcMbXW15r+1tFPk2f4aP3+hE3UxsMGDfxoWlzyjDZfrQr07gJPTAHPUHuoEY
cFR6LADtVNpxvcOIMvV7GDW00x2CT+ZuWMHjfD9qy/mhT7FDb8Ztypt9RrceyS7r4vmucSJ6MyO1
shO33UhBLqzwSwpzjoKxxS5Bvjs8OIiv9Nm2G3qseTvIkVcWnzA/sYl3+cOaYRLxbozQEtllOekV
PizGv+DszYstum2WXMjvPB8L/cmyeI4f4wFRNBI4jCjlj1xpsewXmDa7u9wnuTrTZjY482PronNH
l3i9wwQpHCiqvDe0/CIkuKCHotvc9CKwi2Hr0G/xfFxSJDWPudNUIbQqetY6VIyScrwfxJRsDy7H
i54AgiIALPXnLHBKwK/Pm26CyTcJrITrZpKTP5Gr/qGyzS4Ke9k4xwRkYX5ecSPCvWWUM1Qw6Bt/
ua6IclGXn5MG+8ot7RkU8/kW7fXoQQCJfV2z6NIzORmNZYiTtnMmW115Hc8voVDN01Wf/XJIimXb
Mk+p9Oc57+KbpB36j28R8x8++29F1n+o/1xOSXEfLzyETpwHObSq31Mw6PoqpktzzqBFwugazBz5
zuQJwbIPI3SMETy1f3alQK7VS549dFhIBgVThF7bCtpuuYSK0CWkuIgKjB/uqB0L/IFWlDfHZJbg
kPVCJaAUDtC43pOSTfqGuy5usaw1emLRFoY/Obm+VRD/0xe8qCxCLB0M71d/LhnSh4NbSrOedBP7
XzIyMaBmMFH5Uy/4H9bxJWRnnUVKnA767OB7R26GTpYk26VdHMldKTeUYaqs2Wi2QzWBFLZuaYn6
GSRyMclQEgPQtMKN4cFLywxZDuvQ6OVUjmmS3eWuIaJWEybm7J4aQUqLgsAyTPqhS4YcAZkxyhYG
bslaq+URgkFvH2AR0CJ50G0x37zpyyTZsUYgq953PbEi2w+r7NkuWdoAgrzHuZMcRc6T9ej4EvuX
UWr0NqohdyMwSc3QwJAL2Szy93Cc0yxGIWbeuG7rqAmz3CUerkP7kZNVuxtarKV7GIucww9MeO2n
bvd7S/yfPOrvu+9Qlclf5v+J+/7/l6H65gH3zw72lRw61339q3/92z/4t389+9cbth14xRiMxSh5
Ezb/D/ob1vY5Q/8qpzT7TSv+b/Q3Kf+V5xhfLOEKRbM3+DCe+G//+iT5FxxJkhwAqX9Tjv8PVOIk
/a0g/p9tCW5rBqobKPagKWBgEsUAbNu/tKvhabQkHnDgPXCDK983yJBHzFMmi3X3uDIT/0J+Z2dI
93HdRK3MAZ9HkTZ8y+An/41z1bAvJjY936PKQ0yd5nmAXWZOeWprFTaRVUaS6dnIsu0OCPMEhlVM
j3lfdN1h5VfJLUzx4zwUBuCwVfmtypY0m+8iRNeFqseUtUgLY5UBKeXnCZHsksl070S2rbTezDzr
vXFzEB8GjN+KM53lAjLbwvwvPyrzpedLwg4FGuZVF1i+h61Qv0MV+2GFncHLYscJGwq1uK6XjwQe
qHsxWo8/7T4gX5XfYXGU7bRbAFrj4Rvs6tLbDWcLj3hTtwyzxa1BOrtNYq5UB2fmt7LBEb6nt1Fc
qFshMl0zLswhzpHUBFfeZjobHlMx8XzXsrRmKX3SYet2YlHzrgue7x30ug+bANE8gqZoJ1n7BNFC
XhX98pDZtT2bNizvrVP5vnC8OCOzTuo4ZOaQZmBojzEGX2b2iCRkOc+O3KBz8Csm4SnNxFZnkpPD
snavg3X2iMRzO7DQy6d4SL6VfU/rBbXEHW3U/KpGGO2LZJz2iK2/EV58QT04rYDRlsc82r6neUse
o9SqfYLaakWXDSAuNEyqRHbuvSjtp4BN8KwUvupSEItOBW9eBQbcvsBwtjxhzlPtiQYu3iDwrmM+
IqYrcG6uL4BattEPv83iQwI8POiCntn8/Tx14QxDhCa90c6Z9EfjhoJhQUpCap2OmU8e+i6l5UF1
mTFH9BCjO5VstNiXA5/bm9YW7D1ZzRQjGw7EDT3aCzMs5napiwvQCgtD2/wdC6Ys4DaH+kdW/FIR
NyHccWZ1mbxrKSeeo4Blori70Uumph2iXDcf52yEtwLlm33mEdoZt4VEiQ2XzRK/R6qUfGUbK2rY
Sq4n27fzUww0K8y4cMd0CdzkYSKxIfE3TVvnnck/Ydmm9UZsUUkgyFCBj0ZzauF+cr80vfqFUrmp
Jj5J1MNBurjxEw8PFsGs1nupmoHoD7prMO3AetHUAvlEzbnvHuI1fceZTHdzno41pshcV5Vj3gK6
2PRYxQWCXXc74rwobpJ4CAoVDJRlt5NGrayGnoLc+niITrBeWitUDdKaEhL2ZZuA59U1s77TSGnQ
qVRIyXZ6WpsFWSamNL+VKDifhswpW/u2MaainDcn2xBehVm/tovMvhAPT65idC0mlz3xh2BV+47K
PBwZQaWgJHF5kMUUHei8gHED9lhdNEVeJSMdKszbwnMdBbDGTPM59m9g8n7eKgHKblVOnXjq+m27
eRsPpQLV47QvHnWXdLdLo6azgkgVY1HIPYto8Rh1ocsnOQZyK40Ht12a4r7YfP+VYxqmEiuWPbCu
eBkpSso0e/uTrZ0q7+EEWwhfHLWOW16JhXW3xeJAX5JLcSxQ6j0jdo/q3mZbpTtV3gmULR/kBDi8
LPvoBJfQ/ta3ntwWNKWvXQanOXQwdKU1TNTD1p91u87vI+yT6vd/KUyY39PQFFVU/v5U5QcObil4
Ya7s8h1+Dvy/nVk+/f4FpVbRSa5buiuStyeQHH6k6wLu+9h+FRLVx9VTcrPI1p95O60vRcArwdnb
PBqog1Br1UPdLgpsP2fMQdMc32/2/oAyS3nMrADOWZXpGUn7iN5cSB5n5vy+GLB6OnjD1hiu+lw0
of/6+/+XZQ4MMMuHo9D4i2jm5cPvdyi5XF+idTTnYqHtes+HDJBkbL0fXGfF/ZS26Y+1N9GTHlj/
VbNh2ull678Kmy6fICPdvq2jG3cjg/qwKlzA0Qch/mcRk/WMdlL5wjAl8X7ZJvKhUy3qXNDOVn0M
Q7V5mIo7H0M7OyaF/9V5BMkCNdvbMt7KOl6mUhUf0yxDV+OsGtTRxds7zpPkLa6Ug7uBNa3qW1Qh
opjLCjW3pEVtTllzQ6NYL5VimTgTZEAvusvSmxUg3aPx+WMjo/eoeT6HfDqtU7rtZOEBOfLHZNDn
idlDYsPJpuk3VRSyjnpOdwXX003E0NxrVfHo0xkLvYjfFXz76LpSvo06obWao3C2jbE+ojeMfMBZ
LCaUhQ/dYpaq5FocIB1R+0YWKSqpqCYVpOMgSpVRBWUovdUpJCvAzAK65bq0zieGGhrP+GnJscS1
z8e4Dtp8ZXOc1KtdXNX48AFu1B3ev3wRSfPFLs33DLZ7u3gi7+PFzw+4S8oaPY/pFMfJuO+tx+pm
OIot+k57txXocRqRv64yW3dJu+lPoUW3hzlGbpfOkaOWUO1NyLqPuW7P6N8GHNy0+LVG+rAFdorQ
HB5hKo0rq9uetWnsLSpLR92kO+fzdKdCLB4TQdi9ytZ2V3jDa8264jYMU1QLAZTXmAMNqtrXZkKH
l/gGCLRZ3yDp/zib7ajQtazyweVHU8D9Y47F9452Ad2St56WTBa0L2FESaiOdqWGrfrSxci64nDa
LJn3NmPjPipXtApzwO2oLw6cyjMNLtmFPh/u+IDyL7Cg6w5jiMV+GlocgxkjNy7aVrQNLQY4SX/E
jEm+t7E6o6WLs1q2NRxmpq99QGtJpyZ9AigmPXLvmhqV2vLdiA7nc6xzDMKxIdpNxVC8lwtLjhj+
Sk9ibND1JUO37viou52OYgZrFkYnGNrH5VPD0zOiwaLfdaVP4BiCZgEWX9s9bHocHsshHg84qyHh
iQMqo2hxLR+XQPMZKrDOnouOlTsEpGAscolrJA+JuWFl8wMF8/DQoKRzjwR3qKWg8a5QanzqolnW
2zzzc4xLet+MmP7ElZebXUNtelyYwHqlrkVHbpoPS9QvL6MSsBH3RMqdhf/Fl6mcyBFmYctuzRZd
byBGnJ0b85uQ9u7QrTNBSakQ52zS8W2a9+zkcV79WK1Ed5H15BE24g7LlIu7uFy2A87F+OxyGlA+
X/1aK8xNo9VDcchgZi8NaJ6h54LrkCVb1RsVdrwjHuXzvC3vuo3xHVPMIlaU6l52ctn1QqAGh/5T
Na3R8n7ynYBcABFjXmBKSwkWvriEmKofko7XfGH8OYlSv2OZ2/bo6qHDkckMPs22P85zO+RVC2Hc
3ga0+DDcl1URIvVds/nwDtqA8kk1+i2EXjGIIMiDhxr2Ox4s3pUeZB4z4/x3kdle3RqOeUNNlcM8
9IwW0k3qA93lIoSfPBnzH4Vi0ZHkDJ0nLnadSOmp61EpzJrGH1e4/eNCRGcEYrHGID7GnVT0za8S
yNR9PjBW4U7+ZITX9/HSyScqprL2k/wAXIjYqzZab6ZFtC8lQsYdYOvdOUfHqk4NAlATbL7vAx5U
sOkXbvTnLVnQFsFVVpVR8eBK+9xEFBTuBE7TuJYTWBgtuE2ash2f0Cru0NhZcarNK/uI6euXHqH9
DaQXP1hpv0dDjtgrI+luEoqiPx3jMuPJlhscl9NycEn/Lfc9WM+8/8qGDbffNgL3aefHBXusEgWl
VcgsblqFeTWEGuBuFnlS5SIakK1HYCMadj9OU3L3pqg5TitKpms0tB8iSmO0vMqhuOUpzmMJ6zuE
ykldvqkxbCv9YZ1wji7I7SpOJnVAk+1rgYbrCQHX9BWzfjgUy+EmKDhqk1aWp4Z26gnqDF/beJhv
IQmc8DMloEkMpbux0QrCZhTeh6nIT3SGpXCXsqRy2g+7ZqAPU5Z/LQb92k80OURMbOi426yORU4O
em5yXkWDwKbf1DPAbWMNO5i3H/Vn2hVAAs65fQc313VvxPwT5SUEuvMywt8a/S+duul90jL75Mhk
AOLsoEraSKLqbC56LDbbfEA3nSiwVzAb7xEtVUFBwCO6hR5LBtkQ2vvfMVIjapHbqaZwWK/0kjRn
h6vuNKTkRcj0nBIUYBrqo5NJu/zRiRkKqXiDJdTIb+KS8t0gpxKnSAt4LEfrU5ElqQert6PHa6xw
bafTHkk6P/OMYjkjAt+ZboueG/TKP3qwOSrXrE9hsl/jTQ2vk18qaqh61uS/2DuPZjuRbc9/lY6e
cwMygSQHPQG2PUbH6chMCJm6eO/59O+3676Olrb0dKLmXQNNpCg2kGSu9XdLZi+xLcRhsjv5ib6q
3yMv/d4yS/cM1sReqNp3ECLvNrO+L1V1mD0qrSomBhhKpDrlbrmerJr4Shbu13xJb02e64fIckms
hrNJM9hlxqPpcw4O6HdRbwWDE6+hUzAsaBJFfnAGIUxfw0bczvZQPc22N5Dck7XBGiFnyEVu7ie9
Dce82KKdXcX6ZopiyjPjs6qS8U7piYz20pj+ijKvewVPK0OvTPXeNmYHz3Mdc1g20asEq7wviMw/
bK4T3c2WwREWeWaIjqoAhqPmiXiYLpHSD7OSVUjmn/MurZO8CVyCbQNEG/OdM5AdXlnSuXOkKIOk
HIf7jM05gHVjHt5atiBua3nomgXUzaKLD0jz+F7ZeguzJZkeFyJ4SZmhD6VYcf3VHmCppnb8aif2
Qvkm1rCwXOIGdZlUwWIMX5MJBlkqdEpkBoqDmzrjLZzdlxm+7JOzzbBOcG/n1Glt1j9GQqCPj+tc
xEGbLbkPXWx+qAzVHeY2Ui9Fr8zHeBrs20w3gAvLbFCY6y1A3x3fpFX+OJF5jS7NlftKFB+8NGFO
p904IVlHCrNuO53myet9L2lntg03bfcuLoUH7i7dYV24t7dLfuQoZ+d5y+xPnWtv/kJY2OiPja0f
qqradqkW/dca0jOoMo+HXlpR7jsmlcg4VvAoENg+w42KI1CneVO52SVolB6KakM/2rKYnntPxPTs
WSbCppbrU1LH1o5eOD/WlYOAJM7GW1rUYVerWJ2mxOrDsZvzl1qX9ZOsVo4Bm332roVVOpboaG5k
7eT3I7PUvq9Lzj5etsh78iJ+Lpmb7hfYfHdLbRsfBzigY61H6ReXyUWlkbefzNZuzuloJI0f59my
t1o2l4HI21eI50eo2Dub5j9OzM8FFNB7DzgryIUq9s1M7VrpqD1si/M+bQtnlyN7+NiKor3N48bz
pTWnH9pGFbdjRhFgWduXTiDKy4poPSDo2G5tRKUmcoCbeE6222gWMxD9uBxlvgxUEyOjaT0+OdKl
+qNdWfHOMezSb6L4W73Ifhdl0depRVRSdOVdR/vVb339rlNL9ajc1f13hB4fCipGMkzF92h0UXpQ
6bilPsqC5nNVOcUtjy4NFSKbg1qFDk0z6R8VxfjDSLPFmNcIhSigQ4Dkp7B8px3d0HD5WC7PCFmH
1gLCNdoqxQehrdBMXCfckpaAjpWE7Sc8U8uRiAqFwckaAu2U80FXygh01xofdRPZgelsSVi3UfkM
Y7gEccIgAZ5/e24oh/awC9TKmZgH+h5HsAjlAgWbt8Qdl6uYDrXMSIYdovY+z8boftF5H1DQol2B
wPxcr/wo6MGsB+do3aNo2vJpo6wmFNgy3rsD7UnSLUM4YjQ/VBeUwIxHc29knLZrbp50aw5Hfldy
0gtgElhDcWdPRXeI7SH9d7GlBRNiG+RY+VAcVV32h6kt1099w+ZjxrpjfF2FiskVrUSKunlfPKfO
d1lTjcfNGbyj21f1fgW2+ViY47rLEIAmfjoO1nc9mtXr4DU9itJ01E+Ezpjv2i0zv1V6gMScvC4Y
mMP31wicFMb5God15i3+uGbVXo8gNCJiUepkaV6BoKKvY5XV91E2DEE1qBpKEUFiTBz6txRhgIzt
/H4mDew4Dj2FjaOX+vO6LPaTWJgyYC/Z8slDwckWYntfp5SsmsYwp2POwV0G5P25Tz3Rhc9TH7EJ
120D7XBptKvVONeLtaFcTdBjNhxCdULX7MdlZUrfri3vLs+99AbBZvpV5nPRXY6d2IW5LLOHodsY
xIzIoPHdPiX9t+/UvXTRb9zMm06bQ+LKHmmHuzPEkId2o3qJgiLl0Mms6QaZcwub6ln0anGr31VL
pp5A2/I7CxH9l0IgqUOIVKZ+N29dMCXe9KFk3lbImFH9rQNze7FjN7rR7mgQI2mIvdDxfK5TZLej
rODxCXj6a2xqlHFm+tC38fQgSrWc66gEP4OoZXpPy96Yb3fa0vFhAm+8zVQePRq8NorSVT+IpbQA
OF0GbSNyvmsiMzqzt5b3SW7JXem0yzs+j8FXazx81xRCTR1/lUJ/RVX2bAOu3hpV9WGwoudUbtRD
kzmFqGuXULFMvER8L8txDITUn90x2xUFcppOlvEN4GLxMli2oAoSoZmr9+7cpIHnARqaa7y3rEH6
s23K0OJr2MlVhA6FrG80SRwkhWDgNrm90IjrAc0tW3wzU2CuzXmq4+GZWQksmz6/m5JYsN0V237K
KiYxWUKcWymmsBjW17gaP9atRhnrjLu+mvY13ShCD3O6sywQxCgqj3zgm59aRnTXDIMIGQRS3Siz
UsfFKlAqi5lyDSNrGCNADUQ2ZCfXdYfjuvTrYe1I8TB1fq67aLijTWKqs7XYXyeVZSEO7IVvTTzK
up2PLWIye5JpIFIZH5pus/8ixLV7dvPe2G05wuyZGCgqhSILJNql45wwT8UgHg7hsCN29FZE66ox
v5srDfaKqHv2WwcFqZdlH0fiGEPUg+ZDhkzjLm2Ni6hxG+0dR4p+5yogXp1OL2VaWKHVqwjicC59
0iFRlDmy2LdulDxOA+iBOSsjRM97t8VU9H0BfDuOjP7RvVvfVWBJe5Kb6aMkTXZX8+w90wk612Lm
/N93xnJ4War1SVeUyumU2z51J1VfCzt/6ayETpgt7pjMlnWWczQK5qSrqrmfs/qE1v5D08d3U2N8
byZIYCMVSIJWld6bcY9eCQnmZcpZEJuROiIJd0Mz9qj+HO+r5/Yd3Ur1EYinDSbTZXUh2T6tqCSC
JrrU7aXY1wv47zaWO4OQ6MepkSyAGVlUhQK6p50ImEHYBoUxGX6uZe35y+y9S/i4A1s06W7K8vLk
IWwehp6Ihvoj4lfHX8m6qdfWC3I7/dBnab2jfYh8F3poj3y03zu528JubMyTS7s7O6tfFifjfOvA
ZCvp3lY673zZwRgQQTDvWqmW3VYuKcNVm71b2KB7ScOo9gglpehy+aKM/tOogekEg9bRN6qFExMp
CLaSIFu9GQOV19/Y3vy+X3UKuFWb+7IxP2aejNla8unojvqldim52kEudyJBSkWKX3fQspHnxhmf
lNvAjizFdI9dM5agAHDsul7SvVOte3wAn6dEPzsRkAga6gM7/Rjmg4jYexvvNC65+UL5mB1S/Y3U
Ogl+VwFAm/qFOvJDnC7vaDRqBN118pyO1fcVPuc+t5S5H8kBvbMN67uKUN/oJjTTzbfIHznodquO
M7lxZ+ktB07Mgj2NJaGsdD6slzYAweS+sJvv01Ceklq8j9rIDuvcfNrQhp+zuMxuu5LOVltZKHT1
xcVB7nclfY+VTlBbiBlPOQni/hpxfBiVV91uWXamS4rPszKbgzCsb4XVvMR5+mVK0VbEjWEdc+ZM
HUtdwCRRsN7EQ+wcJKUa+ve8S+ir52OPPWO3upt+t0rxXZZT8Yy3ZDnVRrsGTtI0j9LDVUIGRR3G
hDcGNO/dY0yw4qGqxk84hcr0do7nME1e2NLnU1HOjS+LcT0IjIWYDOr4c7M0VjjWFUvc7LOAuus0
zFnG3Rgk3DjTQVblqZi3T+Vo3fbxuN/ksvjtMp6LHF30yAJMnQjRdpF9Wmv7ked9WqS9c7B8SNad
L9fW3IG6Hvo8fV76KFwyqL92rKKHNOEfTWN507X9Ghp98wTT9iSXbj+K5NQ4XsjUIsSjbbSzmNPq
b4i3b+xoCKsxeRi19WrEfOrNcspz9J1bO37PiyUPI8P62pfmyeFrmFgah3nM7hrTOxnCe7ZcWQST
XZ6XPj47TAlXtvQ3nYuHJastH35tZKDO7IWuaZ6LmpFaumjd16SrPpLRQPlbNZ/axXhw8iSwrf7Z
bpM16DfrNMNEJnSLO3je5qO5ZfdJtPhGOYQcUeFSNO/NBPsQVey+cuW9tBrkFyixT6OO1vs4qo/1
wMRYhjHau7QsI5hZuC5hpOEcL183Jkicjc7Lz5OBf2EYoo/ksUvfMaig3GIM8ZLMfjPG/a5Yl09l
Ys67ZYvuBG2LM5F20LURewPfUaEVDC4RSTEEwt5r1Tn2En3T9lZKhycr9QFAzMEsm6V+FQ3zO1Kh
b5hzAABMq7kr3SHdAzU0H1HeDA+LsrOzkaXpnTaYAlyMKgNNdTu/kO4BnCU9Jb1BZKkosCVALDav
hJnMX+2Wgp0RqEXIIq+KL6nr0K1TVyM0gzbAn7Az+67ZLZRyJEh9d93JDso0TiBkiFpZ9Iba3u3h
dEuzh88DekomW+0kb8ZVOsMXIzm9KU3syApV3+2cESQ5Bs1IJ/WcoqI/TrgVCGEbv9l5DvIASQVm
4Y9jeuINBlSDNaD6WIXtXHdsGo5zFnP5ZJXuBKWB6XdcX+2oOrcqH/zRNB/ccct3QjVFUEbta5GM
D/Mk3kOF5kyNhv83XDsLWyvuTtXWrSFmwW9d3Fo05iYq/MytX8Z6UgiUs6dhc09epOV+bGUUoE5e
/dHeHkWzNbuym2oUjbgii7WAj7c+kQndo49pssABnO9tM390eKNK5a6PzpTCNVaHFWLU9wBoZaL7
oCyiPFy86B7bwpOqAC16hX1hSAaf0+c4JQUB3HG0r0fnc+9Zn8dpKYIOTnE3NenFljO8xvX4TZtD
2EYaKsV1dpMdp6xj+YA9o9nXBTNti8L85hJCfDRc/Aq2gp9TeaIoHQTJuFsbjkVx0w1TGI+ze6pV
9smoISPyQlAqDvedMcuDnbTWfuvbJy+yaLmdp8FV3bt4UUvYRYt729X2GEYD8PZUciqzfcqzV6lA
zXEdwkEn52FK7T1yxBorGWU79DlgekQTqty6DLrYe7V01t8jLHfukiG96bFF7NBRHpEjv8sI+aKc
4KCJaDC6LN+hVdrBXCL3z2UHAgSDm4vs3Wyq1K97U/iZYvLFnKb5foSw3yU2hULOJDC+ujU9FR6g
tekKFRq0BWidpluHcTPTNrk7DGiPyJ3AGZX5SmQRqri4sfmjTk7pJL7IBRijLu+Q3pe7VVTFnRnb
BQWoLgLLplFRq6S7KQ1VgeLS2OHmmjNwT/k6yWYpyoc6biz51yaaqA2jFvYeWTxxbCdZjyq/WXAj
roi7+0LewcniOrCcKe9OPYMOrNu26RKjAapoYaK62DCyvdPrGf91a3dfsiYpwOmHfvuQANUtjz1Q
UuOngJHzgb+cnbuB/rPeYYVakwfO96h71xn1+u8tX7xuB9XegNeXjJY6lqWDDyiNKqII/AWqpA7K
uK3NMHM6w7pF/UFB6K4q+dQ2c0xIjGOr5klAilFNs+7z9HZx0np8mrpIU7jGzP4NRzRK1bmKEz3u
NXQ34L2jRzdoZDuZB8z8HVxzvtW5cRODva738xJxc1FUA2k50u6HMPMyugV8U5OVLn43MIroY9XO
m3nWDN/BepcttjXsqHtc712KeIJ1PJeMfUMwvIY4gdLJt0pPP6Cm8O5tZX1dWufB65CK29PkBoVb
pYch7+cnT2IrbbOmRUIYRUjm0jH+XGZz82DkBhaRjpnDIhAmZ2lgVpZ3QujxtE3KeSnj/GPcqb2b
JQDgVhSIcpz2cS4fvLlk5jFBVShwiGNaO/sR4rw+x4bXeAG74bi92iitvX9PXScu15/cG1317+cG
qfncJnsjjr4l9mgdykIdSKM+NBM1cFfcrk5qhVFmDWj76xQqJNkgYVJQRyX2kBc4vCb+ssoYC2GV
ZNd0rUb2o4bltd2wS3dLfRMNguaNsvdmLtfKL/UibkonSUJ1eUiVU0mg7+7QGbI+9Wi2D7NsvlaG
d58gKKZHas9zQ41Hd4TXvcSBxWfJoCgjZh91RdMFZsIXMmOmeR/12D6NRbh3hW3aIejlipQhi07G
1Nkf1mXEAjZvH5oh/15TdITD0h2yfouOqmEcfTxoJttsDgLZRn8Xq5edxnq8r/FMHOppfkmWdLmZ
QL4e29Yrds6sME6m5udqqJIgTXpOGWmAR3dbgwycBq3ykymrmVNEQ6u3bW8v8ORL0jNBI1l2Fdo1
mqoWIqJdz5B28qg0h6BeRbOzrXk9FHHhUiUo/IwZnTLhVY+IsF3fdco4cIVm6psVxZhTlb7DyPtk
V17zojQe0Wzc3Ec0ffo4t7EKIVfab9Fc5P6c6ninW6YOxbK3jv2ExotJU/QSGUxt0mE7ktw9FjFJ
yBTK4RNfO7ir592kiGm+txAHgPsbM3XmeXvnidUMqhyvQuQYwp+j/FPu0n/2KUdbLbLnPJuWoMTT
t4OGfd6WsrzTeQStq1uqQTUOOnTKbHmtbVlSzKCROkN4E92cNjx7H1gUOxCpV9sX5GHia6ELp34c
NM2hANW39lWBSeLBW+us3w9mYp6drGy+bpMGD/QnbvTWLphRHxiF/SFPrRSGsW7eo2xzbhA9jhh2
ITjHrTtvly3LH/oI26jXVNBh1W2BXDBoTTCXRjd9OF+KG6s3tiM1R/aKBJkgxyWZz6KPljMbGIW1
FxV50DWsg10VdXMSdKNF1dVXc2OeLcF8dV8O4+J9p+nDZjWNjt55S1TddjoPa7udz0tc20+G4/Zn
byxFuCSG+6DLZd3DSWT3w5pUT0lTfWPgorjjI66CvCyMRybZPwoGYp06xgU9Q4vgOij+crrMCwlp
Qv2LiaHebPuxGRH7h6kVGeHmxlmEBijZhhtUtp8Zzvce5nEM13Tbja1pnLKIFlmk6dOSQ+TZK9gU
5/DRa6XxV9WiMai1Cvq1PmSiqoOl3eYTO8TecdAReXwku5JJnCOLPLdDy4ksTmY3v4uV+TxpuD0T
9zPMV+MLe75p7EGchDT6IDK1CKZ03m9ezrOf5z59UKY9Uc5X8JFDorAklXHoIBB4L5pB3cduqRhi
hLMhqLPODJQnhpOV5KvfJ6J7v2X5q/QwIs5j+50GaHhCgofKoZ6fE7ZdBj/ihP/LVfYLAFG6H+Fb
YOqf4tJMgqjTivp7fqEEzbBRsk/g2p/3pDt92AiIBp4t5nPUm7waa4ATn12scdqfu9lEirMueshu
Y8dxMK/P6r3EHHtXzE6xR8iQHhaU1Bk6oFWX2+4C5XNt8C0v28DBR7felehrh1uVtJW9F5bxdTQ9
dwdO5J0EFr97b1xtvjpWWGShU5kxCAbouUy/zxz3KFEHzL47rEz63HLrfquHz7nTznfEDuSHIuvX
Ha5V+wYysr/HFmRfLD3fK9Zj2GAGumk7ZKt+WcV/uUmKUqjdzcOyB9En2IEvTbfPOLaRs0FaHMt2
ulWGCi09JcdSIuiQw2ZRjOP4qKWZstRFT/2jkWa4zN2AaOhR/kC9n/VoHUcoObEORYiJJsCD7HEH
1rOOh3tVNrelQPeKMW3aN2WMwBYHFfZmW427eNPNbZZ1BvKdLPEdlEohQ3lgU3EmEDAS1X6betGx
x+p6HAHeuF+EX6leX0trqINCJcD5PKW8T2NkvRnxBkv2ZPTGq4GnHH4Ls4F2iNga5nXjqHceamxD
N0VFDvYKY06uV39j5HO1Rwx6hKrDWm9Rktc1QKXEWYn4wftEXn8GgmJ8k9b6vDWjwDccM2wKI848
Z8bemBz8zetGe+h4uL0An0/zpv6ysOF4geVOAwM5UxaXtW2niod1xzypig7k/wvi47SuftS3X0YC
/M+C+CBJi7+u//l/y+Fd91+2xYzHi9qdBJj/VsJbpv6XbWv0ENIlrMly+P//XyW8hYBee+BuykE2
Lvin/08J77j/cuC4tWkhk2UrILXwHyjhucgP7hQyBjywVQ+42eZTEPI6LBYdlMwMa9luLDKTQF+8
2i0eUSUX0XtRYfp/n8RZ/fWHJ/PwH5H9/6pGmgd46/7//O+/821/0N6bHFeWslzXURKbgOtc2aIi
kVhmVhfeOY9mKNaDKnGsb8mlKvOV6IJIliGjrrV6tgh2MMuJ2swJSLsIBkSW0j7npQY4Gf9j6/gf
5/1d0nh++Fn8JuFJoRQVgOVCTF9ZApo4os7QajiQNzPvDBq80E2l9FvA0Yc/P4Kf86kRf3MpF2jJ
1sriPV8PhGiMSKDfaIcDUSH1S+x454rS4IjgMj/PaJF8NCNvDb+7etVILSxpKo9HfjFfuPZVog9B
FxnzOZzyCLSDTtBEWO9gfrhgatWZnfKtGWHy+nleLoip+/K6bcdBlfOzxQLAsBWdwA7allgfBAkz
aCw6N4DRVeHYzG2Y5210GDJUj8nQqhvH6Zpjb82g4Dpu6VGG+UvTmF0TDJY1BmiVvbBI0wXULF22
0FgidlxMi37vlPpOMcfHH8u0PsZd4x2Ixh12aT+pE7RveWOgGQHk1zJkUEm7d0QPm6WYZAg+gK5B
lcWumUpn/+f3fFkyPy4pYeNyoWpwTMcUHr7jnx9BPZQKMkPHe4moa6+Li+GUuJJ/ehUHYaVEC+9K
E0fL9fyG1aB3zs2tJem/FMHsRNO+M8a3guF+eZ3aMm3yw1xh24h0zCuzJIUu/dNa2vth0N1r41UY
zVpnfh5dZb1hZPvNpdAb4/Fg32QjvB7LJPKoJNI3svdrrCoMIkb+fsXtuPM2e3z68xv63aU0fn/H
1g4b9PUkInTuXp1K8wIIxc5O0bzjLia9BDfrPxuVwA6rJR+EsoBmXQs9zdUDpNbdmgjNy54AIme3
kSsUDoXx1gSb661FSixXkm+PpcABcp0TGPVj2g+zHo8qssS/q8baaCYKGylABI692xCbP+t+0sUb
u+clpvHHpW5zEtmm6TjK1gTxyqu7M0ViMm5iig5xTCeCBKnoPjLhYs73lZmmHwZHdZ9STkME51aP
kOPPr/F6c2N347C0XWTFUljedYZyWYqkmey+OBIL1MbBRuSEc1z6Gukfbbj5JCYdW/+pev7H8+L6
SdtspZdPjjNaS0f/MlymXJBVVoaLoILsDHbd+GPjopmiCMMr5W01QnJiXf58o9c7iu3YFocG/7Gx
CG1dbapOGW2ldLz6yBShmD7Xqe8QPqdvhExefxV/X0VTZ0jh2iY3+fO+ZbkW7V0OB9EOfXljlZTD
boHPCizln81kZnvkZDA5I3iYFseic7Vu4skhiRZZ/9HtELLNCtun2t6clf6bGxKYEdmKaXSU6V1d
JatRu+JSaY5zJWqqi34r0n2s7USE9Juu/UZQ+K+X40x3uDdL2lR23uUt/uAuZP5gtOQCw+9sIi2r
HZnceLJMA/JQin80EOvy/JRNJYVQzOFUV9e7CoL6oU4cdz2aUdTdOxHKH4DT5R8ly/7nKtpTkpLT
xr1hip9vyPC0GauyX48WSOl+mNPuaLTVG4Xhr2ubTATFcaElQYHuxVH641PrYcRLbWTzsamtbZfN
NbBflibjv//8Cf2yV/C0TOogfSlPqL6v1kLtLbSsVjEfSd0U79TYRrcCsPeuWb0NVGJZv/35ehTr
P++MXE/xdkzMbBhcr7NPLado4nGtl6Nb2fGjSwz7zpKw9VlZtmGr5zwcmkHsEIi7p0Gm9Ruv7jdr
UVmmwnRyseJa1xHtOfulSsQEf+ykxi5qUgNAFom5D485vf/zrf7mDSqWPJ8YW6JpXk+Ya1ezLKrJ
mo8xAvcCVQOIjCap6q3Aht/dk6QGwYJhsvrl1XKEmJNZJvV6ZMpI9YUnqvqjV4EeHmouVr8RUvD3
8IOfzjaWo+bFoRU0peVe7x49crdUycI4Ev0ivT02g9Z7MI24fkWvbNyTT1X2n7JSey9z5HlPzCOR
3q6FcyUrcSx09sbu/PeQjZ9/jyPwWQnT1cLjnV5tL/HiZnY2m+Yx5jlMIG3LpA+QPKg+xZbYXdgO
pB/uiADLW5RW1HL7PHEnXIwESKoDQOqAyAFDzeKXpAwWYYLk59WK0/VB4L/Kwj+vil8+AJeegwPa
cS1O6V8e3+KqbCzlth4zZanvVWSYqKzEOEDeCudmFnEGAeP1d6Oa1U6Y61tzT385qC/X99DQaZe3
5143dmoYG8cu2/W4XmxiotJ2YM1TepBl2X1kuFF6i3Q1fWPR/LJEuSi9tbS0Y5oem83Pm9k2bsNC
+v96vMT3fM71VIxBnPc1+UFW1b+VaP3bq1kaSRI3aWl9+fsfDpxmzpducp31yLi16aQy1ad+3LfI
zRJhvrH8fvc4PUkbQHGAGfa67uGzj2YA+PVYDARxjbRcbNNrOh51nc6IosWyW5Qi/frPq+jv0uZ6
1bOzkB5gEi5gycvv+uEeE0smG95FTGQ17r12S4rxIAYZPeALmO0AD8ixWIH6GpV/MMloemcv7i6u
ZB7IpENSvUzpnUXbwsiBIh7EG4XZL6cK75sykDG9jgm0cf1UjFQZxWxiY73o7oOk6tcXQFJjRoB3
UYCbxVudy+9egwa2AdhzeBXX0cgRk+88cy7No1O4BWh+pVGc9/X7xm7j3diReMmQ0reGK//2omyE
wE/oKqk3fn4HBAhNhpOI7dgWM7x1BR2OnkS0zyLtkqdEmsDzGar5t8b//mZ9A15IEkeo8YHRriAj
ks5oqobUPKazxpdElAiaxyKavO9EuXUf/rzSfnOTePkpdFxbUy/Kq+rXWDRsjFIrpnPTYBUNhMI4
qTveQw5VO37HiDRk7P9pIXc5x6gYBRWjpd3rqRjuxAwPyfRhfNBAwn5n4UgKzDlT8e7Pt/fLIf33
hdiNLw/S4wj9+R16SSIl9BfehAzakIYqP5JPNL7xuf7uKnCJmpsSHJnXE1VNHCELSLl1HLaunkIn
misztJRDFvGfb8e6vI6rfQFbFnAaqRCXyJGrnbZyCcaPcjR0bWeaqB67dWzDBnPTFsj48viIoChf
+iG2PazqhCb6TSf6OCB8WWEZnQtT+WaDzeCYeqnzzyZWUDnztKnQlWJrBhC7HtiO3qBqyNG2jlnh
NRoFPMkYe9dOcFT/+Tn87hP58UJXr5VeFduG5EIOxoJLhm5rmH6ztMWT1bUIgf58tV/afbY4BAkQ
bx5tG/DWz4uobQcEZjm8GmnNCk8EbjCyvwRM/FJia+nVu7QTXUiIEDmWf770b8oJ9N7QaijCpamv
z4E1mnPksuwFK4PHXxxvIzET/cDyxLmACJrsQfM2NiK4ce0QPj0VhJX++Rf8Zm3T3nHvrsWf4rpR
UaIeW+32mHjLrLhMsu/7GY9OT6bBP74QK5v+k17c9pxrnLhCkZpX+YClG/tdWBQNSud1KP/50UWH
QoXE2UrqznV8VH8ZQKUX5NCQ8S4u0nJedDjNafmNjSjJkTNG9sc/39hvFiuiBJROfBk2FMfl7384
y0Vek/+XFOpYw26GXax65PuEodICvjXD7zcHs+aUZKu71MwgmD9fisrII/TEsoGhh+FzmcfEmOrI
mELdluTWEEeNn/zPd2e5v1khNLGgfBzPFjd4tSeBfTslmk/3OA2jzgLsUkO3x2DUPhpItNx7y+xk
dSDLcEDePGrCCvNFON+GWJJIL/LBzVi41eTs3NTLX7M4IeWqZ+OuT/hXV7zNRZd4aMnl8FpVaTcG
aRqJNIwnO8NmW23Rc43s4gOZuuU9KY19+1FueSdRvFnLu9JVM/EhvUT8PoEnuQcsTVGzN0hbJQdB
GNDqSd4ODGW3OxtP0bQqxIReaX3vumkgGtpo69tEOJDuxSzy1xY/KRGj5aCIEyr6+skZUV/6WW+Y
m9/0aAl3tRjsb5P2ZiQaZsT4t7ayeCTzauiPo8aREjj2kndh7kyGt19YkHNgTNnSBWUuo3fQMlP9
lEnG0IRKYtr0ibKsmVicIU7zbXovyy9bT0S7rbKXz9aQGMO7LB27u2lG1etjgOg+E1Wq+MVATF96
Iie8Ey7qmURkcuZfB9JZXpqhwtAqke++SILK/lqRPX3z+sFuD/0k50cXL6ngZWbEF27Rf3F2Zstx
40oafqFhBPfltlaWJMtby273DcNtu7mT4L48/XzwXIyKxSiGHMfdF60ThgACiUTmv+jehKUoDyqy
39EyPkKurMNDP+nBxzpWlYm+bOt9aBuhacizS6hUgb78rk8C8dyqQe/4zKl/KbvOCt7bXUjQtuxE
rY4ZQk7PHT10cEuUkcZ9bQxKfURON/9ngJFrnI3GzdADRmP0GFRD99NU+ymEZBHCUUDuItIQPFCt
H8hLDsynEkXxGOWtWuydeawiBAhSOhG22SFSHHT8QqcmD93qFBc8Bj+qM+rxtO8roG12P9JYdzND
BQyVJ1O/b3V10GHZ99DYwjzSfdBjpXoedQzJ9qWeN8YhrAZEcFHDNH6UEHK8Xappg7NPnbrPH1xF
ZN/HvBt/kLnNlwkVAzgLmg5F3tKr2jjV4Aj+DV21/Nc02lw7lXWXAc0IVKU4lpOLhH2o2oB8m6xG
6nlAhFzFTMJP2WfocartAEpSMQZoQCqKHAeocbl5DLmb/vsfiP/D2CSVwa3VyL96oui4Q6EekO79
CLByPUolM0tzeAACzpM/fxXfEkN4lRI0pm8OBvD9Ws2q9JiOY/R3HaKktwsthGeAroWkkigfbb24
NXn9LnIij96TboBupi+0bDxZZY3IhxaaPtLzlXNC9ARh46jK0w+1FlWP81CIT2EVdv+ZLeQVQJ+x
9hHkgV0e7q/DWhy0uCBN6m3AyZbtldxQgmJQhe63/JbPNR2LQ4764sYoKwk7r1650DwPaeMsVnuc
utYojVz39UbpgWORH3DzuyoS0TuVGxRFUSNz/o2cCUW/+xNcu124numLoUkgb9HrD212ZShTBd2H
dYXCdBFb07kx1PmTJVznPCK8c3+826naNOxBMrnytakvP2wADQmcMPTzOcjbFKCgAkbGqwaBxks6
A+5WGmseT9GskP7eH/p2TzsmNRTdpYZIv2x5Z9N00mCFjdJ7FHHxY9k6xr9hnKogm1QpMZmXTtEd
O50gv0Pk1tt6e66U4Sjc0qqTjxbeZsuHCxg2lEfsJL/YMfI7qLJAFN8XMUpgkCfJs48tTzrQ6Aq2
lD59AIFLH+IDYFsbtX0xVehkG0tym8bQyqOmBVqAFJhtcP31UyWuwGBD8K9qlH53XlN7j1OjWQ99
Hbvf7y//7U5jLIKKR5vN8XjqXI8l4KQVJYITl8I1umOErMDR1fTuXWQOuOW6fbQxt9udxpsFyABL
TuXaXDoA9aDkcVWZXd+Nk/Q8YnoDgHTO3xnJpJ3hemk7RNebjZO8sqCyQAiomzkCxzCuJ2moI9gM
y/B8rpDsmYwC8WUoT8ewU9WN+d2GJjzkCRjsCVu9bZzgBWE7LYB1v7SEflLMLn1oAUGf3vzVHJoz
nk65lk72MhHUgpnHguhAs6jgtSB5Kp+baOiP8aAOnFIt2qgi6DordB35yeTpp9Eb5KhQjb9ewQSB
s2Hk1UZtWC8zSl8u4Y96hoHi+FAZH0v8kOwLxicNRj8aYPIzGPbofTPUzodYwSIAIbyR1iKS4cpf
weQ0IWxPI8/eJbpZgBdEUqo7N8JqPybIcwfPTjGZ39pg8l6kIPwWgGJlPwAE4LVH6861tGU3O550
clyrDXwEoUcEPrSgio6GxwbaTaEFuev+11odTkIcsAKyZSnvevGUxvXEDPLHF1XnTlDpilw5UjWu
/wIOXCpvfkYCx5ENSU3XdBlXr0erEClSHCD5fptDPMUwxP7W2Xm9gTVa2eeMAvoAqBF9mWVPBvMa
LciyKfBLWwHcrKQI4r+oo625GwOt3A8ucFi6q9wTMiBeTyd1zL6yTRH4sxOjnEXerpOGwkWqmy63
UGixhyOI/OgpBrC4VRRY+3KyHMDzlW2PxP/14Bn1YiSQ9cBXlTb+i9Ss1f9OE6N40RUgnH+9fZtQ
GgSFxxsWwNii+BHi+zJ4Y6/4So2ncl8lXgIrsVIvvebFbw8gbHzqu/R5yTJuYDcjEqsmimJ+mCG1
lfVtC2FZH05tjY0Ix2MjKq5EfZoVIPOopNHwXbaT0VxsRxyFFZ/WePReV6v6YM9IsjVpBtFY9Mql
hvK2sXPkx1nELAbl1FqynKMur7a2j9qRu1tB/SK3VZQX1AjlzkprrGNnY719sJGB9VCzK4bvCqLq
Z71pJnPDIHFt5vT56BTxj0kV9noHpcVo5xYyCj6Fy1zzUe4CGNaHFgqPqMJM6mH2Qvy9UHCsP9/f
TmsnFJ9i8/+qSWBnrkfmKEZ91+SKn1Wz/ZjDH9+HvKs35rc2isvZpP9FukpR8nqURhGzVbslXzad
Imc30IdD5avzGmdjoJVEhWabTNAAJ9CgWEzH7j0TH4qI6ThUkxKvFXuEA36aITXXOsQk4v7qrZ18
joUlsyJ6z8vhWi9OMmG4HoiYBgFfFBtpP7XoHyX9HxwOeuiy9wosja2y2CK4Q06q3mVot6Yt8LDO
TbqPGEKbIBlzSBe7whRML6k87+1BgHiKMja5rwMGYzHwXLL125k5dsjH+pRlYXpqs/2CBCOFGcQP
jm9eU9aS+9ahR6Df5LVWRlFdvmr9TLNgcgRQVKbINSg+Ns3G51vZljRZCKMqGGiKnIvATSu/MBBn
83yRWPFzphfRQ4dZ+vntEyIFoxoPdJG9v9j8IdCAoSST90Mo4Y8uTiRHuLbhLy+0isP9obSVDIy7
wQPyTUhz2SnXB03PRK1hXOT5idegakmhBzs2HZZBrdqw8wIYmlkbIJQZdqD00HPeCdtzv9bGHJ6R
L3Y38B8r17LHW5GAJk//zbMto8KS16O8/9H8oVHolgKfyLqH5416aayE2TGubTI+LrRqYy1WzqaH
piWHUp6Xm1ZxDHzMwTEx8Om1QCca7BE4lFuYoHJtZRz7jb20OhxvVMIOAfzmMR4bsL8KwyJbVDyc
Re3RcA9sieHDICZYtPe/80qY8yyXrJ5/mxwU+cu8KvHAnvHwKeMz43gAo3Mc0fswdGOHNQr8oUz1
NsZbqemQmdIZBKSs879lLmwr/QB9pPX8JpuxncxbHT47yggmuoSBWisnuwzC5JEyf5Oe87Dp4RoX
WJhSmEUabuNA/X5sL+5sCd23XINdxaWyOFHJYDZmgnuW3yQDYmseRZgK8eS8jN7XZU3dF8cQdFWC
WUFET8nS9LGHsPcL2a/ubyR7S5jlXYaEojui5Me9oOX5WW075wFbWGPYdditBRtRbe2Lyezid2VM
diavv1gRxOGozlHgQ1WtfyEfFn9T07T8Bl4OY7wi6VEZur9Hbs8eTzE65WTFHk/aZSjAIiiwIhi+
gALmoTqbsF6/BehkqgfQFVl7bJAGTQ+AcszPc4Ps08aWuY2trmrQIuPqUOU7d3FtdFaTenOQuuRV
Ru3txxCF11M6AvDbuJ/WBzIBO3LzS5zz9cpGIH+7NnQdvwpDF3XJrLh0rbnlEH97vJkOtwSANYot
7LnrUZoslD5FDaOkUXbS5t485HURncAljhvbe3VCPIGgpwBHBPh4PVQ0lV0ETtnxswAQjQc/wBd6
3+3vb4/VCZFGUDikqkNWdj0KIFt1bibb8SOnRsXb06p93avIDCs4Wv3BUDylKUZifHEDgNWNEFsd
MdBzIFTsEZKfjgLltf08ldqfzAq3SxpfLtffctMXOQk29EPHn6PxqwZYCCD20ECoFsPG1XZ7oCXC
ylEhswD/IOG8Xj8s1eJ0tkcHYFfZXmKtcE9qng770St0SEKG9eYAwpx4HAGANYCTLWsraJ7qBegi
1y+QB3go8fZGM31ujoXR9LDthq2QvzI/drvBoXJ1/ix5EEVaRCQOiPDRf1M/dLS6P/Juw2kgyHvr
hxqUib7xElvZkXAgAG8C2JMspcURC/FNSztFuD5+dtMuxiluRwf/t8m02IiNa0Px4UgOSDW1GziX
gycw+DHD9edidh8iq20O9KLGQ2EW/cZQK6eZqiEHWaZAMgW83if49hl2y6XjGz1V2rbGgHdETGRj
3699rVej/L6/XyUEBqRLgY+063M0AF8i3kzzcer/mvAg8Edci/9gN7LpqYg7hHaSnutZDaRv2I3X
fKtyRjCiKL2Pkz1OiN6Vxck0E/XtNRaX8gr8Do+NQTlpERQVt3eo8ZWu7yCTe3QahDNsAHm028Yt
Non8ItfZBUVg2InQKmyqwN5iKCyqGxKCgrWsVUivuA0cUpMdmeYzImODofoCe4ZdBVMBPnet/7wf
LVdyeMYHnkAVBHAd/ZbrtW3LOY0Mm7UdnAQGcIwC+i+0wzrMQmLXQdJHt5vyw1Sl9XB2MSypSICM
5jPm8s0DDmOy7T1E+NPe/7VW0gliAQhPeC5gqpY5V1HjxliPhkPdyZpQXrFL7V1SB873rqtwhqX/
7aGea/Tdf1pl0Yu+P/raKaLLBdGFEhtMwsV+yyU0uvJIeO1akQpWyAZD9FQu90dZCwtsLuxr4fGA
D1nE9Ch0zDFWaDs4aTU912iCHpN+cg/uKH7cH2kloZb0WW6q34wl3guLj8yRminwuD7Yi/79UNAr
3Wv0Oez9WGT2N7NoEoja6GleVJXHtqcNtJ1b7NDu/x4r6wpF0nVlT48HxU2WhughBJvJ8/FXRiY4
FZgiTsWbofk2k+UyoVvlgS5cRvYaKwzcYjVE0YskDn5XR0BhT267ZXgnV21xdCUwHYoFXQZZbrpe
VZTFJcADgxtIBmVwyFACrxBcr/GpygLp3I6oyDtDa3EPub+OK/FX53XP7OBx3nY+phoIQFFm7M8s
1Z5aVhuHkSh8Z4Y1irKTa2/kiKv7R+INgfaxqvSdr2fqlLgiaqlGlcQ0+m+pG4h3NpZ39EjoHURD
MB6tmBwVuqt3btIkPw0ahtlvnzTtA/YPBG5TX5ZPRjzl5yami9WhbfANzbrGO9tOnmDfURimceQ/
IEN2f8yVI0oKDqGdhjv36vLioewxGLnHRee2TrevZ2SrDMwVT0k9lX8wFGNRupFhmCz5eokNC8W1
zoq440BUvKD2bv5qCM7WLsqtsNrIkVfCK1jV/x9MHtRXF7iqDmNhTbxi7C5Szb1CFv6tm7GgGYGP
IcqDnOkHUCeusytBCI/+/VVdCwM8N2RjH2ccdRmNdCnA5E2K6yv6UD7jlTw8wRTQN1LmtW/HG0oG
Gl0WZeTPX88xJZ8Q3UR4naz6aBq4auCiYh6jSgQby7k2ISqltJABit6yZswonGc1I+sKugTnAvSf
Di6Oon8wChBM+bqWjdwbUECbwLFDJsqPsC0+z2leHua4Ehv7cIVyg/sgbUHSYlWC7hcbkQL2KGY7
t/2yygRcO635NBmKhzytSU3PTNENC6boLJBXOTQoJO/QPkbj1RtoWppS/0YZsA5yqvo5TxBdDebE
2viya3GXOiF9X15eqEMsfsOgl6liBO3VS/Ruj/oQstyHo1pE6nHULHdj2VeD3+vhFocFLmUeY65i
+wL1s+9Baxo/Oap9furKerD3eW2mPjJv5V8QBVCwBzzTm0cvmLGcuX9u1nY07CKCmWwSkxVd7+jS
1Cdb2L3tK0PS/u1FWrwHSBa+T60i2tgFazsaR2eofJS+SIEXS8yXj+zCxWFpUBVjD6pkRmgV8OX9
Ca3dYxT6PQpVFOBv0mxg1EPsEmb8KJoc9DJd/WCAGqPMURYfKgx/NhZwZeMYbAAHrQaHCvwS1wPp
TbTCC2zS+rl7DNDkPdZzrjyzAuN+tCw07sFNbSzlylej9W2QWlPSoUa2aKHqqReELm7ovtFmwS4t
hH4YBsXy9c6KN0DUK+sJBwHgjOydcHiXOzWaUaWuIr4aNip7W8PHpEeh/Iy+cbqHxNce7n+/1am9
Gk/+/FWIRSZ/TvokcXwcLOJ9Hev6s1M2Iy+EKtm4M1aHopthUDtiLZd7X4xO1gH8tf1coEAUgr19
P1TK8FLawcak1haRy16yc0GJk51fT4oqf1MB7AovAx6XuyAeKgzB3fZxRnRqnwC/3kiu5KldZJEG
8BVYl8g/SDrp9Xh9nCvGbLThxagdJ7u0QV/gw6Np5R6x2eEf18a2/UhFyMVpMDH0xzbtk8v977hy
2iltgM6gN0VCu6zOobWncv+64aUTjXa0BI8/7qBq47SvJB2ELtjICIRILMhit1h6FmdVZeBB3rbi
CZ2Q/p2NifI7p7ZtXGSwjz2wQi06lq0Xfro/w6USD70PuniSgA8ExaIkJ7/6q63a8p7PlbGILpFT
onE/TgDA6QZhE/nUNQNYZ1RSqQ+OgtckajFNFDxYWU+ns1dyge9y0JnnesSG5ST1HnCCcxMHc1XF
ddOD5YoaJQYk8HXEV81qi0KwtnAWnBrWTv6z7Gd3wNkNgRehH1LGxZZFV5xT0EXRhyye2wdPBazk
po16dKbcPd5ft7VjxyVAp0kCu266iYFTBtj2joqv5upw8LpZPwc5Cl5pOQ4bm3DtHADfkUoMZFG3
bwwOnZoXM9pjXZR65wrEx7wHcp21/9iBof/j9ob2bVRwWdjFkek+pRovoLeqGbBL0InS5XuOZs+y
02XgElYjBBpdXA0Jbc+tA8zhwh8NCoAbUWblKgI1wFNGl01uZGau92OSJqFqTjHAGk90eLnF6LTt
Mb+p8ZfLAUfuettrh2MM5j3ZOIcrAY56Dw8oqht0a5YBR0eizTD6RvEN6tfdu7x3sfZFW5k3f8nP
PjVm1FUbN9PKPkI1VwKW6OuDlljUOsYo1oWXpIoPRvolq9riRc3yl7x1+40vuLaurCYJIFgipADk
z1+d88yxOkXTS1xosxrpaVXJec3A5XyoBqdHcx1oARZETplvvcnXZgibkWcAn5POw+LamFSt7bCZ
oPmctZF7SIVSqPgAaImxc8Z63kiBV0ICWEG+nsG1QVhYrKfTKRlXCe3mehR6ePZaBzqqO/Vu65dI
BZcoe7n2r8jBealQwmba2EKrw1PRVuW7GEriYvcixBtxXFENJNVSXjTMhRHidxpkuRvSjPGpg8lb
+jhAlvhTz0OvfLkfllZihVTAoXpPz50ztJg+MkelNtVJdEny3ul/Quxoo4eS/dcfZn2AgSFcJ0H4
05FW5B0UBLHTvEb8QWFfwv1hdtkqjbrlIQYIhym5AM6EzWD4mLldsnOzDs6SE+YbB2iFE+6aLg1h
ybVgZy+fsyUenumsOIpfVzZutZ5AxPKEfAlCov1kmGiIlwICYqc0aCNEtpo3X708TMa9qodYblR9
Xidn/KjQ/h+R+n8csHR+Hjv6Oxtbc+0g8GUIbVy4t68UbKWE6iGSDZp66CzU69LwH6Xva3MfpEiW
b7zO1oIZm5DWM8GUj7E4dnkaoKGVAlCMCpuHkVWV1s50o9m4hIYIv8ecn+l0f/OtZEvciIDFdd6e
1IQWIYYcB70DpD4u5oQRaiOc8jQP6LrfH0WXv/kiLyRRwdjbA/Aly+DXkSx153gsXYuMpW6j/GcV
phoK7ZaGn1etoxy+iw099B7wMS/GM2YPs3Ipu8GCZgN4K7lgOpPhYWuaEZYWtVEPj4iKd8/RENvt
vjV6Ye0xmnYmiBx2Nz3oiSPqTzGvdfuXQhaG83YuRrIaKBBbOi0r9AYYnhwaULp0g2+O72BqYwrA
Nb4oXmZ4F82e8WRRJNQF3drJC991CXY/mGahqLLv5oYVzi2z0U+GoWTPwkvh4N1f7bVvSq2Is4x4
Jc80ualfXRs48jTqYNjxRXMCcYkrW2CrBJzv/igrR4O8BnwymHV6WcvCRVXpbl/bbnzJHSt5UEmH
P6TtLHCCw8zg/lCrEwLewB+bgLG8juY8qeN6Zon1MERSG+DFXoMHubFsK7et/Ls55tBlyBAXezRT
q1Slahlf2g5ct+LUuFQPNWCCUkBcE6bevgu1SJz/ZG4sIjpavHeXb8Fs7o2iajmAeqiF+c6bTBxb
ShTHN9Zw5ZYD2ym5BahOQGmQP3+1KYLBbUo7zJJLismMeWCOFCljRzeQ/E2LAFedwI3FM1X//gXV
leTtgGjeO0zQglOP7NQy0ITVLEYzRa/FnGqeZZ5u7hHYFs9FrQZ+0baRf39dV2IpU0VrCJIIxZHl
rY7mQyiopEYX7KOT0wws2DdnYRziKZq+qmOyJZywMh71TERhARnQ2F1GOFBdDiQEXJ/ztBHHLEos
PBvi4oxy0+irVfEHNxPKr/CKXfClt209x8AMk9ZFiFco1pEzToyniVB+gse6RU5ZOekMxQ1oAjBA
u25xLRG6kyGq0vDS2LEHUM7WHytVaBd82erL/a+2OhTlWraqBKIskxDUVDWMyHkd9gO01zlpskf8
LdwHJe+GDcrNynFHc5OaoNQdpCm7uPnmUsuHvkujyzxZU/GIwaCBZw0PQpzWqxmq8xQlCf48OeYj
X+/PcgWFR5cNXBlNWXK+m82pWWmFPbQW4lGD1tMZEAmM0tH1yp9N1OqP6UjieermCut3muYTCrpg
3+yTY8cRXuJJh2K+Ygjza99IMnjVdc5TZ/MfjojG496iWmb05f6vvPZhgNhrELyoPlABvA4fKdwk
UC29dBiwcPSGuId9Aa7NvHy2pAXXatQ8XdHJki38W/aQYgKHoKnrSRiz/hzXlUkiXA7HXg9xEKmi
6DjkzXjECik+VHWk7qs23lIVXgmXqJ/QNSf140ZYhqumcQfsqWvZdxX9f2U59g9oZJiHADHT/WTG
wyfXyjEYrvqNvbFy1/Haoz4BZpQn37KtPEfYvcQjDd+0D1ofaRD7gzMOW6oja0gJMhZ88kwEqW8p
U+MkOmNUYeyRbqcFbH/FDHACaLvopOdG/Q0YTPK1xUT5q9X2/B/MJCp4a0ZlWZ6UOUrts9POXrSR
ja4EUYp2cOE19HRYf/lUenVJZVrWRHTuwcrWdfoudsL5P9sLZySRsK4XUyD+vr+rV74yMDQWmi+M
3MsNXnBwQqRf6HUNNX0Xz/4PQ7n3UW2/q0L7a60Z38sCuMr9MVfijiSeOtzDYIJvXrvNACmgTkcA
yFjgfWuCfNqrLkKCeCFRpp3FTxXTgI1Yt3J6Obo8LDi4kpK3WFfbyKOW1BeyhZd8o9LU7huEpxDU
mevD/dnJv2mR6JMKSjA3zW1aBYskyq4tPO9Tk8Z2bPbxXml1ZJcaOxG4zVWctl1pt1Z/KCOt+jes
5ybYe3mtvB0ORx7O6vJJaZ8tg1VZY+MYVxQUNKHo+c5JVfu5cXCk2Pd2W5VvT4RpPvOyYUy4XstE
2GpGIK0mxRIk+zFwssrwS21FyT42+upPJvZqKBk8Xp2PPlb6cMz7wI+bpDhXnfLNEMlwmjQsKu5/
x7WTSEEHshziR3AcF7djjkiFngQdnJl8VC5Cj9SnuSY44L3S7t2xMc/3x1vboZApiUWehLku0zVh
GBTTsirwDRVvhh0Cz2p31Js2/2Vos76F0Fw7g7yNpMoCPe6b3llcqJXatDZcD9tqMIIY4zx59sCK
pAd9mgQFlkTX8JcAfbvVkl6bKGk44GSCvGxHXn9CzxjtIUI+xZ/dBNtDFuS5KHN1b2AHc3z7mlLB
o63sAPK6wWQpY2xPbgTvqSqx2Ovos+4bM1R9rXO3KsBrswIfTIUEXChopcWxx8hLFQDUHT8th+xD
rmrYronJ2fczFqIbAXQtxJA40RaU7dabTHtwvCKdVRqDwuycDxWKCZcuMNWPQPMRDdDaoXnHM6vB
BaoZvg20Zrbe12u3BlhKSwofyyRukQvhaK3MQ27xMIyCQL3oFe4cp5myyS81C4P/cGztm0M4ZMZX
soVsC8+3ttTeb90KCvv8BssNRA+PtoPn+E4+5e/b3B5Pwm1wBQBD/vXtG4jyIzAeOI4gcOWv8irc
YLcd4Qoaun7Z9cGpToz5UPVx+qA2+h9gtOFSUr9nIL7pMmQb+sTbSmGoxnPnJ2EbSNYActtHVTJi
0VdvbdiVTcTiSTANOLDb5khoJUUXz67rS/RvA/bLml8qUIw1lagy/DZZKbdXXSDuxCOifJj0Jv51
f3FXEj1ACVzJRFnJfFocGUy369koAQ7pAmPsusENp0c//3h/lJXdQq+QPiUIC+hOy3YbdrltpkfA
tbvRdU5DhcWmW+jjOamxlbw/1O/UdHH3k7ajDQZ9YEV6IsrdrrQ6XMiwa8Vo2MK52ih2Lb2NfxEN
G7yvmsgCvCC6Lqt/hUprPc2jGT9rIjDEl9lEFeho9sIZngeEk8bT0FZT9kUZeqe+pO3kaChLlWH+
Ltei/HMp6LvsIATNz3bfdBgCDXU6P/VCUz/TAG7ro4J0eHeep2D66SUCnY04aHTjpA8ThpVgQvGH
mtoIm9AMCwFZdtbQlIJiHD1MQ7Crvcz7W3OGafyIMB9em9hem5pfxE32WZsbPCsaSOP9QW+88r/G
7DJAzqIR7T7JCx2NOztuvytlpQeopHVsJbdqok926k7jTtipWVyytq9wzHRMnOIFxt5ir3ZJCwBJ
pU2GUa7AydQVrvmceFOSfkUjz1A39sbKHQ+3j8c2p4ANuDzeE/ajSSfPHFUtZY8zkbgoRoIiV2HN
l14v7LcnSowngU6oK92qhMSkoIE1QE+1cNn8WOLv8dAKgFe96m2crbVdTwyEQoWSI11Q+fNXgavt
UXhBaTa8RJaZlie8+cJwr6Wh25z0OCm2EIgr6QQ3n7RvgLZFs3V5lCvADrydFb8DGHTiegz/srCJ
3yXINx8S08Sb0DCHjeO2Okf+VikmC7ZpebIru8YRRoV9X/RDc+HjBc+IednvITq3x/sney1Ywj9H
IBdNKBp1iwuvcUZzGpqavgSAlZ6OkB5StLDq2Ea1R5rOGRmm0fs4U80H6FaowuGHaFT+/d9ibcLg
jmTLFcrxzb0PNT2HKEG1EBfS8AW0bLE359r9kit6s7FTf1+iy1DGLqV2DmIWbPJixpi1O0aLurZf
kwhOnzuvKP+hH+qInchiMzpl2TxMp04PiuxxjhU831oaaBgxpvbfKXr8z3kmvPZiZJZSHFBvs+ne
WiCaoCApZvIxDm1pPjlamM0qUVe/VFmRuvuhaVVk0NpUyfcFvZHvYDeSL6SqGBVDxtYe8DnK8IJF
4OSxDgOcnt+8wlJs3pNWFcAyl/t4pCanaLauoHqTv+DG7Z3FZCPBrI7GxrdcufykBgfjILXNFSxP
1NUBTXQPwQZOTNpmqNvnxN5SxBufca2SRKmZViONGaLB8mlWCmF6dW7yGWNzfKpKA1kMS2p5expL
nBSm+a+Ai38c7fTvoY9iBIu0X/fXdCXI8itQRQK0u6IWo3UUMgtP4ZiiBuArZpoNuzIW8xGgkHbS
0iLcAA2sHBPCHgV+LntToq+vl7aZ7XTIGpRHUuDteH/32d70lPjcKdy99+e2+hXJgQl7v+tki1NS
zaORWJ2h+BaGPz7qXpM/eLW1AXRcG4WHtQR0SVXVZVEoLipcYoZA8ZvQxKS9lv7cLRje+3NZ3SsS
JIeQKiX1mzdh6SqxO04U8NUAOz4PSqxfjIb5vrepfFveOP9Hz1q1d2bv2U9Gbs3RAQSY/fH+r7Fy
lSCogm0yf2QNY3GVjN6Q4y4UU9ZPx8ifYJlipVgnR1JTlJ+9sTvTNtzSHVwbVGKVgB+ALYeNcb1l
KjpTuRkOdLmjEO11VQkeDK0p3mXIiWKeUFSf9K5qNyoMK5cKqjFsUAKBNPVYhIC6qWJ7HBE2CaNY
fNFQST2GbQVIcTbiw6jU+eMIUX0fjdycWvEnDAyJN8EUiwfObdVGRaNKarNxLmlyvitaURw0T/wK
XCqNknT75qNCXQNwBzh0mHg37a9EazWh4xzrR7Oj/+UYUyTprtPG2b95mUoWhBRwkUBn/sij9Cqs
TnrVVi1dDR8DW/dj3dfifefpDQbtnfNc5YYDCU8ASgS/9OaHBkNDKpFajpSTyemvh8YuLUjwc+j8
sY86dYehevVPE8wzxquFFWxR5G9Pq5QO5/FNS4p2LW2J6+HCyTVnSLa4wfTk0YgSlEqGJGgyh+97
nKbtgyYohO5n7OAn+IYi03eZPhTk1JaVJBt4lpVl54Hs0bPk9EihnutfJklaWw2TomfuBRq3KcD9
/BiyGl+TqnP/dtWqM09hYzgDTSWLx8T9mLEyPBVlecGQHnGbLsJwN0dGP9Dh90lbjH3ZUljatbPd
7Io07p+aAlSnyDLnQe/yr28fGaKzfFlyl980Kzwckyiy1AMXQFCjUSKyR7Uw8ew282I4a3PoPtZ1
1R2AVgeX+0P/dku5StHQewLbSMJNi4h0ZbEDUCjDA8SzBj+Znf4hrVszPUxFoB/0PprPI87NTyLp
jG/e1PV0jeLmlKhGsKvsZpY9zHqHGl70owuKLdWfm2gqhai48PkXyCHbkBnBq0NYGhCjo0Tv/W5Q
7C9ugQRWIWbnDAdh/qv2IuOlw0T45f5y3KQZFN9wr6egwIhU4BZ7QACuCa1G73yRCVU9Im+Z+dij
x+8Hr1TqE2RFc8uy7uZelvU+E4EzOjaSz7/c9ei560koet8rePdaejwdVcrgx/sTWx0F7BBiGFwW
N1CxtqnNIgia3q/rzvoXvX/xnvKC8Qej8EbjFgIvIHsk19+sMjO3qGOKFvXgWqhGjyWWPN5Wp2Bt
LjTsHRWULPIRS9hbM1mmmPqh981WmfainiKc06JNjRcZahcng3421lUAujRy+UUGKCoqFTZaA745
OO6508uwPhSBrX1IwsqKDwJwPI7VTWE9z3FZfsDns3QPqF9hqzCJzN26+m62JuwNcCTIqZPQ0FGQ
4ev1eXDg8DtaNUtxglTfGQVVF5TQ1TLa2V6pKzS+x+nnG3eNHJPyGs5x0DxvmmytKKO+AQDmK6Sn
HzqzbZ5zEQwbu2Z1ZpBlYcJwr3MhXc8MC0rLQm91JoVBtrc0sW9Murj6RPtWP2tx5G1R+W8iPf1w
jhp9NZI0sqbFKQ9HxMD56pM/Z2Zy9ICzPTlFnXwejUjsRi10zrpWVn7YxuFbO4hyZHoJ/I87hlry
9VTtmGYQKBDVV5RKnMzciD+aE70E21ParcAi/66r/SvH4j7j60lQ7PJx6BpwNVuhzD7QZvNYB970
1NZ29HmoTRyz72+U20SCwVC9g2dE8ksGs4jWIx1CZOewxhkypfpqDHr0SD7qxqd8qHtv15tokO3a
xmp/DKFnPru9N75PEiqCGznETWygTSPVvogN0Llo2VwvsBu2osf2ZPb1Si8+QNZoTyDB0Iq+P9+1
YSTZ0NN1/g1z5XqYPm9LK3HYsmywINmFFcoXe08Lx62399ZAi9sh1fRcqTJj9rVcMR+Tuq+OeZq9
GXXFqr2azm/c6avYgr8o+WEyzT5k42YXFf38UZjJj0Cf+wNC+ONGpnVztcvh8M+SnB/JKpWTfjVc
PSP1GCET4aOHNR9LDFMusWmO5yGZq10hNYCGnKLwH3yyV4MuVrIoJs2azX72XWvUzigP5Q9hNegb
++/20OFXTsGLf6RME/7kV1NLsdYx7ZlzgMf19CHSp+rYOgmuzFAdNoa63Rok7Eh0QMVERuZGDF1R
kqhtzN7wCyWNDmYEgsfsmi3q2+2E5CjySFNxhmO8iFiyYgnmENMAnKqrvT5lw34wRvE57qi+3/9C
t/cAgBU2BgwCoKM3T9nE1LMgjVXDn6BO71xcnY/T3LjHNs/jwwAa9+v98W63obTAJPGWnAkYTfr1
t2rZ3Rlkd2wCvKw/YyZW/VOWCdq9oQjjY5Jhw70DyqpuFGLWVlT2CVAE5OtRX7oetoQi7KATYfoA
OaMDSL1+n2k0y0vFUDf2/NqKUouRcAqWFQjW9VAFL7lKxabMr7K0ukRtl76ElT0/zdio/PImSrYb
cVEeous7B6wZSRO3ATfPjdyyhXhuLCLYnwOWaN/RhneqB8jeEBIMkZcoIuNRYJ2zOsebj0r/pTD1
8sf9r7qyvLKfS5ZEOkGmu7iJAn1oMhEXCHAFuOl2noPxYxpoR9dN3qyTRk+E08GmJTu8bexOU0SX
KoQWj0RpdIYUZx9m1uZ4f0IrHxFqDIcCgCq19CVuFAqolfeEUbKVyqE1ZyGlIazuAHFUnDH4wNH0
/oCLwEInlosN7RJyTJA/FECud40DCqCgw5RdqKy4T1aAXHVrRlvvu5VRoEBzs4AgAWC8fO1ndYeF
aZNl8HXS4hkLyvowl+4WyXNxxuVcdKzzKOPo8DxvmnOOWaWpAPp5MbX/5ey8duPG0nZ9RQSYwynJ
Kqlk2bJsy+mEaNtthhWY49X/D71PWqXaKniAQQ/QbngVV/zCG/QYy1FYB0QtfgSTtTWxu6I9E+cg
Ia7M4Nkx+DMqgBiSOmrI9HHPItpxGCxYFp08zV6pP2GQ099NGaat6A5XdRTXot1pxGMJahzJHee9
COmn/S+/YWcugrGAw3AOvTQcd114VOUJ9ebwg+cQcOFyFcRtnlWJX27dW8OI2thfK/VVul3z9Pom
ujTx5Dq080imyTf3P//PG99IWr9T3dUn2swoXK6z8y0L/DYmPhsS27D1W8hh3Hp/PaoDpR75APr0
qPCcbd1t7pY+Wtv6tEE2e8wH075p/aX/3JtL+LZqxL8lGIyvr495YSOzv+jYBzS5XlZvrFrLYesm
fYrq1nloa6ONC8OUt6+PcmFLAT/gAbap1YC4P6vToNQEQK419Anl3fB72FaVOMztLJpbIhvUrpSd
6xp7pbzyY1FHyJs0fdaVj6//in3+/nO/7xsbHBulfSJ92ljnra15CKMRS+f6tBcTvmbu9HPVqxcb
5Wh/en2kS7P6B3RIhMhFfv5KFlaz4Vao6lObZcMxkrl33JxF3Lw+ysXv4Y7781RQWt5n/T+7tOjL
onO7TZ/6itSTFmQX104WkKkYfwl3+jN1OHtQUoDos7thPx+q97y60pgQnYJgsT/PjoQROhqc3beI
Ae8RsF1P/imviqpJKUR66u+PBqUZKhngcwPK9Wd3EjoxIGnLoTltozDSfpzWE56M42GuXZWi303E
swzOlVjnwioCQgockyr6ruN/Nr9zVeeYik31ac5N5+hkYx1Hy3zNjvHCKsKKoQey9/HBz519moMw
P7l+pk+FJd1YlE1z0zg2KnSGMR1e3zDnPLV9GRmLgohLUr0v5/NlFJLavWlw2vu26JYbp8vaPsYI
R72XM154xwbg+X3ud9OaTujhiHsbxp5x6NagnXHpjfQ1scBLU4w2D6bx0OPsF/KOiyrycbNWPn5a
9M/WngfI8PiFXsnZLg7D+wnCisLbC13TcelFS7xTn0Tbd4/5LIITBrRG+vr0nlVm/swufz2IxL0P
8oJs35bS7pao1SdvioQTa4qZfuqosbKOQ17Md+5aoDRdTUZ1U9tIQF5Z3QsfGbmkA9TDoSCxYZ8v
boTRXG70W3ei9eF8Mrx6vrOi0b4ylZf2EPrLBOS7+ARl0rNh6DTM5CWqO+WGaz5FRpc9NJ0Z3Bid
1SeNcI2kwcIvmaZtOGLeGCW2WNpPnqHElRTywsGhRwthmp6lRTpydieVy9jZQ5F3J1Ag+t3ke/oL
ZaIWFcV8unLTXppaMCdkqyAJ+N/+U/5z01ZNuS1W5benkZ7WYdKQ59hDf9mC3cFKBOO7DhSkEyK/
s5sAunNmkCmLkxlo1FslO42vmaOJM8rzaR4pxffvczub/9JX+M/IRDo7NgES8AuwvNSEQlULMZB6
Zf7BGeB9Q08drxCpX8wi3wd4iAeEYixx5dmCZVE36NASFRyyYIw1tMdYr+21s/5yg+7D0C2A/eqQ
oJ5vUCXzkgg1K0/51HLGVwUJIfY6FTXvJqHm7Mkuhs28m2e7d46TOZWA2ZWnjQMdgE2EMYIclX16
/Wo4l2v5M8N7W3Qn5JKgnMd2WaN7Oyj66qSb1Vl4t0zCx9XNFb3RhQ13MFW2npqu3oK4CKvop0P0
m8Xww8zqTVaUeyNrECI2O4xB48V3+m/WCjnpiJlc8anvGqERRBLlNabKi0PGZKICAQYdwighxtma
ueOkC3ycxAkVmOVN5evytNQSm0ypoivP7cWhCC5AUyMh8uL+MiKaxCraxAk2krjd+sKOl1oEt+Um
n15fjUsj7Vb0JL8AVV/wbXNVA2HLh4qDpvx4cLrhJLPFQVhBGofXhzo39fqz8NBdSeP2QhS35vOr
Y0KxOMdATJyINe1ftUufDOqaEz0ZMLpWLI+l+t6yBt+ryhTVnQ/rNoytfDS/QXLrZNJ2o+vQ2xbG
+NZrJu9xkINnHAJZBnWy2KH+YWaZa8VTvzif6xBT2NiWCrTpnDvrta+5OHF/KvOgi17e/XYLkp+G
e3UKZgzKwBBXcWt2bTLRWLkS8V26LEjhEeuG8M1ZPgtVsNosNLjl6uSWGABv41reA93Kj68vz6VR
eLLBue0eZZSMnq8OgNwhkkFQnfwqCtOqQPaoLlc//ftROPm8zQBdXroXYKK7Ucwfy5OnVi/Fbs45
wjv8SzuWfadxg4P92MGuO2vn+beU8FWKGi/L0yzs/P0Sosrt+aP6+0ucUYgjAZSD0j9vMq+GP2tn
zBnFXLsDPCRxRCfeuRJlXNho9EGogO2i7USsZ9dOZ0Q11T/BXaDbNTgEuehRXlzCUMd+g3nPlW3w
InJj6nY2yU5sJYY6f9+FKpBgHLbqBDxkvR2nUEMikbDyIvyKvyxWgSi4WTn/mLK6llntO+xZUroP
TeLt/bn2Xqil9UXg7wWV6lRHnZN2Tt4aMJ+szbldMNJ9axXL/FkDdfuNenHwqzW9X6/vzUvj75LN
Hok5DO/zE+BnntC6i8Rp0qpej0R9YQd7WI7hyY+EyDEPbLvHHvjdeODGwuzA2UJRXwmw9vU8nwXE
ZwEtICj4MnSWSIQ6uK+IU2FO6sZZei5iF+jWh8Gq9MdCVKV917r9tRLzhW3mUKol/SCSZJedbTME
0WfUbz1sSWfPWZMs1K0Xl1S/wd5CY/j7B44kkotmLymRt5/Hd04AGsPT+lS3s2nHFhbdH9qwzX8t
zupfC+kuzOizweznt4Fws9bzuoyMfRTqjRFWeYpOvxn31ZNRmV/rzKuvHKKzUu9+/yAPQKsFJVyu
1PNDNJbD3EaNK04eitFTLGQ1f+o1asNYYZdmuCspqeXt67v3nMP8Z1Ca+97e6Kc4cI50rXvkPCec
7k8qbLdHdN5zpMeW9RatO9ysfT0fJ/yb06XyLWw16ykB/9AdiB+7H/2qr9FfLk06DyO4dFzUgESd
1bnYPeXS2yGBhVfxweY03i1R2NyPeVGlGXkTcHGBy/Hrk3DhEdsvSsJqSrao3J49Yug4Ce0btThh
zr49DjUAsNY0wh+vj3JpeenEQCHcBVL88+gdiR6s3QcCma0IjaPGIvuIIkH7sQN98EHg137l0bx0
NjkjHEvOC0f97DnzB8LzPjKYS4d687Qt9cHLRyxqfHVNnP/yUMTl1EF5dM6bFObiLxhnKHHyO9uL
vXb50bjWlqyRd81g5eJSQXsBJEiH9cUVUPWlYUhA+6dirPS9GRjzXUZt7Uq59cJzRjlpj6J3VtkL
YeXI7PoxmEm03Ept04PO+nyJl6jc2kOJKn+HC3Pu2GmULW1wp4u6+P36VjnX9tpPJbod3AQIIhFb
nWcNm9sHQb8RygsdIuYIcty8zQ20Bk7G1on5q2OVgfyi2xpb55Ci+hyXxor6fDxEQf20lpXvplVT
dX2yeZWrDxonTf8YNZF1zXfswoLwSyPIAbwBL/lP4Iy1U3Scnb4nqxGyVG8oblw5OpcGYR/TFqaX
yTBnW3nKXKq/oKtPJe37GxIbEXvb2lyph1w4oHtuySYGv06t9OwxQ0FIT7ss6Mmbu+CDla3lQ+8t
5T9rE8qnllj9ml3ApQF3rSTqBX86lmfvWQCi0SjUlJ+Mum7ToURLc1jy9W1obN8cmt+H13fVn9Dy
LEggUqc3CtJ1z/DPKk9Nhl3HXE/FaVBt/ej4W+HGUPkKL6XnrT9aczbVb8PM9OEK0vG8ncdtorzv
zuudv262d3RGEVap3ltu/1SVchS4gKpYU39QkxObq8izZKj04ibjYltgiS2nyA9+VDqCqnboUIeB
42PEWlWWkdRdLhDQ3SV4jtJU9TEKKqO7a7PQGeJukZWTqiro6FqDvwyOnbXU5d/fkRTECSh4/8gv
z2ektrUbQmNFQ2Z118McYqAE2cZJs6Ffrwx1abHpqhKLc6z3AtXzeELyRzPlVfgBS7SeMm3rT8NQ
y+9wF82kFIb9v+wuapkIgaAZxcN+tp0zeBWuyjF1na0xSPPaeZdbLvkmTmx322Zckz68dEZpeFLr
5/LaXamef9+mhDkC3sFD1jT7tHS8PG0w57lyM194acBJI0W1d6hfdqdNdMjzNvKNW8seTKhdrfWm
V13/AUEQ8fH143Lpg/471L6g/6lZQhBDnTlERqnHri5xDaFughoxqv9hFJgGFAWATCCi9HwU39+W
YtoZM7nsulhQF7+hi3fNA/TCg0bTENAh0m87k/nsApVlsUh8HPJTFjgYggjLOEAHL4/Qau075XfF
TR5KM80ld97r33dp20d/UHkunA20QZ9/32gONrwjTti4rGXSc+Rv6klacST43HlSXvL6eBciSEqX
mEXuWiIE02e7PoIWRh4aIFnmrsaj21vhUVD+O645DnNoqEiIs+s1QODFQXezB7pC/N95jWqg2Sor
LyxOs2VnBzFvUzJ2hXdCkiZIp9obbiNqqlei1gtHAXknzDDRg4OjGu379z/7M+j9NjOMHr2bUFvv
GuEPJLvB+NmYIuf4+qReHAoeFehcnnmO+POhMGz0p1Dy/uqyDI+jn8lYGSp/F7bTr/9hJHI8IOQ8
wN45oanSkfJUgyJb6LXtmFglBgo02Gr1TWGLeQ17fA5c3eMsCD4EeJw93uAX+gFLXjSDKIpTP4zj
vRsa4hhgd+/EYZj7H/sZNb+Dp7ZNJW7Wu9/d2mnv202pa+3Z/88P2ZtfHBZai2fbNm/aoK0lauSl
1TppYbXiBuOv8TjbDVamU2SQA7YTU2HVYYJqFrdSNnaH1yf/wlndbwfeKNhzJGH282WG1aNnb0GP
vRcjUmpV8Es5do+kk/AorPjB/7CBHZp+VHYB8lPZez6crGfXzurdSn6v76X1MpbQE4fixwA++pow
5YXbnN1En4sqMgXr86bGUm+4vNSNcVuqeU5g5nV3qzDN0+szeOmg7ODFXZ0VXPD5I7iq1h89Cfl3
acp+Sj3wWrergNYVT0PpfHt9sIvLRR6E/s4udnbe7ipm069rG8ZhAX3LS/RQs3KZRRekqq103sgL
rqzYpRGhICC4RaHLfWGk1bjBwtsChx0mAjr5oatGYAxVnr2Thr8OqSdVYF650C8tHIURWvg7KPQF
BLVtDBI1Oeanqqw4hsqNIAn410a5dIMTlhFXUHl4WcfO4BbR2iMU77QxAsTwMQ++6SCsHVGZH94M
dCHwHXcK7+b1NbywYfZWM/qaMP4gO51FhdFMcanQJtvSq6y7oqjLg3DmIM6ADVxZvHMfn/2y83fg
wt6KgtXs76v7nwcD1e9tjaqpPE1FrswbW2VDmyotsy0ZZ7szPmez1/pHR9mqvNW+Z7RJpnuQMfaW
AY0xKzP8aIYFfdRcOPWtGNX0JFVf+cfKyzzzSuBwaWb++2vPbsTOWCs59AptEYAjqbtOiNfNgx1j
qfmX3vb/b2LAi9motePWdJ74yb6if0ePmvrPNn0yl61Oak3r2DH69qEeGzfth2G8svL7yp4lYztJ
iggSbDXZ/lnyh/Ry19YdMUOgo+pxmK019g2rSEactJPQl0aKBob7jeUx02mM1OPrG+/CUQaVswsz
UGvcn8Hnm2GqC3+Yq7w4+bZ2dJp3ksZp6A3KvskXjDni1QzGaznQhTCU9AAQFIEuWcl5Hq8QJAOI
iZtCZNjlG2us+6M3zyLeDGmxiSixWlgAAhUs/pJ682eJCc6Ikui5UCQ/+9wlbyphg8E8GU3mP9SB
2dDwK6zErrrgysJemllIN2ge7mA82iLPZzZYfbB6au+FVNke0reOdaN8Yd/4DZXL3Gy3Kyfl0qzC
pSArAn4AKeVswGpUlQNCsDoV+ZR/mXvRALhqq0PnWWtwV/ZjVMdcmdGR7N1QVwb/87ef7WPcSgm0
yfkAu56XqrzRyuhqt8zsWFQjxFHDbVMJj6O4cxA96Q55VU/0O6e8SJ2BlJcuSGHaceeE+sEo+vkp
7wxgsSK3e/0A5bTzkia3srvAGQfxmGXl8Bh1YfcWTV78UJsmbLZjF3q1vnIiLjw00E2hMXFDYqN4
vjmXrmhdpEiLU9tUywMmo1Yej1hQHV8/eJeGieiZkJ/QMHpRZYL2JFAglMVJT8Z6H46IKmk3uCYC
euH2RDoWyQy2IFrK5/Gk33vb6M++OjUerJfUgYGCLrbRgJBzKQt/f/2b7AtbMESDC4APzVMQVGfP
2ITJUyP2Zknm9GF+zPpmmWIQWvbHUrnzmPhFo/OYbTrYN6u9NlWMPmcEw7pfVvld2V61HfmOUqZr
tY6/HDTftsRd7E7eBnXAX7AoAwX6MQqz/qbe8uVxhpoxP7hmkc8fB9/PReJq/DySsc1y4w5F25YX
axrlGzcf9SPMpq29spAXphgmHyI6QO8ospzvF4RQ1BiMjiJa1mpLsnaab5zcLZrTWPHPK2HQOVV7
v8HwSAX8A+MHPur5cJvUw4S7H1NcTlaYoHMlrWRUZqdi7cl8TAp7UN8HzBObexPquHnT5EY1x34e
UGACV9qHsTF11kh93kGXcd5U06av74NLUwIjDlw/MT1CGGe3rDYttS0TeHtdhay/2YxHY1n72JPy
L7Uu/0wHpFFgn/DIQHyfDTW4dVHg6CJPCKVaR8TQhp+ZynQy2pv+/fdfhXo0XI+9u0p/6PmFnu/d
7QYJmJM51OFxFY6fDuicJL7Qn14f6dIx4n0CIEd5Fknds2LJnIlRbL2SJ6ox36Uqw0OE+mRsIpry
6EbzlGDlItLZaqorqcSFS+mP+8/uIAsI7jwYyQYvN5XHbNb10BycdQ3eroC//r5/u6vCUJVB6AvV
kLNbQvau1H3Xsz2wa7vdhNEcigW/L2O0rim779Hh2avEUNQjeZmAKJ2HdOVgZsoyKz4ozIu7Qs06
6XwysnJcLR4go0ig+NdPry/fhe0fgYBghwBHeIl3zobdAGWCOlOuXQ8Yqs/eVBaGbXVQXgGRXNgo
O88QAyVijJc6O0NpRx23sTjNizFtp8hGrveu4DJtktZZYHdsVb0s7yagpv7HPA/t7Np1dCHK2bsx
XMo8MC9hD8PaKTOvTQg8plv+zAxq9nhJF9Uny5eyjfvAV58Q66JSi/Rf5X8w1gaiTUfE68ej55YP
9oCH982EIsMbMF4YyzZznruxzKDXHl5flwubgaSHxiQvIszg86JSGbjTWAm6aQ0h2Y2yFz+uTbHd
1p6zJVIR32flMl0he19cIkCaZJPUl+gyPL81wqaezSyYxGkMpPPNimr5tNZ6Ji93i5uqH8S9Yn55
3kzv9PrnXiomEWFwinmOyZjPh6Z6tGrMIMXJDtYCG28FFTuGqbJViUSKvU15aaREUKRudDJNwnKw
uQsdKNpTa3x4/cdcOhNQAHboOMEhjcrn0zBoh9w58CTqk34bxuT39tcyd9vdusUclisrfeEegyUD
SYZa7B7+7L/mPykuWbYq6oYHCOhfAM2hR4gRfbn077+JeJdqxE5fe6FDlBOvUDgcGUVawSMgWicu
zFUfct7FKx906ZgRjFLQhoa9l0SffxDug6I1Bh8Gm5eJm16poEycpQi+LGIuHPoFo37624+DhQuO
CDwVwRyRzfMREQWGtB9V6mRLxNvj0MXdEOnFZvDiesMK/vXRLhQliITpflJY9rnOzokp2qUMaGTc
I+EUoio+1hVa0lp54jOm4mQyrurDNhkgCDaPUT0XeZxlEfDxtfOM9cbnIV6pD+dTdtCzXxUHv3Vn
fWi1PWQxNhSt+9cLgmIx0kx71AG57Ty7s3t0TTQynyfo5N2hjBbvDjkVbJFDWzwM0bBdGc9jup8/
ZLCE6U6C0YE69MLMAzxdQ92lrk4Z0sEJYUeXVCG2DtqZgtsra7G/v+djEX1QIKUYBc3j7H1GOQy/
NGuQJy6VtU+LcUKQ3d9lqWNUJMxPNWn7t0z2bX2zBV05Jit0jSWGo1rlcKXbRsTtoAr/Daj05U4u
efQLEFM3IgS7mPAY8nnOU6iu/pxO1cxrfOX32y9/Pw2RP/qawERppj7fusGGBm7QAqAqA6t7n1Fu
+zFnxHVQPe3NT7rMc/8lcYxgQamIG0gEbvVRCaHWe19LNJIL+DTllaDn5QlGpob9DTCGwtsLrXLm
c8Rpbn+qrbr5ZJWGHztzFB0mNVlPzbh8eX0SLgy3V+65cImxXmrOl4Y5z3IqJcw58pEC1fJ3Y7UB
aIp8ijruVl1jzbx8XDm6RMUAAsILWJnK5Yo3hAf2pxzKD3MBJnsxzRXyvhtiDbqOt8idV1fin5f3
PJhmBNmxJSJgpaf+fKVhA9Rw2MR0aoTZHrawl7vOdHDlId2P2MstRcuUpJYoB/7ceefLV2VmTkJG
pz7vnOLow2LJ3+k18A6RtRpFrGbMzZO5WIJv1jDX/aHwlj5IkU2Y1liFxvQLExZt77Q0/+uwePlD
k8lCvfPaHi+1zlJTew+rZOiTWS9rTZu5K3IgPXbe32RrhthZmw/L9L6ftfTjcsNnPFlEJnEfHk3V
oXgfRP90pjS+uq2n3ite2Zwynp19DfO82GJfElalwA6N3xvKZmuqt6l+Z6l8+GddF6nuo21ZfnrW
NFVQI7xJJ46A15HwKYWMUdxDMxDAWP95P8JFvFAW9Y7t4BVrskXBKt6jVCY/mVqJr0Fl11+tZau6
m8KW/ecipK59sMpt22LZzTNuQGMmxL9IxBT1aaQ2ZMRhJIs5bjw8XT/OmR4wEIEbKdybefZpnUTG
uDb/5KVDjXBdW++DYdbhj3KOWu9QEofPNzbObAIZBTF098KgVXqvoEvl6egtUrwZlbGabwCNO86P
SUalESOuNG8/udEEaluttIGrW5vOkjJa5Vtl+wYvXtc11nups/aj8owsn2CLLJH5a1vaSN8adjs7
byunpjeLFfBi2lzNgaFld8JTG2DqLzssRj8Bh6UX4l3H+0VnQftvSODXG7FubZ+Mu1fO7ULFabqV
4SR/FZk9fqVhTKSigDM8jSYS3LeL5D+IQVnOOq2G1V5iFBYDjIPA3Dd44RVzmwAgyn+HunHcBL5j
tcWjVvJ7veYz5G6VzzQt2jD8gLCxJUGEqeJL62VNC8Wsk98GFF1lYoc9MfnKYxeBcQO4d8B8RLUx
aB5ri9UmgerITkdgrmDM/8py5NcSywLsARw/X/MUnFokU8q9y+dsLax3hDHDN0BEgz4UTS+6wyTz
uYs7vO7G2EfuXyZhhNRv0nlb/5sz7qUT8IrHtY90GZfr4N8begyB2gU0HlVtCSshExFJlTX+mExR
UT4afYfsr4ee8hhD8x/fiCqUNWabdfc5b4V8U3mOvjG0an6sjq+iG1usVpP2+GbIJEKE+LEcar+K
DW1PS8L2FxU2iSi6xN3mBf9ak5N93XDKu6urpVwOsGrwBtOmdGQ6mLwz90Xb2pBLROPeFdSr69hs
5v7NWFYryN0gzx6tzSy/RjyhEln1Mv9Yi6z6ZHrt9r0wqn5LvLKw1qSys/wnTkiFEZf2JMtEwLLM
YwMbsjXNRKDD28Yals+O3Trvo0Y6Y1zWufi8iM17inJ3nJOtXf13owJZmhZlOP+sXWO143GqqV92
YVgXMLhGB+p/31QIeAeqNNOintYxjuptMvj3Y3SowrHLcJqoqwcEWnOLLyuDtkrHvvba1Fn7cv0J
bY+j3EelV6Q1/T95awyte69omT1sWRGlCoY6SiaYTq4xsEN3S4YJ+m9a09xTsUK7L1Gynz8Yjt/1
6TrM9oObO5J/eLpLVbOFKlm22SsSFY36ayk6+RvbXAfasG4sVnfNg4FdqPX7dsXVPvHWcvxS5LLP
k3bJ1Rbjf8IBmbplQBna0+0P4WF6FWdcZirtcajNjkPh+599s5p/934oPzt6FMth8KfBS6LeL957
jeHnN+DJIQKtuh3ztJCdNwLRohCYEvBHFlFOnvXxnBv2jdsLlR+dmiZSPOV993YRtim46dT8lNk2
xS/tEjfHdVA5P0uzzIvD2iEYdRRiDSnt0H355my6KtKQUhl2rYjAPfVGkY2JKn3vC/W9bjhURt7V
MbzM7bdBn3ensS3hFm+WsX7BeFt3SZQb6rZzSaqTuRUWYhPosorUZ89EsWU0+j0ct+orAAswYFM/
TEscRebwPc+zFvMkXZv/4BcxfJFgLZAw6G3xXXqr3x5yZP38OJoHdB+DkrGSqix3jgVsMy+usrL5
PZdAiNLO8yt1mKYlCJI2NOWDDR3g0YKVsCTDUhQDpmuF8xkmNzVIsxzD5ikbTH8AkTbpf7YdYMJx
tIzusOUa60Q7wGnQtdRgpji9DV0SBsXyuYGlQ2iKZa2H25PGolqgrYkeCi4GVrx1NsKZFG3R+PX1
tgWH0JgDMDiBAXwBnCoiqi76gafazLzspq+bnfEXuCWTYi9U/BNPCNtIdGNb6lDNhv2Z8kDdIvY6
A9Ab69r51asoegv7CLphsMJxiVtVjxpvS7k+OsvU3Hui6IPYzTvATTyR4mG1u/XJrcX2VMuWvYpQ
mP87zIjjDvVGOM3dIey7pRJovsouD9uju2BbF0fNOKzAKpEDjY1KufLeaSf3VOZj8U9ecy3gjlgU
IlmrqX3qXacQx2qC5DJR5q/vkOLZWto/bn9amt76B/PBCnuMhr9hRO295Jofzfygu2D+3Uybg6Q2
xB6qyarnGjT7OnoLySHL03VcgxvL1n2bOJnn6wTNz+FfT2fSi7fGLIpjtQ6B4pTl0W9I3B0Wstwm
RrzVvJaJAgZYYOZaYgVKD1r9Hkt/2ogtippadC3dNbaAFQyJlXe5jK1ZRw9FXiCaYq7ekqwSc6vY
ddrq6yTH4t+6secpzQIVrlS1Df8xd8ya8+8ZrqbjJD0CDFRNASjxsIqWdY7dUfcPW2iPfbISMn/I
DOhwx567/zT6Sxali8oIjhteIpta4TqGwKlLlG+h6vHq+n7WfbHd2t4A4eTiU7dukTzoGgBsjJtU
+NCgNzClwZKxJ2t7WPpbAVvtX0cb+r0wNIY6nnLVnORh2IhkrqJpSVex31p0MdbHJa9L/7ayq/It
UlXYV/TY9YHn8LrpvcBBYr1Za0j+R24J832II/xCUGCth3pUTfSOFL56xN6C3Ldz20Cl2luBuq3G
DpfgvVm5kbdcNgezNOUQN7nJs4NjWxEgiCPN8t4w8qaOh66WTTJDtuB9nJaGI8pt/6/ehuo9cmlk
/5Zb4BmLK8lm326DXn5F1pjf9L72Is7LsHyq/bV+U6zO8Mk0Fc8gkvv0H3Tbt1lc29ywCX4Sao6V
a/L4G0IgkxIG4A78bva/ybDihJlb59xllQoHvoDSZ5x1XMqJJecG/zyjmOo4t2v/LblcucQBArZN
6lbOaB42Udt2shQt92LnLJ6XAtIBRiRRZ7A5IlH4AAgIZ44gKzIRG/OaabZfYdz3iFKouGn7iT8s
p+ihlvTteGcCXIWzOZrnm2mgZ0j/TBJ4VbgG/NvY3ljCzCeIBU6pMCqVvc1eydZR/ML/dsmQSi6s
j0o1+ZPhjdHXoDd55HPJnT5W2DzdzEWRdccOl0ykiXzb6qhQN0aNi83iG2x4bdBC8XX9dYrMqaFy
J8ZbfF8LfSuX0vmkulE65B9W6cRNZ4NpjMbO0kezNVwA3R4YjZSuBuKH5qyzBzfcLZULl04xWCQP
qUsyLIlZ52oX87GgVTOgQWYgA71ALxtjw/fEj9HWW3er3cL4oJSJSFEPUP3J2gEiidchoBZXPvDx
GHSEfauVsdC/QwEW67FlHj9GZdOaiRjC6XtvWvl9gZfMmojOke0tebJVJVAqeEkMkh1BeKjcd52b
aXqDYWHdzathzTcK2F0fy3AePyGT4vGrTU9i9LX65nfRVNXd7GezSHSAWGkytM3ypQW0N8SF1fsz
RsDOsiTF2E1DjAxM1uA4PoviYI0E4kmkyWxStqqlE1pJ3c9CuBNqRVEZVDGvjGG+tQyAIG9IDgIZ
28imkUpNtvrQlmXdx0j/2D+hnXuEIJFGrDpoG3WYK80mczFqmWMEP9r3OZDGOkZ5IPvhjNbweWtU
t6QLwYdmnvZMoFOL6tJpFQOF83ARXZzRtAR907blx77aogcIC7z/m79287EnTHLjqo3yn0PrZP/Q
9rRU4oWtOSV+5jYMi4zwu5o+0q/O9YiwC9P/oBAM7GJtdOJd3pg0YFftLf9gKIQyfGTBg07cuunn
dCXy+uF6VvdlVxgzjjPxyFdjs8bfqPYpAYd0DPdLWq1DLIhe/lFy4vPsfp2oLsMDeJfRj5mPtiHL
n6Roy2/ZyKKnISDZoq5qOkE2MbVzXBUul3C2ePzgebYQbZHkGKqnxJQ5w1sQDZ6bCN3In5hHdT/d
POLVkC4Cb3Fb9FuZDpXhfnVHcrPEXYL5KwktFxkXFjjJkOv5XuTKLZPVKqciJcxr9vlRSIoMm1y/
e4vfNjH2PeSWnr053yGKEvkY5TQsqfAi2cFf+j+OzmQ5Uh0Lw09EBPOwBTLTs10uu1zlDVHDNYhJ
gAQSPH1/2ZtedHfcm84E6Zx/3ORPUQnzL1oHpBztwOqUI05xnpnYI9bXde6ryzYPnsnXVVt+5j6a
xYmieYV5AZ2l5la0+69BEEKX62RxnYILvr2rKEPhtFm6/Y9janEvfavab6OHFEg6Q/yjwSjenSez
Z5gR5JQF9wSgi6lM1VBf0mrRXcncOSFg8fZtugwb8Qy5XfagZs6u5IjsxF/ZnIfQ57UebF+4VXwF
jIeaa5xmluU/SnPTLjf7IdgBwf760/XS/jyc0Oo8RhrUlZzR1ZOdA/EVxzpsy0g5/evmu2Isrw/1
vaRLhcF9jt25wFfgU+nQJgBtSqOeM0yP39M9XpdCGWPdAkmIw/XndOu/rjrwpGXOIaOcJdfejG02
ezmj1fJep3tqi6QlgSJ3lsX53XNp/KlsLD+7oD5IXe6zlbM/khEbcczU5YXWSzn+Jicr2n5SH3uf
RIJaHbskZ+79/XvrSvEbmcz8jfyl4XOJDy+52M2bdZERBl/nKt4nboxhXGXRHEPC8T8gB84HNhyW
464Jf6/rop8Cwb83FzSC/LNTN/Rs3YepyBFoA64a7uqocGdrXnr+t9deOJlziQdv/1UNQ/ZabbrN
yspBeMWbMC/czCEAfv5/i1DeIGu43drqaAqnXwPkYOkR+aUxo3jvmH0v2ZBmn+aIQ87xbGwjzjti
6vNpqrL/yPyZu5xhcFlO2VKF/ZlchLQtgrThQN0rM3wwNXoPhvz0NQ+nyKONPfGUOkt3Tn/bqt0/
Q+Pru8i7ZtRR3br/47jmWUl1xL8wG9aRUxLFYJ17QAD/9B6lz2tyzEdBeKz4w3yUhfmeOuMdpgyd
gFKsKA7AA+bqtpkOcCQ1u4e5tJlpgezdltsjPpYkY6ENhkvLZm5vFjrGHEzxkeOdGtWrR3Qr+14I
nQrJxTQDQY1Oza/fzuvS58ofe66zYDfpvTMZ931tlvUZyzfD0BEOzQNDM+va3vT1iEpCbRRSbz6A
nTicgLkQpV+fNxP5+6ch8utvLr0hN6Pvy1dzKOVQZkHtTF55qZWlqZpkyo90MyMBEWkqiqbZeTtW
LBXAZZu/n9Kw6f8cm5d9uo5eWnr3Mg9Cdj6yNd/S3a/zKQUkL9Z1Ct4Cd5Ofrc4sJadLagzgs5rc
W/bG1TCxmkUUtNu5XtEALNd5lBK7WocT+0a8zc2T62T9XDDRNc4ZYyJsBz7I6LVtYm8se38lSzcA
4Nrz0IsJPGkTK//F/UZNX70lB3d9lqofXWurV2ODqiohGfz/FH/NU5f5+AkTr0+/WaEtn3For25k
P/mskGQNedeylOWqAtTOwyWrf2viHOtikPPEDVM36Xya2Nr/8wOTNiUx4pJrRW/BkUdTgC1UIix+
qoKBO3UGoFFn7+qwu9PHvD07fTs06AF19jLFy8oB7bgHwEayBLp0QFvH0xFJh4cBxtvL3eHw7+Qq
45APXMU/yXLBzZb22/DNCb3mkXoQG4PoWfmR7KsKCzcW9s20fs33Ve/xnbNIJ7lDfpx6EEtrbQm5
rZP4jh5z+zWRzUbtA/q5ryncgWXq0CXOekCOwryi+/XfFJl1yXfd+Q9MZvt6Ga5WvzwTYDyFHSf7
vDDGfo5ZvJJTAxn/nlEX17CQq1aSB7mmn/TW9W8b3QpcFZaYVHSQKbtYd8jtJctk27BpS987hcMx
xFiqEvc7hKCz3I6a3TrPKj9+6qMquCNoOPPzdKvXT1tHwx8mOP8rGHa4gIYeYcrppoAgn6lKuoaJ
7fCWSzUK9x4P6bQgrK6kLVNTT79FsO4pFFpWK0Icslid9FEvPzawNp/hve6mE7MA0GKyHoLA6KGZ
v3p3dhUcUDX83Zaa47MHs01Lk0qHN++ww4vqvOYLhQ47tj+v29vhKfu8h435xfMRvMaU0P1pQDm7
3CrUoURjVvPnQF7EY13L2r8c3Vb/3pkY02Jpd3jALGEZy4/Olx+12cZfR+e5P7fRm74vZAX9dAa1
xBeDfvAZv37yW4i6mohF3Lu2nEHgxvJwPHtBl4aqkCHT/+9ABf5LEWL0sx/tYAuijlhcmVT9f8MO
zl+SJBXzzK28JGsadATnuV73FocV8XmdXyEqCbn/3TwjmjnL96HPliJyrbWXbAFhYWyR+gfEtf+t
TTL5fY0aee/NIulu9OC6TdmRDRIWhsvE5roJXFpQfHoS892E9VvlzHsND+e3HyZrHI5Na6hwkHKJ
/hudZAdOhfL5eYiVxM2mF1MItN250wnOx9xNsbEJqodE//Bqv5k51OoguYxESKc5zyWSZ/46ogb2
1X3gIOJ4E5WsYF4nb/tCSsip4u4N/ZGQS9I5831d2T4e87d9Siz7gmbLuQ0ma6J8l/CI+ZR1Ns0Z
PbbPGdfAmGN7ScHiWmbZvIcVGPN5EiHFJpoTJh8QYAsok5UHK6j9/j8FwACe7bmIMRcVjOcQbaFX
hJrS9XJvFuy42EQ4GmenZyU+JlJV8gigcC8l6GmNlKTvX9ZuprK6MUMsuXNllhV1Oy93xifejY/Y
bm05UGD+2M9DFheUNbk/KrvEXwr64vtYb8wYuuP5XFH6LuCEkQw5npST0dfXjx++Jqw8tyIR79sa
bME7RS7h64yUbBrP6QTp/QFnrf5bZ9/hjFfpSjPqRXHXRRf6AKbHzs9W9pl5WB48gZ7jhgC+bTjt
m6w+V86OWyZDO5zbCQ1F0cda/gtF1ZKbXvXpQn5rDPRM1V3G6iy39X1WpgFl5cxuLlui18dMa7zg
tMBvX81srhsbC+K3aO+ml114yUjSwRIYhv92eDST5790m3XFacagJfJUqv2rHeLgXjbJ/hZNXvcx
8JRGJB3P5mW3wfJbtnP8Y4RoB0ETMevmGLTre4/cWj4k9OYsbES9Ya2cfYbnbfBaIKFti9glOEjF
/DSBri7eTS/TYOsAYaI9CoD23V1qFzVT4g8xYMGi6hOswJgw5bQ7k7uLMLg7NYtXsXN5gbib6P/j
vx6pUcud1HpuuXC+vrdOF7ykIKeMG0hx/jOEAH2snXJ+LnwWLx/J8N/hhZSHPZFt/V+igxB6hRU5
KFActHcaTGsqGzVdcUBOmSeCZXuJC8s386mt+DiwGja+wxoxhme3wSD0r/dwK+ch5Lcmda7amGQy
BkoSudjoORyQoWky3KpYVE+RDV1bbPuQfR/NbOcbn6je/bINpLxewQV3uvENS9wp8ge7nfpgrD9G
B50s8MUCpEONYhMXLrGvbdnszaHv3bhuq5MNjiQrxzFOdS7UlJhSIsVIGUv0+IpjY28h5vcZKXZi
+CK6bDHfASKkKtqsd9N/jdtHsIJps7h3avWOKE+4PZtCTQHjmU6rvuNlYky/QAxRhqBWFoc5nuah
nIdh3sFPsW6cAm90WQBF7ZLGle0IPM7UxVrvhTacDekmd9yHv1cp4P8YXVMdpzAY3FM8tPbHlqw6
K02QaBzMMVRWHiK+OJ75+Wa/0DGMW6m3dLrn0h5+bosJbrK2n/923GDNzYYytzunZh/aczzP2fOw
qaEreVmAEFo/mRvWjLjLTtLDLZqLNWJAFADs0/l6PXq3tREyeWxZFP5WfUh53bwFv6Rudlm2vTeO
uSWdRRZZj1eF1LnD+4rGkMkmBw7T8cVLJl+/7JFYj5+AHlY9HkDg8SlkjGnyqjf1f7j46v3iQd0N
9wOVR6wEa5MMPyQZpP7Zm4nCKAEFw/kWaXFbn7dkaeRTuE+VzWtzJOOtAU5f2ERDmsJ5LxiCQaPF
fjcEofJ+cmyx0WQTLgSRC7Oscd4L7uAn6/YienEygk+C3Ml2q0+YR/s3pqoqvnXtIJdn6V8FYl0a
7X45uPL4JwVQ4O/1at68aB40zSvvQtw1wvVOAUdeexI1fr9i01Smc+qOg3ee03plN+X5gUr1DCFu
guhgzf9TVuEdaVSxvs+uQ/c7vSGp/dv2zqp4gzl88o71ke9LCWWfyF5dOdqk2y5k9fZB8JhYG4s7
tt2hK7BHtADpxjQkh1bc+PFfGUdTdgHKH+qiTxX8SBPV2XaCm8h+NHvmoAWcD/9vsIfKvvZVrNaT
NF2X0ZG8MaKqGSa3GDwp/IuZ9tk8EjDreBenFZB6Dm0q8sw5N3/ZwFlceqErYhs0XOi5Pzzzb6pb
cJCu2q1heMm8r41/+PYABDd35wAQU78nDWfQZT9Glke+H+9ZurjPigmHAhMuMTxB4REvoh98ZxQ3
67RRsEdcz/rg0aq4/ONiSU0B8zR6L041p0HRpFPmvIQMcBNhDce6PWWVSaEoef/NN0+ui3kEq07C
nx6BIMlJWRXCtMjdN3ftnhr9yDvg6YItcyKnU/NClKHEJZ9vm4rcvx4891KmAmj+NjB9P90C65Iu
gP6eS0TjR1CcW1wWN0ukp6aMYmHUxV+RE+U4V3b/rQceUvnQGRdwxwVKL+Zd2vFxTBR3Qc8eq0qz
jAjULdk1Q96TBN3nCCXce9fbWkAnESx74U9hplmNCEi9ywDe/h3TDseMNl3pE4trFZzruSIJsOa8
2B7GbOY5guI+bKkZfeT39mqe4K4SxOLY1a5OKamU7viYa9VmJzQBsS0qqbdPvzu2sMgwRh85D5yO
b+o+afVZdUfMFpHRV3/yx23UxRLSXVsqGgr3U0XCnF82Opz3jy4dfBeyMlzjt0hNXnKXwa2yJJJr
WATOyAen+U6/L7OtcLhQUy2LDZOpLRTdzkcp+m2j/FbvWtu7a673XtojFO0JV43PnxUf+GkaZzHy
KTNj9Mo/nAtS8sf9UNoorzz0mhFvAa//j01KPRGCVO83kHzNR1hdryOaxVP3wW2sa85TZpgsIsO8
CWPnMOY1cT1Md22tuRe7xjniEgXIAfutk2DaC2DUObijwyj8HrLeor5rNQF3OWBlN7I2VOvxQ+7u
POQUL6YV9MII8yuztarO7uaG0ztEhOKH2dqhvgfIQAWghNZgzPBb8am3DUJEdGcKKrvuve0HMHxT
nw9bkTaKUyKey4nuH3TeUart07gmzmOEvCK9BU6Ip9yZXOHdR2Af7+tWRYClDYIwOFTlcIIt2Qg0
F3YhDUkJysOi3wOi8ZU/TCB03lA1Z53U8ZC3gm3ybjoiMoFpBfReQWZZMYZ+IVtPZyNI6rBU6rMJ
PXmU0hyiKob4mBRVeTIUZTui3/k1DQOTbwA91eZJ0I/9zSKFcp+zDg/lediG1H10ybvjBN+ADOA0
4UmYerAGBNGJEYJQn74ysb7wMB7UsC8Ka0/T9oC8Hspf5ymokJ9/i66JHB+dbpoGMniDrT1NbcXe
G6K8jr5PsXC3ct0IGP7X6iqdIQs4R3vmc/AbwFmXB312WcIu4QJk+XT4XitKB+FrcNKRyfTNWIdq
PWfoA5vv62IXxglccePZOiSJT/22yxtDG/PbQB71/ULF9VL6Qh+wiug8yqDxovEhCVo53XLLDSgN
rQAiEVpBFC4i2GivD8TwE7yrigsxp1VDLUy0fg2HjgUBAf0a3k71QijThhXk3zR56tlAfv3E227/
j5u4EAFa78EZqNjxqRkCHnijuC3dqW4Lk7n0p9apyBJiJLaEIEN6oS4IzuNIdOAb2TVI1hO6CP9r
V2WPu5FD0JwcI1JUIBx55OBP0DaG181/RX8hpVsMHfD3f7I3fXvBcdoNxQKPnZT+mMTbeQ6h6bGV
WWedZZ4cbUf9t+tu2/RYEyu+EVcMRPOA5lVs57iV86de0EaBUa0CZDFzR+IziPasOBFr6tiVf2DQ
77dj+WCbGLbnJcqaB1zFS31pln0LzhKQGJRg6+BtVXZ4IzKbMagosOs6mseNTlH3xAugoJrdMMkj
XGlDbp3APAo4++wiDIdJ4SkowyIarL9TrrWwza2OEut57ObpohFb1UVAUVXz4EOaDWW14hi+SQnI
QoW7j91eUrW8ToX0d+8odR3JtYBj4MbmmhcBvHa4OsUeJfWjpW6IIPXRpCB7Wdc8aSScKImaNeIP
E95xioWng8uejcuvdlzqpw3XMloYwef2CAQezgd71I+mmeOnnc89FlmVrmzftZAfxvb+b0IQutcw
6qfPuvIGlBfbER4vV+VN+ugFG6Ar2iVFiA2g90SdXyqP3JAg+ym6aGryQKe9AgJxqKarVZwdl8M6
43+e4MU+97bS45kexCi68DLq9OQ3ydafSY5AJKXlvk8X34k7e4lRFKhCiTqJzhiCVPW2rSzL5RKG
1wth1O4H/zBvedAMrN5vOmez6CKl4/mlbMzRnKc0Vtl5bykzeV2rTbyHbcirK+RS/erSTIFg2DD4
hO5Bx9USG/Zd7wCGJ1ub6HOpsZDkMwseXDFDC688B9MPBebWFFWzzF+G2t+hFHBDTyCCHbKaWCcv
RAMsiBvSaGvPsOuWN8lvKjd3AynQG8nVHQkLrGOQ8cEd3xtps/d2j6cvVMNh/xjurkC8POB88DfZ
D0UiGzC2yBUTnraZT/ZdR7NsbpBu0W1oN5DrtzW5khZM2uu32Mz7Hw8tzkDYZMrOmjpy/gdB14oH
ShG58Ks4VuF9sGulfhr0ksm5opcrvCwN58ud7wDxXupDBWs5q2BDM+ObAQtqxWLTAinZ21Uk+jvR
vDyijhNPnwNetj8G5fU3JyPJuRhrQmZ4I2mTvmktcQFlM2+0jExH5YZXdVZAayma2PFSTdv2euht
YJ9eJkJhNAx9VvrpDndUO70GrmsEXQHTxHqLmMPs6gYh02pKZ5vdFyxGoGWymRdyRdl3m/PAOvif
3FILObUnkNFLzaP3txvtUueBbw8fFHOz8y2iP74EBokpV1SEDOeg0V5TxlaHv9gvkAwAou3Dj1Vq
ww2+btxJFNHCaud4QyT5yJOvmtMKCNs+drIVPxrT9V05y8xzT12yLvJnMldjzI8WwKIEtOTqG9fT
oSFZaHD/6Mog3EGMHx1Iqsz2R2nnIE1hFqu+QSlEZUISRbSpp4Y2njLxu+jZZR42/3p6iMN8DaDn
CuMqHMT96DQShdcSi3MTtmTLZmTukc4XTNMP45N0fV7MQoMuZ1IXnPjPHt6EFW6E1/F4ntU8aIMf
VRw/vaatxgsJv2SfIdsL9aniQQX2RWn/3va1mzzOcVWjVai1V59so8HQ3cyJ73ZnnQCLmmTu4XCW
64RKKGZUUAWHYKTGeA64WrsViiQImPF27KmEKbcxrW2J9q1pkJlMwFjbVGvac6cUdNCTifNjHwc2
Kb6uX66TUqy7TtjIYPahf0u7NdBEaC1dRBCc0BR91vzK5bH2yXIjINd/H0oAnyVgxxtzXN0xaIhm
fts2kW23trHef7Fq4uq0gH9/aw+FyIirssFZMSXxlZ4c1hO27BhLiW3CEj4xepuR08QnLA3Vf2QR
os25hui8HLE/tJesGtzkjuNz60rG7cDniphmNuLocNEQsc8355qxMb1E/PBfLt/XzHyrE3HpESr3
v9VCUn7OyAEnnYtk9G+gBeo7nPHOeoupNOuuOphjKuLBst/7QJDzq4xB03N/TAH5VJt69p5zszVF
lE3pKb16x3INo+DdRAS3DhcWowa3X901/R3K5c4iyowUxvQEpO3MEz52jx4C04E3EJTjhGG/uhuX
fXlsND//+YhX9zvk2faapUH26Y8+rHejuB1d8GmXhwehovsllszpcg2x2ZQQQV5w7jILuQEK36MI
swDh6yyW18SErilpzbFYOtdxSnONcM4gXFbGP4G6d5B+nvDRj4PRi/uOTpMFu5yna4h8cK2fyRhI
50EEDAJlNkMDF6HbEVfnN75zfEOzAfKm5yqLS9O70WOPBqx53SXZRi091oNaC1Qp4rHX1hufg8Ms
kHxqb7JL4AhxTdJX3quLD5NwPkf49tucyRrzsDvp/6zUrbm3YMDymZFkv2YapBXz8OhK9wL1yjgS
xnr2X0CmpD45bNITp2vafkhlujAPKj9a3g7wX8aprgYbZgi3zoc3z872sPce7NyBuSR6Av7qtzNt
AlH47sj+CEpkXRboOBZBet1SDN4NREtNqRhsRd6ZVjt8TVP20rKgAV9DjLo3CJqzXwHq7/as15Dn
Jst6i5QxCPa/65bt3IHdDPVco6Thoap0/eVMS7a9Ih2HeA2hVZeXsEl3VKSAReblCNbtE0FttyBp
RbmXz9sRD5dQI4Y61TpzFKnOu1KFtMn2cqytvzHIVvKXZhCq8Z9I59c+OQyLfeTjasqCYTNvKT4Q
/TcGFEZKHhqNOUYek/1+UBzivmgAIyQT/hqG840wGxdUjSLum5/sYQgOEmUfo9e7v+dsSX4EKPXX
6543/xrqvs2++1WLeNw/hjZ7MO5U9y/2CK6IVSrS+eIju0XjG3BbFZMP2fvtECBLD8syz9mDNyXw
C6Heuu8RPtP4ydGr316YgCr/5HcQKTQVZZsDzuVUC5ttXAv70EbgUSezxtvfjKt2K1QzTRzVSroj
RbAzq37leQrsn/y35xZN4pDHYlqRX4xswi87AJIsyfoaq5xJY6C7dTr6LUcWu5COSSUd2L29phmw
d21MLdNB7/HCMHZtqDsqXSTLLoHCpL8GRc33TnTVOhvJdBGnU+Fy4F5HWHyDpdzhvgH20VDeVbyC
WbELMMyim4dUMr9M81gQg8wnTLPJXb4O2wZ+c9VHr/tpyfzILzxg8V+iM73J8YAG/mlNmiR8VIvk
dwwV4c2P5FogoZ4yf1JvPRjtcd7pKLk+jRmgHM6Mti+OWI39OUSqsiPFZLtpSfJAE8V9zSW4xdFP
bwJoKph0veHSOWpa7s3WiTdvmQZVbKrdnXK1qHRhZAM0yyH49fNBA4dzpux8CE7jVNfTnfHmtrkP
02ljUg02NJp8NcyfozD700hoAhFfcy9JV7WtbFk61agYvbP9Dj9I2//E8ZzckBi6vs5Bg3zIztP0
20RJ/wUXmb7RTgMkvvoV8nsKUB99N+qee5zPL2aUejlZmAoUnuvuv/YMwnDe0N2v4cYlBKdJBBKz
kVl0UfU+8md3VdvZjCrIHoApvaRc00Z98jbMXKVAAFDjnqHVQTKF/hrSbcMssS/I4fY6Sr9qm/n1
qRWqswXCODXdZM0cfA0O8tZT3COqYJGkc4/o3LmdYvjozv5ZsQB8WMUdceW0Y3UOj7lzn72dc76A
xvCX20Cs1XHpkKz/QiWFCcLfh/TNo/l4eZ4Q6Wkgq8Qz4CxpJZ/XdOeQVulGjN1m0+h3I7o2uQB1
wJbJWom7INkzTA0k2Pc3XOoa6WlSu6ckSpbhhKYV8ZzCg3l/MFnuKO0IGLwbvMz7JrWSN9UoETT5
c8UftQtTMchIN7xLk4FTNlik+rUNju+ek6blfGdv55DlQ7IkdaKP598eF8q7bWK1FA3xOMHJjZog
vRkEA/4JN1Q4MeWMEdlQVS0TfC8TyrI2NsNf26frx74783rnJK657XS9ha+pPtI9hFgWxz93Mth6
wtGHCjBkif1aUOdH9wcHV4nAvB1x5U5zdj7WiP0L7NY2w9lzrCewMJj1pXGc8R+JH+zDu+sun1L0
rTwj1UKv3G4b0L4cJxkxn4/uB9VpqnnDh2Pe2VDw1Nl0z8r94N5ENRG4uGsW7uGdUf0PVYfGlo5c
OcgoyEae5QYp8ueBFfOpRXP5TqgAdFs4N/PfBK2aztMum+6TQNKinVYrYI46OnEP9MHzQ+KtVUXa
+NEnxeHtj12kIskVhEmTLzsyD7zX4tjysG8EOqwrefiQ0j1jT16lmCsT7aEUx3SNlMMEjg+ConbS
vzRJGm/hMdTwFugk/iYrbufbZDMHPmr3iJdz4iMULyrXBvMlYEyrrrx+JooNIuM0Ow3TFwn28q/g
RWzu9IhtDTDR9/vSMQEH7OrIcOFiZqR9GAYoDZT8M9oSFIUI6EefheDUq9RRpymr7RPJSSb+c/BN
krPCxOjeT0k44JJqV387NyJbg1Nsgr276RMbznxfEWdEf/Qax8/WWFGy1pBfn1sGSUXnCVwIIP0k
P8newvTFTxGIEm70Kjia3OyPO6G8ylGO9+LpcFU/n5w4RdvFRBKGfLnhyNk8zlu1nhfMMuomdQDd
oXIPVLOL9sCYFdpXVdIoIjMUNzsSX8H4jXGvpkbsRKK3j7Sl0U9dYqbHJNGqLpNG18lDHOzen8CS
XQyzupnwArBk94sSmZl+dypRfiE2NPJ3V7XYVFKLAQYCxJduZezUuLwYLdL0RnmmbR+P2ZN/WY73
V86zTlxw0ohHR8XrdDG2FtE9IvHsjXgq8XfU607IGSrnEFnwuFD/JUfRsFIS4Z0PycbVjKpqFGwl
yE4LzAbYkaBva0AmyZp4JjGNOr9ZBFzNCPGig1LtTYcvGKs8ca583T4Qw3zok2LU7Z4UG8Z5XANy
tzJnXjgtqUD8osQnbO8QHm4/s7ASTyGbhi2RI+r/6thNfk4BtqunNDOLvDkWV39Leht0v1wQiOP9
qDcz3KR6rzXPKC6SckzmLWNE6BJ129YJdwuHn/duPVJviz7sOeUY9jl2uQFXckXZmhRptN4YXhyz
hk6JV2F8BcAWX9LZnL8TMj72uhU2EengOvx2hpEJMfHoLriBM4rFKWr6jvGptc2JZtUr5ZUGAoES
0+zDAqIwlrOLTBdve9CFp85LnAjU/kj+jLaBvPM2nEJML3N3lHbEZXrqE4GecCOGLbiJHRQkl3Y9
/F/JiqKq9BBm9xc3Tqo/seGjLmu1kngEH/eMawSp1WqRxVzTcNDy6GHc9W0E9n3u4t3OKB54lgYM
cePy0bSb40PzXBMIlyAy9jKDfc4cCkP6Gw9x8A15hf+HU32Lr1qqrj4DNs7Nd69x1wltP3e0/tZ0
RsLgoDKtTu1gd8P1E4nuxvNrnzk73lkukbmPsnSAx3/KuQnXS7CzasFp1XJ4bHxKVPD2VXJ9cZto
UuU279tDt3UjelPEkaxOAUzgI8YL6SKLFQfk/xBMNEuGWqz2xvGAt3MQVu/Gn/rYRedlcfdg2lBt
SSDQeB+14xw+0znRLOfYucIwasvECx9o/ERnzPeTH/BkzGu71wAp0LQ8fQ8qC+mxHptG5kukPa4Y
I3d11yYyG06Zi0Ktw2+HFp+w8vTCGeduN06DgBVxRKY4HQHL3xCo78zP0ezXj/WyjvrJZMex4oNM
DtQLLnYIqAuN50WtWO0vYPpV8sqHGsFvse5Uhanc4L2SELvF5AnW3aRpsgox3shhnDVIBnd3xXa+
IR94qHwnSs4jpof7ruOh/5a4JCfdsKcj0GfHQkQXz55T/ew7u4KHjtJ8RQgRjlvWrsVeHGje4A65
PINmPHbBGal7z4PUiu5xlZ5BnYpG/g33FOovnlPZvzJ8Zn+RPHb4hpN6nQssXT4bKwGhzVs8N/Vv
dEbJfp6I8ozYJOjmw7EVJv55Hv6/dpKUF/Degbn/9c20mBw9bfsIRrSIO5oeho08rk59Wb8B5QYM
Qvc/ExrIAzSP/NqCwf04u9E6HXeSV7ku+1CIF1EPLQ6NhFf5B7fziBcAZUD92KCWTv9H2nnsyK2D
bfqGfgEKFCltK6uz22237Y3gcKycs65+HnmAGbe6UAXP4Cy8MI5Zkkh+6Q03AMsja9cl0FEBSzLG
3flTW91mqRX7Wzp4zmuF6FRyhDtIJtNlSVx6qjaS8MYwowJ3TYwhIOgwYkI9E+tzerM+c+9tnYqm
fB2KhFNmmjGilsilYYNg53rb7ul2O+kjQF3U9uU4wU6ZzDJ4xDquIOr26bhnCCD8fRYPtLhLzXI+
4ategEippsG/55ABsViKuY96IIzulM4OmYuvHK4IaUNUkpB9nV1jNIR+1yoLedeNCtqBog3A5WsM
6n5I5Pwlqm3wcg1NeXebWT5TNzfRqWnMuJ+eMtbhrcBUiDjAJZVIYqo82urAB+y9hfPGsM8seIH7
3BB0KIqAvt6mq0FabWVgiuQIHCdxDmbkZOI4agxL0eTK66PuRMBrq2ayopOQfiQOfRRaC37Mjh/b
dvALMG6JLB/nrI7yD5zfQnq+oQ2jB5GCdnEqusdQwaTdFmXYAxjlJZKLI19l6qXR3aMQNDo3blnn
D8EEod1zJ1RHgL8kMzVENDmgX/z49wzTtfYYb1I+0ZJyI/0p02yn3CCxlgh2Wzynu6wN7WJXM0b9
0WSM8veq0Yp6Wyl6SKRYc/ChgRcwfq9aixlZRMaW7H3AIfJY9ky7TmVfKzJH7BF+W4RIOB4Kf6ad
Ls04P/ad6Ien1igSCbkvnT6rAR1/lpCZA2HBqm+dYgz0o96Ce910c8B4AskHLvY8gK9IH6oi8mQJ
UJjNmEiDH+rHzD1ozqXAlXVN/nJDFdTbwBzDaOvUU2XsMyStvdHl+tyCtkTm1J5NWRO/xrr51PTB
LJlT4a5UkDSRWtdBN31qEt/5EDDiMUgdgPTvdNHi6W0ATALvXITQnnPkm2F1pHYzbGxfVd8ZhTC2
d3PXooYVIVBDXk5Ez4K8MDkBJjeSvWmpmVaN7ETEFAxS8R75nEAdjJrmvzcBpaFplQM/JQVL9IZm
IPC6XaWGSNvGSUNs81F+FN44Ayg/2WPm/GLmABmLdlAc7K2xGq39XGTTJ04x40TImNPGMabCOFo5
WrQIKvTipQJ/WNwV7jC1N0Fl95854ItDX98F+8wtil9Wa02/getGMMgqbQIT5pA8yw7EJ0HDgf9U
xvTbdbdomXhDqnOP2tjM9XYMfH/e15ZF/cR2fyrASP1miO7uwAAuXCQ60/WXeernmB8nyYUHyg2o
JX1QPTKkqkgPRzAvHpn74JCX17WzKfyZW89ykXjYQr3Jiz0mHjb4l4rbaDeGyMJvSGqn1961249W
ZTRfx0xNpxSZouimok99q1BKW0isA+SbFCMVcLwK/X96Wn58V4GB+2KGtZOTWhZGCQybi5str6px
j6aVT0cTuxV1cgbNSXaTFUINcgeUN0IHsMOxBOiHpINWOSASnCB/wiis+orcbfgcTYn21ehyBjuZ
IprcoY2VWnsalb29Bfju3Kl4hEiC444ACKVj6mclCoBE5pvDaRmCMtoDdE9fHYTdfSPG8oeO/fGw
70aBEAGCCnDGlVME8jji3+HSEQRy9NxO0qXAI/ZsKJbczw1YvAjejN9JZIZ8+8UGzRwzojHHF5XN
1asUCbZTllGE31tuvXGf0n/+UWkgvjaAjIPxiCq9/p0tgXIoZYpOXaSG8RGBCbEo5s22wEekTpJ9
43ZN84TPSw2o2pqNn7Kac6oR5nD5rlCoae+CWZUfI9R/rH1VdsFThITUL4K5kjutSyeTQtqwQNbm
afojZ1I3AkGvFHXNPAhQdlbCSKvuC+BEs0UyP5dwVsHGOol9UibF2TYEd0/zyESDeSNr9Cm2phEy
0RBj4KJRESFn1DKg6Y5JUPQ+YX6QX3BiH+C3WJn9GKiAWsiIXetL7yvTPHaFGj/EURqktxLgym+p
+uhLo5Wc5Yyz9adFOnc7FO8ytUUaKfysiiLuT1U0w9dQgXJPmmuZwwP8MHy+enfswFOakTXdOBLU
KcljTzekSPAw3STtKL9OwwhMYOzc1j8mjKVvDUh70aHEPUUnNWqWtjGESHGctXm666p26DwTCp67
kwlFK4zDwVW3TEmbjENY8Su0rqARDU8zTpiBoimxs402Lh/ywEfigt2rf0q4LfIjkC28njQrmZrn
RHbxU9JM808DtoM3GrAqlzk5hvRtX1QBrvGTPUNOcmhYu750za0oyQK8XFZCB4qioTknojAJjjba
DAzlbVEEu1GQXx7pyIfGt7EZh5dC9FpzgNQo7+c2yOqjRBLia9RRWdBeLbNnAJ35sBlsXhzbAKWC
LRETtY3Bl/NzkXb2tKGRMIHerTV02AJDgmbptImSh2p/Ck4BPcq9qY9M+OMoMwSJS1/9ak2HIqEF
WtBu2kGOgmpn9j9kXWZpBwsCwU89TS3picG0/uvm0s5orUj9yZ+TDMh94XRfFgtpwCIQ/0kVRO7a
NzNAS6zeUQ15zNGuAsrMMKm7mcreng+QzfMnhwY4UQMF0u8DBHqa5o7dfHdlFmpeR3vtYwU/Id5A
iY4eWlDEMTOgUjwZtMLZZZPFLMCcisi/h38YwfNMavexMdJ0PMLLxITXXCYyIGiqj5rR0pjSc9MN
93abVhwfrW67R3cIxmA/DSlWYg3K78WJ64mMy80MDH3ZjinWQaOTpOwnhZZIlIMdCQOmY9xErWMd
S1PY4Hf+dIiyhRlKb4MwtZ3gd9/axdiz4zJQTCROIZMYNFw6oIEGM6sfSR26jzHhDXUYAsk3Cb2r
volCPzD32qjoP9CQGKy9QmMk2kG9Vc+mPxtA3q0yzLCrqNVTG1bc8k1HkqdlFexYJHHA7dG4YCC3
YZ4QWLs58Uv6a2apDjpzKTBOeWjZ247ZC/1HXS+eSdJI5IZCN6C6NVxTx9m2psfU4A7d9BNjtMGO
oyWFruk3z72M6YwVUbiNRnDAm97HTOnWKvW0WegopJI/qGmUQhHENh95z8QS29ZxDINPP30Q6HG9
+kXVIL4QWuDw54gb5IBqV1vf6FQwz8GgEmj4dhkBEYJQ1W+KGDj6PW0HGmFB0YjPvpP4T20w+/c6
kxr/VhRyVls0N7Rh77qDkW3myZDTbRkI9NPGVs9+4z5YftXCzv88AR6dvQRFrt8MPyIMzXIgEBu6
ij2q4FVIb8zw3ewOeWguXUv04Q/0jEJ1RFQOs8RpSidJ+YMsgqepsnr0w8qgAy8pvPZ2zaiPzxDm
8Jhs6VsnpQGih48vZ9CMdVUzgygcYyfyrNommA3aJ8ZijCpAx8T+TszKAbwG0hnvjSTt8mc4D93T
FHf9BysrGq5pAO0NaPxwfK3FUp/AH+lv0GIANuYkmRpuueN8/SO7ESKFnKy8B7Jm28Y+8GmWQAQF
v7ahMF2E9/V2uPWdEaykrdmoZTK8y7bSCQw92CRYLP1XMWFfIGswjTc07fuvneGAAKdOqZ/DtgSy
jxrObQFKyt77EyM4dJsC+Gi+FUS/gqozxh2QcaRfFs0MczMD+fAPNn2XFsEAy321fTP8jFR78TEZ
Iw5OJPL2NMlC1xnDhOIWgk5gbmI2DdL/5Dvx3k4sVCWmSHePhRtbd0xl2xw3btrcj3mXgsmhUW2/
tK7TN5uys2oOAvAfn3ZCQMQUpI/Nw+xHlbsJEKuyt42RLyzugLxmrwVG/EU2cTUfKgYt3RM/dXyu
CU4I82uVSwdV2la7n6EbgKckdklel82EMxNz8xnJJ6Y/aeqUPxu3V/XGCKRDqEg7mBuAOMCMiLoF
CRgs5gjb2PKz6FjrI0gfRHGw7qAbZDUP5uxGL7T6pf3ARkzRDDVl5++Nyiam0fxndB50oK1pWtpV
sNeTAUUY/te+2iN/jG5BrGak8OAzIvLPu4VzRfuIxivSDire1f3QxocGSduQAivsH0yz1xcRASe8
n2dLcz4GvphesuUw0p6IqXLLwpUvOggQ5A3sMrkNaie1UNhxmy89Q8/xmMGxf8gICNip5djCBoyd
CkJDN3xrkYb+D8UEcSe0TCBtpBzf2QYCEPUNTDYdBeeyGD3UieybusZycQOxBVTETGbFfqXOt78Z
NERfDRCapE1gjmhoQt9UH6WZWuW+r3uJ0g0BedtAMvIQouirI38XJptmGCHfpKYs9Z0Fsyg7OKKb
vqVqoLM996Eb7Ewq4OwbTVlnD8V3aelYNXkz5Z1mnQAUdje91dNH0pzKJi9Rtvud6ZmZQsI3wiU+
oA4NXyIdrBeU2PSPY2OmPzX2ydcmG4v7UATTQhvxuUFtf8p/QtTXF4ayQbvMRcTuvzDTMLNj/iLH
zUT8unXZ6dNtKrL0SUvixN7O4ILjja2AGnxBGSOA7YYPMew05Jnp289UisQZhs27diyH5zGO5/a5
YFwHb8qt288ZPUmgoQjRfwFhMThH4GNWBQoo56bEFFLZm6qi8DwNeqE13xiM6/nWHKKqvKOvUdwU
5FfzsQYWY+5DPdCgNADhQqQnG8MP5CHmNyPwyT7zGdgImO0WDNysx1WLnA7OD5uKuVJBW9kq4+M8
uxOMsjwleS6l7rLnwlyQJnMBjoeMEo5boGiM8hGYa/IAmaaO74YytYEC6RmgqySwctDCsQj2Nr3k
khSyX+agFSqMH1BBg7puG5GTe6BkpLUFl+V/R4EriJ/Kzq7jA1YYZr6vTXcAlOmY1QMGzlW1MSKd
Xw3RxjRvTAf4NyhtJz2mRpaGNzRIC/I27Il6UFnNpH9pnVL7RTWe83aHQn2YZCaAXk5xLTfIRnbR
xwro18EKxqnbp+ZIxT+bfQMA1vKLA6i6+MlA6QipqKIo54eoqixsZ6HaYAAH+jbIHv4HZKDU2qgd
POn04Q3ynKW6783IdzezmkZj9z+mb9UCUGzmzX6PU5aR5WWO5I7I0/2AKvB4AIWuF/xTM6CEIi6n
U1lPudqnHRFr6vhwECeS4Yq65xkhUUmCg7wm6q7UKMvf/yWNy/BzYtBTdh6C0frWsAsLXAj4XZM6
85o49CK0uRISRSSEHqtEipL/VkKi8aIWCqOn8zpkEnY+okf7SJrOw4Q4zJYOkfqm+TP1hEseyEwb
7FlBNg4RMLauqG+eE4pUFtbxjIUUtkwrSVCNLU27TO+8Rs3toUMPE5nsqD9eFt08o4EpFeJwjmkt
rg7WSo5SC2jjTpQhXufXH/mAwasFwnyZLWoe/QOKqCqFkH15UePsW0YA3wDPjHnQ2tMkhwI5+DQd
vaHvjSdgDM5RmIa2FQxkDmRdKBeBr9lnjZx35ZBUG8xN3W05FNdMec9tLWS7/s8PWTRJ/9paqC3V
qpa85D7LUN8DZuU4RnQLXbS/YtF69nMC18AQahF2f6fwKkeZKlF3nmR+fLQcy36QyMZd0aw+u4oS
irdlWQDbVp+zB5/SGSBEPRN3VrpTwj4VQ23vL3+/s5vmr1VWythWG0hQWGPnlZCiPRwqgr3DdOgV
Ja78Jq4BUpLz9VfOw5lPheWPjompoSt8hVePhoG8S6NRdJ5CD3Fvl1P70CWDj3gbtL/Lz3fmLYIF
BVUjgSuhVr8SQO8QWwIPEnceRnUm/NlWOgegkgzP/3Udk92gW7jfGEjRri+bMOc6B8TC7osb66GY
TaCi8xhc2RPvdXVZhTTSEgqO5DvFWcQawYXb7DwfucWDU1TmJ98dtfFmjmLTow/om1es2Zfv//YS
xY8KS0nuLoWA/Hqvm1idKPSIGo8Uofsc2pQZWpwm+zGXAZLKi9Z/IgvU33zTvCJ8+8eoY7W2wjTB
lWiO47eqlm/794lm6gIRLJq9ttek4SUAfZFeEppLAVzmZuH1CtyhV3fkYyemArKiTDHsm66DnXBI
dLeirvLhFDOjR7fFTtWUbaFE+PYph04LiCBDB5RJq+MGN5mymcKXwLs3KZT8bI8dFAjZDM0TkILp
LF5UPVvllevz/fZE5ZrAIEDMCLxrVu6DhpsWURSZkxc6iXxBKAocwxzqHy5vzvfnbVll2S/c0Jgj
rc5bnWiJYKYxMapCZiDUhhZyYWh6Qzk3x8tLnX0gV7qOK5BQRJbp7TfToarOTqBYCr/sfSLozC7Q
wSun+twDYXKBg5wlhaTR/nYVBKTcunYFJoOAibZTYyN9MFPUwVm45jZ45gDQ2dTprVL1KKZyb5cC
25zDW3RGL6BAKjZpNqAP1Q2LpBEChmZ4h8xq+H1wO2C3ZqpN4ZWLZfn3V4fAYXlDKCirzAVWFxjd
1DjrRDV6tEs0WogZ89piAKZHx+G2qvR4J63imgn5mffr0AG0cSrjmsG5+e1Dl34ZxaqtJy/WIiw9
5JDuVd0NewvZm3//lCy1+CQIHDwwkny7VCBjROQT9mYsxi/CHDvYXcx6pSWyKyudfZN/rbTaNG2l
ISHTZZPXkoQ+g92SD7lbTFBjzN6rUDlhJuvIw+XzcHZRl2mihZGOTsbx9vHgw1FAOxA6GsAbPzgx
wc+spHhxctO4z4zO/D4xef1xedFzn08Q8wQvVTj6Wi8c2lrAUCcZvACOy02VwbHSBIwHWtT1lZd6
bilHmgIsnmuYKBK+fT60pylRh3L0BoEo+CAqyEdR/183Du6VSHTmTQKe0G3GHsQCPKjerlRNosh7
Qw5e3PTtEyqi1mHCPOQTo93qzvED4IuR/vPyizy7JlZBcM6IgSAz364ZTXQUjWU82gMLzpj6Nult
isT8LhoRTkIjQEf+ZwJNLk6XF34f6C3DIB7gR6vLxeDj7cJg4fIEXaSKoGeH0KcZtqd4YPwqsq74
z0KkJLjyHd/f2ywodJs4i9GHXJtm1Ry8ITSbCi17raFmREsuS6Lmyjc8vwopLcmzyd292i1Gk6Pu
OLaVlxUj8BEX2P4HN5bmlYd5vyl5GLxoHUKr+f6zGbRORe+3tVcP6JmB3mnmo6SfOOxC1It/X/5U
ZxaTS/TGlQtJX9tZfSqmW5OqorD1ENzRblvsBw/h6GcPk15eM1xatvjbWGAhwUk2JI3FVGHtzOUO
ts1AwW+8smyq9hd6zVRRZjelDwgUgpruGT72N5B8/CccjFIqXYNQf/lxz3xCRJA4fsR2zODWZQkK
kLOf0FL1bD/s7vS2A+4C3+jz5VXOvVSyFZdqDv8gex31nGgusJcqOi/MzPDgz9l3mLvZXgnQxpdX
OnPSlrON2beieDXXz8NwYQiNUdWejGf92I1OENPDRgyamXPfHZFcbf/dcpqaECNfnRKI0LeOCWWB
mYKFNIGn19r4RDRAVUjO7q0JMfdw+en+JJCrLUMAJ+5wpBf86nLD/ZVDw/QLwcEgiiTgfmY3i2Fd
zcQces4GVoW4aey6+A9q7PAdMwJzzz2ov5jIfF+5z858TzaMaWJBYpG3rSMSyObRrMwFtwCm9wXt
WsaUTtRopykDXn/5mc98UddCcJjrDFckwuDbR1YqS2UXRZ0Xge661YbS/uRXXQbhr6FRhAwkHjG7
f11SACDn6hQAVDASWt0BIHXyPI3ixsNiAiUHW+6ZvTY7HdnzbT7AWL+83PszyHKYMGKuojNGVKtM
Zh5od4WtU3uhEXYeghfFUeNZr6zy/puxCmnvYlim06tbvccUXLHwB7/2otadH5DbcY5p4AKuXqRe
Lj/Qeim+lK4kvToij8Q1axUXtEqg3N9pDNDrvrppCqsBqaqKQ2BH/5qw/FmKw245aA667ywbGcCA
IqtT3cNJJD+RtHyBODgsrKzgyvtbf6X1Sss+/evoGQg4JElbYFARlsNh6Hy5ExryHZdf3TomLKtA
odEp0w2qrnV90seTQaToDM8gG0Fx1ZafLctVHjm72vetEe9RhXTv8Uxp9iMah1cO25mHxKnL4mwb
5CmUYm8fMsEqGe8iJCNNQBc3ueZ0p2ghG1x+yPWR5iFJhxSAF4iODo2ct6sg5iVFxM3i5YkNNz2D
hxoh44mPTASqGzuYf3T2Wdb73zmKyZ6EhvN2vW7WyIZ8TfcYDOr9NpuT+EtdK/ToLj/XmX3PmyMP
ckDJ6O8iQQ/aZ9JyacJewcMV1nQ8o7HU0siFY4O+wZXlznwskKe8QNphLnSwVTCwiwrcOPwDymYb
ElIVx3d8XOVdfihreTt/xxzeHhc9ZYepK4zw1heH2cqYYhYUHie+cT9HRR7S4BBF81KVGhgwB3e3
iJ5KEB5y0Uy4X1SmSbidUckEv9qbWy2IDARPnE5Fh8DV6xN722i2teOCcK7mcMIFgWsVWjrzvA9F
nbfaDkEd+TSD1aF1k2qWOMghidyvCDNPqKGUZg/+Gj6ByVAMo5Ob0deTbouCTB5ucenRwY6D+Jyu
xN9zH9jBqc3QmXkoGhZvN9IYmOjOoFrqhboTezN8w02spQXNBMhml1/7mTNC25TXjpX7mVZSHCNk
gZ78jGxW2L8qHGw86GjDrhNd+d849VfclpcYs/rIFqMDi4Oy9EfWBYNTD10+6yyHTR+6QnOQ/cZo
0vkU4FSxRfzWfETbA+fnDL+Syw/6J/l7t7RNqULFQht0HW2zNIibqgJuRW83sG/LXERfwEO4z73m
2IvXqoOmXdgFj3OnVV/MrKsO4PrlS+UX5uuAEsJjT8twf/lXnfnSf/q/INR5Ke/a9dloGEGUCGxQ
IWifgrptbtD9KD6BoIuvvIDzSzHaYvoql77e203lihkpA03ypVsdzciiBq1jR/l9oQEw+X94qqVL
b9IE4n5fBeasNyt81YmWCJnAXUIku92lWhg+wzhvny6vdWYDW0v9JGlxC4ymV49VTaQgcePMHviA
OfkckNt9GgET3HcpokA/TXPSrgSvsyvCZFw6TxZ/rFYMtSwKjCSfPWMoFRx7JCVBveH00gX0YdPg
mjP1up3AxUictGymBGRt7+q3ptdKVSXt5CVhYO5GE9ZjX4KkAp6RgRQNfuquJf8x8/6zJnuSi5iM
h/HjarOE4DizwOYCzlXxDDgEPicQ4GMxpNH/51JL+Pkr4WkL5tdB70zebDpxtM8xH/iQJWCDNlqq
m9OVrXn2ZdpYyypp4Wm4zgmQCpZOCAzEc5vBuB0Q+D92Ik1/L+D5UzCX5Wd0ccsre/Tc0TNhcQlm
2IyV1qFtAeWVQ0e30oZ09DAiMHhsyzpCDgkO9+XjcO6CpW3vsJhwpFqf8rip4Xnn7ghN32RIERTV
CZqiAV0yQflrIPvBFguXUgC4V7o011Zejs3f3xHx01ibch4SZOK2yhToJ3dCVHTM3ZMYje5XHzZg
CmpZ5FeWNs6tvcxwOWxY2zrrsFLZZc8APuGr9nVdEMlbvwfROEX9Dpng2NliNRKOu5yyaNhKIMbe
BK81RoLfd2/Q0XKMjQ4BINw6uQiQuIYdjbraNPrOprarBrOi2RzgRQ/o/uwvf7Bze4MuEMkPcwnx
LhPPwsw3JuTOvCp10sPgamqHdEBK9qg7V/b+uYuLhEI3yeO4t9b1kt4j8SyGefb6upoOQRE2J+xy
ip0eTPNdGBbT8fKjnTtrSAUyBiTJt2n1vt0RwIGtIED81etd3zUPorO6e7AtfvDUW4XpeJm/qEoY
SdM+X174z7xoHetBjEA/INSTKa9WlgFxTkfgwiu00SzRlojE99rFBcZrVeXURwEOwjng1JVE+6FO
QtQNKugv4CxH+8uAbEL+COskMZGWj6Az+YUYnF05RUjFO8gLJIcG7rd+Kqo+/pShhLZo5fhlB4Ej
rIMbMPjzp7jqdTBKky2BkIJeE9/aADr2Fk5S+3Nu5xm9CAeI0A72TPUyDbEC0exUI6j8DsW7W1Rz
LHyDLr+YMzuAbi0aYS7RhCx7da2Pcd5IOLsjqXy3yJiVRqrdxkk4fANuG6eHpuui6vDvaxqKFhl9
flr+67yrxFMi7FuNDnwBt35XlfnEtuNm2AN49Q3Iqj1Nj/+XNZlAC9u1aOmuEpA6oDs81qw5CeXz
EQwAzS13w8HWxvFjr7tXNtwSo1b7DcAFoVK3aL8z13i70xEotHofEXovyPBu2PgtNjZbG+Hua8CZ
M0dK0Ju2KZGkJC9YfUAXhViIZ9noCdQeQhQmdEND2yfDrRSt1gSZ/3Ce7+Jmir9ffqNnrikhkFgm
f+YPhsJvn3Ae4kbqNrM9E5lx7CFkNLl7LHusft+btnllfHlun7JHDVsYyN3Qj3u7mshGNGshUnlV
O3doG7UIgYpIM8edamf0SiQC5lfu4TMhhBGGzRaleKXJs9oyThEGrRVWM4gkVDXv22ShB8swkUAe
s+9S0+5VrqxxmzutfyVmL7tjvXsYly7pv2HjCbxaGjW0XG8oTz3ulOrE5Z/usxaAXu2I2MNRVpwk
tlW7vI61eVP2VX3lbZ/7ttKluMaowKJ3t9q9tIAzknODW6HNPzhYCXkYHvyYcWE5Xt5ExrmVFBri
S+/HJf9a/v6vHCExUNXKg4rvSppkPoaxTVMV4oGW71DpYSKyceesvLdUBzcYz5f8W9VU+QmQlvNZ
z3ILFCLMxh+cgkreROBWWg9pZfpIl3/nmeNMuMI1RJhkUbTH3v5MMCqtcrNx9kQId9PsWpTAG1jI
V1ZZDuvqu8OXgV1PX5Eu9zpr0UwDB0FkIT2DqJ8e/T7ryltg18FNhz8QROV+qC14NUZ8qzDiRO0p
yOev9HEL3EnHBGoLAPr8qKsI0L+CUPyr0UF2o6RsWpiczKZqtyiKoeaHXg8UE0pMrL78bILuEbtu
rH5IrUHUFklo3bylPkynk9NUmC5LoZIBIdNMoRJcthMfKUpKBPhbLuu7fpriH6MIyw8iCoLfZimz
ducPRgB718eAbYtZKUY1KOXXNxaqdMEu0+SU45AzmDeW3mT518tv8h2ckHJF0r03lkqQWeS6CEwR
jEUsIbApo7vI/ElWUA7/dYj9vMKvDpsnXTSCmjfq5XBbdSOKoTkfJtzSSJt+K0Di2ZUAdGaj09Hn
KNGfIyldTxMcA4HLtDKEZxWg3jeBbXyiyhdPeA+OHy8//Jm7kpqQeZdDPcqjLxfbX2dKd+t8KEob
b02NuwUpt7ZCSidWeAwHLbzRZ8YM4b8XNLRR6EECo2HJ9WUZzJEZIf1voQaRSXkibXCjw2DiQfNl
Eoa6Nm1bztvqoDiggmwE9JZKf51ChM3EcHE2LC+z4HBbsBaOtcQCAOX17BX49nDI9PLD5dd6Jh6w
n2geS8Esw1iDhSgdVd/moWCqrcCfInRkYi3uZMNTXblkz1VPmyqYk1so0ME1wPOZCwhDesCOQHe4
kt3VNx2yGc49fougUlHohuqEfBaS6v9+zRHIQQYyKYVIskbKDRHeKcmUSy/p7AFvSoXNdmhc87s/
cxScBRG0QDYZ4a+74nFru74gIfNG5O93LlpeWK212t4qmBxe/mbv5pbcA9SANlJVrmvw9pb3+tdZ
AIcPcxeLZq/uFexymdl3wmmjfaTZ80lNaqJTnLVfRNdbu1Bz4t2M78mVt3rmPC6IE74cjVt+yeo3
SDgIaErFyrOhHb2msd0iam74h8IZ7Fd8woNrg+FzTw2oWCx9PRNwrLP8or+e2mlSWUL2kUu2m2No
b0OXmXMomq5d7pgl4ds3YY+TDCMqrEE0YM44qysX3tmndsjySRH5Mevjkkz6NIaprpDmdMUhgZW7
xS0HvSogBbvCUvG1kv/MEXF1mtYmd/6C315hICG+pzL2O+XBeYodBELcBKVake9aB2sTVYrF9tqJ
ngE+IBzl6A229vT7JzuuNz0t3x36884xQoPm8+VNeO6H0fcU+EiZqMToq+TBKJCgH3TN5uw64lmR
4m7srg+uPP+ZK5E3/X9XWd0QNgJJmKFH2F0kSL0S9r7hS2++joP43iMAfNMMrXUlTf0z6FldwwQa
JtZMdiHSuKudjTQ9KbtDlC3rrNM2pdK6+lDkY4kdCo7AmxYbF3g6KaIBjzl6FnCVSgSG7s0YTeG7
RG/7r4i1Tidcbvz+a5RqAr8HM0eAZ0IpBZEQkFpILELXDbb1MCTPvhxwM0rMXm7pjy5seS0dPzPD
0XBADILGxp3PbtQuArFyDJMWDTYL618Yh8j4YxlTx4a/w5nE9p8dfwSXVFhLXzEAih/smgFtB0R2
bXFthHv2QFq0+uCjQnDQhfn2QCrEsdCRbiStsGJyD3FM8nasK6WHJyPB83XT1MLVNsYUqZMhuwkB
BhP0K4Ss0JfHy9vxzPW7jHbYjVBIAGOvzokbdcbi+iK9mUnDPpYB9mixibmXm+lX7oAzIZOl6Iwv
UPNlYvj2sRM7gWbkmEStIAp/JXCc0C0u8ScM6uke4tt46tAhuGGkb19LpfmX1ztzQTXQPuNSYPi6
WjlD+jOeZuk1M+JvuW32WzFG12Zl514lM1CqRLIsbL9W+x/5xSmJHGV7wzxilhgYGTdbbL0iVPvp
3z8aNxuUBge4FBnk2+fBLQOPGCsjMrv4PSdJVHwHcmvdRy1wistLnbtI6BVjKL0kqwwC3y6l5SgM
liX7IxuVdRPYWvUis8y8iyi678wRuXUl6yu51bkX6VJd0Z/hcHAFvl0ziBFdi3Ej9ZQVdGqvkYRl
28juyz36KvGV4uD8YtQFoLFJWs3VYRS1W2XY99hehJs5N0Ox6Jcb8QmJJ3HlALxfirJVJ2GEkEd6
bK224RRFdiJ6LmXXTOfbqp6Qq/bt+WM5h9d6ucsrervjlwrZwpSChi6pxmop9B4SLlXT9mx49rCj
CfIZooeHy5tDvj/SxnKNgdFdgGfvmnduH/qh2cWWNwR25R5HphbmB7srhvAW4+c8xZbP7W6XffUr
x6YC9WLCKmJhTfKChaH+4gpwhds6iytkq4zYZGyOXJtC9hUvNbwWmtaod7HfOp9HJeGeG6GZ/57h
NnzsS/D5B7+Qgg7l6Ps/ZQqXcaPZYfAJpliR3TmooTmbuKP3uIFkoRlbp/flz7RLbOsYIRL4U9lo
LaCSrdn/4dRr/awx7nvEV9X50aKuW2wpYfsJXrpZYnxYqeYYumWnXuCa0eJK5rnqn5sxjfPbBIeG
D3NuD8nB78v5Fw6KdXbyC8T7d9MAJAg5zcp8GWDHg0GqQPluQXblxoGeHM4vIs0HaxMgE/AzTfyw
3xdT3KIUQsJ8n5SaxEQvq1r9Bh9GNAENPdM3nVrk1FNpdfJKGD9TLDN4J4SrpWCkw7E6EFGr67gm
JJZHFoxDIzJXbvBDr0KiIQbVhrjvS2sAR5HEGFqG0k3R4zTV8ETIMl5np3TrKxnTn5R4tZkBzlBG
GmxmQ63Lyb7tB9QidQYTWfjRwY0ZmY8YQTL0rMf63plUu8ffGemLmNFVoQl3F4owRnLIspgxaYgH
0VV+ubz1jeU1rH8UjXKYWdQSDGBXd/CcFchKpoXpiXTqEmRDHC2/i3L0ONhtbvCqZjAspzGPUGRp
ED6Pt5mrz9oN3Jw2vcnKbIwPIsrwqLzyw5Ybef3DGCqT6APyplW5+mGMv8CZTgVyVWFR9KiS+WW8
T6ehcu8nV+++z/+Ls/PYjRtp1/AVEWAOW5Id2LJkS3LeEA5j5px59eehFz/cbKIJnRkMZjALV1ex
whfeIFjJZPdNYhYOco4ifgA0svBaUfER+yxn7SieBbSeFFfBKbdEFqJtf9Cen96XkdT/vv9rN+4p
GVyPuaCqiT7W2ZCGuSeWqLVCszwTXxMcS0dnUhBy3FkV63ZRKMCDLAb6y2j66hnrO4hYZigqnjjk
1re0DzBwAMT5XiFURdsGu5oMiecBAaKxSRE9qrBSkHaAAbdPKa8LqH/ERygfghXkN/6Thwlwv5EJ
qriT+Y9XPqmJWmwmIzeCYnyAtO1knVNgkTupwNYS8xDQ1QEcL4F/vh42KlFxatqZ4tfcy1jwZvGF
xEHeOaQbb5usKsABMNhS6GOvFthPYfLDSVE9ugDYxKOaYv3qrDJ4VkFIx8c37xoSDUJJCtJwz9ZX
FFF9P+aIYntFmWnehCHI89zGwU7de2PhSB4Narz0XgE7rKZUDWYeo6CreISVwcUXkbiBzFU93Z/L
8qesjivIDdB6skWpl4zg+vPkc2v4ylANXh75vvXHGmQ9ceEVqKhfNhzAx5ye9c6YGztRhcsA0Zjg
4LYfns/6aBoF9C+pUprvg7igU5AbsQ1kdtwS7cB3U4GT3/2JKstMVjPFqECj+AH/hILdckb/2f+N
gm11NCq91ydYmjxmcgVWDml+eifAmeoPLA9OVliNtouAbECPG8Uv7RBoTVguIvFwc4YyxDkkyrJY
cgMUFYP3I+ziT0M00+dagBqPRlrl+BYkYSl9DANCHhsw/uK5nHDh/lAwV0m+lTxVP4Q2lIpzwoXR
AOSSI+M4pAlCsRnRdfCSmn2m22GxT87cWnv2FLhMyj8iX/56FYzQUgy1alsvjpXp1cfQBaMQhAWB
s7TycaR+jTWKVA0v91d/Y5strTnQ+vTn4N0u5/efxQ/zCgE3Ffy6BInqQxqgfo4ukOFAeTWfuaza
nQt3uVXWH5saJb1IEtyFJHo9HiWwjgAaIDm2qtrzkEvNL4S7QgfVBIRH63b+BdCmclB/ynf22cax
JbfkDtJIHVjp1TbTSrkp/ZoeaKc2yKAhMnbSAm083V9PaWNBGYFTtNwOaIatIuxqNuOhKnU4alGH
ZEmr+WJz1mNJ9vRy0AM2bJHMNmZFguCmyBDND1rDnnjtMCFNbByV/fZ3HWAQcOSi6xE3k2sZ3E8h
DJ9k7KjVnd+7se24LemrLdylW0IR9iJ4F9cxTTzkHmgP6+WHKU0R3+9bJensqPZTrxjb1HLvr9PW
uFzR4AmAPMvyGlRSxgrCMYj8e0JhlOe0a6NntS7wBO4T6T3PZIMgax19vj/oxrf5Wxun8rfQI9f9
/b4fUVRf+IOKOZcoJIq4O5m9eRi74rOPx5R3f7iNHYfPH81Z3leRrvTqSNd5Iqo91pVe03RIfxi9
hQ2DWqZ78Iyt0Jwe7BJtQjKwuCiuD9WsVbQDMbH0NLDQszsESvQjp8K0SPvmE7bIYa16Evq9PVCN
JHoV0VuXT71aaRify+r04/68N76tQUij8JkI3gAfXv+c0c8F9GTFxouw2MTOO42M55J9fGo7uXhI
kBmTD1IaFm8vtCyRIsdCWb7tTb9nThIxoiUBo7BHCNz3cU9Mk6A594QFh/tT3IgbkV6m/kFuS6Fl
nXpM1kSuGpWNV8yh5GiBLtlVLVqOGEftcVRK/yT5YnuMOEvHEDO9j/eH3ygVSmwqukncpdQo1oCO
eAbbHsll6yGdMfuubHRIEuXYFHyIEKuGpW4ghAVSid1+UKJUpcoaS8EXMUT5d+dG34jwDGJIIlj4
gqARVvfqSJaN1CPMnTHpJlcHo6PbqjB2tdv0Rb3XY984wtzgMBg4V0DR1s8k+S7QrbaB2zUUIPba
sDuTZnW2hYeOi0R+vpP2bs3O4IKkmMHXJlK+3sshzmylYsWth1AzpO2qVvASGvMp+IYnRyO/v/9d
N15HmrKkZzxUbK31aDT0S1QU6xY2Wdc6nSAhyq9JhdfFknA0RhSCR8nQnivUoHbuY01mItcPM+WW
JWxmmkuPdvUZgbfEfpFCIILhl3BUe0J1jB66bLYpY4i0wKCOPM2pObxacYiRYqGa0xfEv4XBBcPn
U2U3TV8/BPNsmihBlyKWUaY/IKA3tA0mD3M1RvaEh4LkogZV1odmSBGvawLAMiczKcZFRX1GETRQ
fOlPZuE9g6ZjMBm24ZfGq1Q2QmrPaJk9+Z2k/UkMSQiP2kjXwFOomXwsAh8l4L7OO4AeTfdqDQhQ
HC2IGsgAtpqg8PEmzCl7Y7B6VP/0BDAvZmSuBisRdZ3QH/4UIQJ3HqS91nDwfdFyt0Zr0nckPcIp
ztYyRJedoAp1bWeb3X54jjJYTsplEjnZGuGixxNEP6TYPLSzS/V1EWKw/mCv1YUn9NFBk4RZDdck
5r71bUI2eQ/6tv0DiIsoW4jSDcSvCkIs3QyB91hX2/hlbsDWoFLcVI8B0dyJnlH8BLijeT/BKP16
f9ffnmnipaXlQfzBpbbuyUUNvbY5UWY0l3kTRAOdUREjOXtAROU4DYRF98e7PdMEHASBLDXpDmoz
12c6TYywwu0HnoHa5IcIBfODVov/tX03OPdHun0Jr0daDt0/0fUoy3mEa4XotRihH9rR6jBg6hHB
5008yiEWQNo4Vaf7g96GHQzKKTYl4nlKUasItI0n+Ogh05N9iqhDpJiXfkzqneCGFvHtjUEU/bdm
Tf/25uLPs2loqZ8sXfM4Hz4rPXK3362qSJQfpQGp4kFUQ3k4wTbDTL2NavTFfXSukYlP0Vg8qI1s
VR6hSkJJCvBabJf61M4uZrwylr9FNmu2IrVlZacYgy0CemUZP8RWSlE80JOyQ38HbK3LRdNVXlOq
af+B2GKW0f83+9+l6sOMDaOqRXs69GcB+X8Je8wqGY3ercKGu1VqpBbl79THYzjAza6HRTMp3Qch
NIhCAXWH40cgQcInPYrRxgzSoAsetN7EVA6T+eCPrxuJ4aolarVu1UV0HlU9bOx5QHnQmTG/jk/U
/csnOtpReliqSzOyLZH+XqVXEiI70ua/CoLEo6r50rMJ+P1DzY9/kAcL59IgDETcKjEJa9x5phSB
HnccV+8gNGsUntF8/yy1kpk4IR5kI9Nr5aehleb4azNjT2dTGW+ptPvEAjyPWV1+N+POrH+2aUFR
FMkvK3zQUA6cnmZRiD+30xT6blU1Q3FE8tQ69XKutL8wxYleEQ7NkpOuow59NjHuKj6IBUfmV05N
oGa+Qhlgy6g3ILnaWX5Fyx8tr2bo4vRQjmVXfIgrqGmOOGpm9ENuKI9eGrPmaRFYGMWRslpG1VDL
e+uM8L8feRxe1ENm7DZgkZct4vNJLU0XLGJN08lDKHjv0xZYFrjoHBMJE88P/5texvqlbWV8vCiO
U95XKPd+FbS66SmJS8n4MZ1L2XJN2C/Kez+K1fIA6yFLHAP9ZvPzEAAgfDdXoAg/62hwFz+CJBEk
Wzbq9qzU6K9R7heN0VZjVELfCa0fDPY4dkRXMy1r9aGeIzU+B1lRk081IMltRIEFCSfsSY/w3J6r
5ohgIq9eatb0AMRYU8ovfRMZw5dGExrZTitZ/hFUStg8FFGO90fQhAgajdy/4nnCLXTETWQJ56xW
Kd5rms41CfnSEI9YUogIOuoI9I4ZIF+XD5HXbkslPkKAVpfU+NDW+KSDxpvTi1jgfezMpSZ/x1rP
R1UXAz3Qsmk7PWOjhbeeGWBKZSHbrPCf+vhYZMlUIa2Zh52TALD46fu1Tm0oyeLyITet8bfVGBFv
1FDy2SlUjViih4YmeEYLVcFO8WiNcBklxjmk+ELoNhkEdnw8zXLqNL3ZShhqm8rPWgMHcaDzQ4cf
/1A0l7KwbTI3kGsxcvNRiLKzlHVSBlzNR64/Kq34c4F58YOOnxtNcdNPn0Wt1bWDGYNVv8Dr6adL
aUlRczRmw/e4g5PhPZlE9IjXiFic0kFvawfbbg6WEU40F8dwyoJ3otQOyjlNxeE1RXnpF+R3XHXV
FAFSZ9b0LnSHoQ8wzymFGNVHve4Sx28QCT3hNzA/TrVZPbBqLDodbFpZFS2ozJ5MMZcOc2xh8ggY
Re8+j2JbG7+he3RY0DYddl+8Cz5m1bXM2ztp+WKaByQEGhdP1u8cdw/p1yiL/ecxavMPUipLnzRo
MsEpCtPIG8Ymk9ypwNoM3GJV1yf+CMXrTTIvu6g1WjYIBe0Fr39DxFUI+bfnR/gInJ0C4vVrh8N1
gTyJqXtDZQaCgzmF9kTlWVMdqi3WRyCW8R9IDhp+U2DhSnuBodZOUw+5jnY54AubAolRHlG1E4qT
7veD5GIdHCfH3kRMyMWisjbdwNLL+sOQtXLHFTkF+WsgAEp9nOYZwjmMicVOhBwR/WZ4/oNDw8X0
+rmeKGrFifKL9lwn/3rzk0sfnAcXkAuY3DWQoCr6eULZw/DaKo/PIf5kD7OYdzsx+m3SCZcawgCR
IjSMm/W1rKgvLUExKG8PxUs31ck3jMaKEhvsVlIwCDPCS56h8mzLdVWccL6pvtyf50bLjXL00qRe
SijWTYXdTEotitPI9Pw2CioC9tA8qpms/lDRCHxN1En5Xmpa+liXSv0YRYF5bAJZH2yj1sLvQZ+P
/gHTV2wIcJKQdsoOG2EkqlBoSKDrIN+iOQQ9ks2xE1Aj8P3K4WYrj6NljQ+5WE8PYp9rbw/u0Hjk
bqXBAQxeXn7PP8FdG+BZ2JasRUzq/1xjlTLaBCrp2ee6Cu080q2PU+F3n+9/g43wDoiwRM1Bo1x8
g7zARgoV5GQyPAvdEZc6RP/OpzV7vD/Kxl4DRQK7gFsFGND6LHec8Nby2dFCqlipTd7v4xgeD8pT
rqjJ57oK8wdVK/t32EYOL3M9VztHaiNIR8NMp6YlQ/9R1l0WZBpjua1ZXfyBWrdRgJqWASjoEQO0
8/25bm0cBZgp2c9SwljjSkRYx+LYycyV+qft48lO1s27j5OA9STBcts5x5tToz5FfRiNiZsAXY6b
BmcKzrEkhz/UQK8uc2rpL6k/izsz29orHFW69QCQltvpeouCgpATXgzglUFI/psO0pPWD9PL/fW7
zXJQBKFFhR0rzDnEf65H8SddrnppND2tEcSHOA4ErGRDg0VsyzNNn8IZZHbP/UFvFxFFgL8PDdyX
hX1zPag+422f9NRsZYyx0NzEtwOMgAbvoJcO/5+haMuzQ2jTrs8CviyVLw41lcwpCo/IfSp2qGrT
KYv9cOfY3X4wqoqg0Wh7c7ZvsNX4tkUhsbvpVSEcigrOwSOJTbVTZrrd8IxCtwcFIvCYFNKu125O
wU/Fg2p43OS+eACXG6S2EmgGjl9C1tvolSLI/vZFtCBZUBCn4cArcj2mGDecBlz60KyVl7CZUyA5
xFqCo7fVsFNOub29QKbrSMiiAIUy6Lrr3DRN2GKUpHnd4kpho/gThOehSmPQzQOIdXccFRMLeYJ3
DJQBero0dcd655z/lfO6DogU8CmcdDrgFBTWkAuxieLaR9XPUwYjl11wJ3r+OiRl3T2YOSVSB2i1
lTkpKdLHHjvTBtsoEXtomPtR+y1EU3ZwWwFLqjOENvzCRPRbq4cqHgzlMAkDJkUSfpJ7tOiNPUiy
TwCnw79dmInXXyqdDaEkxFIpWkjzIYqlDCcxDDTevB+W2A/RJ+pe7InVHhxw/LTqyNK8fHFcbhOa
BHYZEQ/OVSrv6RYt99zqQyho9HGkKBsvtILrKcX4r7SBCDFCICd2OmucvvbzYMSYrYTTB5UIpnK6
0BDfRUq7K2uxsZ4KM6QxI1ItYUmvB1fEPlASHZx9ZVC2CyY9cdpJ27s5NsjLYDuRTIMvi+AD6Pbr
YdBEaYy66kwPtdr2ET4e05swTH9uZAFNOvKSSaCwJrZyRZZOCAn7JSErSHJBGSD6i4GEub0+/4DE
BbCNymtATFnEUmEjsNBm+OjMOfYh1PTTg5nE9aVsgXY7mKZGjxW9dIDISVd/03ueI7ylQrPrXYOn
QTxAxrN+mVKL2hbeuMqTlZHlk/7JQuGg34MTtzLnKN1iGmHthBFbi6/RjdVgHUGoWh/BrM98/mds
embXpAfMq5WzAgzn7Zcb4o/0QLh1qJ7KqxewsERfD0ZCzwhevjO2RoLTQI6vUjXtXW2bEwK1Czzm
r77HqnjZyylXLK6WBA+N6FID19yQSG6nurfxui68qf+NspoQBb24UtWEZZOjGdROmR2D0e8/xhgK
7Qy1ET0wFLIaCwybZ2kVo/hDlJZJEJpeJ0oD1ssTBpNkOrhcUht6Z1U066HKGzvhw8YTCIOJ47hA
3E15TWLy5xb7MYnipRpiQqOl83AUB7wiaSiMhxonpQ/3r7utz0Zbx8BGjP11AwvMxHrs1WEwvIS1
fJpx13YAn5k7797WWi4tOG5W3nX28fUdYKUghqIeQTYqkNa3AoNvC8tO6ip4nl3KZhA8DKT6PV3x
jc0CxU5dqHZELDcPhkmJL63Ju710xOojKoXAw+QNrzgrNHdCsY3Pxu1NI44MCPrZOtTkdgenl4sW
alNhTkKSaPIvQRHGJ7o86SOUymwHnLfRaQUkhwQwuH1eDpq+10s6Yu4Q4EPoe1R/g0f0tYzfACWV
L9SnrI8j+Ec3T1ouxDmx3ETO9OcqLvzxeH/3bMQzBrETCCBLBzSxfr+IdAoU4YrgUuiU1vF8j4eH
OZ5GdErQKPgcUn6w8KwKk9Cx5DwggpPyMtq55DbWflG/wUeKWgdql6uVMMIMKjUgbK+VxHmyLVHI
JlCgwvQnn32u1FAPi53be+PdJp+X0f0CUIDs12o/qxoCouFoCXjozJE3gt/4UOCV5/TRVJ+jsBrt
3ApnuyfcPN1f8Y3zCq99QWVCf1FuPvsQZFppzRQvNaM1Pgw6PmpWbqU75/Xv5bYKTBBqQzCJVGaJ
Epef8U8NIYZIGsxWJeB4MIoSTusoUvUSbp92MoAxsIFzi/+JgpF8iOFFY2plTdF7EbPRH7I0a/PH
LExi39YJDkNCam0en4ooKzIbiDnSsqVU6ZJjCX2LM0sgRNKxbSXDx68pFvEP6gKLQifm8vOhh8z6
roFbiV5Jl0oDBKcUf7BQn0zM1KdoSN71KX0Guwe3rp3LIJA+wmSwhrMEupreRtArL83Q+F/Q6Yle
2jpPZTfBmrs50EoJ29MED/Z5Rv8Kg6VhcQBvyVdBqk+Viu1ssjgM95E6vuoJ/H0nQYJvxDa9k97j
OKFjV6Zl6Uufh5nu4pqaf+yJ1nB4NEsijdYXcKzSImClTj1mNXDMqjUaN+utMnNabOh0uw0k3OY0
+kMvPDM96H4kVzo77MaKXk4x5s9aEeLYhBcD5uFmno7yhzxGcgjIuIJhapyY0yUnU/mTaa38pwsA
eJcTa3wYgi77jihlYtkj5ezGEWlc/4RrrHyssyj7SUvT/9bVQf3LTPFeuMRdPH+CW4UpnslUa6Q3
OvMdVFqIXLEhpEfswqiQ+hQPsMVEVCqF2hab6qdMMPRw5+3duLmX6BsAFo3nhQZ+vf2mzmwUqesE
+ObRl2mUdboDtWQeVDWPdh7AraHQkUYkgzicKGkVUVQYHPMzCFTEPB+fkV8pPuS4bF0i/F13HomN
s7tAGmVUMSAH3Ly1NPhiHxM502vpmJwTTD6fphjDrPs3xMZ1aC5sCG1B+VH3Xa2djrEUxvWG6eFY
InzlA1YPYWSJEUwVxSRlKsyid+8PuTUxcCggf0BViQQvq88VN0FMg49y9oTshmD0/WMqw129P8rW
lyL2Y90sysyUPK5HMcNBqiLw4t7QSLOb9Nnoqt3wCzhZsrP9NufDDQtnfeHkKsuz98/tp+pCqush
8zGwoz7jP4nBaenv9cO35/O/UdTVfASIoHmaA0SjEpY6CeoXJxpHkdPCgT3fX7qtCfFeURNexG6Q
ObieEP72ZoKZH0UOCZf6hlrI70Yw4p9vHoX3d7HDW8hpN90G/I/NVKhDywuaPjsoXTEdpaLI336K
4BCKPEpg6ggpV8sWI/+QYXJn4QoQmRIZ2uBbZ1ylh3Zn0Ta+DxkTLZlFsnSRo7hetFac/Sxragra
Zdd9TIYYoICsoJ5GF70KdoKYrcFUdhr4KjBdN3wE2e8pv7QkNpAxfBeWPSjcph9tXMX2POE2ghcL
KDD+aNSvDTLd63kFek7kIlOoTyl/CA7+nvTH/cSMFXsqhLIFENCbP/MQNzyJvPv5/ibZuJ5QSObT
keIQOq3vilBBwSqbKcpiXp3ZwiTgCDqEpQrLtpw+omsS7HzGremCRoSGS7+Av1d7f04pxMWAMzwE
IZJf4H4xvO0bf3bpBaVPQgoGE0aG+NT0Nfp49ye79VWhSdAgRWiKcvB6bNTJom7JroD3zpdW7zVC
Ha02HoF/qPLO/bhxyKF3KXidkBGgqbUarOEC8WejMEDlBfqhVqzsyczkdGeU2ymhSkFJner20lFc
L2evdJgrNo3vWcAdziAbGrtrwuL9aOz6f2xw1lA0Rn9Mg6VjUTVdzQiAqUSXOvS9vKLQ45KlT6G7
lI0iyhiK+YmUoh4cjGP1wW3arBmdIsP13FZLNccWV1WJDw/G2Oh7MNvbPbX8MFqqcDHgrK1FQEQU
hvQmj5b4ZA6CI3XP5CcCo+oRB2KpRGavaVVHnoI6stMCW9TD/W21OfwCpKJszWW7PkOjWWC4IUq+
F3WdljkYZk898kagP20haIqHfhCVL+Ai0+jQDiibvTnCUEXCPAojaHZzXa0ukKLGFBOvDR9hcFg/
qmBZbi6W/SH3LeUlC5K9Ps5GrsuDQl5toh5DvrtOt+q6qmi7Fb4nKvin92oLoxS1A/00dXiddlIr
HjQpxgWkNIcP+BdjL6kO5cv9Rd/a+CRcIEgomBo3zQmcFvqmsWrBC8dBcSZrhDybtvlBzg1t54zd
nuTlAaVkyp2xUNlXC2wkjR4UQyF48ohFhRqTTxtypvw/dhENTHTSeHgWqfLrd8CY267Mc3NZ1Xg6
ilKKjWObx4cxQUqqwzrFTZNBcSMDEcf7S7n8ydfZJe83LhGLmCaIqXWRK+wg5vmz6nvo/upOpSvq
Y9BVuWOKQv5eoAOx97puqGWrML+Xs8qYt61AnN9UjL5ay5vBDix5W5bI31EIC6oXrZ/17JhnXf7F
aFvlU9PnauoYONobTu6bUYE/dVH/6aHuPStFQ3Xn/mJs3XLgIQFVL7oWILmX0/5PtKkl5pyKdUm/
PtWS7NgPSfIq6rGMWCvqfF+GSZTKI/Tx/LsoWIFqI42fPyuRIdfu0Bnx7FRCKSU7W/C2sgMElXCE
U6ctdabVj2qSRQ2lNgwvjsSXqcveFciQnyKr0S5TIKUHwoPfeGzPbpBW6df7K3JbLWQd+IscBsGI
Gz9APZdDRc+oFgaS/tjliZuEtQMQKX1KixDYG2qb5/sjbpxtoCP43vJsmnRDlOtPEAR9IihVZXmW
HwIAt8T+EKaS+LuUpre3vqnsElTynKFqzAtyPVRXTvC9wBl5kZHJjiLUnQvlq935fJsTgmmy4HLQ
3VoHHkmkEKRSgvGA6WFmSuJHhgHV8HUeFJKNt6+eBs2dP4ZOIWH59ZTQoJJVfySFDnRAhWBPcxdJ
HA2fZ38vB1y23ermAIzNhcW7RwNz3TYRC1jrptBZXqZpXXRueyhktj9ijWFjOjUWjqhHINHl3gxe
RSwf9w7rxs3F+IRZ5AT8a43+oPZhEmJxj4imMLsmxIDDrLSVWxh96kBa29P33ngJAIIzYYOGLXSW
1R0N/1SWpiWZ7xpteCQZUlHVj/Z6nluzotgCSYuAnAdu9d5MvUAfgMTECyZLjy5aIBWvWaRwDYul
4XcHxIbejnXnFjZp5iJJsNF2H7CUbOSALM4YlP9ksanfldnsP1KJS/eonVtnAX1ZFGEovGBoslrD
Scg6a2CPemMpDsi7ondcU5N0RMSNd6qzG0PRHUS1G9zHogu6GkqcgUcok654oQGK/jAPdD4omWnC
nzJskuxw/9xtvRyUZqFZLRcX6hqr4ZJKmocZ5SIPZGf1Z8gUxMDAHYuJHafkyKdpLorxRamHGbX9
oEYgprdgT7tJItdUYRvYrIdRLMV0533f2LUmqAlKUOwlqjWrOw4BlCrJAij8qSrUX2Yx+DJqufBy
f/Ybg1hLWkf6hjjVTadMDH1Fwq9Z96RSDhyJSqEnTKD7749yezSWghZQDXDsvM/r0LPxK6lTF1Rb
Zxbls6B31oRnV6QDFZ3jH9EUqDuX6e0Nx4CLhiqFFA3ti9VZTFC6NBoJvT14fP5zq6vZcYys8rUA
N2LPU9h/hWuUO1asNTtF/82pLg8+NTyg2etrvJH8VonF3gDkPk4nIEUlzSRFd2QIt3QilberIqDe
rtHk5N2gEX5z6ySWToe/ArPp9+OpGH3pXPeD8eanHbmfpRglI0hMDLjai52M0CY1IsODvAzPS1SC
d3k9/7Tkvnj7+qFaSqFo2fV03FfPoGp0fSIPwPVQzZaf5M4CFt026M7WgnScxUjbqVLehkl0GiHS
oJtHxxjF3etntzb6ONRhXgEhQPw81qP6MKI04fSCP16EWJ0chHve6lqughtaWNk6rxHP8LrjBzDD
kuempKdaW7obFdiDsKHKw6IA/+n+0bs94EDagC8sHTaLPGVVhQXs0zH+6J9HPQqf+2aoPbOUhj1b
rds7exmGJxbFNRZxzQqelBaNS7h958JUhdIRJKlwoSTiwSvKyV4LYHMw6l7gK5cTvtZIRiJZ5WrM
/PMk6ump6Ur8mPTKP4dStQcD/tv3vIqVkK2krU9MQrFcu6GvSZidmZlehxdhMgHthchzGAexS5BB
qie1/TVl5TC6Bcrrui3WKVpEndbmP/LZivNDYGg5Cv7jWH3JtSL7b8gpOh27uZsKKg1p8TNkXLhi
1VD5jqp1RurEcwUYdlRMwXivBHwz2Q4C/GrtdI5VA6GjqEudIi9Q2M1k1NHcuUsC3+Uxnb4olV/9
N0xJDPoeYFeHghSADm72CW3jhdHqcNcb2CUmE5st74y2d8rBr95rwkyJK5uDEK/KWcm+zPmASNZc
5/2fOQ7qM7giTXLD3JJwah+6FMKHOCcv42xCg3njhl0WfDHRoTNLpXGdM8FAzHIfB6SLPzaBS6sn
93IZgMP9UW62EAhMTiBnkIwLJOHqmhFDAYmCdhS8BkzYJ1UsFTedpe4p9HnT7w91cwL/DvVXLYKR
brCsZogMhKaBzjDqJjoofS0/zHm2ByLYHIV3gHrSUhZYx/Rz2nU6+h4U04bUOqEiKRxy+Gs7c7l5
3ZBrQb5k0fkEhX9T9S5nq457U/M9movywTfa1JEEOfrqW118Uesx2vM22PhOVLnRzV2Abzzoq4eH
Vlijz3gUXzD2RrK2EY2TDxbPDsN+Lyu6BXQyOazm6VLQxVy076+fgkKa5ApYpuDNoV99IrNUWncp
pr2T2njubYobfe9GaZcOUB3ngaMS6u0Fy8DgJZbj8UXOR/F11JQ2xJFuFDq7KOTYPHBw85+0nuu9
1tfGJ+dWQmdluW/5HKu1kWY9HluobJ6R5fGzWHfRd8iV4o5skLL1CRiCbgdtUOA5qxdSChIhrXQL
YpUpRDThw2CweJMVUoyphit3TvrRnO3Gj5BonXC9Es4BTXs8wqXW/JFFlhI+K3kg9Ci+99pXnIBg
TIVIRSnnJE/qyab/2BqHQeTyfOhR7EkcLdTq8Fnyx0RDLCbTY2Rk5VY7CVEkNA6Q9ORHPqr95DS9
Bl4RZcycGw6FQeWgGV1VHUNF8wtK3SJYC3BG8x+qwBXcN9+X9xyit74CoabMP+RFKE1f7xpBiyUN
9wLquLEactlW00XxKwil92+Rra+wkJBQD0Ls/OYW6Rt50PIu971KFfJfnaaEj6WUjqqtI2D/ZswX
JwGA2fK0osVprVMiqUfkg/K876Vxn0A7nGVbk9PsHUi6/nB/XjeR+jIUPAkqVdQMb7reCKl3vuLT
nZiiUXUGHd2HLEnNwyTO/buGwtZJyLHSqUZd/+/+yDfFOUZeBOi4XCjg3tSH+xCxSsEcLK+ygCja
5ZRo5yijLIB2Y+UIJpKMsp4Cr8u0+QBnrdiJPLc2DmgJEndEobhyVhtnkGaR57SxPC33w8sQ6rOD
GkB2vD/LrfUFwSBStEV6APrU9fZEL3PuNV+wPNWokbjDj6Y/pVqYfluIXmdBGH7Ug9E4gPLeXDFg
fek4Lc8RXQ5iw+uRhQLwFk7bvqcNs3Iqa0U8jaCcQBeX+VsrBsTvnGVOBr00ai/LUv9T/G3UHoW/
Zb/6Zp28y2Uxf8irzjjWZb+XWW58NbYqiJBFzPi2TDctJTo0V4ILiuLN50oJFsZn1u/I9218NTg3
S15Ce5lcYbV2egH3cVQRoFN6M/kTyP1wynsYtoeyHqzvs5Qp3GtaHp6ypPR3dszWDBcWx1+47tIp
ul5MIxFMs6ULdimLTjvBv1cGV1Sh47j3d+Yyh+vIGggytQASdHpS1Kqvx7HaOclpGwSXGerXAZz5
ec76gxW14xlPkz1f7Y0VXXhMcAgpdbCbVys6KVOkymEQXUKlrA5paljHspt0THX0+JNSyZUnm1n9
tYVAsrM5bzLMhaQCn5PjxzVH0+96nmNSWIhQ1tEl1cH4jVKvndo0TT5Cp1Qe0rn+Az/e3ym4/L2h
V4sLmBMBLkwqaEytb/Ap04EZGml6gZpQ+gdqywISQmYRNLYxmN14aJsii49tFBfK2R+lpr9kINqA
rfVh8CXFz3e0J1TifsHklzW7V6O8PFD2xzlEtjrNTpuiaW2lZ5vajSoEJ0kYdcWurVozucY08f0Y
KlJ6qXu9LS9NWPutXRgtpukR6pe/zWyCSyBYkdeXXS3bZWFFT2Brg686vrtf/UAc/kSBiE1XUIH1
ssPWkn+Bt0i/5ZgVBAcdMaDwSdPw420TTX2hQTs/GWxYyPqzqE8OWsvVx/v7dfM7cu7Jb0Gs3tR3
KyuXuiFFs4AaOX2vbJZayc5ka9DsJgtK/TRMmLc5I4RRZedIbjxVJNUMjG8qNYq/7JB/7jf0WiKk
zLPwEhtd2p7SPgnAMTaBqr0USVM/suGHnwJ46feExZ38Dm1X+lr3p39bJ2Uf/91TSzzO5bR6ryJJ
SbtBiaLLFCdt8pxqPNvgGenYQyThWrI7FFVnR8A9+ScM9fHDiF+R6EIAbUJHqoz+de6VWNjJSG7b
2vws1A3B3SP9B0VmdV3p4+AHTctVWeRN0x8YqCmdviphtow0ISXbyqRIO0lSX7ZOM1VaamuNrua2
marSTla59Z2AFCMopdDJuUGqqB2ACcoBwUWGs+4ubc5DXE7+U5qCsfIzHX9WIc/daISNltA0/nX/
Ey1TXR96AIv0/dB7vE1g/KkvhtrKgkuu1pVtCpP2zieo3jkHG5EoAuMYmYBSY1Ou++qTSQYI0YpR
AjJNYE9oojDKcajmvatze6ileUprF7T2KnghDW0M30p4IhLZOrTdqD4rsTS4aFhUO3Ho9lAU25kW
BM11/lwGHVFMHASXOBtanK1E1c3yeba7vtvrCm9uWdJZHLewwFzARtcvQj2kYV5gf+ileaI/oDuT
HwRf0T7+H2fntRy3sbXtK0IVcjgFZoYkSFGBkm3pBKXgjZwaGVf/Pc3/4BcxqEHJB7u2ynK5B0D3
6hXeYChV9zynNQphalUEKgqhl37WYHoZUfHX7b2ye5xB/FNJyE7kld5Ai7NYmmgkMoO2OF8Zc6bk
wK1o3ndqkaFkgmVseTfnZgKmOye8vcNPo15PdWxMX2tTUzxftyvjyJB6L8iyg6UxBU5LV/BUNS9X
hygSh9xt4w+k2Geg7EWsfnGivntEUhP9CX3CCO7223jtT26ODqJRVCLk43iRm8bbT4Ln5MgEUUlD
pi5o0LcYp/yowaV/r+dF/VrpQ/tpXJyi+qRnY41ySasOqg/bL0NfpxAUpV7fO59QwMm+rMjoFn7p
rMp3vAHHKqjWQftsNN6S+GnVtqOvGpNiBqjYaMPJtZOFroLSiMtYmzqEYI+LtZ2aDjbekDkveCIU
VmjA/cNqKhH41iZr0n1jfFEVjyWmh7+w/B2p/AunOeMI9wpVR+YmQAEoAba+FNmnbGnbX0qW1lNQ
wwMAII/eCdpIZZIZ57yqo47IuNTfO1erNR8B+xZdtswoP1AaKvU/nWvVjwBEO+MlXuf8XJrd2j22
3Zz9bJPC+jeNk+nXwQe5DmVvvsfmiDTx4i65we6crPy7PqbOeRFOG1Rmvt7/8UowsoGsw+JkwLmN
McNC4TSRB4WLCejNGvHtqqbROVXpbH24vZT80ZtNJuca0iuT8ZCzLVOqrkWAWenTcKy9+rFfoc3b
tahPt1fZiWSof1ILMfdCwHp7ITqAYLEcmLOQlvjwtxnl6XPlRemlwj3nIM281iYFKEmSCbIFMAF/
2gRourPo+VpxFk6K137vJnX9tsAs/EtFGORlaPrp/SSa8rvWjmlzn6rJhM/SZAzNeTLd6Nvt594J
Hdy7vFnKenQXtpOjxAJhPLbkJ2DfxLPbr2gQYc1yYeLrnK060//xrMI++KQ7RYzr0o4haoBQvVJ7
EF6hVG2tJWGL1tYZMgLkDgSQn+NB9AEeJvGX//CQchBHm3KHK4Yw17DGPGWYpSk9JqlW/hJrlcMf
izT6yvR/Xn2TLpRxECH39q6LfCUzEEAjV4gbYiHSTsxsw4RyN/WNyl2xo07cT7ef7xpjxo6iXpG4
dAvzme09vOBL3jv6koQiiaAoAxAcP6tmgWh3H5nInjVx8UGBg/mzraL5oRubAqm1DnfW81RObdD3
aqZd2nVsDz703qmS3ESIDGz2qzlhrEOVEENC9q9r+fOkONPdFLneU77mR7O0nVctBfcoFslDZHfq
7V1UJKNd1U2bhHoyqt8coRuXfoUFeftN7xwXD4FZeAwECzzDNkcXE+vWWz0zDludC2c21lM6RMGi
ZksQ5VCuBvSe/jwyAefgmqXlR4t9G2qnuUJ1s8fKtLKK4mTasXpnawzkbVQ+DqL6zrkEW4vwPJ4L
rLhtLiAmlilqMaVhs3TK45i5w/OaZsoSFGT9/aVSan04OCE7HQaKQilQLNE/DJXffrYGRK8Wa5wQ
1SjEu5bM+6Vz3OURWVE1TNJkeLTszlWY8GXKcL79MXd2pzw0zLPk0bmaz4/6ajulatNGbIzyznTS
r2Or1B/0tv339kJ7exNXCbgpoNeBAmz25pKDMhrl8azRGn4PXOi7CtzgoIzaW4SkH7QyUlh0ETdv
MsIV0VhpRIRah8/OjIJock4MUxzRQPeOAJeBBMCAQrvaJIqlVWnS8zBDP760tKHvmF07F7MvUgGR
UW2CVMCtPtgne9+KWhWkGHPHaxy2XaFbhlMfkUQxow+imcrA1fCFsevlyMT5NVpuMg7Jf6eVBw2L
wLqp2WFsGF1sN0UIiXeOLvrQtdl7ZPKH/wnTQvkR+gjyXXMfmyeDfqPjM8PoPzSoTQCeXZOvWTai
JumkUfO9Ayr0U43j4aUqejQXy8pqWn/yGucoGb/+/BZzGZlNIFcMLEN/e5A4Qma3lEsRNoaLFdEQ
aWe0hpuDxsHeKnJupsoO2fXcxvUGkl0npkM2VekpQxflvLR588cHk21s0LXhU0PkvgoKQzInfd8i
ybjaxYUNX9wJoTUPuYBt8adHk2ENdBI5BGZosx1ftsLN9G6astBRwNI3RdecRV0eqQtdnxm4U3SA
OC4azfbtNLBc+qGM+ywL1R79V1/v27UP0Mdw3kc9k1lfb2ZNnEcgJ0dQjNca7O1mZiJFWiDnRJAk
t7Ngm2IKZcm0DMEHGTIR6XQ3GPVBzKcGW5DEz7TV9CaKrLju7ujH2ravqLP6vSn04UuFPOh4mrIB
SiW3qc2waezKn23Za5hItTGCdwmYgPjJq9ME8Csw8X9pQ87vLfRT7QBShPne9JL0U6vZ6KW0uidA
UtSlMZ/WXiuw/et71z6jVWoAKU9ifbnje1VLkBYryu1WNLoFDObOFDC0tbIPXCGlWYquNNOgblTz
r9WooUuPnkXIyeqFAtAshIuYkMU/vr1XrmMQr9Iib6d3hszddr4ALB48paFzPVZ9dldg833W6yYP
aif3DoL53oaRXHv4v2B1rgRymmhJJsWY03BG4NQHsWr/MHMBztcZxQucFBza5u6PsbhcgsxjibF0
4VCC3oSQceg1o81Jk0GOaPfdAuFFrT0s4WZdOQHnbA/O3nXjD7gKBZ1NcQem+aqj04kepaMqCzW3
topTmifmz0zYkSbJgDlKsdxAF2fxqukM4sX5qcctMuW3v+l1/iHNNkh3MEzbk6nMklzpopH8o8mq
KBijJf5ML7p47JapfLJ7tX0wdTEgK8PvP1h7bz9RbjLm4LVfI8oFQKxFn1i7KgovkPhHqaFsoopb
HDV89+K2dDqzqUPoxG9fda60lDgl+ylCRPg8u1VzX3tlfxC3r/NH5LVJplA9oSOEstPbO6hYjJVz
a+ehrpRBXZTlXUT/3VdbpF2AXRzk4trO+8NzSBatPNK1FEacFbli1WBoYn3QUQZYYvs+A/322U2q
LjrLaDCfrLiDd+yOdHN80ebK01iCKhJpWgSVgnXhvT0hGxZEENUfMzU+Ekt5hdVt4i+dZTnBAgLK
xbl5J3NMxEPXjLssxhngbgX+AhKGiQC2TD3y4E8a0nPquR2a4X0czWYfgPMa63M6NMVnFQvG/2EF
XK6PtprWD5au9lLWWpiYFKeZc7ah2GUndUxdCIiF2tQPBf0vJcQnpxgD15V+UBFCLPO5jOwuB5uZ
jd3BNt7ZWwCNUARxZOmJeOHbr27TyUiXgc+goQby2SxNzzfQkT4Q6HOkitP2RTJexawTpgOIyc2L
XI204R4HaOS5Yl7CFL14za9t5mNA85RKPALoRHN7SFtL+2g1takERs74wu8sSWXTgeWVqHktUxRk
jlq9RPFqIuoBI33250Htael25oDq3ejWvo7tQXnxBsCJQRZXhQjieXHfUY8AYVzsRl2DQc3Tn3lv
DowiV/tHOazGJ6teJsPXgMilvtolaXbO9dm1T/GgWN2pK6B0nbWhtfXTNDLepcvizH/VwijNYJyW
+L6uran3y1RTv7VNGv1bNpH9rNkLLg4OoNjP6VQYP6DQIyjcV17jPUYV4s1+Q+Mzuiz5On4Va1Iq
PkEcpYUiVrLpXA4Qap+cmO6gX0+TIk4eVspfyLCU/LJiNPaw5IX6y40qZ/IVU/Q/ynZcOL9gN2O0
UFBF9+lspNq7zGznvzSB8/rFhQBvkRcsxlG5u9Mdo4oBosVT0GS/umUXO8GJCC3wB9HNSDPTKz1l
poiDWC3n97JP+Ox1Wc3ErK/elUo/nHpmKIHjDPpBNHutrLc7DrSTLKjAcV0D8GPdKPNpcR8QLTHM
sxePSXNqs64Vz6s3t5wsPUnjx9zzpuyu7MkOULhX8vS+y2Zh+X3vTd4dMK1ouRjGhAZ96SCtkiOS
a/kWrXn3ibHJMvyraiLtA4SSaHuXbJcv6mB1BQ6wa4JkfCzg98zKqNafmsEdm0vd59OPsnCwB0D3
XKvfue7qvbPXxTZPIrHFh8xSsn/cBoNXyBhmXvKvzR2/vC+XJVA6Z8p8BTWBr2m9qvmldNQeuPiS
UpisiVlOnyCVc2AWhNGrcFyGOpy6dMBWmAAznwpv0d6rxopdnOOxzw6CyU7iQ3EhoT0ccxIDecX8
NrQdW8Rz1rn2HnQVl9xWL1vP76mxTpPGHlDyrj0lZLoHq+5tOpZFoAJuOQOm7XguqiVgVyjuQ4I8
gZ/ZoDemvKxPaTMwzRrqInDLLgr6jnRU1ZvpEdUtcWd0yxHEdicf4XqmHOG3wPS9wpGgsZ4x+uCH
QC07TW2+Piv63J+ZRVnP/aDOqNqXzsWyjhrBO5epLrUtEINUpWb3Joo74AY8o5GbXfWqS9RlapC1
nnmRUo13t3OunXYlFxUzQzohfOqrVsVcMWo18QF4cPO5/4iwDra/mQsG2++MlRmwXebrxywdkdx3
WpVJJoSwIf08TMr6zdART2gRZ4Tt5MdppFZ/jDAD908WIxmSVNJXzZoZy5VJSom4iijOeVquoTFP
5cEqe/tcTs6Ib5BErnBe/EVZLpDs8TbMFIZbAGc/L7kn5O0xeOE85A6OzFaSHmWC2k7WLZkNzNot
0K9XCDqQ+ZPTt4nyEEdFN58NEUvRxNKzwK7wVyYI/b5BNNgalx+zlc7/Eov6T+wbhqtVvmiY9iZG
751tLbLae7LNXD9FTjP+vQA0Y5jnZMrFnQXz+4ya9NPB1tn99bKaJd0GUr2d09BOnjQ9hp/erEQq
cKTMtK2s6AAJaKX5tBjYWED+jC9NramPcxTrwqcutgL4YObzhFdK0Cmj8t4zZuWyuoP6Ei/ddA8W
RfnHMLv5LimUI02fnbQYwTxuNGpnYKjb6n/wVqfzEiDHxJHiIVvL5G5qzPLfbJ7zz2mpaAcvaeco
Q5CRSkx0T67bjUnewinpWQ/6VPGzgGHSBvU4iA8xl/4R82B3MRriDj7YKDJs29M9yu4Y19nKwzIP
2YkWFC4tuBrcI8VmXW5//J1EE646oVEitK6lHGv03xCJ4bkYJM+BtuJ2UC+WcVCV7n0tiXFmR/M4
fLe3NxBPSDqVVNQIBdCTpl2Ls0mL6C4mEToltX6Esdt7gdx2dMGhpO30U6GiCOxBooe5tIeTRWZ1
VvBR91HT+PMmKpFdioAxjdGw4t40Ns0ocuYilo+WLv0TzFQV6WUX069iTA/i2+5TAdSlfSd5YlfQ
gH5izDrkyoPZjOm7QfHmB7qW3bdSSxz/9rY4WmrzwTCb0ZI5zjheiLJcHNWltQaX+EscpX8se05n
nWvB5n9MS8E2vN0bDhjACZpv9JBhyZP4w2KIALOX6X52CCK3H2vnhqAtghKCLKiZn8lI+FsmpIhe
z8CUwDfPh/jcmWv2nJRjdnKs9Vs7JP+anTYdXMw7b/L3Jd1NDjBVq5XP1uo9aHYKPQx3u/mlRjt1
JDntjiAEe89HuwDMyivaeZtytRJio2IG8dC4dvWs4FDzmLed+VjZHeqzUzxxCa7OQV9t7wmld4Ls
utBX2wJa+Ydr3w2Ri8eqmod2MtB7rVf9EltTfbAtd+IIXphSWIvhFjq3m2254N+qdT0pZT0q/WlF
lvE0GT3GeWaaBpTq9vn2ftlbT4qySgwbqvLbGTDs4GgYK9Qd8mHMLmk/rb+mzvpq9r0epvboHdTj
O2+S6oxOD2NQ0tUt3zzV0kophMSaJAmaxBaWBiXGO3dISx6ZUewuxbd6vT+vebRzncJbhG0QEnyn
J6Oylme6PvaHwYVrdPsl7gC8LHTQEOxCiYOR+nYeYNkFrmd2JNVHPe0yL6USNHNlnmZwGXeK5iwU
IivEWghqz8Jo+r/KKa8CXWuUxzim43375+w9OWNfG9wCe+lqEmW0rF97OuQqVE/PCwS4e3I65RzT
qT1ApewcR/Rn2Dny2uP609+Gm1GM0eSMcPvwQluemq6O77VUUS9ijYuz6KwPs1JnB+ATeQQ2BTao
AO4hxvX0T19bPr+FOLUrC4TtF+Uh66r47C1V/pFZhDjQK959ib+tsnmyRi1rG7ck5WG0s5R6HFtL
P/Pa1EcXGvDS7S+2V0mCz4f7yteSbt6bK2KIitXssX97gObhfMcU3XqYkKI4jREMAVJRz/jQ4tj2
2Eez95fW5qYTpKsBlKyN/pjlTnUB4UJOKygzrmppQ1C8ZwapWbOoRdjbThF6sXdkwbT7epG4k/I1
UPe3FauiZk6clU0cdoY1h24BiMa1kv7Z88r/MKzjnUIJIE2SfOnNu51AFGZtC4jWnRMgmLpX3Rdj
+XL7C+4eBKn6RvuBxvz2ikCIwBNuBDQ6wrPKX5wF7yw7x2kwQwZ3LNIuGPLkwKdp7x2+Bm7gO1xP
W50QwEna7CCQG5pL3NEb1GvMYXmbeQRp+Pbj7S4lRSWIb/zfthipCZ8F+mXoR8PAC5Ylx2yjU8uH
CPm2g3xdfo7t8QbUgUg3BJJrYDcTNFGrLbUaAq3F3TC4KpIrQ35BRDU7lcOUfaUAs7708fwfWtKA
E22ST5Asks3xNphNMwI6iEUTxZPGu6uR3Do56bAcDCD2whcFFu0S0mk5O3u7Cgr92mS5HHWAx2iB
CEV9yHU9P7gDtL0NSeEolQiwYoL193YZZ9AYt3pIlinCWmMfiaoWFG0/Lppv418k7iNnNf5lQMYg
Vaza3JxEt4zirixWS/at5rHxmQT03snxHOC0cm8kfl2s5S+1WkV3pr2pH42C9raZFFGmrqGTQgr7
9kfr+prMuHUpD9WoLuHqiuKnV+nG2XZm7T8cWAfoPlM8RAmv0IToZIlJbQoaGnXpniSMyk9tdbhr
+mq85PlS+WVdZwdcs72P8mr7hnYbXXp3s8NANnqJUIGbKdE0ov2oYYGJEcQ5t5SPtrtAV4CS9R+O
riTD25SnNOm2nSlPh0ej41keOlpsvuS1SAOUuMXPxVm/3g4SOyfXe216swpV6XZnl9mqNV0GzE2p
UEpinGCKRyONtWeM0TzsJa24fLF7s1nvgJYeFT47x4ralABPJ5JOzzZCORnmRzjAxqE1A771NaGC
2UQBVz14nbvr0AOjEyZxJtvOhVlHdtJ2Fix5kTeTP1qTc5mwbf/x5+9S2gOC3VPJr7bvMilRkljN
kSYmSkkhw2ZErRbAoMx7oxDZ+T7wYmiCWH4clft7D0hrkXzWA+d21ZrRGXbZXUSbVQzl+ImBVgvd
RBxdynsZD/Uw+uUI0DicwU0YjPBFcZYWymqSSEnWNW079wRZQWrsNstKG3OqGudcZl4Z+VBTppnu
bTIxLFmNwQkMURnNQTK79+SSSAuGAbTmVTO7dufYymrY96WpLs8d3QcYAfNRdr775BR4FAsSDMrz
vw1yVoFAYgNZ5QF2hHY/05kO8cyqT7ENxcMoFB08aBk/g76ZfS8Zxge199rTMLntQbdl95fI2Tu2
CUAMr2h2kzUoI4fWfSgUlExOZQKEAV64lbanyl4c+x4JogERR7XFcVqnUDk3iLSIiwHUwPVzxZ6y
g5+0cwF4oOmBrsha9EqRxAJaKRYrjx7yJS0uApTOk5HN2kWCB//D1waTJtUuAPBf6QKXax0hLpay
zx01OVt9m52VuT0iIO3U10gnoqdMOoGw4fZGm5cqMroWXwo7B0GVtE18P6paDgRIRKdmzX7eDht7
7w/kG69Op1t/xdDzKKbropbOvDYUf1UgDdFUIw4yY178+V0mffwkzEiSi7edA/oTLdpUsYKIWRrd
dUaXKb5pi+Zp7FbLIBNNNMPPrWT96/Yj7tyhpNlERVITlJa2OMsaMfUe91RKJXwY7sSgiNB1lvgx
ylysL5AgCOfOOEpMjB0cgQehhMBAyKfc2tzcSQO9HZdJ8vtGqcxz2iC+FKQJWizMPyrKMYicQzjg
6W34mZGIn4NwsepyWkByUDEjLno1N5UTJBRnue+hauT+AAu6DlohluHsJsX0cVk9BeyJyEGKaukw
Zz5WHNl32oszk/VyLdNLj/zRP1gz5nEA31d8VXuYJx86bxxxmQMEdZ81wnWCkRAWH6SUe9c7IQvd
WcQsQSBt4pajJE3aNg0tZyWpEZWfnfypXRrv0joZnecy6eqHxMs95j9Nenf7o++FZiD0Lvx8wvOV
wmphQSKvtBYRb11Pz0Nr9HdlGh2hCPYOq2fQCwFbJZeSW++3zkJdMl9XJ64+pc2Ke0sVKjhVTJ+j
xsLipDbyg77iK7p6U+twyf7/BTe7SjR4DEM8QPXUqW36610ZSIHu9/EMQJA/eb65YIxUAHjz9Qid
LydlUnL71e4+NC1AohT9RorXtw+Nszg6KvDSCBlN+35WPHFJ11gPlNaw/Nirjyal1yEK/g7DBPJR
F8nA10njby9ZabtsTNCMwb9kxF14NFH+gZVwtqPiqAi6DhVvltI3j1ZnAIy8TMo2u071Yy3XKfBQ
UwqY3RnPHXNq3nF5JBUkO+xvvykPJaWbGdlJC4vNN23JsJlu8k3nTOd9Rh54SEAoZzeNitEv7K7+
mMd0/zylw4CqsP/YFFcyhkGUahxRyOPbwi/vLHed9SEJDaNM3ifzWj25Q9usDxng1uhgB+99TM4J
8gfoy15LYXVjN+kKTvZhHsfFsxF1PW4q0fyhqPvs4L7eW4qqEMXeV/LFttU4m/FiZqIA3Gp7zanP
XEyGkCo4dznq17ePxN5S9L+wKnNhnF3R21RRNWrcw4xNl1R5XDSl+NUZY39yFmP+fHup69NHD4xe
AymYFL7b9o2KoVQWrh0g1tSeSsdtYRlTfMmjKT/RJFnPt5fbSflYT9qvSRM0cj/5e347faLLljSe
0MxFKtH9PIoq8uc1Ao2slNp5HIYFBJptXHBkWE4YXeVPDTZWwZxrxkEb5Po2odUC84BOCABz3FHe
/hC7mJKxGfkh0dRnH7za8gLDpjZFtsAJzHmx/LRVwH5Xo3Vg6LHTrX+7tLxsfnsHiBwV1jgsediu
qtqB1Oma3jqrVp6/W100+vxGrOno03qGQFxqwggHTAWacCgi9dJxMfe8vdY4Chw7twFWNGheIH7I
Eb6SNJgHhlgj9XmoV9hGVFVn3/XKml6ycabcK4vm0Ri77NSPo8tHE8ldVk/qf9j6Un0Rhzxq3Ksa
vjM17CrYI2HeW04QVUL9qg1DH9i4mx18h72tT69HWifTlr2ClIxq3NJCgkiVN+vfSClUauCiRnNS
usZ5qegkHASQ3fdLAkOyiuw0Hq+b68BITLQqLCUJo2woLnqi0eFKl9LwBy2yT7URmWdLELdqXUve
Wy09WyyIxEH/YO+pyWQkppf8lRr77eZDp96tuhi2nNZm7jdV9Pb7ccmrC7Ia3aNJBnckMLa7IO8X
g07wQVdUDkfLsqjwiJuay9aySrX4tChZ+ehMSvKxQBv6IFXbu3QpdJBbQOGBCLqJMHUy5EaD0W1Y
DihVONOEy2A1Y1RXDdlCaTtGJ5GZxqfbgW33KUF3SPzna5v/7WtNYjL/bERzSHjj/HVukt6vlCR7
nqyIYW2cHnWp9255RjWv3BioTdtbVm9FqfaVm4ROa+O+NyEVo5Xj18WOLDT5yxXjwCQPFqplvyqW
X7cfdm8no+KEpDzMEuL5tqdnjTVteg8by4g5Fe6CsYbIpaahNnSn9PZ6KbHNCnWhOxeMAqZ3tMuM
T9WIlfxBuS4j5SbX0ejHwq5DFAzx5823tltrTop5iMOCebZfILDw0kyKepBk7K5ClQmM2+DQbNFb
Lm/YLVxmRUvaGr/ozH1pkST8++Cd7lxI1Ok4ZzHmp4+43bcGfY92kBY5aqWslk+biDZiuqb9u0Ft
8HFe6BCEqps4/3ByixzsK6KpfjWCLvWLAcyvryTRKvzFYzP62IYOcbDaeI7jBtFa/WmoRuktWee5
cnSpy7ty+xlkq44gumf8VZBne2mpUYrbZusFypSsT9mcdO5dOqSmep+R49Sknnr/T1yqo3Vy3Fl9
1KK8+R73Q/Rk14VbnsgF6j+2H5D252RRCL4DLLtqY07wMIrKUgCVKfF0mdveuCRg6X/pRa1+nKv1
SAhvb6uQudBQRCdB8rrfhgG2iqOMiDyHOrz00NIjxIcGOLQfbm+WHX4c2vwkUKCUqBav5mHo/SgJ
XbA4LIuscH1Icsn3JLLNL92qt+yEMkLNEGpS/F0fHG1+pyxGeY9mkRiDFfZr92wsde6c9VLWJNA7
56+JY4MQaFxdce8dq3AFokLj8g8of+eHGLNevdNmTvzJdrMW4YO1LF9qN8JQ1Gem4/b3E4pi3rke
avzeLGiorr9iPjFdphmJhvuld5fVX8y6fgTd58X+NGr5S7U0uv1OTbKhoQ07xOJOByvxzeE/kv+v
T+CnA60VsXPuGlKkM3yZNn45eJM7W5f8V8eLEdjcVSRz9DWv16WHoasuRgh6236euq66v73Kzp3E
3JCASbSiObaNU6OX1ggAMHdpslp9FM3UPtpV2oXFmpfPsA+/eHWk/XN7zZ0igrKIUAIuhHHidsLd
j02nlzVbH52FJphLs3xomQGfYJCkBwFg5/IDOgDpmFk6ksHb0MWlnxXtCmhoaeufjeeOfNN8ecHs
w3sfxV41HCSJO+vB26FnIC9Aht4ylP6WQC+RGwMqKYEIRMYCgVJCBi5todCwihVDzAF0SzX7cvt9
7i3KUEKmTBScV7NBXHqLdhnG6KFPFe28TvoPJ1k7314apBmb9cgSYufzwd/gXcIcJbBuu/Stk3YQ
lJhPDKKeyLdjGb35ty0zqFMjO/iCO3ELMCedW+7J19zw7RuNTaOJ1VbiP+oWhQgVUzwwg8bBRbrz
CpHsBAeLuogEc28TYBMSdmMzXhUqQ5RLq9OdeLEnLwEC7Ym1Pjeiju3T7e+28yJfEULUmrRrwUa8
fTQMY60ONUHloZ3MFs3DVbnkTcZ4kGL34C3uLMVcBSiE5EIwYNk8X9EtWYJoGYCVdqwvDuXru7Ex
kjJoi8PApe98MpnmUrxIcbGr/jcUUFvRV6MIHXSXq/MYadAx7VW1Rt+yRmH7KWXkTzE46be0LIfS
N7VxzqFpFea/eZ6174i4zXoyBMzlc5PraDzPceJezMXV/oLL49pB4jW6B/FqgCOkTH33Qxt19Zfh
xjaGKXU2vbi4aR25k+89F0mWTmefls5Vq9WcBzoEs5KHTeoJxO6X5hRhJXIQkfdWee2t0PXAenV7
vExuImuOqcEtcy3umwmJG89Yjnphe6uAaoQVRoJK+iHvhd8DVazFqWuMRQgSsH9K4WUFXd0fmSse
rbIJh0PLMpPeFWFqASUwZju56Har/ofNLcOR5B2Q4mzvE+D5MNkhl4RNqSrBZNAvYv5WX0zAqQdx
Qv7gt/kkWAGCBGK4/0/c6u1rAzUyd92a5aEWxakIqCbEObJL99Oo2WV8MibLuaD8e284eXJQpF8f
YbJ82qavnUvsVjZH2CMvtNXZzMO1MiuMnVLVN8xxCRNlWA6Kl72nBLXIAMuRQNstLixBfK6i6i5C
I4Hkdpd0WTdchDO7cVBUEOh/6s6IXoFZGlHYzwsE3NuBcXd95syQnskkIa+9fcupyCcm0bzlvrGq
R3Od4mf6p6rvdlZyXyZz9gyNTb3AKOsOVt59yYhagemnaLjidfe606fgxFl5VbU1wCPe/WHB+Ix9
V2+O9u316UAViOOHwQxLXuVB1dQUQ4eSf5hCxsZjfkmeYOYNd7df5nWGB2MACBJxC37/lXdIZlQT
c94KwjSSehXqfbNVntAh6Gp/jFpia5v00TubxsvR0GinpSrJCuiBoF5HcrndR0KNq6Ez8jKskaD4
EtViflcUma2eS9TCfia9NX7su8o5obA/POaGEudBXhV14dsurmL/4dPStoNVDYbmmkwfg6jO0NQo
6G02n9ukdB4SK9FPsI6Tz3/+xgFLSJSozAO3sk+gjPV+sJMyBJleoC3sqR8XKOu+VzTdZ+EN1cUB
BXkwdN7pfCCwg/KTHAQgI7iND93Y0rst4zKsxrq5LHaMxoRmzR8mOs2nwdF/Le3g3eWiR5Sx6Koz
PY+jWfDehuZLs9Pom8i6ZXNulSlCr8DJQ0GD/G5oXSPIwPUehPvdJwWVAJQUJMr1xFkx3VhTIysP
Z08UHzE6HT1f1Wcv8wutSSTKfFqe6j5Ozq6dlrVfNfb0ZcXB8AicfJ01SkCrtLEHcO1eRYtIn6Cr
Y3MX4qmSr35jONOPJof2iXTmHJ8rLf8vh5npGUFZAwp9RQMSA1rCA3mBpBDjnuNyuT5OHUP/IJ8i
u/WHPB3zQOijsA6Oz963/X1l+fe/JQy0v/E16rIidGtlfTan1g4xLxYHne/dVah2aVEwpwP9/HaV
mQZpXLYRn7bzrCqEBBihc5rGg3e6fUZ3Px2gE0SeAP9difom6kS14XHFRabeXizjF0pUPzD60oPK
Q7r59mI7IZhoQBykBytLQ/3tUw29OsdObmRhPul69pk5Sf63jmOG/j63negOI4T6QVWH+f72sjvP
CLWPkRZxAV7wtuXTm4vJlNpC870bQECPK9VBEGW0wFI97x71ahgPuj/XvV/ESxGGRMEW7cArwXdg
nWOTCnrNdjXRXfendtLbJ1fpFVCxbj1+WlV9NC5tlRbJ/zoUqfpLOcW9+fnPHxywrBQupL1/9XFR
VNJzlk5DF0D0Oyit9anRxQhMro6fEmc4EoXamZvx3ADp0aOG737FFRoJiIxGUJ5xjQGTrCRqTmO6
mE/CXfs74dhYhyQ5kkuL3gV45YgAK9zHXIm1r6R148Fn39tt8t4FXSXBW9tbF5H2wTRp7IR1ktPR
LAZTKS9W5y1/oc6VnsbB7B68Rov/XHoQvDN8KfALEmi17X3EqLhFecnUKo6j8mSuVXES7kUrgfun
49PYex+MzKkOrr2dgEGSiiGN7A1cD6QBCoFgGD1GZWqEfEvTO8/eWh9xwXbSQlZBBVBKKEjVvLcH
OPH00qNQQvDUUtIAcoa4rNoSnZYSz9rbe3dvKYh6chdJbPK2pV8BaKmdFREnb53gP7W9wPUp770I
NecRB8nbq+2FCChKEGxo8EtE+9sHaxVYxl2iZGGpzji1paBbegAE996a/ljBVf151KU+oz0GGInu
wDZHibO1NlOhZ6Hele0DY273VE1G90CJmJ+zyOoOct+9l0kTTrajqdivEHEVIiKDrrDeOHVJmEzR
eu5R1TnVyAudb7/J3aUkMpOJ/Q7lpNDmRUmRSQ+VkqSkWSv9nM+d9nePD9PBW7ze8xDKdNlbR+WT
KLfZjV0Xe17WzHmIKj35JZXnWe+hQ95+oJ00i2VM7GW4QXZ6RkDwbTa+zjIIDAfYzOZ3spw5N17s
Qus33A/Ih7V3DpKmvqLN5sk2hTi4Oa8vFPkbHBy/qOxR3dtklHPWIyW0kFFa1sCGIYrfz6OyPGV8
72BqvNnyiee1j+sX2jpLdsSFlv/9t/U+66M1iDotO/aqPa72sY3CoEs+onci821bPOZuJ84x871g
APnjj826fOz/j7PzWJITadv2ERGBN1ugTNNqqeXNhtBoXuES7zn670L/v1BTRBE9m97MhLKSdI+5
jZUlBydzd5E5mJTQ8G5nP748mZ3S9sis53z9PO5OC7Lpl7bQtVfv2j+FcbqlK9AEtsfLUYCTFkmd
IWQ1xVLolfxf3tgolh+1jXRwse19SgWJS/qhRK434O6VRy85XcVQYVdeR8vqzp0xVa4lLw68qUk+
g6Icz0bXGkccrR2BFKZJnq2SlcH42WZkba13ikQZI6iHwno/lXr6Kx8M0L9rJ2K4UJrEnEPEUvJE
562qr05nJScegt43pzb51C4xWBPEHV9d0uFn0XYBcERofYPziLRhKCTNIC6MzHoGuZWGHxZkIVtf
ahpAw/cP9N6OglUAfBwdBgiGmx01RZWwsItOgxDxbM1FH8v+VNtd+3oJQGbFYQUQu5KstnsqsWi8
L0mZkvX3zXBOkXT8bCMOPKDXYU+PZZeT20NOFhGKhFp4kEGoys6RRXkIvVkgm7dS+pY+iKpz8jRY
lqXOPqh5N6FZpkVL5Cur8uDXfKoGpJwKJUFbbExHdfY1kGyaqyqIv7mJrVcxvghpUbpSAjLQn4zW
bq9iWdpv3aRWUDL6akDPcQ7Nc5XPU3KV5UEL3WXWY+3gArx9VlBmWzkXpEPs3W1t00D1Ni+LLA0a
Wc2DPJsmv7MNce0W7Wh/7F74YMc5JijpUALbXLZq6Ch1OwxpEAOmelcOuoZSGSpVpxl9tlNSJ9OT
bYzIOUFw+5/dxSDyFGyTXr9L0TBCkg6OHn2mzY2UdkkfGQYCsuAMu7fTMkielefWwb23dxaIUfGi
owtP3LgppiJJHBedDWwhz+rhwbAa6YpmmH1UINhbPcZACJPFQ49j80WXwR5K5OborjaK6cdyYnpt
B2PTEZF1wMq+jeQoQICMQ+cLGPqN4haX9ggxZSTKWaruSUEgHst2SpbToAz+otmzf3+ddncLWEm6
ZtS5qOJsPmGfTWgvrk5MYtHkf1ADmodTZxWD/igUq1D8hmJ47QrUBYXrFFlpPSd9Yb+Tsw4K0/3f
sveZ0eRdy5wERDeZBzXbSLJnJN1jSEK+rTdhEKeOdU5xqDuY9u5Q5PD0eDknN6qJOigSyKDAekuw
goOvCLlVnkZ0vjzMW+j73p/Y3qKSV1I6ZUFvQSIx1iiyJWWkVJ1ReBOQpscoBXvgJKH+CxDmEbx3
d1HBh8A0It9BknrzRqgViuqU3HC+CUdVuGgciket0/Xqis7xknljSfUAdaro01zEaX2qwia6ZlOl
HdVndr4z4spr8R89M53462Vg0vJVRg29Lkomy+TlyoKjDHCr9DoUY33wZOyOxeVKfkArFobDy7FU
0bPUeNEEwJvVq+mkzcmx4NNlCiSU+wu6c+/Q6qXexCi00LffNxobPYZGzPZBK/CS5211DuXwiI+y
9wYS62AsSjWGp/DPMv9VrNPmCdouBIrARK1VdxGknH7hK6X8ANhkv9WUosSqYwzV4rEvh4rHEO/B
6Sda66lzQq29+tw5s9yfdOT7r2XTRbI/VumYKa6mzNiiKjqq1V5K5t24mJtkK4DHtk76XAnn9Ucb
CAzJMLk3uijbyA3PcTrMqBcHkqlhyVvbiivyKLtmpjAOjvbOYWMork6eHTCo21wjHxJtUMdEBCX6
4k+K1He210BH+p700nTW9HBWDo733saD4gJpiJAYzPe6W/5aprhbUOvIib5xqZif+la3L7UUdYgm
9s5BOrETfePiAeiU+BdM5nZy1VwuA7Q+ukB2lDxLhZM+LE1mlhc+vv4EZc4K6GvW2FHCMzxYw71N
TxJDHAPKiNh//fB/TRMtKaAbOWMn6HicZsCYp85IuoMZ7n3MVRmLJ53rkvf25SilNihht3bTnDqv
TRdYk4FGu5T+Nhc9Pagr7G0VcKRg28mZbklXaGqmyNx3Ap82Mz0lalw9TlL0oVKH0i8sezzQBtob
DhjFGrpDCmDHvJzaiPhQNQKnC4oy1/2W1+ZL1ENvlvQhu+SacdTA2vuUlIyJwdCMorG+CVuMJLMa
Xc9FsKBL72fqGPpsycIvNOn1LSN8AigHUTqE43+DgSFfQUsFlFYgh0P4qFRDfUqj/KihvDshxB5o
mgCSulE5BF7d97pNmaubI8ubqM2+LStHdxf0eT/fv+Fvq69MCCoOBG5q7jelwmwoQUdVIgvsplvO
EvciPbDYfgd0Nr+0bZs9iDqUX10FZVDkLIiXuSdvELoFCL66jjIukppQ2YiUgbes+vf+zPZ2IaQU
6pJEWrS91pn/fYxzLNNVKLOBBooXCnrjlk49n6N5qH1JKQ6+49Fomz2o10XLs4AK9lAmxptK5D/T
OsueO46eV7Vzdro/ub0dApiNWJ0yD1rrm+EcdYZXUURZMA/wDHogB54Uwz6NSk7A/aF2ZwYoGage
CrE3ISQ+vAuCxmxGXZKcc6Kp4qq2UeclaSKfmngazvfH27t+2few2UEZ39LuNHVxrMKm8OJkijgT
yldBuKoq3x9l7wMSOyFuwTN92+OqdKx8nb5EBM4enJMBDfc0U6m8Rr3a/Ie1osNAhkq7hSBxs1Y2
JWMxmlyHUaom5zJMYs2XpmU6If485AeD7a2WhaQujR2qZDfF1jJarCbSuAulWIakqMSjl1gIOcsL
/TqrbI8QKHv3B6gbkKmQBgHQrb/nr1MG6gTmScEzNjt58bnJu9ZFQDc5J1Urf0ZfZjmpiXQEW90Z
lCCRF4ZMmNXbRlnsw7zJ1jo5H6ANSoFqsis6s/Nms4s8U8oxM+6b9tv9LbM7KnfkqgzFw71VaZIs
FY6ptaRBW2B1mJBBXwQtorNoYusRmZ7ivCyl8vp9ugp20ps0lLVWv8lwqsFZhiptGHRus7d9scQf
UiXJ/Fyd9AOw2M6RIO+nGAa/iNxiu5SqFevOEOJLOFmxYp9DU9Tvogzk5ENpktocpBY7G5X7ZMV+
wIpcVTRebpwJNw+hxSH5eCasH3Vch5ehr9uLkYxS69JrHQ8enb3lowlBirbKa9/AjvmISzEMWDxC
i5O8JMFLRNXj6KrF6nAugMd7uowV9v09s57tTUF+TQfWtu6fgGizfGpt94OJTXtQF0r1bCnTW9JY
85xY+HJacZ1c5qiYLhNmXZ/uD7y3mIxJeoD03W1dSimaPgN4QiEOYa/Uw68H6d98hMU0mGb4H9Zy
Ba1T9ufevilPzSohA+rwSaCZZdx5aORXrVdpVUwxrIRS9WwXPPQH79LOO8EDyLuOYjtohW3Uh+ds
vka80OHWXovpFOLJxoPrYAH3RkFHjASLiI87fLOAqVlDi+qoede5UfnZvJYbq6E4uLV3oGecN1p+
FsQfEqvtZNJIjBXS2QD5FIIIbyDv++bUlfTccAxTL0O1onDboi4qV4EJ5EeRbsT+kgA0kS2tO6gw
7P+cFZy6kqZXK7SXhxNyQpmDYCS80MB6REOZewX+GW+UpTC/4hJefSvQKcc7Ssqvgr6b32d19xRN
qEbe38b7v4TK6qrmtkMZi51JcHIVEmqRGY03T3ryxkilhC1tCidow6h72yiNfp5LY36HcrP8FDd4
yuOi072e5wpIQ3bYDvSf0TzafBWsgc2lKKn1Nln8S6A5Q9aWti6iq+plTKX6P2w9oi5ufq79W5xw
JFogKIZJSKmkywfDqrN3MVCFg7O7c1FoRP4Krg6rWN62gI34hjlH6KYHgM/GU6vZv+Y27s6EytXB
+7JzF8L455LgGK287fWo/R0qDKE9WYUMGb8pq596XKbTQ2634q0Me6Fy2zgvwLzUmF709mRKl/s7
aW90Cr/Iu6LVBGB9E6hEi121gnJFIFF7pQEM3Cat2/KsNFN8zWrdvDT4DpxULrKDddz7wpQh6elz
EfO2rr/sr3n3UaTMs8gpdcvZfEotyfZjK8wuVKrKg3tkp/8MeAB4BFR8rsTtDkXJhVu4HaMgW9ou
kOWuwUYkz728jaZPFhr+boFd2sWK8Yp0abK+niVIAr4+Arw4XMzbVj+2ESPm3SzxPGQnGCrLeekW
eDZdm/is7MGH3XnRuTH5mVAPKPNu0SB4npdoMDbhQ5E6qDFJxvDGtuLZa+Rm9jP6tqd4lKNP9/fR
DmNwZUCi6Qx6gLRyW6xsibzLSPAiyLiGTKclsugKm4uZ56elLnF4GUCLoV6tZaUCb3g0P6RGF0PB
N8xw8CarUr4qSoRtgW2Pv+UxFrWvZlgxeE2dS2+yKowEPGsVgdoG9yvrMixT9D5Rpk7HTairHsMy
W2QXWY4oPXdNW37Tm1KZL+RSmXBpwnc/aRfV8ZlmV/MFi9pEZ9FRTPVn4ST2tTDMOfFzJSqfC+iB
vd8jDSl+UR4nuUPLYTktXa9H16kuI+WrqnbzJ/xn2yOkxM5xRDEWagrtXT7mtuuaIZkIwTGJA0OE
9SXHqeE89OjgCalK/5dWNGTmsIgh4yTy9f4C7uwa6AgUcFCsI/Lctg3jUKmbYqTJpVZxGeArCXtz
ivv3VD3QxxiiBkHU7Ag7v3Mwid/h0WMrAtp5G1vXAsuc3oEdmfdRdXIWIfsZctlfa1UTqPSI6jJF
xeC1FvizYSr77/fnvBPFUC1YTQuBMa3giZdXUGkNaQYtlAANIfKHNrGSsyyW5kAJZG8UKi2A+Ihj
cGrYXPBVjkeWM2dri20oIxcf38EvRTEdlBf3h6EdsZYjYJxuQ7J24XmIQS8a41Lkbj5H+c8iLo+c
LXYSFLSNuLC50P5EmC+/WbTq1LDzsXuMHeOpsvEjSlpNdVsEE/xyXI762bvTIphFPwbSDpvk5Xja
iFOUUxBEF51UBandiY+TGI56LfujOPRBHd5i/rwcBWF/o4946qn3ofLvR7NseFEmEvX1YQV+x8A6
ee+IwrfoDSuFxg4SCfGiUe8id1BK8q3SaqEtjxIg99fvb0aiWgStSgac8nJWcamoaV6DmRMF9mdN
BSI7bg6FBvfuLFg2sIAJy0ClbEYxu76vahBIgR5p0luOk+WniLu9WeysRdlysnxulMJTlOn1Itt/
rKng3agocdyUkBbJgSuWARtVFhqYcyljS7dI/XtYg9/uf8mdYIUO+YoKhpNBK3OzC8fY1qYmz5Mg
Mqvhe2kUNTNL2k8TQOmDRds7YKvSPlRgmko3zuapM2h20uHpjP8nfYjGCTpVCM8sli9d3H29P6/d
wVgz6sHrtt/GChDubUnLdMy++6h7cowkdvNets8V7tyniW9x0CvbOWfrtBAXoIRPkXuzV5JFV8Wo
lUjU5Ol8JpCYHxa4pP79We2sFqMQzxK7QbfbhpZJJ8ZpVibMuNVkeTe1uOGYdAPf9O14hOLc2fwm
GBsiS07YbbBlyngHYYASBzRaHD1I5Uykvrn0zbW0JcfAW9BMLw2b9ItTL+bBlb83T6CjkDboKZGX
bt6vQivxjcFnKJhG0WR+OObKxzAd08qXY3U+3/+oezkneAKQKXQ5KWpuz4AkorAwa7MIBBqGJ2XW
Qj+TJ+GmViedB0sNr4nifCJRxAPZKBxIyUrs2312cBR3tuzqxob/A88PrcL1v/+VN6A1X4dNOuSB
UMvooUAJx5vAqp+N3CFIG9KjGGVnhVcS4XrBrRij7bRVuZT0OrGKYNQmuUFaJIm/yZOktr6lhDOR
S2K+a7M48WcIif/e/+Y7xwWQH9ARsCq017bPRW2PPOahngdtDsSPBQ6N50i2uiMNpZ3gD3AacR/A
f4xLthx2NV86Q4KlGYhxiFAmHqDG8h6fihaQX42kt9c2bX79D5Oj4gjmB6HTm8Q3Siv00BqlCPRQ
bh9zvckfmjGtD9LrvamRk8CCpQwH3mdd3r+2CzhUvcqkuQjoDBm/2mFRr6FiZd+dqtRg00RIOaE9
nB1h1vdWbm0pUxgxAB9vdXGBqQBfDOOCqnjWn7LGShDdVMcDuNjOBUCnB5oBHSEkHLb1sZDCN9Qj
UQayVpWyC4xH+96kbTlgSxkdmprtnAQK0pw8atMKxiuby7vuiNAGKeQkhKbTX21rbJ/otgzfWkeJ
C9/SgE56+Oz2CvjLeSqNy/0NswcA5gdAhKJ1ScKwzVH0UMnYNTZdnGWCnLL0eia74MSan23spBjx
1Ua1XAeujdi1sij/V8O1/ssSt9M/dafaKbXlLlJcCa51ePBq76wELzZHSAHktQO5wj8eDUGTnxah
pSpH9ny2NKFfyXzkg8+wcwESgtAB/3Mr3RDCJCD8JjUwQSxXV76xlMMbzBF7rNFW63Uo1weX0O5n
56blEgL6cetILhkigl0M8qN3wu5tm5rGM7F/bZ9xW53tczLJ0oJ/4JTJfovksxlowmw+oraKirvV
S6n8sOSZdgWDj5zl/S2x99nJdtZyILQ0DLZfnm6pisdSmdgRZWrkv6RkhtsuIfERjob+epg3X3x9
AFYbwZvir6TaYiLeQJ9AS34boe68sZt+OGsUHz6/flL0tqChUIJcrateTmqCMRQmqiGCbM5Kf5aT
hOwKgblcna2DfORPirvpxNApX8GmJOG3ITQum8YcJ3UedCJMf4xFs7zvRrGE7pg52YMyOvrFpAJj
unqao71jl8Zp7CjfvPr4OFwstNhsEuRbrEqqFJKTlloe1Joy6h7Mwj7zwbqtoLZZbY5kQm+3jUOx
nghiTfdWst/LL1xm/WDLMehya702y2wWX2bT/InQq/bqR46R6FASj0KEvSmOD7zqRYj4fKDioOUa
crg81KU4wt/cPnKMgg4TqpY45N5cjJTJR22wExoT6O9+Zp/IV4K47JcG3s5y5djsT4OMxvzBqt3e
RMDBcHXi4gPXd1Mzyniz0zqdECVcTPERJWAVRnPZvjVnvY4ug5Yo6vn+0bh9VhmRZJaaPLyAG7iy
VTYkaIaeBGMS4bQ9drkvVZZycMPufU52BSyLFQdxE3ZpJZddS7s+aGsRXZuyVE5z3ttvE7zVzqQC
3cdVzvP1R5G2PUK5fxI//mwilTghUVEWstkkLVQ3Czl6i9PHHoXC+WODsu3vkW7pg9I34owIYeRW
cMaLgyXd+8DccgCR1m4OQeHLk1HZ+sg3oZlDJT2/hLETPhK8HJVBbut+NA3hRVKpMkEob69t8B2z
gvVDGlSSNPeXOdGdq8Tj/SlS0fI7q90gy/DfY/EBAG7Se3RSm+fX7yQQhlRaVXYS987LiSLbF3W5
GsMdCIfoQdMkxR8Ryz2o/e2dEI4mmE3qVwbx0ctRej5y32FQE6h2tHhzPvXPWaOihx5F/6QCsMv9
Se3da1zmJjUsgMM3CLkCFReceaAPyAqXm9RoGq40sf3QITt2sFH2zggujsqKkFvTsc1GGXJVY/tZ
QLtjUfm9YwAxR4sUhollxqvKchddl2Luv9yf4Q5Jm6oI5N2Vo8yzv815+1mqRrkk4Y6Mego9G6CN
N02h/CYC8vrbyNum8+DMKxcjymbHJVfUw1O9LPY7PLck2jtFZP+6/5v2zsy6uCsDl6h4m5HmKCDa
zTzEQTsm2j9ZZBfP+vAfDF3XZ5oqFBBLINTbXFCyJZgaDa0B2+jCwBqRYXHUYX4yG/lIMv9PQ+xl
VMDCIoHHBUi76gbPSS6M5JTDxZ5micDMFTWHN3U+5rO7aHULRiOLsEmLLGS9zilP6CfcBPPonyYq
Y9gjavt1MKv+ndx1eeN3Zj1oF9tiy1Oi6xbTXeJSV1wkHDV6MBOo2LPdOcYJx5yqvUi9XJ2q1tYF
5YQ6+dZpzjh7WjvQB1CmBfSWoySl5S3gdTV3UqR2OLj9d5ZzleyiXooS1a1QKqLTxHoSCIqpdD4p
vTCfBMLsB2npzkllEPYwPh/chdsbMNKE2mWdlgSQizofv3B6AupSPxrDKB+8mTt3EOBcMCHrUt5m
TWqcVXO9Yl70UVbQlF/Gd2Onxk/Wsqg/C3kaDm6G3fHWXif7dEfIa7AKJPMt3mhJIJKYJOY3dDjF
daB6+Q4FX/vg3dxbLnQ5yAvJpW5ZElLlDKhjxOjUNXJPf06ZTjDUu4NR9taL+aBFTKXttshdR4vS
ljAvg2kW6aPSm5VfSqriQQ2rDpL69ebcHL5VMpwAYJUO54V6+WaU6DHiQgLAIW6M+VeG1qTX07+/
Tr3ovUqy0zcWTlHPXXpoWrUzSVQTyafWrjzlfPXlyEqn0FzUECdzKAMZZ3Q9s7dJnjbfRSp1P+5f
mju7BJASdQQYX3zSrcqQ2Wgz0sornUCekzM2DmXn9To94yJrpcZtCl09SOC2BUxKeOSwhMkImwB3
M7eVvGTCoI02sh1Y7rvI/fD1zduP74/aY5vI5maM9dn8q9zkzINe0XK2g8z99uNT5L4J3YObY5uO
3wyxeXlns8rrxWGI9vT+29On59R/Xrzvsns0lW1ueDPQOte/5lLrjZiNmYEeHVfxP8U+k8n9o7j3
4IsZKxP4r1GgG/3/6Sznd+8c7/K2cY9oaEdDbPZ1TTdvCAULn7s/Yu9T575V3aNp7FxD2D6Ts9PV
g765fZ4zTVuKKanyYIml0jOHQrusjkan+6dm74RCVqH4tfY1bvyvTMmA8bokedC0Ov2TKE4CbKBN
D8jjkRDM3lBE6JAEiF7pxGyuIVTVegcb2zxA5W35iV9lFHq0e81vCQzQf+9PayeYRG4ISJdBL55w
cjPWwNOvpwZ2vKU6iidlGufGC/NW/ZiEalK4k6qUaPGW4uCl3x+WEi1GhAodxHVN/9p6/cp9r2ZQ
2o09Fb3b82hV7hAL4xRPumR4DZp4wSyPzpGZ4963pccHphiWAjnQZr4zd/D/I6mNU2/6Ce6VnwoN
X918ktUP9z/t3lBrSZ+uzcp13cbpUmaoU5ZbBBpdYaBnhH2Ba1W6OOWjBpjm/mB7TxfRDBhvkF23
miYjBtxzbuL2Io+G+bUVk4J6stZaD6ZojId0qbSrAjftKS1S/YhyvjdRGhiQ//iouqVqLxdTB5c9
6x0xq2FDqiprfTnJdVKfk8SODl6Svbfr76E2+0b0o4iqSQGTYOfpuUjt9jwSm/xetARHqzoOX9/I
B1+PZ+Wf0vJK3Xk5N01q6yop8LjolfF3og/hG9EmR1BAohj+mU3ksYZRbBcKj1R6N/ckMjsJTSwg
eWEVG/qnnOR5KV20GCRY370qn8WStJYbhmrWeUg1Gb0X4w9BMQbaEsY+RZF7ltJL88WsbbPy5siQ
3+OhpH212jyyXHhbaYNbRT4ZvqyL1nyel6z5nUGAS13bbpxPUWYUxdUxETO5aHatRKc2LsrWlZB/
D4SiSJ3v5Fkoe3Exjb9NubDx9ylt+ZtiFo7qR2Bw3w/DGH7IBnNpT2OuFpVvqhP2AE4aDW+kyWm7
c+2k2je7kKbB17M+qr1CaEvuC15Ex2+NeuhdLJolCRvbZXk7qVplPlRjD5NilCB0eA4k6l9GS9ni
Q0gdlzsjNDPlolZNC7l2XugCDAgaenNSZsLrQsma3NnoAHwsgGJx3Jzzon0LnQ0f61rYoiJ2Lad/
cuQs0U+ncgnuqYimL1M0ZZ+5pazlXetYdD1dmCTC+Bcp0wmhkVaJv7dpnYwPeaU7l3yAkfQgqWMb
ncgVldTTMtkWp1AWmXmS80jHo0SPVI17LdEkr9TS5O0CGkX4OIm1/+P2mMxHVUyJeookqQF1N6bF
8DmdSaH9xdbz4nkp6/ZjldbmE+KNUe4u5jg1z4QkceWKxly+2Ubm/BrNZT47Ew5pbp8gI3WVFLOx
LoVc5+hnjsPwts8KNXsa23EYXdjNke1TtRhJHnMji/wlH2AmZ86oL1cZ58XIjWRevRMmEJbwlbnX
G68aTXwzKyqf7TWTByV3I1HVut90TvJYzGPbYyufOd9QuBttr5sK43PtGG3hWkDB7CdVGsfAqJRR
oFsNo9yTeWim6xCXc42oiJ3rCeY5ba64nQMvDxpZNXa+AH1XPyhZbOLsxmNRu/YQdf/WOiKSbigk
s8YMETyD19ZzLj9W3WJ86aUwBl5opIUn+gLJTjMDAeHOYCij54FSRevmtllLX4qpUU0vgrwfSFW7
fNRSLBSeC0ycF5eMIB3YlMSXD1NSN5+HuTU6V6867WtVq4tyRsbXLH9jeKrmnopVy1F8s3O9AkdE
CobaIH+3MOUpndpFjDWy2bVTvp/iacagMhzJWpvsfP8V2R8K6RCQ7dx5W5BIOhRF5MjwIMMRumpe
RAvsjMo4q1J45NK1XpzbG49wg84pAj63FI0kXsB62gXt7nqs/13Nyn4pPY3C109olQbmCl8lk7ZF
1ShB2g4uA8mjNrCvmmVKHc+2U+Pnqp67vP4RRhETYASvMAXl7WOhd5U2OwX5Y4ZQwRsn0cbLQH98
upjaRFxVO8n0oA+FciplZfov2wTjb6qCNNvB4GwKnkUN9pAKWRoYLc6Zeac3sqsy7kMhdd3rxYDB
EAGLQJYY5N4NmqgwE7mLF8rIqoLkQaZyhuxuurR4sRx8051Icc0ZgZtB56HJsplWlU0RbGpIbkaf
a8+QHMJPTu3Yv3Lqnh/rVvm3mar5YMybY7CS25DXIzwk1L9xoWgze7Rq2FlYlc2J16445iqR0tMs
Gf/c35+b/GjdKATfQKUoo8Dt3ybGEy1T2RitPDBbVXy3Jyd/H2mdCZ7TSbtvFdrHlz5rS96defoC
FyKtTvd/wB9c84tzuAJjeSrZsLgi3+Q1qimZJYK/wCVSkY7+Wo5/nBun/WfRC/t/ZqzzXsm5nalu
3jTFU2Y2sf0065Um+V0s2eIcTiL5LoeFDCBgpGxy//fdBEbrz8PMD54LnfebA4wh7KxjhpsHcdgU
XqFqvCPtMmq+qJyfQ2RpJ9uehBeGxRE97ybUZGQyBbgLK0AZEdiXkV+pJPEY1X1OGhJOJ0kr8pOo
quFiZNbyRk2M+ah6t7Pr6MggsQ1kmaxhuxcQtq7DOmbAAs/soJzliVur+gDhSRwUMv7c49tFh6NN
YkKbm4LzppCBp9IM/tuiz60u4eCqYwQfYFJHI/J1rWt4F8PaLl0ilpWzWxc1gslz2vxQs7R8L2MR
9kk1En32lxm9hevQI8XuFonRxlfNqa3PeduaIzYjVfYDMIr4LtQQZNw8Mb3ToJbKchprbflVTBJS
stUQAp1BzlcRGDM2jfqFK6Xv3LRdpuF9E1MHPlktlGV6uOg3uIQ9JiVbMKDf6ygyJpd0wEo8/GtT
x+UyGDo3KvEWesurkH1sEBkLXWW2x6/3N+bN+8X2gJVKRwR9Rdi36svtURSxOcUFpgkJcz2ZS9h9
NhIpe/gPo1BjpVkOv+vmnpWtFG81WeSBLDqVZySRnpq8PtJM3dbn/lxDdD95HkhCbnuPSZoKU4BY
DhYrTC5ChOOJeEf2pyTtWX8l9GKh6u/ipEvwMDSWH3Fjae9GUBH+/fne3PZ81VWsicgPiiocu5df
1RxDmTopqJIk0+cTVle8pVIL8kHWJj+zJfYkb8/Bcdi7YxiOo6DjbntD3OSkOcsKa6IGEhX/i4x8
eEilyLZc8kvrHOql/gP2YfoUIvl+ROfcO/SoRa28AdAtRMAvJ8zWqjhkVRGY/Tw+NrIYQDOGGO8N
zpG49O5QSGhTsGe0G+2kVKpI91ZgHFLnNuVzKYIHhRTFlC32QRy5s4y2TPsezV+KcnSTXs6KLCLS
ZtSggrl1ysusZ1VQZZZ5UmhkeVUdl4+yFRYHg+7Mj4IS2kOgculPbmO9RqtNIvMlDxBy735o+J1e
kqbvejdRF+sIt6nsPA/UyxCiotmyY6lK4YwMYmDTNKSNbjMYyoPZNLlbtgLpy2SWXcgg6anJevv3
SCParxIQnZkpt9cUitZFKhbjgSpYt2qhLm5Yy0daWTuxBWACqkHIgMkgWTcP2KpLpUwT70liWIDz
kA/NuSyRQDxjHFJ+wmqq/baATj9PGQpkaLmI+Xr/NO9+o7UJz5Fd+5mbO7K2AVM1pNrBombmo9wb
z9ifoPs65vDw8M85CNv2hqNrSDGYpvitcGZl1sVCPzMPKluRPttli6yFkaNrWw3itFhzNx0MuK3T
r/fmSpPGyhQE3G1LvB2qwhF5ByI6NKu3oNSiU95VMapeRpZ+x/lqPIu6qyxPK5z5U9ilwwNMuvIg
Rtrb+DR0EIAgjrx1n1UnSTS5DoQrN9vkMYdbhyr0ULudlCcH9/PuJ8aXjUiVWAxo4suDnQt5qe1s
zANbmN3JihLnghqPuDpVZD12S2N9v7+D9qZGbV8HdgneiTm+HE+Np2oczR62dRS3PxjJWDx0vfXP
xjA0+sFy7k2O7cOho5+Jmu/mwPRYmUcYpGUoeeHdninZclFqtb6UyN54vTXF/2Fy5Bn4rVLSZNeu
k/+rCC6UIrPCBR+OipNyWcLiw+BM0ynBcPfL6z/j3yOtM/9rJDBLSrQQDgUdEAYf0GFG3Yu6G+7E
RwXTvRUjn8B4a6XbGtszr7Z4DDkKGffcVqVbghJ9Em2HZxncys//YVYrIplqKOzJbbAww6rG6hns
XSoXXZBYHHa/tLnfRkz+pINKwrrTNiHzSgjQ6Br8UdPbfMKMUplMlSgN+jjqvdHW5se4speDUGTv
662yrYTmxk5ePbZmoneArVFBX7TP6RJnp6kzlnO1tEdJ7t6ESHBIN8is1s7zyz0xCIeMuqYN3EYC
zSvKyQHQsCN85E5sxUYgeOUZAEuxbYJg726mU42XHXRgVHflNnZ1e24fjMGMT7FNeTaph/ZCQHh0
Ve19SiJ0CEKgTG/VCnJTgFnhUUP0LU1gA8nzlTw888SUlef7G3H3U/LCgUECDnBDjGnNCQuz2BQB
4TVc+rlDsXWwjqCzu68N0RR8QnJi+oOb5xT19nhqrTXlCJ3+lLbpQqFUjj/O2pKeCS5F6qK+1Z20
bKFWMfYtdthWecB82jbB/7x5K+cJcgwP303EGvaoxZL8CJzqOzU6pWpoTtTSU/08pAhdAFmyczjn
EjIOblk4TX8pyxy97CzDD5hsO89dgCr9AzH3UU1xb7Nx5/DLKEndUgGaIUqLUKUJUADGfxzNmiaG
aUnPeVL+M4aT/NNBCvDHQMvh4OXY2wBcDSQP5Gm35HE1tE1JcyoRTPJgPlndmHxFCOdI+GwvquaV
BxoGGxKbmM36Y3WiFlmV54GVWNGvvJ+ib47Uza4yIaEAQG1ynSmrL/f39t4xYkqr4tMKN95esp2O
QZPdIRZm5Ib8lCtzXrmhY3W6C+BP/ef+YHsLuOoL4jtjU/Hb4u/NprUXOWcwfgyEbS0ZqwtqJCHx
cRPrFxSn4rdTLY8+9bn2INVeL/DNBb8i4ckvkVCg4rNBQ8SViJB85T6koaR/qBXp32wSzm+M3mJy
4H5oDlqZO3vmxXib1WziUB2ctQXeCWUQbqF28z/Ooqb+/U+6OwxMe1hKhDQ3MTjXP+TZWMtQhyil
J6mGDU8T9yCS2buakPdYeboAi/QbJX5WU6ZviUneEKvDcEXGilLSLKWmbybCVHzJNBPFNYreVN24
6ZrCxcMpEX6Om92r29HIof0fZ+e5IzmOtOsrEiBv/krKzMos1979Ebp3euQN5aWr/x71AQ66JKGE
mp3FYjGDHiZFMhiMeA3iwMDHeX5yUFY3tWylNcGPnFGU+Q/NSPGotjvTA9Ncvv22xjgHgw1iMp4z
686MHOi1lrTImHZdXn5pS5uqVVHCPc0m8z9kBssigqJa+kAbeHhPc1/rMgpxNiomHysrNZ6jpAp8
a+ytg2fbXjloKQoSaihKcPJXqQEmM4VkNmj2GY3ewWya1O7fPK3KX7UsqocxUYKzkjUCiQgc+k4Q
dPurqhWd4uKUqB3s3534w47CCxpcIxonjvMyTZmaurIlhSRZNaPwa1dPimcMZX3LsnA6vX5UXh8K
GN7LoUpMtPvZAYQXTUHslV0nfCTR8idJ4+H8+lA7oRxWCjqZ1GGcBX/zcqhGw2q6WRLyKFXALFmw
X8Yoia/O2KYXge7+3RQdYSe2kQDkEmBU9isPOG7wl2OOaizapKgppY8B/n5BaHzi3SgfKU5v4yjD
sBkpAC15+frJpkWhZcwOtcS+t6dTHMbaYzNIhR9IhfkQN82RTMXeeCrCmRDO2bRUZF9OS01Fqc0K
ZZ84qhS3qZTgUR2i9EnVehP8ErZMry/d3meETwxQY4EykmG+HK8wR6dtBCzoJuitj52kpE+trIiD
UbZ7EQsybE3o+GpkNOtnVKzzljeR3LgNpP7/Q5E5OKddND5qcnogQ7i9cxmJB+iiDcDrZv0OSHXa
hVMEfA7CUvW/2cGTy7Na2bjYwUhTAFXcq2HQfYpt7EgPjsHet2TMhVjEiwfXk5ffEhwHXHYNUF2J
ade1GUflIR6rI5zy3g75axR1tWJ6EEX5pBbsSKOV34XqlJ6raJrOptJ9l4DVH2RMe8Ph3rlYY5AR
bvC1SUdijgYDQtpT1XrFIFmJiz1KeB+bXXNp+DMH6nh7K0jbmYxXAW62AQiYjaYEA5zXW62I0TUj
C4gNCh0ISY7BRwlmAEXJPvneV41zFMf+GEq+zJqoOYGLYv8sj/7N+w62SMeDKr8NydSCDbHIoNwW
r3nF6+mPfKpEqhBFZZAoWtDd0rGTHuCEYJOG1ehX8jnzJwK+ae3aY57kyKAF/cH+3vJWoHzTq+bE
klIuBhcvN5mtpsZAswH6KFiQD2Fapueh7oNPKGT1DziSz3dAvLBIzzCsEbktuyiCa17YN/ZjVlrR
wcH+s6fXXwxAD7+IRzHRePVzDBk0VNz2cLmRiyjczsyD2ktSTb8N+WDXbhcZRexjrZlPZ2koq9K3
R/Rl3VjRMtsD1qTnrh3Upu0BFcfXPFTaKH6XJHVjeW2f4HZn5TPYqziyqfCPba3KB1NYTuV6BtzJ
5CCEBGCjywH4q5oUCTsqY8fMbw5vv5NOEencoV8F49iuH9UA7SgnQ4ZwqoYChd/6SCl553wZ2Lfi
/rAAZDcvEiyenSmJ1OJm97X0PMh9e1aMzLjU5eR41ISOxER3klsOs4a2Jw8TKunrCMnhkoowxD5I
JI58nXCB9IShfdVHpxSeMc0zJlxVCcADKYD+SQgj/wLLbnzrVwehyylbJKDQV9ncq2VhZn8sk674
FH8TtZ6/Q1zBXNquxl1d1fmzNtegwOQ5W/BYxvX1W2+TsNCfWgjoEL4XB4J1c4WJmRjRjObVkWAa
leDGnukd9Y+0HsZzrmKgS/H0iNr/J3q82GnIsS8AWi4oC6LrGqE+2s5sJ3LiXB0dUcsHTTWhQDVD
qqf3ujE6XxAzt5EQy7rYNWtbvOu7SjbdPO+SyE8RjXumlidLd4Ez0TmcgzT8WLB5n2QT1d1Zb+Z7
sgf16P2x2Z/8aCQvkPKmsouk2xKu/zoeFKrHMSsl+9qL6GuCfeFFt8L03CAk4bWNLg6y1p3hyItN
6MyA37eMMSwnm2Cx472iBTp+CKym8egQ4y4/hdIvW9Sf3roRoDoDTqCotsjCrjeCbYVyr+MufC21
QqOhlQbdg9ar36Qs0N/lSKLegQRtD67UTTaE3wuuxjgKU7nVqVm+/KRjXomet5FzBcs1XW1d2J4+
oV05DEhnvj6/TUrCUJTp4HDSTKS/swpufVeOYdCMbDkTlUjfRrswvNPBgPzz+jjbZYOqAAltoRrx
Qdd6g73BaaJWZV3FkNl+omfS1epATwVzHJ/bSigH22QTtFE/Y9mQ66KnTDl1tStbdbBFrjb21ejC
+r2Tlu2dAFBxFxpVeVNGp3clqyyf7BEl/UnLj8rn2/iBCAyPHZQOqWtvwC1Czxx5bhXrmmty8Ixw
SPadtmXHqEZh/EA2k0vZsUTov/6VtxuHYRF747IgQdok613d4kkAx+IaWdJ8ScEXe4jXOmeU6pOD
jbOzoNB/ScIoHtH6WG+cMA/RtNR6iWMvfwagrV6HWLbOmL0Xfl+N2ZfXZ7Yz3GItgxgUcHFO/iqN
QAszLxfV/Wti1kPuQiZsvg92Gj+NZY7NwzC9GQ8FOgJeJotIW3/p6L48g1MDPZNKgHO1h8L+KIlK
dhMURb8BO6e7o9T/vj6/nQ2zyJkuT3/CGvvm5XAdbpK8VRXnGiwvugEm99OUdsqzJlnCrR2lu86y
1p1fH3STSS9zRAaDTs+iBbBOFaGhAE+Za+fa5roTXkJ89CrXyRfYxwzKKL0iESr9MLJC+VnmdXvk
g72NPQwPPGPRDFzC0GpNUfrtBtMklNdM+jzZWnoXMMmDqtXeKPzbEf/lHucwLjvrr/vJTjStC1rb
uYpa6F8FCrW3Mg7fXHc02Cw0fAxALShHrMupediMoSNBzbbigjK81KinrkqPsumd8/1ilNUXs2td
D6nzI9k3Oc1JOBXIyUCTXaoOR9f6zmcDhs2e5E5gddYBOyzZ9nqIXrPVzsJXukm9ap0dHASs3VFY
GsCuKvXvNfdrjCpnkMjo6c/m81UZU7Dy4fxmV0wWh26VRR8HYgUXwsstoISKkosaKVEtKb7MbZBd
8lqJPWGZw0HWyguUf9fLHI48fcFkoKxIXFxDBtRcDOoYY8jdDLb1bJUi/NajjvKszHKUuJ2WImAV
F7E+ukOZI+EHLkTNvhS9gWBD0HcmSMgoAjatD/EdcjH4eegUJZ8jKUv+TdUQDghHGjT1wiRLH2MT
bTo/Sjr5f3IZmZ0LVUP9YLUWINGCsh6+pUmvP0Z2nk1urlN/dlNSWizCJdxjLEDNsee0ca+eM6UV
6ieS8lx2DRSe+hPi9haJZpbLiV8KPCg9bIXpdU1Wab4z57SQefNIVnaSBp2bzekU+x/dTuUK9kLI
fZPWo/7OnjreRk04O7MbDWKenkhyjXujqdEj7Udb/lmOTvJvFGnWewjkYeAPEm4Gromvzm94ocWH
LEPQ8FIQ/Z9R4ApKfzAt8JdyJ6Wa1+Mp9DWRivJH03e54w2Gkdt+1lfBgL+qFX1KbZg1fgv97qQF
9tDdBd1oPopeGttb2cV15ktNoH1LWjgYlOq1BbMTpdJp6LQxdE1UPqVzqsTiIR+HJvaGVEp/xMih
xXcFonKjazVK7ZxxXY8Kz3YkAX40RkoE/suImF2nGuIZ9zxF+MHYqpWnZ7nQr3ODZBhqYcnXEtcB
gb9nBMVFiudOuEbT2qZrplEv+TDKrM5LSv7j2pJRPSOJLaW+CKCi+yZpm8wimRIViJYL+GmqwUDR
K5q0eyu3xvpRUvOped+Emvy7KGdF81KBpofbCzGLd2qQppfELPFuCalZSS5Yl/p/Fevce8OcBokn
mgLOiG6P5fvZGgfLNRJH1HeSqop/0bnIomvNkCyFCpnGNWI7cd6ZSaXKz31vUprhYdI8EGsR6AAJ
V4HGsjLrJ9Y7UQpJqs+TDwG80vJACWUvpPBQpnMMrIUe3uriNmOhyJDL4tvUhsO9ojXByTCL+uCB
uBeJba4V3jwkWhuc/kQUHvHAQUOnG2Ifds9MH7pL/DoYjgyZ9obi/UvhYRHEo937MnphAIlKa5yh
nD9LeE3x8gAkEacXXkHNgSLAzlCkWFDlqdTs1OlltSkHIxHSNUhazUtEnZ8rYYYPWts7R8iZnYwO
3gHOCtwt+MKuA2VrmHjuAWnGP0TvTuYkpyejNLKfUh5mDwOekfVBxrqzMbjKyDgQ5186LKsUK4P4
qpZ9EVxnqxn9HDcPX3DMjupvu8MsPY7F7WArdNaCFc6w1iXfIJPyM9E5nlPjdG8jpOKag6r/z+jr
9M6ccs3PzbC878X0C3xf5oezWdwNldp5bV32d6/nejsJJlVY1PzInWmpr9MgOiTY/cyhfW3MCpuH
0InAqQv51Fp2+UOfTONCPnaEFNnZTwwKwnmxGN7yPAMC0pwBK7521Ez9AJ2Vcz+HNLk7yTo49tvt
REl2KetzJS9C76s7fpptJBiNSr0qYZh1bhSOQfylliECD0XUxD/LITjSz9jOju1Ej5nKN81DKlUv
D2ZYwCwdm165xuNg+zUao6dABb2dFKL3X1+97aZaoEsLs5rZbUWkAhugp47vwJXXivG9D4P2C6ny
0SiAwNfZC1PhAcJfy6fcYC4qBLYnW9CHSfTeFic8vM2zKoeB6bURMhruNFbWv2nRKtyKWZvYrqzn
ln3WyqBKPPwVrM8qLbDQp2AWB/44hPAwEbMcuZtKq3RTTW2EH3UYy+MNXKrPMZT0EafrkqwIwWY9
PUvNYLxzaiygL1kxtT8yYM6/lSTNvxjOFKoXh4q2c5VD/B0eNAKj7uU0cLmEnFH9x2xroznjaTJ8
s5BrnO4qdJqsU0D17HuBHVMM1zdr5nOrZdl5VoaeDlpdGtZ1YVpXZ8VJJts3e+RZ7qWu4XoPkT/S
fUPPYseTpaFDOgRfnuAUlSPwWoWM6kcO0bbEtyQXiasCuDf82JZa1a11p/7YNJCEuZ5tIADILVqK
VwYdD3KE+jULPfa+jlxSkTJwJcecVFfPwlT5PualWQIcbzLIHamW/DLiOg48bs70fyEdJP1cxI7z
TapseB9OWGT3jeIE9aUmOyi9TDeb6NzBUf+V5kqQnTtjbD8oadUlOFHE5egW8OQyt9Q67WGY52G+
1yonCh+dVLJ7LwAD9c0YYpPcL7IQBM+ddL6P5GnIfBuBndbr5Ro3eb0Lyn9aHIIxWCwRbfSVOEgl
uM1a9WA7Wdp7SP5MupuMofZ7zvL8R9q22j1uN+VwUrNwbFzLSkJxl6SNfIcNqty6nZODmxgK6R/V
RIzSVmrjxzQ40l3aq9mvrm7Et7rALwO+wAfUjMouiPW7LNCcj1OqTcmpCcnpTkvMhe1r5knhRnPS
/2bRxWOidbPyDtsF0zzZat9l7/Ejw1a2h5BZ+0KVpk99PMLQybO+v0jJFGsnPchbtAyq2HlGeEsS
cLaHmL6DOben3FaT6Fp0WlB6GHxWP7IMIrGrx7XRnhtnltM7ywz03+VYOcLnpSWBBIsaPfWzbob3
NqZGcBZyWBWe2upd7BdNF7IFZGmsJ3dQxuZDAPV9cWMvNfEghyTbbls0huUPcqClLgaQELXHWWrv
zD6bnTvK+UhpjljyPgsp0jkN5vBhLgPnsSl1+eMU0Q+8q8I2i928N7PP9K2yidXUw/okWtsOL42l
NT+ggkCGqmBY9j9DdR4UP3eEQraeToa4RDFg+jxu6tSdW1FGXqTY1eDbVZ/fjbFS1T6hXv3QKpEx
PznS2HyvS9P5ZeEQId2Pcy+391EUkpJLYVzeD5EZ2aewTQYgMqOWKS4Egva5TrUMeiXUa+kySWic
wUoMnM/Y4I3DRwS++JRqwg7nfHKVPJckKu1H5Fnj5v2sFk3odRnvwRurogJDn9uvAdpxxkUv5upT
VdZiPgjPm8uHsElznMMNDp9G9ipFM1Ht7opFZAttLGgPoZz0J9ugshmLQncdEuODXGZz9SzlGnmh
UtKXoraxymUGOcIVvIVOHCaQ1ltJ1u4RyZy9EN7gQf1kZ27U2ikDQDPAqXaNo7D6QIJfhhdZHor8
TqRFeqqztr2IUq48qP6HXZDNC3qZG5V9MniSXcB/L69VepWG2cZDetPbOJt8gQ6fhKuwlr3PpWSu
f6tKStSMNHWgyZFG07tixKGnjyZFcacpQUjCKEbrrrMWR903XsP8NCiLXPeLmQusm5c/LdCjvI90
bF+lzG4wHVKC903QdR/+yyjgTVlgythrdQxHq2fJTG1KCJ1a+RKayE/Esv6f10fZ20J/cCsUyeHD
rksvfSeMrirQ9dGNcn4IxPRPZk2YNsfam81yl5nAw6J9alFkXPdQ9GSYG2QKU+SaoXr1Be9oGAeS
iw/2UfNyU/ZfhmIymIyBG9t0DVs67zKSsIARSjTawq62vjvwgs4ZSntfy9I0PzPl/lrFIRQpCbDA
QRa6hQsvPwBYCUUg2g7YeL7cIX1vGWVZBfixtpYYL3kRm46rCdmpTlYVFIGrUU213tc4rv2220pJ
/dahJoS9XwCRNEttuNdtZFpuqEjGm9l3/DgqYHRV2VhbIXwkSRytMUxOVpgot2o29QtlE+lSYvJ3
cFI2z41lqGWQRVkaGNbqO6C/MVFUYCFw34SBlSvZk1mYqTsMNOrcKKBWUzbzUeNsb/mB9dAfXKra
Gw5Yi2I4kstIZ+OVbJwgwxIhBmFeNDLAS0vt9DO6t7OXDtFFiY6sW7aBEoEAXAZ4+gEG2wQHSxvw
/aqAYwvJKD/jmyS5IXJ2bpBraerioCEfvNb3vjGYMxD4NAl51y5f46/KNt5lciC1oFBHwwi+9FEo
ebhmBG7aDvljVyXzkmlXBxXObdhglv9/UMqcLweFQknbKYkxe0eu+GKgEXw/iIXvJw7VkTePHvYQ
1sZ4jC5V282tClJLdDb8q1s/qqTf1Cye5SCtDxD+y058UbD9M8riTIgMOmpny7L+9RW1qIPNFjAh
ypjqB8wu83PTG4WHwomuuOWYm5ckGr5JSuOcXo/Ae/PjYU9ySPt1y/aqIsI8BozpDe/y9ClB4v6H
FRv/aRTq3ywLJ5+b/OX88j6VAov75NZTvodtVXdEfCe7e30ue3txwSAD8AG0u6m62TnuMfDSgQmK
2BsRSTipSqefsrhG0WduzFNfvpl1y8ItiDP4SYt07JqSbpUgikA+Qs7Lh+Hcxli3VU0d+XQ16qs1
W7Hf68l0sP331ozARTObSin32SquFVX5xygFKYGxCb50aqq/pyR8pIu7d8gQAYWjzn1FU3C1Zr2i
xXONGO4tG0XuAaFSPIR7xIdOL49EaPe2P6krEM9FTZBQ/XJ7UE+ge461x42HdR+7Q1dhwFenEB6Q
ZgrcFq9KENFldk61OPz2HzbNH6ALWRV39mrsMqb513QArzF0tbymai268vp4yqyWrHaMU8njKSz/
eH3UnY8L4wFcEyALujTr3DnPI1S6BuK0VMX2QyYhviAsKfmBKP8RDGBvKJAVLCAWmSzmKpVFMKQl
FeXjzrOeev2E+4ui5YXfYZN2kKbvbEx2JMKG9nK5b4Aqmh00+phhvKYWynNMhfG+Rq7poLi5O58F
ObuINdL8Xy2Y0UI15iSiYtREAa7IQeji2RF9arvxKCzvDYX/MZuSpirCiauhghQ/ohTy2i1o1eRx
GjPjfZDPw+i26TjEB8+pnY9HLCFCgvGBArCG+KFDoDnhgJK5aqayN2hRfNaU+ogcuDMlzvKiO8mp
xldgFTsmM51L+qjJrcykH2lT5P4o5eoVjfHh4AWxkwchAwXOhjUCIrsJjQIkpZim8CZStf8Vov0z
c5PVCn19Fbyui2aYI95XhWX9T5sKub5HIDc5AgbvfVSYKXQTFmvjjbiF0msC6nQR4jBvTuA2o/Cs
S+UR73FnFKgoC7CI1FbZvITbuRx5m9MdSVAouHeGMTI8K6nso7xndxxKougGOYsTxWrxQGSMrYm2
HWzpWMGsOQufMxiBB9fLTjQG8IjlFV0Rc+livYzGip2a6pBL0lXt8sKjR+tgGq/M1L+E+mRXiepF
OBa8C0GOHaRBO5uTOG/+YdwAxVg/B1UjkvsY6exbHAZI1RlScEL33/a7cI4O8tadT0l5mfsG8RF8
g9ewk1DrB5VnAYbMCBe8qwdL+Qk5LjkYZScjIR/hJzLUH3L2y085xyLupC4Ib6WNW+lJEaH620hN
B7WfMavtM4SVaryWIdWZt0fJ/8fGojMIRGqNPcuKvi5tFZRGO1D5c6K09uNprvyxkKLrm+8yorBN
2oquLPihVaIwKE2cgWPDpKCKMdOl4lGAUQzjM+5Z6n+YFk+NpQ0J7GvTG0j7FCH9wApRMww7fHuy
yLyb4KDSVo6L4UgUem8/0qaiAAQGGdL7son+SsuH2nBqKW7iWyp4NlroM/mDCAzfjqWj1tjeflzK
aGD1LGoh62zLVpXWztSZ6l0RhI+USqeLpA3/vr5SW1i1SaeYnjSUpEVLaX2hlU5tDCb1gBv1nOqU
aGn9HsWo3CvqQTuNSSt88nQ8bhPJPAXxYKDMOb0ZCMNvWIQRkMtDfkddt0Cj2OoSOaDmM8i5uGaa
UC7agFa/CJvpYLfsfVRO9yJ1qHABbHamFDtyUiCmmmZRe2ePyXQZUzs+YJXuflV4yKDH6P6h3rJ6
jvI0oGcMg+AmV4rqR6Vqncs5n10LGrzXyV3mDwiKeSUiNG49dfl7EehvJi8tXxU2CGB7ZNs2UMh4
mvoslKsYKm1ZnmNKtgAuy8EF9JIdfNW9U0HlkdgJHx7g9eq8R3isV11ThzeAq5jRdZPl1uNY/5ia
w2bg7lCwvIHMUbXbvIuFpUW6Acf8Buk+OamoovnaGMODjrU3w1ZRVwFkyeGg3Ak3ZZUmL+JimpMp
ORz7rv4IcMb6gjAJYgmOGZkHqdHyhVbP/eUpzHCgDtDRWN2wEqfb0gskXaSs7c+yLHfuvFCw1TqR
LnJR2b9eP/c7n5HxGO4PBm1z7GWpS0JVRjOnq+Y8QnxYbR80Cn3vgGsFB7tj58pDPGYZagGObwi6
vV4NcBYWyiPAgsQ3yPV8FBKcAuGENOdv6GlyQeDW+vj6HHeyFvgp3AjUMiCuriv2slFqFeKxPHPU
cj7VahUT3+TsWesbGY3bpKHJ1snPRZYPb89aaL0gXwlhZXknrM7DmOcSp8RAAqEdRt8Io8jHeTM7
jfmh+/ReqGGPYrK5iDNSl1qFmsacUPLK8KynW60L14rN8VSpynhOCtOEva+p4tyZpXVTJYBXfjmK
zrwXjtZ9ffPXXlJDmiS0gLbXVSUZcZipEuYZQVc/RlLaeHQL6Funwe9UxStaxhfJH0dYZq8PvBPS
GdiEGLPonm+2cpnO2lSZ1OOiXHUeoYrrj22VxKfXR9k5MDxjiehoPHF12Msm/+viL8JMcEfRb1Ip
sXxS5G44q+G0aGkcasjuTuivoVaxACfa3hpppd7asTJ9R5kz35K7o57EzulYfK91XmSLwuofTuFf
EwLhGlXNUqZNhyH/CW03/KxC37lU5BxXPSniBAahUdCDNrvi8+sfcyfavRh7dT5UbeprmaLpTU/z
4oQsl0Uhiac70UNxY77twRbZcukXvj6Ff8r+S2q/rjaWImmmRkJUCuBnGAGICLNr0qb2V9oieEwO
HXJWbgNIypenIGTmTqY9GGE5P6IamB8BWvb20iJZQDMRiWeEUl7upUSfWX0MH29c/Wj1W3SIH01w
GZWra0P36e3fGoo7HHfNAGb1J378tc60mEbNAaKBrlD1o6Bado4SdKshOcZ+poxvxlbxpVEqWe4V
Qv2mEumgYAQ6daIWEzvVLdL1xkssXfKj0DQOulp7O5gXKVkjD2xrY96uRiIYIg2vZq0GKQJcNIje
D1KJZnrUAd8ZrJCmax2bweiDzUrfvofJPpZ2HmFhm/NQPp9GAznBmxzPJrAj8VuekLox1Kp7n1hJ
drCFd/YMgiyYBXGHEoPWV4oyaPaUgTy+9XXfvkM1Sv9XhIP4XvVSdxRRd8damKW0Ks0tKM826F93
JkI6rWWMD0VgGlcF8N61M6BXvr4794aC60FCblB+2tyURUC7TlMIq1HbR0+zNMxnM8z7T4kk1Mvr
Q+2EVXJcIjc8Fnqx63QuLQZTLgOqhNloJO9GgMF3gFf+wzqRlvLlVJhTO+sUUD4Wtrx0yUX0fWpa
4bWAjx77rtEOJqTuHAAgCVy3PGegxKyPtoSEXBKg8nAb7NmSAC9XVn0qB0LJeQQuFHtanSedB9cM
zJhaWOavoNAR+E1qTf7Rzth+8zQpJxCuhpJ+avKRPxK1g4k5itQ36PhmIf+/NSYDOudAImzluY2o
VYd22GlUp6T3nMiRYh8vKzZ8WObab9zSh+QsGwEGBHFrg0J6fRV3Ngwt+yX3hwSFefQqdoJM65wx
h8iAjKo4weiaTg6Ck89RM7x7faS9r4sdKQBKlDR4SC3//K/AKdlp0NSoxaO/oqJsDIL1Yo9mesGj
ocQBMM89rQtHnB4xWHx95J3rEWA1i0qFfuFArubYWW0d5GqJY12f5KeE7+GKNB0uSRu2bl7I/cFM
d04GmGAAQjo30rZ7BDpnwrQJ1Hhn6uGpLIP5G8h65yAd31u5P3zxpTW80+BQo2gGjxnfghl+XtKr
wwdpQJgM4d2jzH9vKDAx+BeBueWdv1466oRGGMoUFGqz9EUc1mc4IpmbQtY/WKsl71s93CDhLh1M
eFZc5su3/XuXTJDuZTXAnUVPpOFitpr4pkqIWHlOGcTnfEzy99BMq/A/nIMF/YQeGAncBo0jBsWa
w8Rm3AiQI3yp8XsejE9dYIkPr+/G3Y/JrYOCHxnEpo5AVwAIsWHEN0sKE5TmQt1DbVT3JqU8SrL3
Nv6yBallU7HYXHLt8KexPsVo/0y5Z8KV/ZkFmewZTjg9WIICyutT+2OKtF49rBNIjOBTs11WJw0v
MROcKgpA1hAZ32g6qF8FKOD3Mgjdr0aVR5/GTGDOE1t11KPEHqj/lqC9PtoQa2RP7ixp8sh3cIC1
elFc0SLoJtducGMcsNdtz11i9T97o7ErADVihOY0GiL3a7U07vW50I9sGnc6LNQOmAh6RvzPujzJ
XdHrKMYkt6KzexrqUv5Pxbv3V2klde/ps25T/6nV0Z+BP3/WBruZDy6lvViCDNBSdlqYo+vz0Bj2
aNXCgtk/G+VXzaRHXKbheNBW3Dt19C9BTbFyiwL0y1MHSajtcRlcPH6nAtBl3FzGOP/sOKO4A/hc
ew5m3Hevb5a9c0DRdUHW08HaPLRnXp5NoNP66y3pF5Qj5bFKk+hOzdruoGCydwzshU9MCkbxaf0+
mEMKFCRc4PlmWfphS7ryU2uyNETXbC4fhqY40hrbu+ocAIR/oAMwBFefM3KwQzGNxQ8+qqtnjsTk
OTFeU5Vk665cDe0XrZGmU5axd1//qNuF1ChmQbSEJLED42w0qD1lSaRunSE74e89AAC3x5ONcbE3
drilityIDnbPdroMyjseOiRKbptW+yzIYJIER1gpaIs7VdJ/DWaqe9kcqhgdZcZzE5SGr2KselAX
2sHhMTIncxGrpmexPh32ZGh1PODYopdV+g0oT2a4QzzPsBCxFThBSYbvnNQp4gOtIw3EHcP5EjRN
+STwdFLdhhRW9Zo+i45C71agh74X1IqFO6LtgEjRP1dVHoW8Z4zE+gJKsKCLjox64BtKX/zGYKw0
YEpIyXMztcWvPJxJiPRW1b6nwD9ml85hnh1ccttgwm9C3wayL69KKmovj7lSjqWUdSTTct61d1qP
vKlZw0l8fQ9uDzZlBbADyBPsiTNaRQKoqiTdcoLcuPVSakdelcWS6na6kx+Z9uxtPp5wYIgpRiyq
Wy/n1Cl5bHcSITqNYuk+zwzZdeRsPPGYlC+5rE3nLiz1ex15n4NUZXeePKZAGiFcuvEmgkID87Gj
0Q/aEWpDDwaqFlxjkoLm0uufdG+Si5427CDwyJt6i9CaJIdJSa4XRvk1gswSe0XgSLpvZ1KBG9wU
2F9E0FT3yYxk68G22cZPWi+kK6j6LUjPdf4cJqGZ6KzgTWhT401ZnL63Qity53JILrqaRgd3nrUX
xeiqUt1GHGVR5nm5poBpp1iUiwN6ryWPsdoOJRzgqmghjdTIv2PLmNcsLiwRby5tyKkZHcufVuo0
9smyu7G8QjeZ6g+Iu8F+mTUb9mw0xMNTr82t/bWPB6k9UTNL8sfZUkuiYgd+0+d9Z0h3tZmOwQVf
6zh1m2BSHD/Ssb87j8JptFPeg8pHyjUoGpdSRadBkOjF42D2SYsVV2Ci+qUqwX2e9tAmSns2v9KN
tkNXjkSxUH9K/TGoukj2QPL3FaT+tvyQWTGqosMoaeUJ/aU8PtUzXA/XympqZiH3Io4WetYv8FYN
nbGexp/EpOMSAhFwOBzNukkb0W0y+18GPAHVH4zRosNZ9xmHPLYnyyuaGStZ1WhrmIGNVAz+LDct
DJOxT023mo1e9bMmMO2z2sWR4maVnI+c30ivblKSj925Qwxf3JHHaZ/zopK7xxzqSuWLsZffyXT4
Y7cLzD7y53ZQtA+vH4G907aodi5aZzRx13uiQ9uBm4t2+5SEmk9ZB1dC0sOLGNr24BLdHWqxLSGe
IHm03u8tzWoRmxntdmfOzwSw2kNvJbhvcKZ/fVJ7J2sZCEdA2pubvMuAvD7ncU9fE5EHze1qM/nA
I8S8tKPd/jKEfARV27sBKBXTGlvkgDdJV2vNPZghAW06twrDlYJQ4OgocZQOItbezGAwUiNeGKEb
vSjZ7EzaCLi2z3JSewPtWL9TROtSketJ7qcjIbG9NaM1BWCT+i/X7ipkjIGOjriNi44mz9UFOyXh
l2nffOjobZ5eX7TdoRDD4lWFZcRGBCTkounlIkpuptz19yHy4Del0prTNJn6f9iJJMjk/xrMWmVt
plBM4NezZOQrFoV+kppUd0UY1adIh3/09lktRSBak+by+l4pRbemOWpRhZDylI/I8EnDmNwhIxYE
vL8QOn99sJ0AD4EX9TnKI38EqVYBXlcmBCcWT0HNTj1tduzOhSvSuSg0VJcWAeknnvhHuIjta452
GnBbDcYCDzpt+ed/1RaqrERxVCZVyEc9/kXHRpxSXRG2Wxsj1toU9gNaFSZ4Ytisjvk5lDrnMC/c
cm+BK/HHERCmoI9048sfYck1IZmr5QaU2qJaUwjpSXIGVEirSGQP6LDY+YcQfnCN7j2wSQ+Hm+pz
Lss5V2+MXsvBUuwcVOCKi3/SUvukv/vy94xKrvZmXCKgPZYI4SG+6NZJqbpGVKcnsw2OyFU7vaPF
MQGOOpuMsoS8+gCOGABTWWQTkZqobjs5453oZttNqsjyU0Okd6ZVVmc9nMNTOs8JddguuM02bomv
b8KdWKiSOIJzJW3kv6sfovSGHP8fZ+fRHCmShuFfRATeXIEqCZmW1Go3uhBqh/eZuF+/D31qVRGq
6J05zq6ygMz83GsqlyotL0t57cRW9uRVZnx8f5Xd56XDylyFiTJCgycHq2cSiCgy3iG5u0ER3Mo7
4ulsYn6OQsowunXkeC1iAJQIQW8hLZIMYFxMes8X0qqdewtsEh0nhgP8lNPnRcquaRyEH27mZU5C
lP64TKxiDTDYvtQI2ttUkPORnKNnTwJ3uqlaDM30lldbYO/qVwAjgoXv/iEnyfhpJ854IY7u3Cc4
FlnbPNLT0U46OdmV1qxC6bL8pmykrgSmd1chP136sZoYP8daHT5Wo9te2D+7XxbICnuIKcg28317
dKohi7MKwPyNGXfG6KvN4FqwdvX+Jzli+wAXIv/cZNK6ttLlbkIZn1Kv1qMhHS7J/O8+/yZEBC2J
G9w+fd+6zfOuLZ/WGhR4wmk53jLdko+2zOQVxXj/ha7DfCk87SyL5ANsWGIu7IzT9lgiBB06OqqR
Vs8YEjarm2qBgYrpsYcKUAew8pEPGloX+cb3T9XOysioMS3cemP8rROURuskgz2KwotMSzhHva3r
yJuc+UoxoRvnaP1gLlNf0uXauTCAzG62Kxvn8KwbaKDQ4qQ1i2b4OBzByJQHe6TH8f6j7RxT3L4Y
ydCdoPd4yguF+uQyJ0Q5Oge6GipdnoS9aRwH6OAXNvDO8+DSRxuaC5fm2GnOlKxrClSRW78FdeHP
Rq8/iiTXL6yyg6hBEpin2cCILHRaoWPBaglMVeyow6xsCibRKR9zzR1IC6ckU/xVtrZ5r8LJ2vD4
bYfwbDo0yV1HYyf/99yNT8c17CF8waY92Tdoy8ZOrIrkJqZYPDYoMHyeCsfyU2e9JC2489wbfwhU
MlFuy3a2ov6vdIPUvgTzBsrbrjFXrb14XQjmmvZ90Ku1C3LN68Shbdf4Odt0LoI6H8YHT/TGz/c3
1P4PISUm6sJbPJtrut2YjpIwdIPeRIyZVJMFuN4amU+jLIZzPWjHIW2XQM/0JayyWff12LR/vf8r
zrc1bwPVkT8c83OTtaVrrBbrXyWSaou+M78HoSjXRnTYqi6coN0HZqNxQ5BmsOX0t2++bSozHRNL
iYrNqCwwki43/KwxcIUtQU9cI5Ggi6smVZXcd+LRSo+VlfQ3aCDDxH7/sXeCBGBHnpfGKLQTNFHf
/haW8wphWQmzsyEFtt209nOOztuHKmnHH7liZDg4rebHpeyXSDbIXB8wBzUNv15TNLre/zXnGfDb
H3P6YjSVeLzCGNFrtf6YWg6KXpO2OHdd3k5BuWguEk2Qkz03eWzRBfv3q4B8D2ArJxD9ROSg3r6M
bmgNOaJ8d4OiN2oSJmXMH2T0d8wbyG/LovU+LGMTH9Hy2wTuFO+Gd6HUF26B84tvg5qT8kFYdzav
tbc/IzfZjIktk5vCcsR1ZdmLEqxlNsgL65ynQfxtehUbbpHRyum3b4TjpcqkwSYxZ2jCTg4u02rk
cbXs1EcUTXl6//PunbHNT4TWsmcSlU/SoBRRodX0Zm63qlXCYW7nq34dpY9sineBd7G31Mb4BjzD
4yEO+/YV1u6Y1O7EnZJbSuYnDPXCxF0R6KsRGrlQouyuBSYTpODm3/JHjPGvi9TJrbqq6yK5EXk6
QEUDFGkN6gy2zLo0bttdaqMHuJTdDFG2nfPXUnUBgGBObfRuSzV9QhjH/FzZ0/gBsy/v2/sfa28T
bnhoZ8Pr2LTj3y41xArm9nYOe8scp4PZxsrRKcrqQvnh7i2zsWOAkpJM0Ph5u4xRJVYTT0sceZmc
s6OTmaq4X5DRSB6FpcmvWV+UWlA5K9Pnse3EawZzJ79CfKougrTxGisgQCwZGD4v/1Qt85Afk5Fe
sd+JRf0594ROv43nZkDoqM8KfF9EaV71ZBZrOK4LncshtZPfmZn3rU8swoUmNbI5D5q+dMZQDArs
+dWxsjTQ6Sj9rpEGof6xrPkRe6I59mmDlfNDFzdsZxU9TBFMnl5TGOe941wnrtqZwZimdk1ILY0j
7NmqQwxQ2n04inn2DjQ2ihEvBrBE96q+up9zrZirO2x8BULVKGIeFjPHZnHAI+u6dOoKfIjTpvn1
WtjGi11iBuDHtUziQzGP1XrllJMyHDTRoNjZqm3p3pHuL9dJglanv+nYfDCUBkz0MinyS++WVRyl
Rt//pIb30oOitsW93okOxaipQgQIor2QBwGGHA2rOEMdskeEpfEHdUieqQphkqYJnrP+oGP15te1
tiCENfQ0BzPFbF7p/Wf5hUCxcw5AA21DU1WzKKpOcpc4Yxyso+UT5eZU3hLXcfMtEyAfK93m9ML5
Pp9uUPBvxjCEagi03vZj/jp0cd83RlL32Y1nJ9mBecLsoxe+htWqigOaKGFdlagvOumlhc+rCJAz
tFm2hqEFgfIkDki9kUbvuOmNqRbFlxznha+TNuXosOuuiHAVJhaLNrEvPO9OFMaNzaITtemxQ9V5
+7yukcayK0xa2WkzPLi8lGtU5x8m011vc8/8wVhTuernkUZ8I7sLF/fOzJSeJT10iEHAClAyeru6
Z62aWQmZ3SAjWntohY3tFb5MNN+kgIM49ObY3KCnqQ8+1OLqBZyRfJSGRzGJXGvhz1pvXGWpnK7f
vw93thztmG3Q5BK/zgDUTpVUa9aroKYaXDQJndSPuZzDmaHYhd29991xNeTSpQogrJxsuAwpOX3N
+xRNgcyGUrrKoPSqX6qRNH4uPe/AzPjSZH7v8biCTQ1GygZvOgmYab5U5eRCVEQTRj9ygWhRjMDa
Xa5olwS/95ZCCoIikup8U+N5+4ULAfyMBIttrTFutZj9hGOvjVhi18vV+x9tJ8OhHmaSvElPbNYv
b5eKJ88FnGISxPIlNvym9JK7STajYOyei6sMaph64fTsLMk4cptHbr6UdMXfLpng0oLjnpvgMtam
BzwGrE/Mn5KjlyLwVlizcuHA7GyWbcjLhAZC1nn/rsmNiQ4GEtmZpxOi5fxc92XzAi7bDlauSd+a
luX/uJkAJ/NmN7IUNNOTm6kEDu7Ys0ftmHUy6EfdflCWmuJ5HsoA3WURzG37z+aNfEXNpiGPGgVK
8fbJojZyjO5ok9PNVoPoY0Lf1QliDoTzf3zCLRshR6UmBQb39hNqydCgWrcqkYEptc/UJg2MvHHD
TRPvqslK5fD+Lt3Jgej8Q+nZkMQ0u0/Wi4u4yh0xK1Ff9O2L49YycAvr0kbZ/spb8NvGRGa8wMiQ
rtjpsVOycc2dwlWicqj1q2mRddCstRsMTW/9+7FjDAo/ByUIrhL35IQv8+LJ0mMpU0+a+0mB8FEZ
3rc879wD3p6XdOj2jtxfy50SSnMwzDbzYWr31Mv8NLW0q8WoRWilpX4AnXZpJrH3JgGjERwtJhzO
qWKIMNJhceLZixZznXwkZpoblF7NQI6KuIDV3VtqYx9Ddt508E+bU0sLjUNDxDMalmJ7lqa9NtuZ
tyhhk7+/C/9M6042CDtkA6AxxD7vwww9Z6twUjzhar2+tpEal4AK8ilyGd7fz2pMXjcVvVccsLHO
f/am7Cd/ovUMUEkunEjTWNz1WtQGat4lxbP9rGbeKj6hdGyKg4mPjBogTR93YdWsqvWIaZp+5daF
9TU3RTMFFtic27Ss7WenWa2vKLuSu9v2WhofaMo58ZEw3/xsS6NCIHR0xX1MLZR8d0k8Fx/eB85e
2QywLJh1Lc1CBwy76k9K7Hp+awKR95H5F+73YR2FeoDFmrxkmJUsfmlNqhm5fa1OQZyp47dCzyd5
hcSa9YV+HEGKCgWVfCNFhsZUtKTwR2dYwB4sTv67onXOeOz9j7GTc9KG4N+tfiWQbPvir5xzte3c
zlo0sFO9sG/LqYjDRUNpfZuCUXxQNCuARH6VUHwvnN2dHUfTFeYQBHtEzE6viUEjgVJx4sUPw2qO
E/+LsEwH+j2LNX98/yH3GmEbVoIUF1VQ1tti219PKVpFgDMzlEjBvO96obaFIqYUC/k1O1ApF8Un
eE1Bn9rmg1kbr6iqdU/v/4jz58XMBXw64wmTydPpkKDCCVFaNZDESrReYAPjDeLeWT8ZolgvhOrz
ex7U+JYaMMKm1D19tVVl1k5iM4+fmH5dk90q12XRyd/vP9DeKi6yfy5L7HRZrBUMT1uTvmPqqN01
y2RGKPLqlzBf2vmti/QVmm/Ms+wNIHuS6Ii5Q+UOnBVoPVc+aUzNXotxXu0A4ctyDIBY00JHGUM8
UM2Kz7gLrFdLBi02WzX7FfJq9iOfeg+wspp+WrARuJ7Yzp/ffxl/oMFvLzXarIyc0A0luT3rb9Ku
KXW3ntIbJL+Hm4ZezeKrMq1+j4qbXFNWII2qQw28W+pkpO6t1k/VWkyHNlec0Bod9Tg60n4YU3uN
3v9pOxuPaQ3SHIxrmHFYJ0EylWs24wuD9Lw7jFc4DPbXVoy9TW1rZfjvS8EaAPKrUy+jmvT2nLmK
yxisRFZFKFIN1VLiuVB38aE0iosiRjvbDzg6TAzCCFjO01lnTVoAIo58NIH0/TrSQq38hjZjcRUb
cnq1UYxtA0nxmvidFcsHMD7j6ANpEq82bQ1xJxKkL2ZzGE0gYXR7wnn19O8tEC/cl13IMj6Caut8
TBNV0NpTmq7wu9EYPuHemH11+2pKfYNZ9vWiz3kZ5kmsba2XZn7xLMC4oWpJ+dhuWOzQsFdk6AdF
Q9+sqmYUMLXEai3IU6rxKpjB0P4tG6v3R2LI73lqUtcXWBHYDCSWvAt0vENiutFN9tylq3cJpLSz
QzZIJRU23WhGQtt//+t6VJh4FUOKrkrlZmOgz2t90IFtP81GcwmftG22k2OyIQ3wkWDigDXIyWaU
XmkZsUf5t9b5iyaN9GpVLBG4ldGHujuojx5siBA3etXParFc2J/nNQx8QBoOjPsQ42GA+fZBNWAV
rixpDPdGoYZV74kQGnIXJJ6HsTC8EGCN3SVpnr1HNsjwN/dWZLdOD0UyOVWhIHV+M6u5e+iZv0TC
HrbxvJzij3UcLyBv4iq+StuGvkIneyDC75/LvTt0Iy1teTLzBnqgbx8cqZxp8WI9RsFbFOw7r6wi
xkCx93vB60L74dFokv7I4CMSoCaza8ydCIorY3Tl0Nem/jgVuftFX2vrtzk1E2Jezkjzfp2US/CM
vdfFMALoPr2hnb5MZwJVc/o4quzV7YCHAJpDcDsjB2xpXtm+yDLdgbuzzv11ayep+lnLBtO98Mp2
rhew1OxUMEHgqtWTlKHOVCqjoic9MbwlmHS7fDRr0f4zJYMCie0IY2Bjqp5WZKIonAHteSVa2kyd
Qkvx0o9zgh5d0CxNrx/RCm8/vb8XdsIpm9+BnASZ5rwrkpTkmMUg4sgocP0Me6W1r4ZqXLwDYCTv
2WW4//n9FXeuFxAw7P8NYgQt6mTzDVoM9HxI4qjnQuxIqg/CoF8wl0V1oXf2px97cr2Qy6Mohoje
Nmw6CUBW0cVFtgglmmZbuTdTr3R8itFVDbJ2nr+z4VZMEABcgUBu62qJilzLvk/0bupQqdv+Fb8B
o/Nh23m/YhslSN9UbO3eKibrEUeVefIHrcu1YNXUGUnlSlGHYz8qtXWz6C1dM2egg/5LG9BzCfRk
mskB4jbxcGaY+49yyvAy1Zc5BttX6O1nKxtoqlIkpRX2M5SSh3HsRiAIsRTfGbcglaTPivlp1FaG
S33r1Y8Kk9LIo59FwSIU0/tIVqLeYl6maaE5mnZzz/U9iycmVaCsXZlXaxhrJbjv0ezWJ5OUWwnc
2iug4Va10l9nRY0mv1t3Whoqem9ir4ar4pUHHbV8IvUH0KM3C1oRvevNVoDfgSOCTOqqxP26lQ+d
KvqK7qnD8DQt1c8SLsmzRNap95VUGe+zsmsTRGe4koN1BsLZVJ77bBgUVAC3R+eDAeDti6sNjQtw
BvnIMGuczjymTE3Bua/5vIb1us6dX/Ujwy7MLZM+ELyX0V8THJn8ro5TN3RT2+U+quJShhj45DKE
DaGWCLKsHgSTuSnhneiJovpO0db/wZTAlwmx7vzL+5v9PMTg+QnF3YXphsjnac0+9sJymf1ZkUoz
+SAUPftWoid/VKsRreLZmo9YLVzKu3YKnM1plF1PHQen+DTGpIJixrJ6O1pQF0MlyexMdK7MZrGY
SQLw922jT36VvYHXGd1Jl0+ip/1S3kJYKoYLr+D8vL/9MdvV+lc6gQwRH0dxYPcXVRLW2BEeGrvT
D7N60VFv523jqAhdm74WI+ZToqVjVxysSTcjjZszAN6v3kirSSvcK1fvuHJQ7oWButj733jnAQHP
ksRwyWwDk+2K/esBYeaJTFajEY1cm1exrXYh0gZwM6ZLmrE7K1GYAxXgH57yVFg8Eza+CjmmOxKA
etgJK/8o1FS97aSVfnv/oc7iwh9VPYA61gZjIz6cPNSkZO2oJ17U6srHldd6o03DJ2/I0BBcjeRS
UNhbTmewRkDgCc/GvlptNsCScixO8ds5rKkwA5IJLfDy2AjMar1kv3n2JrfJ2laZkHcC+zyVD8f1
JLVidQWjFzvV53gUMfgqBYvTtl6VS/ITZznMthgNOyQRiEZnjVYMAhOrRFYwsoosi69rcERWUNZ6
deh0e5DBunT47Y04jSTckmn5MMi1viAWt/eCyff+sCAtAu/J91x1xhHYmjqRy9j6PllMp7wagdR2
5PZlfdtyhV7ILP5o+7yJvjw26YyBKwgV51lJZnJ7VwB7vCgtXHu47rShXEODGRrEYLgYI6Aq/E9q
LbPgwHmyNkJNjPHPoZ70SDgS8nLqFsnnNksn8A3tUAxQ60txqed1ltrxM2nAMNYFBkyv/+T4Ku5K
+FEwgu2AMX7S8QP45YzGP+vfbqsgfQhVDOgnWffb8+TpsNVQzMbvte7ml7ZabDBWCzP+BIWkz++f
3b0n2mhiQPpoP5wdpsbwpnhlnhGhdjIfyInlbdZmevj+KntHCKETD1LRJjN0eoTI7qqKYoVdnU9F
UODrc0V/tfVjj57q+0vtHSCKenAhcHOIpCd5nD0NOC6C0o8GrVYT37FG41tL3H6Ssoq/lqASUqyb
kp7UNZ5B8NmMTZYLFcDeAQKoh/LYRuPnod9+QA2DLky/FjdawAdudqC0DSCDDWNOI7dW1Agz0kvP
vfMhaaVxaikJzM1L4u2aC3YZpOa6HVHSuGFdV921geR09P7b/QO5PDmoVFjkKVxOXIinYzWz11wl
V7HHS2CRtUPYrMPUH8gv8ucKQQFxyClk3VAbukFgg2Uj4Yl/WNk/omAKhGbNrKYL0DJXrJcek6dH
GSNp7gMRT5JA1VaxfPCQxUk/xE7afBONJZTbVSKMFSyek/wcTbMix1bq9YjcrjcEqoXVmRkrGIZJ
HHcw7ho0o4zaqYm/iNrJf7qyKJ5xwTbcEGWfxb3WTTyPgqnvxhfVWcCYzOY0/ZiE2VyC8O9s+k0A
GejHJuhAz+DtF1Gn0XWKCRM2x+37K01NhmM9GsqxEUV9fP+znCUz9EMYzRHlUTUkMJ4sVZdL2tsK
JtwLuXYAGMTzBzPNQ5gv65WlV5RMyIgd3l/0vHG5rUrHklkn8/gzFAYt3KK1kE2MkOhRjtTlNeUA
85vnRtO0m4xUMglqZnr389hZD+tQVPcKDY0HYRd5ZI8eRBlh6vaLhxxveqGe2zkOFm8dvRpo/Py6
k2uAwGWteUsvQFfs5kesWOvTkszd//PeKScg4ugUxKfJc24Mjsg614uUBo26HIGgJojL1OzvHAgN
MsqVofnR5QWC4u+/+51bjlRkCxAUBBt5+u3e6vWyb/t8jCOAyYx6POGF6+zFwWLn9WHKG/VGzKV3
EFoyf8So959RsHx52g8kl2xw82y/4cu7FHi2eCSXloxa4WWBkpfVddnLFjUrrbzrvUoeBjnpx7a0
9AtTir2nB5DHPMYjJYP1+fbpF83OS63LyABdt/+yyTk8WEaj8uod1Pq0oQ47rRx8CsgpmB31Ijp6
537HRJNwtonC8Au2k/9XFs/zLm5cl3Fkbuxd5PKG+jF3y1wLhVz1x3nVlZoKse9+5euUsvEK57/O
Ss1bEB2ThmjyaszXgkHmSxybJCm1mSWPM+zo9sI22buCPDjnG6//jyjQ2x+69AUG1yOpa5313cus
5w5ggXyhDp+MZLoQ5HeOHFg3yO1MHbca9uTIOck8K31CGaCDamVSKqzf9qzK/97f+TvvnvoJgAAw
XZo1p+++TrVSVZSGAFSs9jXKW9rndBHiqMamogai+2eOG+xl5mEbogPF3bPsvzBE30596kVTUcdX
A0Li+cGpZF9dqAzP5S5YCIypoQPeYjTxx3L0r0216khxxDmJS60J/JhKbbFdehDSeMEdQ2mevXgZ
vw+6iTgugUC86mVm4g3mmfSenTprb3KnzcZ/30BvfpT+dgPhUerg2tm5GH/2yxGt+PhJx2L50Knx
eiFxO+9EbC8AtAKRDDQUycXbtTqjdvqmVd1oNmN5NaXgnjIYyL7TeO11xW0TQLQwfI5MhsvqTJNK
1mVxYRPvnBguNpMu/9YVIbC9/RFt3q2F0g5k+ITbe9NW4KP1TXyDau8lX569pTa2GRNKdIjP0vxa
rv1iVeysxhTJ70GM8oBVufji2M2n98/Mzslk44LV31jy3Ngn6YFm0UnLwM5FgzWYhypOmo/rkDoX
tGR2TiZrbIBIsMvn7eHVZXBp9WS9SFGtX9RU5NcTbiGPGa86CQpP2t/ff6ydMLBRkDYxA0IhLem3
30rklXAStXajZgCm7DtTl72Us5PP31KtAnJlNl76uval/DiX8JCDEQ3VSwdkb9duzF+84lA7QJfv
5Ecg2uwMXT05Ecqf0wuzufiq71ss6dzRqHM/pgRIfch89cpAou9vwQisN4uLidaF83OGx6DQ2FpL
xONtSnV6/S5rjPaVVK3IS2l/JtI1fM2aikOuoXJctaV4WuSqBBZSQhfC8Z94e1IUwJbgzG76JigE
nhwaBzM3Z0o6O3Kd1lkP5jyYxw6/V9fXR90Y7xC5bHvfgF963XhG/CkVTvwp95z1wzIU8aUjvJMM
47C1IZK5RDZy49ttEVNipWUZW5Fe9QMWenwff4L4ENrIohy1tm8PbtWvr+9vxp0zhkSig5IgwOBz
FjgXOiD5rrKjStov3drVt3AR0gudmZ0rA0VpMM8QvzGzO52BUlaWsNh5NJFhT1apc4du+CKX7zhs
2t3h/SfaXQyQBtMXAN4YrZy8xzzZPMkX+tF51UQ10i03m9lt6A2T+e/ZOh1ocJqMtLd5z8kn69XK
jkt7tiK6OKAzqlYcF9UqLpyQ3X1K0gplnrCISOFJ1jyrlTHFS25Fqzl3xcFV6wrln6rMP8adloug
W7X8TmZNXgR42KYfZAu0ya/nCXfnWq1QZP73NwynfXMOY3p+NtL2nGYYyqVgp+pNejvSWGr8Cd5d
Eaqja8oLoW1vh8JeAV4B4O28tUiv0pxXd7AjhfFeIJglBXgalxdKor1dA+kWwC3EYkLpyac0cRka
64ZVGOND1jOsKSjMbjmCvpH/x+uDhU8823BRSF2+3aBIGbZWW7MUfIDCL71pjrx89sI46bULS+29
O7YmN+gf0PRp1plmvbK2EEQj1VGqm5H1QDrOl8xAd4IJojJb84/5AP5gpy0Dj1aJCx+cI5dV3k+B
LXgcxKsQk7/aC1LHGtDUn+RINhpH1VpiPN7URWiYE02t97fmeTDnl2zgvk1Glmz75N0OCRNzN9Os
yAFEdT8WxQiyUtjJiOG1U93pi9Av1Q97S27wp+0kbP2lk51jg1jNElLESIepdg1vaZO9gXJ1TDCX
vJkNeambe75VaQ8AS+ej/rFlOAndNNHHynAzJ4JAMIZ51SdH+knWoe5BFL7/OneXoiGBcNzWPD6d
LhuzaoCQtOyoxMoS1rSKGyiSpcduyNULFNHtNb0NxjwVMx+yaYcc9lQtgwyMQTNWnZHR9s5Bjefx
uIjxVctm81DkDi3R1I2RzuowaFjyy6C7jQ53tj7138bvt23Q3G9PpZobSgr8x4lmnInAQCT9M45Z
2q06xrj6ddp0tRp9I/0C56XMN+p0+oA2zyWswt4L566jGwZk5bxMHKHK5ZaZOJE6aNVRh1wRmMZS
Xms68/r3v+1OH2wDF/J1iS0bR3X7LX9Xbg0IYzjfdgToGgFVBMD0H2WeLhQtrvKpBMFwpViV99z3
sx3Nc51pvoSmebeW6nTbu0Z3JbMx/+jIYv79/k8zHf38a7C9ERFBThDh4dNzbOYujw7mM4qLxBtf
Sb9a82mySk0JDMVwuqO52iiYOYiW6XewegRI6UVZFn9TWNOOcyp7HKBrq0MBJCtAA9pPbavUQ3tn
FaZVPJLxD9mhq/jz/tjPTeaPTtH9BsvmNr+W2hbJsdNAsN4Jtc71u85juvvJyqgIfIlJvXujN2MC
XGhRm/W/tPSGOrAHE904xfIW7HRsI8lfAf10UzgaizSuFMeotGvhasIIvDa2zQB9bxn/drDZqkAc
zIixBUyyk/x+GKceiVLo6XM4ohlPODIb+VraaV4cQeSD4UorhOmCREFfJKhdWYmQ/JaZxIC87vKQ
5vpI417xhtIf+ry7kUs2xX4GJ2H2kfFHwA7NJ/3RzRomKP3QobBTFItWBbqRDeSewKNdkEbz+L23
mtEOMj2Vaah2kv9nn8XpI9J5nbwpsk6Lr5O4U/UDLnbgtofEm4YvhTQq3Q4dmuPO6zr1WnKszcGJ
D60BsPswu9mCNQQY2rX8CjzDbe/mPNPq2ym3lubYl5QE36emmtUAeLs9BvWsm80hqyUqWA2yn/2T
WrZKic7ourz0nVWbIUyP8lmgQq98x4Gz+ZA0haGGsOpra4qGddBa4Us7Uc37csGrJuhMY77buFGg
KUZhfXekbsWPmj3Q7Ubhrvtq2d1YhMgLAx7TRAoKC2a1rvrIwaH6i+6IOmJ4FetfoPWnvzRDemRc
+jzfVR1kzSu7Zft8hIBbvTLicDqfbn2R+sjDaN+WWFeGB8has+b3Wi2MO+Y8xgdrtNcJSSwz/ymR
L22/pElZLlf0m6c7xLGa6nElJKSHLLH03M/HYhl8YdnzDSY5Y3yc1mb8ghSM7oWLrkwftdiyblW1
UL54C/+iWbwsxODMqQK5pPF/DWWd5at9XIzhJJYVRQRPqx3Pl5mTrgE0k+a1YpabBKbZGo89TY7x
1kbRB0HDhWf0jUoaS9AaHdZbKffLZ2eqxasYXKmHXpUzuVDB68jbIu4r46pQMkNeZ6Osf0G1aqew
FnXxvfJk0fmFZ/WG31KOHldhZ68ZsiEvlYNDum+rJTphiTJ5n7MhVTXmXoUm/WSU85PSKuSCed5m
g+9ZDOd82dmZdjQBdnpHZA7xfFEow8M5jpmxpqOjUeNlVR2JnE7wdWFUbcyPNLP7HC/xn2JytS7U
tHb+LJPFTkMcetxHG5G8egztfjacp1mLKzMwslhaR6br0BV6s00F1ZnU1K8G5siEytJOmtseRkSs
BL0tnCU0oE0D7EstkFZ1u+ERe9Ohvp6G1IuRxJgsMj9pGMpHx2wr55Z+m/hcCeZ8r+5SlBh6DjJO
77U+1+wvc74U1ySrwOmzJh1A6nblPInbuUiM+MHRs6y/z63WaQIUJr1bJuUiPySKt9y3njp/H/OV
HhjEAUwHcq0zn9q0EOrjihaVx1WINgw3aWn+0BiBFAF8VW++MdzBHK8YRA53M40A2y9x0kr8Bt0X
VCSBcovHLJ9BUsZjhyPiCknEjw1tBHnW5/XXCa9GCA+mXCfo5fTmHmU7lB8UdN3j6zFui/Eg6Sgl
bLpqsdC4y5qPbVNr4I4X3lhnrd3z0BXN9EVLZVweEq6Xh1WK3IHuoqgvdut2DwjqYmpsDIOqwe1u
BKxW2lKLj7r16viuEM6jg/qbCd8H+bU7rUVl4wkGn/i29grnw0jc/r632dvHlHgAWLQv3EC14ekE
qIF3S2AbuG+FNdqNy1fsr4rlmBjA2W6bVcvwgUnmrPmaKoPQrkwY6s+pXGrnyLd1vQ8E+0UGuJ2N
D23cJHMAJnCa7tvFAYqGKowjQiPr1wKpCGQO/TJbhso3OzUtA6cpx+5YFrqdHNuadJoQp8nyYOgI
4pOQaM3RqnA3C7JkBP01Frr1Q5qz0Pxa6iUC8FRxPo08Nu+CbZjvLGXzcQb58l1TZPbLcXrjsazQ
joHOWOc/s6GffqqFY+dhOyaD408wC9Rwkov5TKc8B5mqrSokGfbfVwLyUIWebJb/PK2Ln0d7Hm6b
uV5+z649MzUuF/l5pO7mnqhnIXzcD7uvk76WuDOXytofy0qrPzvG0P7Xxlr2TC85xfCmKNsD8p4a
hhjZ6L5YBT1jDG7rrAhrpHt+2y5zgZtYTccm0mTdpOE0pupD4ypFF6HvnH1YpTvZQQGiHI/rEZ+5
AEGp9DPC261DUcKuDnLVqdpIAP/MQ+be9nInGtv6mgIJijGHkI7qI+I9/55cJjYoaWEc5UImvO8R
QDZ9q7dQGS5tK7kzy7otfFgtKTrti+jDeBy4z6zCWWkFCzHwyYAHPlXMW5hyimReA6XOsx9rG6/m
gaICLyFTmMPLmDRa+3We3eoLs8VJgYrUIMpTWyk3Lc5KihPJpU0jF6eJhnvD8F6mcWl/mLjYmAeu
okr9bxnnzjrGfazh1ZAuqnkQXVt/0J2q/89AYpAgP+niXiq9/o1+glgDyxjk7Bsj9Yvf6Py9q7ZZ
MjvshhnYiy/KtXVvHLjSBtywYez9oi8zZCHQtkPU3G7qp2lNZovWd1XKIP4fdWfWGzeSpe2/Uqh7
1nBfBtN9QTIzldpty+sNobJd3HcGt1//PZTdU0pmInPcH+ZiGqgGCiopyGDEiRPnvEsrB3tSSeuT
yWUv9SixBU92gZCtZ0912zySQqqcL1lcwdp1Eqf0J0mavxZWLxtuKTBZ8RsgCtwdLXPSrsdOtRMf
rv6kbEYpG+Wd2hvNVat0luFLZdJHt5lqzW+bvqz13WImH6L+No8fmgw8pSc61RJeZDtpxhepuXCn
DdBcoEgGZnnkC9U9Rm7zdGUgkcqdPwzm910Y8ZYOuNq3eRkPiqebAwKR46TlUgQnN5jNb0XX1s3H
82kvmfeJtBf/VQoRiDCA11ldX3MyjLm3VRV1s0h6rtBWC5CNj1EQN+dGy7ymEXLqdUXf956Z2/Ls
pm3b3taBJgMJKTAg20whjD8MFPCl3RMi7We1xX7FTSivJq4eyn3tNzLbmVWqlbig1LLzPGnNjDTU
oo7jZ1Ya4qWpq91HPeyl8eNQ1GrqVXphfOrlVGeOpDgFUzlXJsK4AeeFjKBxgvlzDph/brqKkN2j
Z0EeUsXSJlWdLrjmrwTzTaUvi4ykQmn8qKIonCIyOtgPAS3v6W1bW3a8kfq8sndjnUWPTSVP+pdG
0UYNDx0ViWbOMiX0KmoNiFFE7K3QzypHyl0ZbkywM8NmIC8LlPat47Tlot+7GPXcJ7kixiu6vCra
AnExUuGtc8n0ZLkLhK/HGlp+diJLyo4K1pj6vRQa5jZ2RqXwib+FQCPCrMurerQ47UNVTar73lTQ
EABIXSfvLSSuJNdGwzK+gTJZVxur0iv0TnAoxhVIA3n+Xuf28DCPwHu9xOw04VUimWcv1BCvds2W
1irXzUl+HHO7z+5AkhrvZsNJSi9yIMxt+ihU8o3ihCVOw2hOg2elLqlfVX05P4/jrHwIEBUhCuRV
Fd5KitUWLqV1lr2elzmSDnEeNzsgRPWjcBbUCGIIuUOIVsflP0QEbqPiwgG9jDpb5E6BNNs0IMJK
2nR9E3eehVoN1yRhJK1XVE77RtLs3HJDtlC3lbqaOfDSctKeisrMROjmjjl02LmLrL7Pg7hu/krm
pvhoyrFJ5mLok30TK3Z4i4IhjnWkcanwAA0E13WT4jDpFJKN+J2cle1tPqitcTVJJjkTLNH8g1Nk
tQmCXDXYB/QfP/aDMK+ralSdXTspCbzOPJyuu8xoSreKjaDfYf+uzH5n2tknEUM4QgOt1yMXC3rt
nTAq5zMZVvJudGr1JqQHInkiMvLstrIB6LlNWUjOFeRccZfpE0yvIZ2t5Aql7jbw2pQa5bbLEmJW
Dg6y9LH7E5XLVpWReqlV+z6NkFMBD1kgY9TWYVF5Zp+Xz7qOURdbMHO+6mEeDeybudI3xHmZVkgY
goyHEq3MngoG30CwrezfCrnQ01s5gx0OhWoKPup5PucIgNvxJ44nK/PMzJifHCpyf/VzLc+bOszG
p3QeK7GTYLp2yD5ry99Mxjjdpk1vvg3nbgGLy1bHHbQwivuqz+qSnouhfSP7mKW7aXDEu6FAVNLt
YVfKm8yO6xQGwWRZu8AWMTfNHFX8bUmb+LuUmdUEuB6MkttruZajZ25Mb1HbqgsvoryhuhoK6vne
qYpmF7e543gdiselJ09OKHtkD3lxM8ZgZJD8kWM+lujgPM6O0Eo3krRgE6dV4LiyZNbplmRSI7HE
yJaPKhlbbYgEhVUlGG+E2ovEo+Y55pARK7ppVtkNT33c2HRXHLV9SprSUn06mqbpKQaJH0XvDNNY
/Go+hW2oqzujDkc/SPoK5SMKyJHXha28Txtt7Dd500jCSyeAFftRDRFCV/ogeSTdN7/kqoiaCx2H
E/WhpUqNBsDSdUZP5LBmUzrFqBjzrO2NoOw2ylBw8x64jDlIp1yoD50YipHAX2B2g9/buiBGt9mM
g6zV0Pg0AmoQg8h2cGrNaZMK6FQXCrfHlWp0IQAI60hV4Z+yrqKiPoldhmSr+7kHdUSGZd7NnW5c
aPmdOF/JLuhB0WBT0IFZna8J1kV1Vocy5G85vmsMtmOs5uatMUG66GW58iYtU365xbY0GJFIoWF+
QhMXtZ3A0mNZ3mOjkt+0ep3uS0dcktY49Wo0QOjkYk65tL8OV4YN2FDV8dbZA7W0H1SKwZQiuvYR
u3j9qa4dOXCniH7+hQ7DqWFptdHGYIVYqDsfDtuFeRfPsZD3ilbJb6Q4gdabGfG2p1Sge0oKiMst
naSvL4x73DYGl7v0EtF9XwT7V1+y77k56FGq7HMr1/eplIjB7+QU4oc2US52QzkIb1rsM24TYSn1
hWL1qb0BRFahybCg+dcND5R15Izbv7J3MmcpaIXxI8opuVuZySUdtxNDQfSgL46bDMihdV2cy2ue
SR33Vkw+Bj+k5uRZQdBeTV31y+qIvBDmQTTAdIVO/LraX2pyWEZDbeyLVjM2AT4025Bz9M35LPdE
v2QRn6XJrdLRI9E9XDFllwtZlIOxh28lkTwaovowcn97pwVDszVRbv56fsBTM7jElQX1R5BZ74xe
b8p8yBzIK9TgNkrfqbdDYaF6mqWXhOZPrMrF/AbuKzZPOH6u3m3sEVXAolnnmlYq9WbGf2MTVFNQ
XHWB1O5QLrbxhOyGgjpCpUSXXMuOp3aBciwrktMBnatVDMjTlqtCWUKe6UJ9a8lxcKNm8JB0p5d9
hIenC6fRcdBG3RKRCbY/mMajT5kpyC2gUKTt56WWCCai9dU+dC4cRCf63wwDcpE3ogl1pImkWAW3
8zrR90DEReIORts+OEVSNGSXQ/EdeEnxMLWFsUsjVHZdx0wqcyFTq2iIasnn86vp+BNzEqHqK6N9
SdxZL197xmndohi4x+urvHUCCjWSqoprCuDWG2rdCYKijnBtPU9350c+9XXBjr5Ar060qLusblWr
5UBuG9V+M4pR4bI95Vtd2MX9oATSL4dY3nQxQweviJzuet/oETKfQ1Vr+2UfE8S70rdrLd5mQfkl
cHLzE7WCnKJ902/Pv+jxhsUogd26MC7gnK2jq5T0sHM1U92bWTijBWcIf1RTm/KuPF0Y6vj4Yijq
uCgBklXh23kYjKjxpUlihNoe3M/sZ3kb3nWk1g9I8SfbVKP335uW+cu5DshWrM+XVGchgi1L7FXj
rTenthRzIu87va73jgi+GpN8yazkxGqBj8X04UeKDdka0FD1URljpyHvR6Uza88WQ/4nftPdHc4O
Tr1p7di4QO0+8dlYLXDY+Acw3Tq5ik2B3UGozfspJZ+XjShGT6yIt0Ky8wt53HGzeHEwB7LkEOTo
eqw+Gx6kal8aQtnjBDRv5sZU/1w09naQO/XrBmkSj8O7QYVDUO5CR/hCRDoxt+ilmcjAIH9C9rMa
Po7SzMroW+575BA3TQ+WPTWTgCLJnHhi0P+NDQFAaykKvSjPrIFqeUpLOO/ked+rjexVc1qihxr3
e8PoswtoyGOVSJJIFueCQWOCCeuHi7MxzKEwhCnv86BkZ8uS1T4vZhW1qwxR89XJMI1CIU4rKjdJ
HCnxOM/HDsp0o9yLrk7h/Fpyj1/46BS/nDnwaKQMKGguWJP1NOiks6agEoBGb2y8bTRt+lPpxyT1
B7vSv1YKFcQLO/VEeCDSAxBEARA/o3WLvM6gu5pWCjsJ2NG+l9vRn2YNZ1KjEteLC6gn4G+fj34n
0DSQUrgqEJAQJyNGHH4BjltV7+Ex7SlfWwsFpqEzmzX2/BFFfTA19dAYgd9y8m6reEQWTOny3E+L
1rrkWXNiR+sG5Bz684sX/XqbSR38EyWvOXinOd0GFLT3qtwaG6VuL2GITgyFUAmZ5xIQj3d0YXVd
nC/tGb2u7oPY7u5TpUOxpJDUzfn5PZG0LDvJBIGFeSA76nB6oZu1ZYtby16lL1D7UmDQDzPKXLkQ
o06Ng/QgNB5ei2v0KhlTxyiLc9xr9saYlLdg/Qt/6lX5wmo5kY4QAyFCQmoDwbp+G/LzQjIqXd6b
I+sfNg30mu04JYm6tZO66j2jE8mfE1khreS2SC9dO1/glIe4GZxXMExbDmr25XqNQM7QRWhOCocZ
qbXbIpcMeyUtKLzRecwqykrTILtA0tW3CFjQJocnqn9FI8755JiV9lVOx+FTgC06/kP0Wu9FTcne
G6NFTnyge/kl1Qa1f1YVQVG3oX3vygIY7V5D4OBBIw98TiPb+FypcVT7GK1LrWe1lvjSGMl8o7Vp
J6FdB8fDrybKphdypBMnAaDdpRSzCBkfefwYiV22KWC/vYaxAQXvEXFyKaTvS73Lg2cmLmTc620C
JcxeLr0yH32Bfy0/f5U6tLmmFrYJOU/0UUPjjE69LmWVJ+VRtT+/TwyVv/X6y77wa4EGAyAEpU7Q
ORwLQbHcpjMwEocSOn4tVfX7TLJG9X5OAdJ7TjN2NyguYFYghXH0GfTkIK7hjqGm19HyVr1kKJvy
U6IHk3VfAwH2GrDIz2OAGfy3xsicW3noWnl07ToyTaq1g4GAYW8oqY9whRE9tNFo0CVvKlF642Ic
5oWZGYTQyy358zw5M+6FqIZ22zGTUUZVq7oZfak1s9aTFraVi4kalGp5burwSozy+NGQ1AiUbG7y
Ql1u26EfJUNVPA7D0G6Nseunez3IqR62SLs6V/rgxNpjrYYJhaKwT9E44Syu9tTV43BXUpQ0r8Dl
TFgS2vRa3p//AuvThw/AOaBQX8Cd9pgeiaRKJrEPxD62KxvBB9TVdloQiOymp9veX1HqVz85ZTSG
l5jAR2cQQy9I9IXaTu0PcNjht8csRdUlyez3mt2EqWdHFVZR0VCGX+QytXovwjFEujY7FKX3Sicp
H9idKJrn2Qw6/pdngRIkW0umPAGUddmCr5a8JRJQ8LS89m0b9H6JhIKbKIn51dFBMJhVXnm61YYX
gvfRnZMJoEQBMg6MHNjuNXIWowCq7VUp9gO4uJ6biOk8KDnFcETeBkTNEn2kBRNNQSnf5WMIcaIO
6870paRqwegoYXJJFnC99S30hJbzhBoN5T3+/3AeoiJOYtQqp71elM5DKKRkb8uD5s91m16Iauuj
i6GY7WUBkPioR3jeDNYoOf4wU8YQyZXe5dl1Bdxud/7DnhoFvRhg7ehzIf+9ugblqTMHktrL+zkT
uR/NKWzjJrvELzmxlDWu6y9ePEzeEUjfQORpsFNCdIwB+qIsLqMLaLcbqxaKr6aLNT30mjKubxyp
Nu+VohguBO3jfcwTUCqgSII+BlXLwy9XDi04HX2S92LIgisQdvFVDQF3G1uBtU+1ZvJKM5wvJAZH
ifzyEblesoNROyVrXuU5Wo/AXTYgrohXJ3gcNbCwpZXgNEdbUYzyvq/SWqdRSI9FUacWKT5drm/A
10UdKn80RCMrlCxwkeikXHi2Izr+y7OhrACpgbPl6BjLQgetjqib95mSqTdlMphLB9eu/7RmXGoA
sfT5iDoc3VK/XTqFYICcudjLfaNHHhDrsPBAgSIJNVVDEbtwmXL1qunILjypww/UNRH5ajyto+Lu
BdFgftS01hzdpkJ6xhdq3T6a3CVGTwa08RlP4bZCV7vu6VrSTnse2P0PYx4ljRss6YvbdHVeuHIo
D39hYxFT8umsJHaNjh6dm4Grf9RRsf8si666ZFy1TvCWqYIngGIMn+lYDFQ3qyB2unbeN4YS3MtG
Yd3mSYiLhj6nzrcCFN5feBiLZmuVjfl0foeeiIJU27h6IgdAxekoV4ZBprbsn3kPWDcuN9akGn+l
IdoUrp7m1riAq4KHOhFJ5rUEx8JfkoaPWTfi3aDoHUXB8w+0vvczGSoKFZSklgSIsuPhTpIgEuhO
18n7Ki/LeFuj5tAjh4Ufm6IhHO12UUpDVgHhlfuTrsWgdVlEz+cf4kQgRn+ehJvgRTlyfTSMulSE
wdQM+6psEsry8rSRpTR4R+JXXQiRJyIHip/kX9QwSY7XtE69DQKS+3nczzRGH+ouBd+R15U3hJV8
XRD5/TxNsh+T/B9fx/8Mv5ePP1K89p//xb9/Laupidlpq3/95138FRhM+Vf3X8uv/fd/dvhL/3zo
vzedaL7/dvdctb8RNr49d3FZrH/n4E8w0s8n8Z+754N/2RRd3E1vxPdmevu9FVn3MhzPvPyX/9Mf
/vb95a88TdX3f/z+tRRFt/y1kMf6/eeP9t/+8Ttkt1cfffn7P394/5zzex+fM1yffnsuvvFWnShY
IT/+7H//7vfntvvH78AozD8UvAFpWCLKuiTKv/82fP/5I/sPIhx7lwj3+29F2XTR8hvaHyrnC30r
bRGORTXo998o9/34mf4HZU1qLhZ7nfYB/YN/TcHBZ/v7M/5WiPyxpJbd/uP3l+rE3wn8okuESxM5
HJVqGwe+tXo7OpwijhW5e88GhdPZaHl2D4jOkj1jHMXOGWRwQWMYppt5Uvs/0eEUkWvL7eB1ADvf
B3VX32ejlr8FljLvWguIyKtJ/fnEr5/w8Pb08oB0kelVLkVQZCdXKc1An19ubLN7XyfdY6VQRYfC
Zs9+utQczg91mGz8HAq9d4quCmV7c5XQdhxjQWjM3XtYAiU1uibchDJWzudHWT7sqzvTMgwpKlGR
SxrU3qNkY5hrU2q6PPrQl+icK2atu+A6HiEjyV7WtvUW6FUFKKQL0iclm+z7uZbuwNPdNFEA2lkJ
CwCNoH1g3xrvcpsZlxQn9ZNpSrdW8Da16uom7ZPqChUbzSPVRERV1Ibv9I58IfYoh8Hnx7uwbBZW
O8UvCqaHwXYKdFKTvI0+WJYUfbNQr3pEyKkFDWsWOMsDF46Fcj3queULHdRgn4FmmhaZ2c5wi6aa
d6BDG68QT4beJ5s+DeMfH/V/I1JV34t3XfP9e0eo+j8QnxZLzv/4194/Ck+br+L5W9m8DkrLL/yM
SZbxB41pB66tzoKnk/t3THLUPygdLDLEBJ4lo+BHPwOT8gdG4xxr3Hp0KFAOq+FfYcn4YwlW8LNB
TCzlyH891/8kJh2mM0sKQSYKboU2Ht7wR/cqacRfIVVnaUMReyus9EnrUKHP/yqAsmUjogLFTmTP
RfEhs25tq98oJl2+sdzjEQ4mUN1FarORx+lCdFgFIp6KHvvCuFpqnVChV1eRrBwDG46PsxGyDb2U
8pU3tJ2zaSNNbKBfX2ytHU0DNSGYpjgegWThU6z2FrjfpKeeZCLZnrWSW5uFkd/jjIKZbo+9jeaG
mt407lBQfvcoViTYBqaF9I62FGhsJWj7wh1RSLwHuho3bh6iEkVdzGhpj8qt9Eapo+5jnY5Bs0Fe
ygaejAYKXJdRVz9V48zVNeyj+WOUdMYX7MfGcBc401T5vW0PybuihdK5yVVj5oDgZhRslzcxN20m
WgVhcNCpO5PTI3Mrp4ntazggfM0sKVL0xme1exssBVYUfbN5W41Kb+zi2Q53kgmJ2c8kkenbDErR
NspD2XTLSgNHWWbFsItrozbcURTJx9DINQ2MY6TQK+f4woasH8TnmkIi5KiWW0wFJgsSgqJmLWBS
5Cf8ONUXaVZjdDByd4Ku85yQW7mLrgKCuElfFh3sEGiIHiWp+asd1GPk0sKtnesU5mjlxTmNNBd9
pBKkeThMD61mi2qDLi7Tqy/Cre4sZaXpopGVd5sQlkfgYvVqRJ6QJMN0ZTkz3ou55k43ljZkDRBv
YNiyQemuQpxu7xVuvJcUuw6zYvYUhxoHqEa/lHs51/bDQC2JJM7GfNI2AFnbPZQZ597MarlyS0nR
JeSFRnDuUuLgHZIJtfLgNeLN8SoAnTjKjxc0zSmMi0g1uGpz3Tx8hlYNKzsD17UpGwuuRBZ3+BUt
WObkerYKUKiVNOSGG4xyjdwvQKJ2e/4BVvddjFzAu1KFfdGEJYgZqyeAfiY1Yk7lzRAP2hO8ovYR
18jBn0Te3AqIR4B1wmILzcDxZjoMt9IwDjAI84KOfUQhsO+sC+2jVdKB5jSdDJUnQl5i6cQuYed1
6Uoyq3iS0VeKlCC7c/RGPACNad6ff/OTo5BBcSfCJxHbg8NRwjFUk0TEFDO0sbiZ4iLbZMGsXcjV
VnUU5tdApoNlRvFnUc23VlUMasDo+wS8TFWm9qPT28Zb0XT6d0UPfTHb+j0ss0+EZt2v9LBF0ii9
pOK3WmNHT7B6UVspZdSRU8UfRuUvSy8qv2xBrCaUJpHbtbgVBZOb1FNxoSe62l9H467SVKQXSp1L
v+L3mN9dz5UpXSe1/qWOamDOwN2rbZWE0zdoo/hZ5XI5XbAqWp1OL+Nz7cWoANVfrORWMy8VFBVD
ZKJ8FnW4DfQ88LBiEvCZ2uzaAinx5/kFtbr2//jUy63fgX+7WG8umeGrdRuXUh6osyn7qtOklLYj
i3Zjpb6PMhOfIWtM9kaWOm8wde7vZ8UYv09mbr0zspBG8PlHOV7baCgC8VsK4aQ0a+XSUiY4T+Cs
wN9OgcseU9+iypC+OT/KKtNdJpgdSv9qKbZwpVsWwKv3HexS0cqqV3wAoskTMmnzvkhH68nAesIF
yUUnKoyy4AJe4vjdKGTQxsYRihYSqdfhqAJKHkQnlrNRYb2RgFnezD12FOffbXUj4d3I3pkhuvmL
iJK+Sm3KMjQmPqfsUyWPtmM+1ruyJyLmSpJ9Pj/U8TrlrguYZjmI5KXcefhCsx2RY3FJ9ueoH+4K
Zyg/SGMBZb6S9E1ZhZd8Jk69GloBAHqXExABp8PxpBF4SdHbsl/GZb0zeikjqxwSHw+U6FI/YPVu
hGWCnroUnV4Sa311ukSWCRklDU3YVG0/b0KlMIVrVEb5pzYFdU8FV00bV8HmFjotYP8rGuUlHd+w
rqbb3KqA3XdhPT4OIYyTTVp1UJHHmIIa6rgSZ/L5L7GaGZ6WzJqCEVfrpXukrTICEXY6fN1E3cQZ
UsRaN5V+2iXjVtagEp0fSl3e/FWV4cdYtqUtQrxcEdZoJmUWsyjSSd0IU8hfBmq2SG4ERvu+KYTT
eO1U2KqLWjgYffqwGpJaoa1fK1YyTB5qDNQgWlwhRmSOZuc5Tzhctnoa0M7LR01/QmlGLlyzREHO
xysYIHqgTJmyP/8SJ+aLtEnHtMFgurgLHK6kNIXpA1RJ2yiTZt+qmWZfz2oz3Vh9Kt6eH2oVa5bp
IpqR278U51G6OByqqKM2bUyOZ72LlB2WrPMbYw5aEsukwVu4kIMng4rqhQinLl989ZUsjf48BzcE
BhKxw2FLYcssxVzb5EXcvk3qOii8FPLCVmkCIFRdo/SRB/Zw3HfpqFAByuGceEkQoVCWam1hXnVz
oyB5C/ntOjaTudwJqks7o4H24fWtExfIp6uZcTOGOCnvqMTUiY9ZEKbyqZLYg39+GlfB82UaYcoh
a0P8RP9/tcILuxvaQeaWojZhd+eIyvGtcb7EgVgiyHrWqOvRRaF8RkBb7fqgyoe8Gm1lgyZ3dmv2
wvxW4h8XbuIO82AtyOttagzzbSF050lwMF04Ik6MTy3QwAdMR6eN6v/hV8s5dFuctYieYXHbNNpN
per0Zep7iO7fc6ELt7CtD7pWfT0/u8fRjrspgGCactSBbGe1H2pQN3ExyMYmR7Jhk85Nu8fueoC1
VMebTrKsC1/z+D1tghXKZ7S5aW2uWQSoupgOflMqPtuiuXVKLXuHYGSxX6AVEKHjSNs4kirtdMQQ
PJzMMeI5/8LrlIf1xNWfvQG2glQLbdzDmaapAz/PqnnjaAjeWVZuN94EOxyEgdNhgl6CrqEKQVc0
c0vcwRNPLmPhuKbWF++h/aMXdf6Jjhc4tRuLJUcVgMk50haLyMKlRtM3/NTw7Lr4C/buJdbNy2v9
vcDR4VUYAEwd8B15sVxYvbZlSF0LmU/eyGkSzK4amsZXqorK6KMUa+nbnOD+GBeKwd2xs2wVq3Q6
nbtBLiJUUqvsMz37MnMtMc6LOwy2xG4pW+1NhL9Su9WSGIKSYpYA2HSwGB/bNJ3zqzC1aZ4h0SFH
bozMg7Q9P3VrZZvlrUxKVeiFAcJ0wDIefkwnxDK+iHV1A0tk24aArtTEHFxF5ObXGbcYeGI4xHyJ
p9HCtKWvxa4rUeByFYzjNi0aGp4eF8YbHT75+/OPdnjQMN+QeuECoS/Ew6HFvwoojsTHntLG8pHe
qX3oANroqpRw3tihYnz4xbHALdKmp66+FN0AdR7OghBD3SJ7afkWJzNuNmHui26uvdECcvOrQ3FZ
QHuUSzh4If7o4VBOpKMgMgnbp56EnMk4WBsqN/2O5rv1eH6o1T2fKVwuJlQw6UcCOLOWwufrZD1D
qEGeK8ZCg+J+5qkISKL3RK5YX1FpbDYoE0Ek72exlYWjXkdIhrhOncIMEkm1reFDXbgfHn3UJX3n
UOdkXW5N9irFVrum0JQW+fhE0qctzHSDgt6AvlszXdLtvDTUEkhf3VQs7IzUImOoOCqbzURVA7Bb
RqDsEOw/P9GHicoyzxQoUTxHRm2h5b308F8NBes+dwJhm/6M1s1jLzfThxJEwNt5nOw3fRsqfpoV
2oUD73jrLqNy4rJyZSTa1ydeMxXgrnqUPSbaV+9SOZFcZ9STvTO36hVWXraHsgkEwWgqNyaSMLfE
9PIxMuPmW680quH2jtG/nWG9/PpH5lqzuGdQJtZRezuc+bnoE5T6O8sf7NHZVnU3+2Mjhi16SPLm
/Myf+MiU4pl4DdsyMOaroAzKqtSH3ETdZC7lKxyMzDswmOn9Agh7f36ow1Pm5SMz1FLvX84Zoubq
rZSqRgNqGaqFT2xkRGQ5nC6Fh8PCzc9RKB6RR9HvPBoFNeKm0rXA8qPRypKtmijGZ6RToPhC7pjd
XnXEAzoS842N2NqFZbw62X8MjowYk7nII4OdOnzFFsFtPQqF5c+mJq6ppIttCPLlwcyDCsZH5OxC
qGMfKGtk29yqsz2Zf/wcWkN9ibN4mOX8fBJ0k0HPWJQc1sABGdhA5YyFRZ16yu7aOUi/tmY93uej
3V5pBeQWq1Sr99Ygi6eqFZf8cU5saBvG5HJTXtQ710lWio4LJFEJVSRDGm9wctM+jKiabBPRPZH5
i62RikseSydfGXNUeqE/WAWHk28iWCPZIx1C7MhmxJRVanZcfvdVZEt/crxON7MOn39op3GX5OYl
g55TO4nSEeKFXLeW5Xc4vEiVNHHG2vIDpJ22ka0J5BXS4K6DsfXt/E5SljPuIJUCq/96rFVolqty
aGzwj35v5I3LFdzAFLfVdjjh1jfISTVXVmohoZLN/RuDbvS9DJnzc6GV5p1Ip+jfiCHURdjb9AYs
+gKHbz7pUyhiaI4+gkYwY2viKOzOv0iGxv/PkdaBUQqLIpUYqYAL6wUU2hbDI4V2DS5hF+Z4+VvH
c/z3W63yjExWgj7LWstXKnN4mM083KBqpD4gGeVWZp1s7KZ0vKy2AgBJsdbfNcOwRZDr0r3w5Lpa
bgzUJqnrv8AAXp2NgkKlznFgoew1Nf68MAjUodO2oxLbF9751FAQQQjOcPCphK6WVQTFD1MIwpcW
jfouazoDWchR8zPKO1fnp/fw1vcjPrFeFhYG+qL0LQ7XjJNVtmSOJKdDQXtRj8ziiyM34gaIUo6I
vtVdQEsskXf9NTl7CIigqCDgrVZOOAkuCGj0+chrWp6gK+WVqvqLBrzL4QYag1eiloRa87ryAT08
V2uFUeZZaa/rYZbu0cEl75cRaWrQbPWcLtbucl0r7jVg4BdS41NR9/XwqyU74rViNf0S9A3q9lkb
2Yh5mfkuGgzZS8mXUZ1Qk935L3lyZiH60+e3qbmuC9pGH8qlxDbgS+qJn+lFBimvuATgPbk0DZ3r
Fr5VKhXfw/UixVle6RavlgC/39kFGlByKFzLAspy/n1OBlf2FAUCquUUN1dDpQ35Sco9B8UoBGs8
qaYOYsbdiM27wHAxhoQPI3A76/iTiOpTbVjzM810oHkV9dwLKcXJfQLicXlp3nq9+yu9wSsbsSI/
6bljykNT3+m55ty1iVb7YujE/vzbn/yar8Zb3XjkaCpGmv28fORUXg2321UZ78IcnxqF0iBUD1BX
CPAuP38V04K8l1AAILa2mQTkq0lCXxoi+d94l9ejLGvq1ShdMeRKPFfsecR8dtjkWtu2mi8R15ZI
tY4sJOrIJlA94xq8epd2pHpZSOx5vHSa68kKY8mFxTJ87kE14ZquxTXVO+7MrtXUirLLkInZnP9o
JzbHosOBuxJfjtC9Sj0yJ8FuOi9sfxxCcSMwpd8GyI8h16roH84PdSLEOORYlM/o9dCtW531phw0
8oi3jI8CTfG5z5oR/0rDa9uy+tJwhG2zMpC358c8sVoY01jImFzTuPMffkeUFSUpmxgzjNHWj5JE
uYZMfql5dXIUleVIhwyw7fpEspBEnacms33RFoVvq+VfWq39xLsewF1foxBPTh9sD/4HgIIz9vBV
kLgRk6nwpWItB0MsyXa60Yh4n2dUYR+oL6dvhkTRfn27Ub5Y2rqEaNilqwkkE9fMqGfUmtrEHfVW
/SaNLnZyl9NltRFQkQZkT21mkbZfhY5WRZslB8Xqp8OY7lJhNR87dCq3dpTPt5XUdU/JrM27upAb
T5IHdZdW6rRvkcYwXKmuL5WkTk414h+gz+QlxqymuscEqcRhietmVDiTOyDFhlqTWu+yauoI3flw
B2wbgM/5xXoiHDALfw+7zNKroBPFkSWRNFm+MQ3tRq364PssVdYmxfrPz0Okpl3ArY472LD2OvSJ
L4x/omaF/A/lIQx0aZCyUw8fIG7HsMvK0PabYkw/cMDBS1cao9PczG6tZ7s3hm9za0J9CDtZeSrV
Qn+WMtqokNTmvNxUs4EslkAn9NLV/EVY6WiFUNmgxKOQIq0Ps87sIm1EVAQRYA3gCMzvFKWsTLrn
tmzfx5mkfBqFvkvaLvMSNUBOzBCT2whzepoHXf/eNsFny8oCnNRg79ZOmGzl2E4eMHlHLg7N9v5C
iehUTKBFR1+C0LVAFA7nckI1xs5x5PBBu2ieGVrRXg6CSxoNp1YqkvewdVg5MFVWX6yOipqOZ8IX
g96BhNwgja5jBcNW0cJx5xSTGnphKf2qay/ZKr4F6P0AoaKQSGZ8+HZFESaJ5XCLsBXcyCLAPZvG
irJt0lWhf35XHFdlGAoyKTo8JjeM9ZcfkkoSDoA3Xx6K/LEdBPKNydBDYY3AoOQbFLSxFemQSf1i
pT1SuueHXzOHX14VMBGrnRcFZ7Ls2le7cqjElOd2GPgp/BXdQ008/Z5KghwKtKF+n2SqEwIxlpHn
Sopx3pjd8E7CRyZyW62tYlcvohlHCVnktq83czK4/4+689qN3GrX9K3MDfAHczglWUlZVconhFot
MefMq98P5dljidWjQs9gDgYwDAO2e3GtWuELb5CFmZRS65AeHE9rIn8jlp36GqJ91znD5HnNmhdS
vjKxtots2QirfuUbYrUnNJdv58Lka43m5eSgTJ7n6zSrK3Rn03K4zpCMzk9ECMcbGVoPxSCAW7OB
zFEvgC6znEWkW7EW9qs6N6J9RZXzr+uWM3WXa4ezwqO1jEOKVguhWsfU3qqWrk6GS7g2de+xnA4n
MBJ/2k/oq3K/6XNfdlm6NYEZWnXLSGBWi50RKfK92E7KWikqbbKFoS0/8N9Y9YKmnOoJ/HEpTUpq
6HGwoz+ryl+2ktzE0LY0qsYkdRJmNENRr3hXw40ijsaTh8nTxtCLwvZNo153IU9hRa/6nEtNWkUp
oDH4O7d4YPW3P+/xP+Qtc3pLljAjt/iHRRTY1BpvXNJRgBprTaHtVMsHHTjoHX0g9WrQCj8FGyEl
b6OvCB08MxPw5GRyCB0o637ppHo7nnBjOr7a+CYkHUiFKVjRW/5+7kJPDyzdGg2XXZlfJVHj2W3b
Tb8lNc/doZwwaClT/xSC5jgeZhMCTqWpSQOMwOf7qBWsvKLDiQqKWNo7vqxla/Ko39IgmSfSM2me
wLcnDaVKuKtsBYJiUKGLCSJ9XFtopgpuKZrJmQle2S6Uwd9z3bQXoRlGyFcHvfySNHW6bpEX2uSZ
qVILLqO9PKXFm1mqwe9ikMUbXYC6YSdYO5y4fI9Ckvkb2RjAoTgrUHu/L4fn+0JQAKBzSy0Zblqt
Et7QbPZe61ifZhWFMBA3OAsMHy2f9jTKU735eWseHZnFByxCsarPzEBTM8Ft2wS4eWDdT11wqgp5
dCXMg5CAEVhL8Eg+KSZfzmWERnPU8M64OIpc0Mo7ixMlcwZBuai07rxRtb1WVyfigz/++qBgZ8lK
mknLlkZfosivC6HgIiIaZHbvp/7s6FyRzZYb9NGEp58XcgGMpWw2T3JmdCEDIZE9L35KTQDBiGiu
5xpiO6v5+5ob1daQ2GOkVh9Dl5a/YGxrgPsw+hjxuLnUEd79+SOOTtf8DQQMM14DztcyhxnYZwHK
s4IbgpKFqO+XdEBFDSuwtjj8PNQfN86XoRbxFz1OH8AMGyfLBhX3zmA/pVKy/XmQP/2IcN0RIUR5
Z1bs/H48RsSGB1+IBFeWk8BbZVMxmchEmOLGS2vxESF/5ePnEY9uRbJZVgkBihkuCZ3h+4gCgg+g
sEqLapJXn0tmMl4iI5LcJoOP2PkExXWdTVp64ho4Neriqoq9xu+SsbLczrIQ8gdg9CGXPuYztdW5
UHKLC2GsvRPP5fEvyOsCKHAmCGE4v0QHlvE06UMge64ahca5Kmb6hST5ye7nBT0++4wyUxABnRFc
LnUbeq4Xc5I7z00sabStoAN3H6h0bMMe3Q5Atqm/SVHO7e08SsIT++c440JE1jR1oPfUzmd50u8/
J4Kg2ZDk6CSNlhxd1XOa5XRZU97pSn2B+LeEeHJZ7Eb8RA9GGVuvpGjiWqeXj8slGntqiVLj3y8I
oR4kK9gAM1jy+ychQx1WWVV6blRZJki/PN4OhqI/eBXOuY6K18wlVOY+dTN5OqVTAzCCP335KMIS
wdnOBMp6BAntpXSEotH5q0BpzHN/RrU5/pBP7Qo/OlEk+yf6yY1Cu458acDnR2sGqCJhn4gcPBkx
Fd8UKsT/tVLXNuhbhwpEGTF55LUPHmnA3uSegvBhQfNHXQV1APk7iJUscywvL2kr58IYrrwwV5+C
trWCzWy2BTAjr6sbbHkV1c4Eqb9VtU68bpUqDu1ITCu0lSlf5LZVC3jmlrXZ6TZtM/DSbaoASioQ
DRHttOqU3wa9i48M9P2FNcW1tYqNKnocGg2ZyIwuL3X2YVIPSjHmDxUQGOZTjOWDhlrZpdcZiKAj
w51Zdqlo/D1DJG90MPCYLRQBvL9NzYAquqY3AuoIUaGHEF1ydTgzxA7Vo8arxgCbu74YKIaHzdZK
k1JzDPwWyIH1okWRXZNHYOxiVf5Cctn3Xb2ckA0im8bwIWujVVMooeLqhZkHtwKC505qRrF5FyvY
YXfYYZRV5lBLMpH+10xhK5a+BQYjaytkzYsprQz5XqJXRGJkML+0dE3gAjiJY0vp3Ye+QosjNMX8
Tgp805Q2rdEkKY1BbILtDAvQAE4UMqkrKYgtxRE9VM9cTW+lCoX3gE6JUIrGazME8QuK4WqEfYZV
Jo6SYM4IicbUiLrbGMH3FHss7ktMPGpHwl/svdMU8bagIf0e9LHR2CLKwHg3Cb5fuyYMhumhNlO/
X+s4BMTbWlfLDhlvsSnsYaAx5BaSoGNO0JqEbeVYdweM0inlSAnFLLeoUQuy5bg0ZDtRMM1YGXDU
pjNiZ7OhE6EmAUZTo4wlUaD4wir0JdBAzTQIH2PJHhi0TqK8ovrVDZWWiqJpbHi1jR5FIKyjxGvY
6kgZXZmIbqtO0oqV7AS5lthVQQ8nT3QstopAGH/TDjAid1QMf18q3D22hOrzTQecEZcmrEtKMgAF
3BWOavHTmPmEB10lJ9eEl+Ztg2PAAVBCgdB5iTETChWZdDMWJQIUtTxUaL4pWt/h84DG0ro3kHG3
JcAEnV2L6E/Z/HJ6sLK0QXyWOWz3VHq6fqXJVHScyderXVgh1GpHWq5WLvHR8IuGc/eqWDV/EN1A
OIZCGk8KVLxuOuBrJB5ofMovGnXBYLaaykcbF97qLktqbVhRRO1UUMGerrtyG86eaMWIND/lkvC9
UbzxDL1nnDbqJAxuPFUemjNFStOz2aE629S8+qada8FQuWIg9OAG+zKiTe4DAi/pEvoX2A0Ne6ES
jJepi7UbrTaaYKtHAQTGxIs1N/VMObaxrfUvVSGaBhuLLeOtby1fYf/1SMqgXSRPNtjAKHXNEbIS
zoGBPlEXD9QcZX6lbt0xU9R3NBWm5KYTFD90/CAS+i0WQBIWPOR0ij27iIe7oIqz5xLPr2fJ85WH
WkDwyRbLCiFEA8nLFzPy8RMYZa+gdFGgtu+kae9RuwvjrHGoNPq8cY1GTFYpwaaPlP5OH2J5W2Py
AY3TUia7mM5aXG5+DfjHZLaE59NToInhiBdbXHEBa1r1C2+B4s4HKi85jak3T6ir6dIWL9PRmC+G
Fr+bNg7uRV/X7+Wojeu1akZD7eKHkw7PVM0U/OQG3O9WYxjIt0PodcOGQ+Hx1aEitm+Y6iSyk44g
qu00CmvjPPRHodl5Kqrj66SiMmVL9UCzG9uDJrfl0TMEpxAAKGE7ksSofgdtnjhiM4hnyKZiR6RT
PheoO8fiS6HGU7sd1TyV7G6WtKbERZZjR3onjq6BQE7iDm2R4/EVyrAoMpx0ddssGuOlG2r/QdVw
JLQxAPcQ2uxaKGbjIAq1G0c6Kqc5tgIYg8DN17ZIk/RIgeqR6UAHidutlOjKgyx0rYe1jV6lu9ro
MGgQgTvhIaCIs5NAj1nduhW9FAcPfRA2QVCLHzKeTOJKHcS4vUi0tK9sMyKidtpa7b17pOXq7EaR
6YNscMlp8HwHQMu/hWOKvx1mb6OLfVn/1CLcl9mjFsaWIyllLW2xmOOnwkygTX83cdT3bmEOYWan
el2cSy0Ocj62z/diaU1PKhGosuIGVTHtULzwUVcqGL1RDzXiKm6gLq1iNcuiX6jnJch0ytCpQSRY
NEbFNqFWq0gjxnVT0VqOYeAr0wm1lVKHoTThJnGEZtokB+ELeL/hakqjPt6ztfvcDfxC2kZSKLxV
qtq2O6X18leRXknswDSeMrtBjI27w2qsSTkL24RHAKMMrKfIVXp13QPw0VaAMEETwDVocEIZ9fEx
TBvpAQ8HzNv8MOaeEIhDXnFZwkopjCv8jvA+QQ9IbdQ7H/u1pxL3MVJ2ZSAfEOpO6XBgiPA9jqo4
eFQyA0eYPK6z+xQYkeyWeSd9CGXXvPfKND7Dl+45eKUanRteZRAy4FnR2daEHDZWEmJxjrPOkK0z
DyW7TWKEyU7Tan20hyxTbyikJC+yEchXlYa9nzuOed7cK1UUXjYZhqAu+rPlVc1/5dk0Zwt9JSIw
9ytQJKxtwyhLNWccO8I53Yy6d1lC5dBFml6/iAqxeGnzqhUQ+JTiZtWNDQRkMx+08wbT6mYXhlPZ
bNQiFkxHSjIZnEkLXtlRu4D705omrVpDvFFv1SAbDl5mjtXGKJCKu+omtTddvacMShjXYikP6YhA
BApIXvKSAmtHlRG7cXeEMuY5utCNr3GDmymhTYp+Yse6XApGDiTayOGMQzVP8s4po+HMk6ve6ZX0
XemCIXSKUhUuEwVnSneibaP1OuzmkC3Ea0MNqdsETR6fJ2ZRmmvR6qNnTKrbxulaIQldNCLayUka
VXgya4lDqDVB/VqN46A5HRm8tkLGyTzL8tmoqBJE2JUS8LlX/Hs2GNNikdLxvXaayvImyiux/pUO
hi+uwjSRQ0c1U4++xWDNjFQSBM1Jy9rDtwqJujMFaULRjbBfOcfAI7iaNS2wr24MdZ/g4kmZETMS
XVOZNQo7hMdqid+a28tFAiOwy3m+sT7KGzCwQo+/14DF+ErB2e3cjEzR20QCwIEV7vKYFXLzYyk0
21uvyjQvG3zgwvK3mg7thymWRESZr6eXFlQbzfZndyk7GSNdhBZlCqlD2lQpTiVPlUdABAHb9jwK
dbZUan6LA6AQo/6oc3HaFs17+O2altUrdJGweyLJkk9VrT/bAt8TCYgwNGD4+1xEXKJT0wo0ZzIG
ggsnJYAiRB5T2F6VF+cjVSTb0zHtUjBBoVOCipZpNP2NNpmlOyShdwj1XNgJtTFtrdY39ulkaRSm
0anPqk6zta5TUFVMmg06zrLTZ7haoTkAeH3qTTuK6wk3n/L+57TsD/Ub+KWQmuHXiIhTLOnz5dRN
vdeInjvj9tFsaRGhlSbJKQpVu9Qt/GOwkomuCLAD1Rmgbl3VrR6cwEIdF3Agz5PQk5/Ni7ssFBuD
1VfdkFiuKieN04tRu+euIRzPxvLvE/NvQy3yUAGvpjKPqHTUmRBs8dCoD4KfSJQ30mqTjBAlpqK8
w30wevx5pf9Qd4DgA5cKNRkLctGcon6pBuqpWvX0vS3yikpeJXFcrgSkNk6k2X9cSeDMZNigH1Hn
/j7KJGaxmSBN7cIQSx9TTEtq24TBtqHqdpKl8+fBSKepABpoHyzqNxYvulqF1G/UaMjdKqdJSuS5
t0bypp8X7zh/Z4NQzPjvkRaLl6cVPp0GvxoNsWEbGF6+NWfXmkkzQO76RY9hVRzc/TzocRluVugD
PfCp/gzU6ftaam3vBUXSYikL+Q95WyN2Q/EqKC4kzztFwZq33eJe4dGh2UrZXodEvJhghXNFUxup
5XqlrL73Vq31rqI16iEfEIJOujC7CzIleZLbSdoMuSY//DzXP+xOSqez3iX1ahqii33T6x5ht0zd
WJF746FMoDUa2E/+0477fyFZ9P+tuJpGse1/L17k5Hn8P3Y1Ij6/668KRvP/9d+qaprxn7k8SduM
zGZmcv2rqqZr/4FBxS1C8j43Ftiy/y2tZv5n1grgkABjADSE9Ma/Gkay9J9ZhkME5oMsFz1n+W9k
jL7vVbqoZNB0ziRKFzNZZanLZ2iD1uqVp+xrTM7sMPYJy4Lc2PCCe3gOisCIxp4cfZr+qvj+OTCo
GaAkCH6jVrAkW6ejrmq1X6l7hXjVzQ0eXMKZvxTaMGjifrbOeNxFYHRLVqAG16VN6fzfToJCHFi+
exLGl6EwnMX9b1+NsjOqbieu7e9XDTNbjDkfzy+PQ14nVTEQad2S4KGZ5hsbqU7HdSH6N2ZxSnju
+2X6z2Co+xoiwKtZvntRHZ71LbqGV/g2gOXqWnGrrkoMfd2Q0tMhFftg/WWH3/xzi32FmC1IKJ8D
oqWB3ikEDFS5lg3qrq2VymsM+RY02V721Pqi8rCqjeOdL/R3lToKuxD5u1Ldeu2V1lBMOfEB3x+q
zw+YicQSce5M7V0+VDl1zwoHF/mWoZSLVpWvQisvNqXQG9s+J3os9BrTji6XXT3ImkO87uQ2s4sC
KaYwzHbCrqm75q9adXyUDGECdM2syofnwZFAIeg4qUhC42ZCQ94OacHgNluTdBQEiOZQntpjx4qI
DIhYBO0ICJjAXha/O5XLGmu+Sb/JcCpxsEw8VJJwLqVFiYQL1GLEY6e7BLQtxSXB0frIMfo+dIRi
RPM70yhYpfnBb41TQkFH9wnfBVB0BonJML7mq/Dr5hflIe5TazJucrGEtKrt1MZ7Qaq4XAHckjaB
Ll60IFy2KB9UJ9AAf1wTRMhozqOaTxFB+T52lZDC0/43bgwfp00j+rDGTrmX/GHN1w6PBtwsFIGz
DfmmugIM7u8sqdvkBk6MsB+otg+e7P68W4/uApaDiGOG7s79iqUcgyBzv/r0HG6yoopv6NqVZPwt
4CD1OatN+cQuXC4+gBV2AyhMGo3oixuLwKMPSah6bsG9abWvVinvqkJYd0J5NwzySzA190PYuWT7
3okbb8F1ZGY8b3gGIGwDNBOo2eJX78OgKLxmkvaqdQiN3I6RowdIbvtnvnbVCRclVYGWVD11E0+1
oxA77O7555X+fDD+jbr+5zfMplq8JWQFS7OR3K8UdeplaU+FxbyEnxQov1R53epXWuWwFz4MfT2E
W13ASRffXSfYkZ9G6t9eT59L8eUz5h3x5fZPqnBMfIHP8D90dV29SRTtArfCWcA40zNs6NF1cpJX
uviGdHbSz+dI6nI5/GILNLmPQs7I8H3ihtLWl/HidafQzozrXtj691ioB5VTTfcJEsdPWXIDCC14
P/FTzAHmTz/FYju0EWhx0IHSvtXxcy2fO2rcrYku9/CW0UFhg1T0pOrxlEL6p1fi0cAIksySxoDI
l8h/qL3UecNE3quA/ugDieijQWBz9GHTTXsPdwFN2c6ePnF/GdWoaPcvU36VqWdjv+6TO8OnA6Fs
OwXLezctzoCB4vvtQ1o9RVD6jKuOvpTzovBy84ypy22iCW2Vx4q0j6v1YG2mzr7WAbUNTt66Df0e
8EuFi+Nyduhqp3zrPuqdlq2EzUBclqyLbFO2V6VkY5iagT52xbX2UOdui3qfYauSY7VbugY//6yf
LJjlN9Pv5ZIhWjTBfH/f2jAdvVTAXX0fZ5s+3o6vlXzhd7aQPRvqKkmd0LeNLf72Rr6CwKZL7uTf
Tv39IKzQ0x4ugxO33adS0U/fswi0BikPslxo+Z7RiVJn9B3jyuwuZxXgcK0bqwF5xfiy9ncKsorD
Oi3vI2UrjRTF2mv/JeUiSm5T8VwTt1RncNuNxccQhfR8JZdnhrFCov0cI/Yi3OhUl59i8xbNe0Q8
RYo9J56J+UD8NJM55vlyaVhi07RCw8qG00tjbS1jnaSYEb+244NyEmI446G+DTbTSBBs0Gflb0gy
i2VThUCzLMzE9xYFvFtlnW7zjbe1Lq0X46w8hdmc/7CfBlvMrM/hVQUYgu5xNS0U/rKbatYhtVNj
ZeRnVMet7CwONmp8TjtYAXxN/DRM+7Df5iPFzeuuvQLaKBZ2fFEGqzS3tVvxYopXKB7WJnqUdpvY
0iE8xFR1c7t+Utf0XWL9MgogUuaCTYuqVrZTdxlEq0h10/FC8WGy2OEbMpuBsJezE/WvozAETj3r
C0GPMJCUb/nmE22qgpqN0n7cWDndNSfV1tKb8tTrTi2vvXBTUwsFPRhclDGGzidO6ac65NGK8wjz
FbzLBMjf95LQJ6oVFay45W8ikA1Ih+IIzA2soTjFo0NF9QqHybxfRetB2waJM/xWdRgDLu2OLL/s
oRd76z4EVhw9CJRkE+q0tpfeZh0lvX2cXEz1g5nb6kHehrGjxKvqvSxcOcXAZY9hkJSvg9L2zLtJ
OheLLei13M1Oacoc30XzIhNRfUpg4yW7uD/roraMyWeRk2BTw8ceXPlV5PZ80PEyoXElXSIwKA9n
GS22q5YOpm4rkzPU60h3xXrTnHr3P6lJx8v+7wctHl6v6aS0ps+/N0cnLB1BfojUiz52g2uc5brk
smyuu/C60+Htn0s6kvcuDRP5oFVY+9iSbgPjRpzP8N3aA49G6uIO/CiZ7V+bAY16p/1VPxhvhTvu
g1vtFXVd48Du8qbdWkcZlCK+aVd7c+096ViSPwAl8HVb/eBpMTW7f0iviAGsa+sG9dkyXfedIwtA
HmySpOJM+P3zQ/HplHW0FoBzyNBgq1Kn+L4F5VkRQxR6aS8crGvtLfoNDkP7lcrgJHeitNaFNayR
8aI6096rCQs+u7xm7ukrgbj1FER2/ipILirCe5qFD+ldudM+qiu2HApK2VNrOvQnhbdwn11QbQeP
fVtf1Lv8VDaxDN0/jzHNAZm4di6oz8H2lztZNpK8oZbNMQYj0eH+7njIE18JhVtVm0Kjtb3lZzPe
mxjfBrIKfAV/XsZP1b/lMs5Jngr4l5x7yYbra0sADRHI++A3ovf1fSA4IR1o11I3Xg803E6ghFtr
Lk0NEacn2TbP67tszw/a7tLCzVQ7UclsLpv7HjX8yTWEzc9fuACFE3NzCpGvmcUmSbjIor6vEZyL
qtBN1qhaiyNdaHu44/3XbldR6NQ3zf1JA9155xwtyZcBF5dbRS1T0OedlVWkErb+jnRqIdpQ1/Fs
mi7VwAawArzo/3Kei72QxZlnpvNe8O6nt0a2+6v23byTbqPX7tV6SE7Ez0dp3PdVXdIpBPQ8/hnN
f4B/LCiO+Sr/Rpi5m5yw/T/aZP+u6JJU7k+NHtSYI+7HyREHOuMo31/n4BNo19hD/hTQaB5U8A/G
Kk/WobhGh7kw1yEvsHfXGttcvrGmbTEbutA1rR7U7FJlu2Hp2GrXXknN+5Sn01EJarHrlop5YFvg
1oRctRCJFVq/91m+zSsXsBaGluGbFtlZdCJA++Oj/mWnLz0Qsx6Iih8wpsfvINnjuBKsdVYfiDEF
b6XcC6hG7BEjZ+rajXfKPeXPUwZnAvqQuq94JBDqQ39vp1Teex/iqz+eec+WtMp+gbBQcfC5DtMT
sfVxRj/vwX8HXPYQZL9DOj0v5b1urWT4uLGjWet0vMuYu1baAF3ssNlk8rlBnBWL+lrOTyz5fHcc
HfUvX7CA9XeVVQOKZ8rdHUAi0iIg8MTpY3z38+E+ir0xBJ2LM4j5zxXNpdp24Ff9MHqeeOgHcsbK
TtqzsVx3qQccTrZD66/rFIvxlvOK28yYpZYO8bhKzG2brppuk5TuqDtIu89IxtSVy9sENhXJ8313
W6MaugpPCTKemvbije5NVfP6js8wpTPTdLzeSeszyX8OM+Caf3/LLCa9SB21KJ9ML2A0AfB76JSD
m9drSKGI0fuJbamrTr9OL83e8cyVP+zE5yyxFf9SV+hGuLMTr2cDah5DV8idSndKiZImZXxgUuuf
d8NnkfDbtlt8qfr9SdNirzMLWOaHpAXQ4fjFBZKNU7eJqBReBfXOz88LfzOWTj3ZSrXJOBBDJ9va
+FaqV2pBjA0yw8hTVykoJlSXPQKs5VVcUQBzR0F2hoR79CKYWqwONq0YOBoPlw6TJHH0snVagFbC
NpdyRyRRLY1D2v3+eYYLQDk7fZ6hTkcZhjilwiWTWhMCNNZlZthl1y+F1SMRCBhgB31PU56VeGeR
2k83YP+aU1TUBUDheOhlvAA0SgxEhg7UlWFtIDqmvtM2QFqdmqMgO7J36uk+ynYXs11EDFmGZ94/
v2dykYs70Rm6s85ai/pvI+DAXSrWyjjFSPp8NJebCICeCCMBNo26jNwAHYW6GI3SgSpcU+5UcVMC
0VIozqyxAQVbTtI6PgjcnJYrh3gFrY1gg7Vd0K9l1e4aXs1dmmw87OILF8eMCO8DhAgjV+1tbd8/
W5eiCZjxTXgZn332os8f3bhBYpMfIwXR7StlrXobLOOsSzjglBlxuyAnIFAFmheYF1YBmkd9NMtN
458hENojJWGeOEqfb+LxKkBWp1ckA7BZ3HQIR7Sy3wjiAVl7xqtqx7/oPnQnm3AAurZUR8xcdoEK
SutXm2+m0OX4VI/D2eBQIDDvhH0MYw0xwuCSAE8NVqK5Vep1a27DZ/8uvkw5l+CeV3CME/BZ43lb
rwfT1mFHtk4w3FvCqlU/WuEsER0ld/p2DXwtNG15Q6loYjEfA51y/LuX7UxyNKrCp8gKR5Ecmw88
zv9agcUl21g1PNKI/V7Lt01BGrEJha2+ey1T05aE3c8He4Fn+ud0fR1tcckGgjkKmc56U2TZVW8G
P7UJOrIkfszheIPJC2zhPYEUKdtNtgGHV52RY5JXvVUvgMl5aLxf8akK0PIZn5dgvmpQ30cafgm8
gP0uhvEUSYdKcZXa7nyHvOTniR8HK/MYGtyYmZsH8mkx8ayMEymtBulgBDaoS8GCjGE3v5Nfvmxj
Zt/07lSBCAeetvUffx57KUf9eZt+HXvxXiiDgmZoythhbasPxqP4bhbzFtQeu8c+An1s41ACPcR/
ptpTw1R5BC0qbGPWGuj1CYfZPz3qXz9mUW3zLTHvw6GXDk3qTKmT34LaFGu38p1Trabj1G+x5osC
TIa7pZBWk3RAFn2LzghF36lzxdYxpQuDV10gcVkDvhzbE9fKyZEXj0icjoE4ekyyKl0KXLiw+P2q
752aDEW21cItTfCXrnEyC5x/yqP77Ms2WzwlwCdVZdQYWH9pH6pn9pj+CpkvymzhQXgPRKfEthsr
yVPFrj++2F9/1vma+VKK0Oo0Mo2YtdaUPa6faudCAwcxPa6U6/FVfW+HTYFMjnjKsPiTynw847nd
jp48Td3FDW4lRqN0vSjRDwGj7CqKI4zryttoVuOOL7rZ2W1wV+VPmTHZavQW+ofxfirOKuUZLSI7
lW76mA4MvVhagR6MBtnR5dFWQgxNZRwfi9XPh/HP2//fz11ct4FXSF3DyAePIoDqFLwz9c6THmg/
tuWpMu+fAgt6TDjWi0AhqEN+/1EQFkn6Qi2kQ9asSl2yYUw5kkqvAKjBRVAItheui+DsZOnzEz52
9KN8GXixG0r0kdBCyJklYXti8wbSNipjN5FXpu6Iqt12eI+70yONkFheN4KDaHKMDRT49gmSwAq3
4LpdBZkbxLtxOEfmUAWeHa0V/UI3bjv14IfrqNt1/ZnWXk7DBhrRz7/TH5/Ff2ewtKAws1AS6rRk
W6lOQ2W6Yn9QDR2jZ3TQpoB4J3Z/HvG4JDlfVzM2GmIs79ESoJFIk5r3DRFZYOyUSbOr6KIG0Qx2
3FWTndy6tb822k0pOpW6HWHTD+SAEqosKXSRdZI9aOllklxSdJMbVwuvh+nSlMF2g7GDQbUr+0uD
rMnIHyvxOWwv6241JU+JuquynWxuE7OEtnBRpHCsknKVRdTLZWoq0j7wLsL6cGKyR+eA0vjsyTn7
4MHqXhJWR/iZAcwP8WAVlzmhnWq2s2A2ph6b9KGydkZzGxXXnNY0PfdTBC7WU0Jb9lar7UK3PaS9
MGYNXeu9sRzlQxpXQerGstsSqxGEETxcCcKqotCekbedN5siccp1gnJdta6NXf8kn4s2Ty8L0iQw
1m9/nt5nF/fbAVhMb/EACNo0Nl3N9FQYXC0ZolOXDrwLRzizdl28RmwiC1ZBdUsVGTYdJpQ+5GCN
ghRCDWtKagVzUx1TcyV55aGa2H/AxwDICz67BbatO5Hk1MKmKDbMPU2dYatmB8hLaoKZ3rYxbMt0
xMDVrlLDkSKHpalMV/OddFrr8Wvarhr5khJ7HUJ/c+nYYuXWKhDm7RALCpbvZSjt4oX0tZLXSTHZ
OqRZc11pj4V1QsnkODSa1wqxQQRy0EU6op9X6JeCtPEJjdTVKK9FSCpTc5P5hd0ACVI3uerU7Y1f
nk1z7D2c6c2JYub8Yxz9WF8+YBGbVZ3cN+iZSgcz2prlfdFcGbpjyOe9d+KIH7+Si6kuI7FCU8BE
EWyL3qohtRzHJ0m/lY1dWdhtfmZ527g6N0IXbZA63/68JxfiU8Tei8EXkZeYKuXgzXsS1RPa0Xri
WmyG4UwUNn12UXc7LVhDOPS8sxBz+OjKrzbYeluQ5ngWT5XOjvPsxdcsgrOpUjOA/oF0SLPzxtia
dCfaFfjj3+D2SuADf2tZdzT9xZEE0YNukcz0AThm4++y26GHhKXEo5jusxG6822bPrHqhC7eUP91
4gPqZVajBmo1C38dAb9QeRuySY0PqVZ0BN9Q1NQmxd/Dmp4xi0/cKZmgzmTti19awXk8p1+I2PQu
sggJLouathkr76qvcNBTx/EDeb4Riy7hvWr0F2K+caOk41vgr+FXGEgux3dTXVUnYvej6JJJ4I6B
lA24cd20FsHL3KoHpS3FB/Dj9Lf0clgNPFubExv1KGwhGUW3HAkoRIZA4C5CusYYFCFCauxQmvrz
kKfTSkF91JbyhhZT7EkroMoXsE0pyMh0Tlua6kp3aq7H19LnVwAfRdJvVlhaQNSHysx9PO6Cgz7Q
yoxrhE1KPcJht9Z3MHtzE9gUzqv9igw9zbeCcFFH8sEopfu2D6cTGcV8Gr5cUTivALI26UpaoIbg
WywiuXIYygYupn8YGMQtw+QQDLVhi43/0WMsdCL4kecbbzEcFrQU4OjoYbu+hEjGZqaJk5Uz9065
0OVQgl/UBKihyvde4ttJoYbbRsYwucjSV0wewDAgOXBei9NT3vGKF50h2KpelCs/Sd9ogPptq23L
mSaVDqrihFwsktbHu0DXkhNR77LvPq/V3IVADQPgEhTUxfaByYM4IMiHvYyQKxxvyoeVlKlry4t3
XpNcaoIh7SCFN3YppIGLVYew9j/JimX8X9SdSXPcSJpt/0uvH9IwD4veBGJAcBQlSqK0gUmUEnA4
Zsf8698JVlWKiVYwrMqsF22WK2UqEQAcPnzfvec2G6JNP81VIzdCN49mTZKq5V+76QxWBzRB6PT9
DpP9pff7AiX8+xN/kVkhxaSfS47casc8znEfm/jpPkyucZcW+ga0TrYdfaGulyx+1ITUHsxigWQA
1j/K07rclcrUD4Q93TlZ3V1PE8VC5KU3syjmY29hqYqdW4GuezPrOtZw7jPsyY7EEOQMd6nej3dC
07OwKrIlfPsLXpd5eAUuAqzARVMMhYp/VgcPt88C4ejqw5AFzSFLefqJpgSbi9LbOa1AiJU9ea7R
703F3ihOENJ4BXRot2LPRpbZdKWdzOotneVSqvgO3GE4JIu7FzS5CX9vHjrTq9gEzcW+G2os7lob
bzGQmxc+hbVmE6k0YtFT1rzJ9vykZv77rejjRNx3UQfvs7qtrjUxfjTZahIYcecwkIiiI6Q7F33k
LNRKrckZ7wqCfkOSJeVVbshdP2rZlZVnGw6qFa43I9uaFsv9yxP/33C6/B8L5z6RCs/7W/bfcnky
t/zO43L6m//0uGBxwUaJIlAHVXVahFnZxp+q++//0lzjD44fJ14ftBgIlKdt0788Lo5BGDciHpSg
hOBQtGMqUVXfpfw9x/yDFFh6nXTkSGHCBPPveFxWGDXEtihBT5dYTewtRm7IxTKP5OTcT+nCrruT
IuR4BOC+a62vupLaR8/KpychaxlWYhn3RW244RxPM8qnOTiQ0CN2g04VQbbDxRiA08zza2b69ctW
33CqZfqgfFtGOI4LTuBzTdZQiweVVLFbs5RxqLeAthqYjhtjmPMPnbV8HLTU2Juk39E8iJ0htJc8
2ZLTjKjMJIPJqpRx8Cp/2uUU5N+/evPv/vGT/ub7+Lum99cvXW0l9QqHaBdIGfUxfDur7emQajXt
Ak+mz3pup9euPVW7YUmJRnZi8HJdo6pLx5hzV19tqy1fxcEAtQJIjOmg6azHrSYSZ+c3jhm2aVdE
oKHzMB1HdCDGOFy7TSwuTLh/P03/uvPVeaIqLbEgeJfRAsqUqo47iIcEcsNRc5RD/zHQ3wtLzMGm
87xLnN/Tff1uXKxOS0NQ6aZmmFlUyx6ZVtGTQuaX+S0NyR8XXui521rNuUgXtUJf0O8ORpJeY5BN
d1hXq8cCzG2ULXGKTBIxZZDMeujVRRkVy9Dt/WS5k/n4krjC4bmcbgOpvpcNGvcKv09oaEZ84aWv
9hq/HvxqjwGOuyqVO2aRKbMpLJVATOzTL84x40YWttirkdTeqyQIitCDAfmIyDUjyLQJdlWv44aJ
E4UkKPcOlpzSK300zLsa5MA1S8N81BU1AzA7it3S3F3YxJ97b6v9bKFG0eW+U0ZLPBVhFji4xCda
xmXtfXj7vb3E5f3PoYF49+9rJZ7YJLcx+0fEkeREJ1oN9RfwSU5eT9eg+ahMtaI6QMSoCLqa22Pf
NsXVUBh02afeePBxJlAUSZ37igMQ3MhBfu7KxI6SOu0jL5uBGcCaD+OF4rIFm3g3TRXBZ6kBrED1
xk7mc9jYpK4UcWzu2YmW19AsmuOE221bO9xyC4Xn2k7shpNEVW/7hGWCMNpbM+n9/YhB49/qLf1r
gJCJ8/dHkc3OkhGxUEXArfSwqgUhWy4tHr2evQtng9VR+tc1VjN005LUGcwTj9vL1B76vr4dmKvD
ruzvYJ1+HuP2C8Gn5Xa0vIY+mzVfeNGrPsevK69m3FqLe9LR7CqSwu2njetkthuOHMs+6XAofhaD
79HYy3LPJXtvlnbY10ZwUAGpvJvGnZCzL50B1ObtcXf256ymYPBqdbVUDg+7LqybcZEDgg0limie
HQ9Kin1V+kkOTNuyNmaPrFgzpCQepJmiwS4uxWivlFC/nspqNh7wuQWFblQRsDARlSZaK0lkTdgm
8cfGGq2tKItmN+udRhe98XcLaLqD7y/9hdXg74fFX9dfzcyYy21tyLQ88seBqp+uERhQ5c11CZkV
nj9Jqm8/79/PJDDW/z6249nnyyJrNhqyqTio2XVZ7IG760bz+PYVTiP4dxPJanpt8yBYiO+Skez6
bBvjXt5mUgt4g0Z/BPkFSBjA2+e3L3buO1pLIfoStnXRLEk0lcraz9KVD7n0NBYeZh1puGpr+lZ6
1Oz6z77n6O9OWXnhS1q1sf56Z+vwGM+b/XluOu0gRFpeqRoppV75y5eZTLPb2jDKnWPVwRLiiGgP
cW0mE4+ZqIsN5iLnu96xI9t0PPhka40iuCuRiVnb1pn7SDhjsUfln0RWIYw6BGdSf5e6XzwR8Vof
AoQ9HRrwgq1aUzbwwYQ9c162INncN50bdIe3Hy+m5jNvc73yTFlfQoagB+vq8w8QtuRiQ3CbrwC/
IFGEclYqCixu7m36Ns+v80T3s23XxxOEQztA4uR3Lso3t25deCbylnxRBp/oANHngy9vp7x15cbI
Zv0ZDluMdiE2enhnVvZFzqr/kupDQgpCB/QT5H4bssRIRJAOa9Vm7Dxk0XOZBvLgxthjdb9vORUH
MZHMnAcHpLuTeYtrc76z4tzs6Zr0wTGfKT6FLV2iBV9R7PkbUBgACV12wDTYzMUg4YIENOLGm3Yz
Etxznzg+9GtrTLNrEfS5gaKpKJ0Nx3jt82y38s8ABM1ERRBp1s3cTMkXh23bteizyb8bgtLYOe6p
eJI5RRIAWW5xVvXZmLlhQEqxu6MmkOytqUq6g5lW7iMJnBVixLJa/tTiTHseM4FQMtZ8KjHg2B4a
f0lAvASafdNmbvA4K0JIdoYdi5qLziV43aFA65NXffvkBPFIOmTK7W0UoKx2V/hW69zMRGFaWscf
mlUa9VaOkmXBj1FOwiiwNDTeEBpmn33LdGt6tEQh76Ua6EaVgGecxITw2LUObx7yP8f4Ia/TeUNP
cxSRmhWAiNIMgCC1YnAOiyyNJxcGpEUnU/oyHA1X3rsg/LUreD7qZ0U16U9Q+8F123jIeRYQeDv2
YNUOJSkmNU1QOQibsosHkPU9xjmjnfzHwl94y4Yc8/dlUZYFUfMmUn5XFO6TtoiK7p+y5YkLGEDf
8XBRPI2FKMEOLMKmGllLYE6pmWhFFEyp9ZTN7hBZvmw/ZmWWfTOk6z4XsPMUPr9qJsG4091nkjMX
bY83YeqINjKn5MEVVtmERq1VKVlVPvt5U5oVPsGi+JSYVYkgKDelHsmmb2oKDJ2+j3NZkgMxKPMo
NbLv9mJsF9pBihZvAU3vRjlzYG2gnZPBJWoBIBYtPE9mov7zYHd895uy1wFXUmgyP+AKMpOt6GhO
boy5zLdj7bjbIkjBxLVBcO20aFwzC3OuYcRjt/Hbwtj6GYdTlCLZ8iVAd9uExBHjIjXjqfvQ1E5Z
bhxs8ARV9DWsHd/GSDWNfUNPLOgeEoNxHfYUp744OcVMJy3rbmM7I1Qq6JHODgdi4my8fmkiLTDo
eaqmzu7HznA/dOnUP7W6Vnc7za0YhwydZOtMFpshLE8ZcINU5BtVuMH3im+N2l7eeh/ivi7/1OjD
PPvJYCBJmwfnZzNbcC+Npgc5OTT98DHTlAlIDLbadxp51D4dZZU/K3gMHwX4BICm+mz1pH2Bidog
ZJyNTWP05beGUK67niLu53nqKW9pbf/otqJWGwXO8Nj5VVzvYkeLjTAGdOark5gU9jjqs178OSVO
DSMfP4yfOvVVks/TY2cUSbuZsqL55jGcQDEWettEJnW7vRxTKyedzre+DKqf0h1cl6ux0NNjAyUV
dGFmNDXm/hwBVTJnU9TZuWfi8DWW7zJo644+cjYvOzPJtJtYLSP0niUp3sdNPjFrdvUX3fDm4kqv
Y/1W9NZybPqU5qKFQfaTrTJefB/M/o3RLFDVZNtAQdQA9/VJLO6Mhs+XF9lETjOenEIOId5hgNJq
Y+Tesp0LcWptEPgdDTPNEHp7QfDTqXQR74p81J+LBGrwhvO6I49lMPXfG04E5R5pQW5sakh0Reja
Wn47BxU159xtoSnJDoVcW6JVjOsTlXTUavuLHnTFtyEfmW1zZVoY+opGIIGSkvGshiGOmcOZM3FF
BS1ozTR1cNrbfIdvL4FnNkxrPnIzWr3TUz6MuFm1d0orOeaguzbVYl1qMZ72mL/ZMa199VNfoFYo
qipyJWg6ZARWlGTzHL19A6vC7l/blHW7XixmBTHBLKOpeOFkSf3AdgIdh5PMoS0r9SF3sPosJsBP
yg6gu2ILH1nL1jCoRLqXBnRo3+kN7OwVrGJWwb29ZOITnQLjoJkIyqdciShzPNRodcYqO8oFRIev
7vT2sgX+tIH83WNanRQmIldi0S15lPVjdqMvyAmcTBPbzLSHvVhmY6eS6vS1BerYsA095HEz3Rj1
YF7YO/++qkZcGT/slU7KYxtXSL8RkTNn+j2ZdvHtNNbZk9ZoCxibQm2hByeR1pfpIcM9eOGsaJ7Z
UXurs8HszTm8UNo2cZY1P6CiEm0poDUbqTfWN71VuBDhkj7GN9EU48fOsdW3juMK9ch+HvSDW0sL
XkugPIghy1TsJmMUAikPyDyQxEPziZN/W2MTdAZUFipPHrW8oEuop3kV7Ejfcr9o3TRc5yOUQw7p
VswEYpeXMrvPPdfVmaS066xicgWx1k8mu570VCiqc1RV06iczdTEDudUsybOr9Tj8keqsupSxs+5
z3t1Wlnaquxci/NDULrFFzeZ5t2sAfrM6qy+YHo5c7Rb48zbSZCd56uMnRv6/EwrDkVpsJHVxI/J
mr0LB+kzN7KOr0m8RRCDUsuILot9k6hp2LbFiZDnssl8eyY5d0heZ9mV5eJquTXlkeUs6b4d0Vfl
wqLuPVckp3ksP+HkZPO7sgxaxl4VHEd/yci6NOOfF37Cacz/ZhLwV9ULjyi2YKBCxVfWVcc6pnlu
BmX6DjKoeGgS2AY9Bd2PpVH2lDYs5zZrCudhoTsYzmBzcJJhfX/7t5z5LP3Tm3g1HZRtIhiYnYw0
ts0bP9dlWOgOBOO8wqZcVBkehPmfWLSzGXznXu9q7qEa5pGBmlRR71tj6LqJH0L71HbQkqr3b9/P
uUusphnUa5U3tdapyJiZ+yYBOBg7ciARD3L825c4s9L5qy+9ngM41RS5qSpO+IgFTAklO+NCF/nc
h7b6lv14pBbguWXUNDBZwGI8Vm0RXKsc8Og4J5d0s2emq7W4oBxGv0QFWkYE9Sw7vdPHO5Ast1Dy
l5tCcyimATVEFOmwxRniS03NlT7z1zK+KtCWEyrwVOFFhMDSfJK+4IZcLeNkouX28iRgcqYbQ88S
Dr1jAqCrzeMKMrcE1x7GjSZvurxVIFhjIf8s/ar6VNkchEkBG1oNLOxAA718OVBrM3PxUubM+JbT
VIe5LsZ3dTENTx4sbLkZ21I/mia9im3s2VDISAjt6oNOs3cIPa0JOEEA2X0wZF3ju7ZbsnsnqFgP
Iu7lp3Iu6DrZZVNdal2f+RDXSIKgG+lmwWeO4ooiSA7AGQlSt9xYhFmEmZDZU5PmyYVB9vv+xv9o
j7vGaNUoZEUkzeWnZXUPp7Rkji/ZXa4NxkH5Y/7VTlDkv/3FnJtz3dWEp7vZnFU+LaqyT28Mv+8f
9KrQuaCPR98U9b5XaYBPW36LF097ChypI3btpndvX//MpOCuJjlpxCgIp0xGtqKSpedusTX6RRzN
IhcXGjLnLrGa2lpaLv40lGlEK64/xsLUQ9RV1TXXugRCOTdCVlPb4kPKrnstiTrrhI0aG3IiGkfe
1K1RH6cGpFNj2Nrzf/bIVpNcCb+Kk7ufAHMRKvRH3T1CYgzCcdK93duXODPTrV3VqUfM38IRKCoo
OL0zFuTgfmmR1wCk/wAr4tLos8+N9lX5L+gaZ9JatkdG7JbXWT1boXKreGtUtr0vNUu77X0lr5Te
3xt8+O88tyh2nlHVn/rSNL6hDs7ZRRo/S44Y0D8IKPE7/TEZszJCSafFNXKYRm3SRH5ehHD3S4dE
iUNyGY4aQZJzn8i91naHtCqoSNWFsxtw6FD3GOQ9TO7njBIsJ1yCRDJHC6KhSqyN7gEI6Ss2QJOb
whXh9e5i2bIcg9u+lr1qSfw13S2x11+9TjR7jzPo9u0Xc+5zXWuBuryuUDKYnAJ8DJop0OdsQ1SB
i2Szcrckp/iHtDX1qNXGeD80ufYlUfgyrSLXL5z3zoz1tf6rGsD3LpaRRKrwEpDsS/lhMUkgMXvd
QFEuOZYTyDL8fPuGV7Kzv5alNaPBa0jD7maZRHlHQIznkv5oxSWWfSSMx5EsmEPnKpNTozK3tjcU
6IioCRbmYONgOCmTp+pjkGpBqArZgstvQQCMk71Thb18dWm1nFqE2dYxc1gibVVsBsjyFz6jc49q
NbciDlKaJ/ok8qZJ7Syz1DHbljNsf+czmRTiYckpcLz9oM6OjNP092q7OJ+iNOEnJpFZcBZH9qkO
et7N371hHq7FIPCNulJdp3mafhhlUYVLminkguLS3Z7ZfDmreTaTgUA01nG3neZuZ9FqYSFIy71w
f6cp4Tc78zW+q1FtMBAaigfOINt+MQ0RVcvY7sj2wRmCxO261iZzhxAuO7ZOQ0IGzNoLR6zTM/zd
tVdTrm4soh5qtjG6kyNp6Kdyq8tMbEfSAC7c35kpd61MpOiU2XjS0sibZ/PJis3pVlfxs/KXcgip
nVyqN61Qe78+qNWU688lciLXSyPpIf5ogml+sMaluB7brtuaVWyC3Ml1eHKEGi3ZJB5KsyevxxVs
+dw6o41BbX+jJm3eDYlnXc2OWaJEduP/7Fnbq32olSRWN/ss13lbZg+xSTnYWExwgAiDP709ls68
zpfV6NWnImYf0OrQo1MlY+nQaf0QpgT63du97VzYV51Z2F4MPa8uoUjrIlNMcAmVqStvBLezaDLY
m06BDaUWZigTo9/RM/qn3O/fPcGtkXwaEv6l9jsR8fogo02mvGLIqhCpbXFhJ7USPv41duzVHGNN
pOTZeUCFytPSR0qwxWEIWvNd3rY1ADvN2s6kfnzgus2RJnsamRPJBE7iL/vWK7GD26gegZna4UIu
49Yu3T6kiNDBJJouHZ/OfEhrPlwfNN1Ic0hwfHKo5o6ODOfMm/eVS5fHI8vj8PYgOned1Z4vdhsN
US7zd2vMDs30Yr5eqsDYp5TTwrQgROft65wbrKu5JyD8uKobB/Sn7JdjPkwZyBa84e0Is/DtS5yZ
ue3VwbaiG9gRtFBFwzDGu6UL7NuuKefd2//3czewmnCIwJpKRn0ZtSTpYObynV1sskJg9w7+s0u8
iI5efW2yqTqL1JsyysqEnhIZZ3eqXu6JJRwvLK9nbmItsk+CGQLonHMTaeDf15I8kqBql3fDgMHq
7ed0ZkCtuftaKhZIm0ERJU3cfQLpUu/qSRpHV1c4gIhAO759nTO7knXsMD+9nXppZRE6yw/EHN0l
mXJxUGj5dqjjje7al4KAzz2005+/ei2Ly8Iyzhwj7JJ+gFkCUsgwQVBFSIMLD+2cgGCd094lZtn5
9ZBFWYaOj3T4+Eqf8KZlQ2kexlF1YXNq2ZiUF6DQGOTXGLZ51RaEwOSef3Fffu7lrWYDP3UoC5Qc
o9OqqafNGPgdsXuOYXyNm6quN+actcfBjIl+Iv/7W6Eq46vTK0C+Q29bz92sjVeBhHFoS84cSONy
jhF+YlBAefutv4zU3+xh1mGjlSYcjvdodq0eNydpTB9mu6d3n017swXwQqSgjdpeIep1Kz9U1kxG
Vqf3+yDpR7yDjrNFujXfiZzXCKWxpNvrNZ/7BFtm55DJCHNo2qG9XIiFG5NdlmQEvMn0uh3VTTMU
alMpEuJ6UHk63cKbYU7cz27qD4ciseS+T9pr3mBzGDqNFA+RmHcT3n+jvTRHnFmRT3rt14MxJ8TP
xGCdRfT/zWNmTJxTIE3CX2s5LC7mn9oC3jNpyRB5+4nb+pl5dU2hQqmZSn9Ks2hcAh3Bc1/516Ip
dLAgbMKW7aT3ycHxczfAkKEVt4aoBtAfGvW9neWAmeb4iCQFmyzbTMFKa2y8qWZFHbMFuyMuiyua
b8AQHTjZLTmOhADxbENSZMavRU4I4maotPjQSV8dTcG5ALOeN/1Ih5gow5RV+53TaMM9sibrQ24Z
5F+TKfojbcoUj7U+5CrslHBvR9rQ8Bc7BaCXNPn4vgg0p9oOWjC+T2itYuiv3arfa8kzXdKyIrou
Nu/Kjlg5WuySHgRp3ldEodYZvsKugbRmIVbyZh2FuqB9OO2IqUzSzex7edQvE11BzdMWXIizIb1d
rCzd2viaX/x0KeRsJw97xVZMlvrSDrr45nc+QkqtAaxPYo9Dit2gLfE33einTxUWPhhxmMFn+qvK
CO7rZCA+bpnNZGO3KSFyw+xqdBaUZ95URB3pZA6m9rCJCderd9yf+NHnuXETZ0nshC7ha/0WkUy7
d5sq/WZ6raKvGWdI9RwCr9KdBZz2yeka8ypPCaNKU1+BOyhKShUGHrkMevPYGqFfx01kadyOGPvK
C32WrvRdwWxAJG7cZ2RNWeX0s9LrbniPcrJ5n3nZcCKdBqADEbkEz02scitcnCCPEvIjAJUaLoRu
KsUFGWAWaLC7LtDyH9Dbnad85hSKMY9cTfJQ7eyTnwmAZCMxaZ8hoDteOI3+FG97Ip4+dsAjYcos
Sf0962c+lUXmBHG1yTwcjSmzsJ7TTQ/RJDTmHolOz5BeTHIdZ7rw+YYBOT7NhlElV8IY/I+1GYs/
NaRP4lCqopBbr1BxNHVlRtBnW9KWt2dkGBvw7+CCat8BDOAmXW8fCIMgpNFqSzRMvWiyPScSh7Cd
srCngxxtfDXWYJm7OktsO3RST9yOriCYhk6J/jAm6XLy4XT+RphB+jHB1CZufaPEHqHXk24dh2XR
Ae6SmljuqiJAvdUorfwuOtttwqnvgq+jF+xjn7p3WE/l/M4PZshWMg+8w0D2kUV0nj2GmatOeWtG
rm7GvJ7lnqpW82UeRPIN45vYa0OenapYaRaartKDq4F2WhU2eIp29Ugb9GoUhglBmErHQ+8REByx
vaPz5RO+me96SPgJhnTb/h5kaf9Ri1UxbfgqvKvMNKYplGWpqw02suzerZz+Ke6b4ZqWI1llpt/C
16SbFABGUBqRgTX9UFrbQZu9p9JcHcpMc54Hd8bVn0oNs3dcLNT6ZCM+9mXs/ah6R7JoZ8XEIwmU
SnaiKytU0g2dgn0X1EvCrB3Xt8k4Cbm3tFw9JE6pz6FP3cMJFxnETFd+2+Oox+qQbKp0ASSFzUw+
as2EGIzqTfERSbRGxJ1M/e+Ep3PSlGTQLlgVTvocRYDF/eKfRPyVHDAoZ14XHxDLtelOC2Jn2TcU
E+/yYiLybmIGOdGpFoOppiZCYGvlCjkZKYzabra02tjmFq6BHVw3ktr0uH7EMoPce9C9G2mN0t+n
QdH9GAbDIdjF8BbgbQHQwNGAkGjYNmmzCwFhwJgyRkOAzWzfW914O9gKYBX/Pz80pziJ2hhP5hXW
utrecevIBuu0zX8EwTCCaB8xuSmKjl8Cu9WZumQ384SaYfCPlo0+alMohztg+A7X0yITf4M4x7nX
SVFINkHbjceCLEbyBDHUPfDVQ+my0qDJwoKRPG/nBCJdtZBMfEio4n93nOHWL5pPie6KdouRN7ie
TC35WfD3GQmIeUA6lOLeBnjyHKeJRkxpVtctyaCmc0yQ13t7K2We2gULYXg0yx3voZ4UeaOVfqp6
Trlnb9yGBRWIcT/EbHU6+gaqJNElCLKE3nthGM2G6oz+FM+jmUddEd83wvLuC2swHkVFt5Gkz7QC
8kSwLxrGPEAnQPEnRntV2jc53TYGej3G7yY9d2yc0rXxxauCvto5CqkRWqrmXsVmdzuJ+SOCxZNs
IsjKR00uoIwp2aof+eRWAPwRdpGd2sviax7k/LhKyNkIs9hur6gwFktoMGS3MxjucTMJX9e2Zif7
9yjSxvdpFkxfk8pW88HvLM3cudJpuzBvxAjNfciDecOSrtOeqhI9KnkEmyHIy++TaIfHpSqLu5rg
RBupWLJAdirHRmwnLdYGEDNTHOmVmkkBltWYhLo3wa8RohfWocaQ9pzy7X5hYwArqkBvXCOzUzCu
5yEBR4xeV5JPHcRBh+DCi492X1Lso6Pb39DXdjYIuawD1XNtg2DtRgwt5ITJMdX7/xcMDAx2Df5h
KLPiM3odfhrJuPXntzdEZ3ZgLyXeV8eBLGaWJDQNcJ7PZAXa4dkec3UfMHcdi4SMSOWz0gyyv4SR
OHP+eIFfvbogU+dUpqcLsh7VDxIh8J+cc92jl4vnt2/pnD78xQT06hKjbqvUdpzg4A1UxUrL0rdV
kcq9i7v2e+cShKC6Id/WhWojgdxw2+XV9P3Cxc/sL83VyVpHJepqVPEOgzE+JlCQwnlIMbPI0QrN
RB+25uCIHQHfYmMyKx9JIdevx2b0d7UtS3hmuUZqwPDt7Z9z5vW+MCZePYppMeuiHkb3oI8Vy04y
uPt2KdVdINLqgHAxD2Nd9PuETcqFK545dK1DuFg2O+maEqOElslPJj6hrVVM7DmYsI6o9qcLda8z
4+illPrqzoxq1C3THL0DKXjlLs3N/Ja95bCtTSEf3n545y5xusVXl1jymHzp2vMPyzJTfQnc+3ya
kbjGwDX/syusDuMqKwxLo3l0cH3tY5cRzJDlBmxWZ9YvFBbOvY7TMH11D01R5vTMbBoAojF3o6+K
62qqjD2u0Opg9P504Sh7poDxQlJ5dZ2YpBxVp0RDJzJ94hB71Ijz3fpF+qMR1XyUbuddcGqt+Et/
FTxfqg6vLuW2eUsIWZaSBoZjs6ny5J0XtMM9nSYXEo1yI8vtUaeqrLzFg3bynyfGzkzTaWuxeHwK
8uBP0qrZs4hO3gzxZHzKitHC4wO+w+RktPMT1At2pc3bpO+KHZpod2fmwn1ndVO9Fx69Vpe6NIq1
EjaRlrVhNxMPo9GF3DfGjHw9MPP7ZDHEwfJqeRt7UGdVP483g1ZPu9TTC1ic5F2PuWBVLe1lV44Z
+TJI1bdej1SCkyg5r4uaLwy0c52olz9/9dCaJM+Q0OXaoXFLdTTYZ+7I6U23mBjV1o5hF5CRjNFW
Su1KiU5/nxoGGzIfctbbQ33F6fj12lYTozQJrWrjIj4Mowos8s2X/J4uoUUMM26Kg2e4jbn1uzww
UBsq9W0wh2ILy6M/+FU9cIKYpbEdM8e5CzLq0xd+1pnpeo3kt9JEdbY2plGbN8ahFKxJaDkvZXad
mUHWjO1eGhoJYHx9Di6BsMpJJHSsudtzCL4kc1hRI/96ri9OpVdvtsfgm1rpIqPWsoItL5VcwIQC
OzlByTOh3mQfZMuIt7ZZdlUZJ196F8VxNumkcZjLfJWbHOxiv00Oy9jhxFRBfBsnvdhTrMCTmQTv
KjvPH2RXPbdOIPYXhsOZCeNF+PrqZ6dVnJR9Tr9niZduNyLbCwuC1ff/sGEvnfeutdznyW+sm3y2
nSgQtGZMoQPdYW/8zjLIY0ciy6cXkxBmp46zMVVgXIhsODNtmqup30+mxV4CHmrsAzELXFByPrXS
0AyAvPJQ7Qsl7HNPYbUAyESHogGl55AG8zs4RNVBgncFauJAp3bkYUlwNbz9xM/d0molKPyhN9rK
BOHbTsPNjC4s5KwIHdjX8R1i9vjHo/vfQFz8nw1zNU4A4vO0i0M/fyvZN/0sO9HNxx///V8vf+Ff
kAv3D9tnFvVMGzyTYzi8qVeQC98EgUEVkSBGABh/QS78PzhUgzghL0s3T2E8/Kt/Mi6MP/gLpqcT
MEIyLP+R/+8gLkgFYW/wqyrtuAY7KDIxIUcZAaGq6xaUY5u+K8uBrJgJzzfcegsAKjZsuw5bGEvk
hGEi+joshg2hMzUQ+/gBKR3O0qQYOaZu+AA5Fi4d9ULrq0p98U5nBVCbJi21x1ku1o9xqQMTTmJ5
1XA+J2AuwS/TadM4AIhpcNfXBvqMxBqS91Vsm16olYt86PvOucH35jXbYGqdT5MU1FTqpaxGJLn1
6EChm8mXyEnv5gcvUHrGRA8o+FMufKLi091RihDWVo2x0e2RR3BHXizVE8zSeKQFauH7NZFufWvJ
3nxo6ngYNmlvyZ+JSokfbZEcUW+fZNvvsrEjUKNlwWr1dMrDuT2p6B0XFMdBK0vvujFjBzcjzrlk
W+eFS7fD5mI7wwRJtXVHAPmdSvrboUtyyUQczOC6k2J+SDn3A/9MR3VV6L5GbaIYtPsWD1sOE7HD
rWxS2B020qMCsSl6HGpbMqCn+PReCudYL7oZJQmEiztqbjZQJ2fyvhhOB5/QppylbWMlA3yy+Gw4
1Xv/n70zWY4dyZLsFyHFMANbwGfSnfPwuIGQbwBgmGGYDF/fxxld2RnZ3VVS+1pkSErEiyDdHQ7Y
1at6dJIu7/1M2BMnaY4I2PUKJw/NwYfW8wv3aM/uE5uq5NGQTjrumVnHAPjkQCkPnbTlpqMG/Ozw
+6UbUpoutR+2v76kPYbRCKNqcBTUkBjXdVMgmWHxcUeGk1ky5j1k4C0rI/zy+sXO4tZzhy9zwWkd
2QVpjoMlKvfJHXKNsGKU0/NclP6E6KOuD7uxSwjISeSd0T3lNXBGekkT4jojsMqpmtmSlMPMdbxA
kvoT4GCrogTltY7GzlRXgHSJw1XMoSEjInsOhZqy9/TGn8g4xo02CH6Mjv5lq6b5Pa2e+LM0q7jz
es3iOqktG/KhgAoTtzPOtm2BEAk5wTEGPrJO51+ZNw+UwPGwJfUUqOljWpL2w6+bDLAEiRw8uNpZ
WfFQAh+t7nxexWLkW6Fq7DpzIIlFWWsPT3sG3xR5s4qtxprynekUg7NFr/RO7sDBCfE+gZq7phn8
VdJFSD6e1bT9lzaS8pKsYUlMJ4NfO+apzxs5lRUER9eCVedbUwnI1RutdWMp98aUdpVs07Ztnx1A
hEFc5xmhUWl5XR1T+Vkz1qa4jPdNL6cHqhcrefQdQQWjV7O0iANjDb7aeoV70zuoqFE4mY13WQwL
vTHnPHKH5tQMpNzG8tdgBqq/6UM/u209sgaRI5ZF7E2v1QD3sIpeubt8FqgpTfsH1T77XVhl8o6V
fP00Gj56qqc8j4IHopHxIJz2R5kZ+CObVIJTFbMWRiSI4dIKtYbArHSSLc8Bg7hE37Omy9SSPIw4
r48fLkL651yQgNwwYsghqua6uKvX1fj0R9e1N4sZhL98lRp+tDaJes6xnw9Hm9sffFA1dE91V5kP
XGO2uuZXWqTWoSkk+xI5EVDWIf1nC+HFV7CSFGMM0KeCqO+wD+5GP6vSbd1Y7UitVRuap1G083KZ
nHzxUWl9ai6ShdbTk9eEvB1O1+Pxq1wzo6PRIr4DXmjtveemywo7wzrZQf3aOFJyk6Mvl0KzIjfm
m1mIpri4rcr9bZ8pkW+mAd/RWc5Z6tyRXhRfhoS9TytklgT7slw9K15zcXXkecOy3HVu0JBssVtR
3DZkTGtQGa17P5aGHh6aFXE9dlSdJ5uERm7/0aEfm+1uphtxMrqcZXA/Vi6MvjWHKAZee+q0t0R+
xekbBdXM1VbpUbz460ylqcaAZQB492cRI39yfWeZDTDDClLdv9K9MpS/ixIoC5UfZGV3UPkmsPRd
EOh9wbGGu4Qunbcgq4J7xbWoIgpnsb1Ui2V+pW5jfLE4k2QQEz6rqLBzOq/NoBqeZ96blcBoV4c7
2Sl/IZyfU6ipdJZdXFHMJwUr5D2XVTLG3hrK8wp9yqRjcaINlIWxwU6QssKf6ZCuP11V9Hdg6uRH
22GLyzLPfEv4Qv80WTWs8TyEix1x0/EpHSpW/5c/z+OL7aYN9sR8qgCUXfdPBF0SysxaIQNI+yoJ
FJljJ3izpyVsbjzENbaDa8Uxvht6RctOt1Y8JbjljPOa2VHiNdxtQnCX64YcaYM5NBTLyvPSQ3bE
FvlkebWjD7Nq3ddmnku2KMuoX6y25NqbijJN2TCkLOLsea4z+nrQYHZF1ePaRsbgDewwDncnM0/p
aPLWpMh25sSWMyrA4M0Eh7vxVXyn4g2qf5PINUdaAcs1MLFTsGh6yf2ZDkbthyTZBpsWSx4Xkp8q
oQHermHF6+F+7G0NN125zPLG+rBGvFtRww0FbDX4sWknq9D98FK3+uOnrDkYvLy239HwJH/UTbO8
upZ0QRUkwvvCpzA8w9C0eII6S1lFJVMET3GyCz/9xgD+S+PCryDXxX3YjQ03DGfCW9e7Kqy2beaW
D7rOZQMtfRVhLW7qqk1e6WeA2arSocMUyer8T4ET6c8k0vCP6bSCu1PlXAhReU2EAVbduTVRdHJN
zZkV0vBeBx2TOYHx5jlXLmjDlewh9mZK3Y45aAjoq8bEvESDWH9bDjZSYp/X9rD1Bb7ADYP1cEgS
3x63mPQqWouvJQ7RkNnilzcvq6YBJIMFA2slAcAu0/IoliksIlta1nNgj84zDuYUXxwpBBnNgrYJ
1tctZ65FBs+DSmovzsOiJ2jS1sy1Ngnmd1F703so6sG+rmcL6oGVbedErd31wsIGvoMaR3XEsxg4
RNtLeRmdtJwuVSURilxZpS88UURxlGFhvvp+Z82xvahklymPzQ7o6cHZ6Cyw0q3tj9qmibEGKFTX
vfcy2Gza9isnp/fez0p0HjsDqCpFew96Ik/jSRio20tK0yQ39ewTN9X0qxqL9BenWf1VQl74CNYC
KwQLLD46MF0Wv6XPRw37cvHJXbat4mvuJcN97ifZC3uVIIlTisdZ17I0F3FiFMXzLMekYK9iej/0
KNebOs3dbgcXNgxPrU8Knn7gZDCPKk9aMt4yhSRfTc09XqaG0tS2XH7RHpipjc2z48ZMxpmiZ8i7
E2vekQ1MlnT+EcYK9UCDKc3TvK6yRDSW3gmkGOsRFhLkPlWmfLbngyp4aFrsREl4t8k+sCfujavF
8WAVrpvu0pZ9b5Q2i/nOGaHKsNBzSAScGqq3bPDYfKgE233Upn3hR2oI2XBioDTkIUxgaMWGAwRz
U/dr+KjrVbO8D/z52ZFd9tbYYUsrRVVTcdjUVvZWG3r+HfgSwFxdcHSKatPFeVNggrkpnCp7GNny
dgQ1Zv+5aiWxAZ7x6SVnR3nNOLVaxiHl83RxoMKSvWuz8LL6Zm5vJV+z2h6Nd7s2fPsgDXs142ac
65MxFx3laq52jwVcsRfJ7owbbK/5DzSuSu5YU/M7zHXC6mzSJoRxREAb8WTM2BN9z37/MxD/63wb
/KcD8dPIjeiz+v23kfj6r/zHSGz/IwRGavtXWLEIIGD/cyR2g38I3+ROwZX/XUL7f0ZiD+qjAAZJ
v5gbmMK9KsX/HIkpkefPX3GRLoUu5n9nImY1/+8TsQfomB5cYD6gJBln/q6mp5bVe9L0Akglucns
Y60+HDtLEkEvSy/IdoFZtmz7RYLfhiTzW+XVy42bJrMFv0zK5OBIM33FgcTDU+UK0m7hlIUVmyzc
d4BDrv/3esbeSoYdGhOyivD9zEqo7jsz56w3yw9prOQ5Kgwe9j7wFRZwx6/Esklmt7rRfmB9OsvI
XOhyKh+pqPWzEUR83/j0wCaWdfUzXJ2SEp5FVOdjewcRQjSxblmdbnmU0UA2XqEQTa7oUZUW5qAN
WzO6lFej8v24DHrni0MOIJS5WeFHjp5XtMdU+ahktPiVnMGJDRcPLHpXUIapq6ttEKgyjOxGhszo
tsdOGDXU/8lEk73WxjyvO9EPFXUX2RI+OOmS/HHGMX1J3Fm99HbDyyFdZb/1Y5rBCbYW8B0DPXej
bXE2mnge4jgokvpO1lhC8a9MAPIDDtdkYMgvBsc29ZdPvGXyjRST95HndTvGk8wWLzZCwMebxpT5
uEGOmJpNYa92bJIJP4frbN2zYUgeZ2vx3xrGlWvCpyifOfPAlRUqH595+FwfpJYdXDq6/2jBHYLw
PS/F9FAOVtdvwnSqQP8L4hF15XHbZUF8Bchb46mfSk5HxJkpFkggxSzcmVHCz3A5Aro5gQa1sQpT
x4hACfVPgam6DA7yVH8mMrDUrSWvwY60ZFTj1hk6fyTIhGzTLXVgbzpea7CVvrMO8NKNjpFWwdeI
xrV3lp120/rBNpOrxXgCMUiY1OXgOs24QSFy+EUc2G3+W6RN/l5yBpN7DauY54eXGkNslTA8sUGU
cmRQqBsvUmoCeLraDndxUdZesuN7pGSU9OZIAbESoILXYXU5/cKlCXgcmzyKa3M08lOaN8ufKnAW
49gafoq9gYxF9ZCWbYuNzivDB931A1M1itVmdIz+fSmJjZ1MpxTy6CV98jRMI/PYxlnEYr0EDi6o
L7iFnrzR1jo9ccyegrfacW08bjmbd4yg7GIOXW8kT5CF0iEeDdSTSEBcaaK87Mr20fAY7jgBGZzI
Yvbw63zIXCu9TAl+9ghqdQr7RpXAS2oGZnk7W/N8NhvLHzcMWfQicATE6mCNDRb7sKUY9T6Bf+OB
NrRIrUuh8MQRBlh8HXlN5hRxrqSsd0MnURZqLc3xNKWu3RyEgWEqKqraWXA0uSlHmiKdblUDOJWT
R0cgo84aKbfuXyOnpxg/OdWLBxrtuycZiiLbdoXjDqBGF/XsfQ+wQzWEv+oZtPuGU5fxCXGluAtz
wdjbcBo2eDOZhh0sbh/zXyPyks4XtAIG5+U6Q7ff47ToYNtgsPFXg5PCdeTOlobxu7W69kdvm2tH
Nlh5P4jqMqp3rqs/Wdcm79DA09+EMJs/mD9GO2qluzp4sa5jfzOw4GVZdZUD6OXObmFS9v1NYCfF
L1fYNe/et4pgSQSFJfUq79J9Cw3Nt+iAUTH4cr+lCDv16c+uVVnKY8rp9qELPRKToTSJ1OLoRNCo
vsWNZugtCj9wBj+3C8vfbeXYN8Uwm3SdT3QlXR0ZSCVqzUuMQ98Sir6qKeG3sIKjuLq433ILEQyk
F/0tw4Rp4A9R5vtJte2cwj/Nxdj7GBCbydhyc4vpEkTUMa/6DkcP/mzg9J0R628JiGqoMzQqZCGp
sKwsf4lF1F5ScXjVkPCQMto19SIYtpD1o/KqNyVTSO0IggcyVPMtSS1BhTwVfktVWna62wd9j0mq
b2T3Zn3LWl69/qqvUhdp2es951sB099qmFgUytj4rZKNU45iFn6rZyhzOPvLXJl/3NnFhzp+a20J
H9fDAFvqIy8TzRBqn0q/DuKwK5BpM1np3awXj1MqKbhn51vUA9JP+fu31Ce+Zb8BSvBXPnoWbK2r
Lph/S4TJt1wY5izkI7hofDfXb0lR511wtKaE6lr0ueJ1+pYf7W8pkgW+f+Zsi0A59xUTrkGzYJR8
S5hQTap3j/oI4whMLQQeqIdsD7XoKn9+S6HDtyxKXiJ7NuCqvE3E7xGFao4Bcb5ilX5w5Cgio9Lt
Y1rDgoCfYGZ4iCbP5RnXVK0mV4Pb7n8Ok7+5ydd/PxmyDvv/b1fuP/vPdPzU/9e/8h+HSecflns9
+jkWj0yP//3zMOlZ//BIGnoenQn8JbwuU/8DIm6G/7BCk8YBzgF//cN/niYJD/3Do4GTwicOlEFI
6uK/c578+1bY41njAKsHb+6w+wncf2dJcgwLrNmjUstOy6ca6h7tJozrbZL6m395Yzh/6LSp/xW1
/f/+SZQZCtPGW/VtpfiXZaszFZ5pOJLyLpKMl3YU7j3UVQcLAD7p//6Puq6mLNZHvMJ/bxq3HGcc
rIEXRQT8PoMRFRum+9j1yX9h//j7GvOvN8+mA5LiCCxzvId/P4qzIIMJXoRyWyyWKvE5sr1gzDRv
yNuBRpKky//zF/b3Fe3//oFu4DGcUArz17bsX97DCTNz7kCWwA7Sl3dhE6DHy/5sUAG9K7LQiNxM
qf/KrhH8WzMVPzagWYzPLPCFGfy17vtXA09Sqc4IlZ1tofX69wbgdgrqdUJuhjimjZH9aVra+aKv
vhV7UO2BwaQ8LXC6LgmK9cbtIc65bVG9hSirO4kB/TT5wrtfM3gyTgUTMtNjfww5mBxMtkVPEv81
ctqSc6JTZULrI7v3qGrYELdTGZy8pSl+lIQmt76VoZUVXd2ouC/aYSMmHB6RLtETEhDfuOUL/wek
+2qfAZ10IjUr4y6Y8EsmInE+HD46mo1XOFRVX8DxGMZB3/KoHD6p2PmVFZOMGRYvk/JhcFrhFAM7
ConA2oPk/fB9tFEXuwiO2xseaIB0TaLAUIGMN9PJgovrd/PWrGCNe97YUUmMivtacyjd57rP74o5
sKKy9fKjQ0rh4IrqU9BPfki66xIMSmOKVtmYnz0+jqeWOQbFZoFwG1Va/xTYoTktzkG5Y2Uz7pFC
MACX1TRtDG+8VvLmAO3ikgPKnYt8N0TU75TYD0OkIjibt1npIidivixo5eZAS7KjeOQ8Oz/7WWse
Ay3djWWsnuIwbn15q01+Khc1laopq8s1yY3bxUoD4PWCOrA5GH+mnqYiMEvMZ8Nur46FJnHzWA+V
vKWnAzp7VSbHHtPs1loB0CbUoZ8ycj53suzT+6HskqPpQwqOTP7mYayEgfO2KstN32h3VxCGpsmN
OEKcl9Z0asEsPunK7byoqurZRHSq/NMg3exHatJJFFHPTaB9Kikhz4plxx7HPoW+XX9aqWIUoB3I
+skjm/NbUanxMCcEZaMMbgIabB8czDxHlsdlrLdMglRUVs20F01+lyt/xbuwjr+utQCnagkJTwkP
zZrcQW8+DmLof49CqBuZpB5RPd7c1XXsXa7YTMco99kU1R1nr9ZCPJPl0L133pQevYnuz9xilBxD
I/M39khuqpwgYk5Vvm5sPc0AQ033lWVic48XmiBJWhdx0rTJWzCsktldgiB1KnHC+Va8urhBg6jr
yg9tkG3rGr/F1BX8HsyaQ36d++8sxRA/vUE/52GVPtaTS2Hi5IQvCVLAHKVesOfgl55CsOBnwj/U
MurEFC/2mom70W6Ti2nmbFNhRS1PWeKKDfbk5Feep9nd4tYyXrVf3IT5UjxQMaDemej8AZBo25Vb
g19D/TQyp822lg4reRhqLZrdXE+D2PicWoaJ7MgVNtUXyu72uM27Djqlt1QPk7AkY+ZodOJXHZZz
uUNbHJN9vXZUgyUuqKLIDu2mOWdMx4fCVqF8KQrbNqNUl+KX4ozq77SYU71Nc+Q9chegQ888Uni/
V9YHNFHqwflYO8MbNgtKi7+D6EIntZEUznzy8hbePkyse0Flgy9p6dlzWmUi6wEdUs8bAjE91CB4
q09s9ONzPjVOsXE5i1Fp41jOGZI3ZTuYi6r5lLlz0pxq2F1vHOKcieWjvXxWE+6MCDeaCwHPUsvP
USC+YNRW9us8cs49FX42/KlapZ9otsnsZ1kkWAcZ8o0x9itrzY69YRTOpvIrkPqZRNSnU8YuH0mG
BZGRJy/Alfq9wPuLpdChk1sNty5oI4ICTYOH0Sf8M/RgQya29qxIqaJt5lOK1NSxD4pNANKv9pT3
ZLal/ONkeo3ZZtLm0YWUWHA5LfzBNvAp7G6GPbPkqa8RrvFzixtj9Lhf8H4cjcn4Dcpxuu0co70f
ELfA/oxMeY1rHbDak2HQ01PB5dUMIp5TkvOCn7c3F47gQxY+q1Hd9Z53SOoqaPlZgdhVndq3qXey
/KWjsXGsozpxzDuKSV7xb9DYne15AlG70d/4w3zjZcaxav2bcilf57l7d5su3y+J/ul25qc9dZEc
nL3ZT7eshV8CkU0vPIf2bA4PwmOD4fVYvXH604M+gyZNrBkbQzoem5oWcKzm0eStr4XmawP6FiOG
v36WeX/bFMWZpyQuh/4P8c99Yzt3Dn2/Vdk+NV35UNv06YXC2c+evc9R0j5G7g1RlV2VBh/XOpmh
qKiVc5nq5E/mzM8gi+98OtbGsH5oLcD+vtVvmyx860FLxyFLHtgwSbVLlXoIWq6jaT34ooMBgpdA
d4hsMvu5CNKHo47S8PfYkj/p3HCTreUrs+kQle7ELbNkDCnA5cIPh4Nb37ru8iP3/IPtuPGkltim
c3ItzG0pKeschs9+4jdezdus0HfgudjHqi4i1ch5k7pIZ+h2qp/B5fh3g5pBKgvvkjYWz317PLtO
YD05fr91Qdl00/JcpbTweqx+z12QHJDCuI6s6gAvdKdbAMZ+qX8AzW3JYJWneR62Th6QQDO5hpPG
sOIZ0yLioeHsx6VrNuligKRHiIjNGWtiQ7Wp77twpcM+boLSiKiC37PVxoCg+3sjY2g1gymIW9vp
70YY4PbkwGxIFru5LdcxY+WJRwaYxMkhoblhHTHARCufc5ejoSjqM5vSdF+U9e6KtRJrcOOq7LNs
il+1LbrHzEm32odr7VjWSSIVTdcQKpurp7AKbnSX2nfSkDWYJ/BD/ABevKy3fqKB1dhi5w8Gy8Yl
eNOJ/u20LFk71xtjViuEKbOxjFeFv8kbTP/B8mV7QW+pNiURhEiI/tK2FBwsoTE+wFcLj2HjvjN9
85YpfRP6Mtl5pTiy1hX7tB2Gx6kfk13TdJQMGckhXK350zKW7Nz5q3/CcXyf5PVBC1bUDgaUc2G4
xy4wmkM+r8c+VQu5TePD5ll/wJM6RVVgnpmgH+qFNpceej1bdQmVXQREYNsLBlb1njEhxXNfwhxT
9N4nMxRuVWyGMX/HI692/YIDnMwjfyZV8RIsD2rKXxtzfkTguwlnRU7KajIu7mTfzpZ1MX3jTKIP
ErWHrNYM2dOixcW0p6NdtQ+hrU9jrm4n2N/QrzEIbcKsnvddE5xZda7bQBAW6tIbz+kPzTKzZXfr
nR6tW8dFodLmnyKfD77dPXZZ8opM/2i79iUt+lu/zO6LcJzoYGRVqtdryHSk7E4vPz1cEZpcmlME
x3DoD2qW+7Vzbg2+riy5IFeo4ox/51LKQu6CIL80k/llL9VmHfP9NODpyCHyRaYRfJhO95hqs4pZ
XNwhHW+x3O3QOu56VRYkiaCrZatx64n6eVjFF1EMEdXltMmMhWZRwJJcsnN2UjZZsJ4XngbsavWy
oBmWEGGzeYSmwfvCc2m9Jbl3u0q+66CYuBc2CDd5Tse33w0AnpHNA2c0D0OBgktjIlj6lnXh0I4U
0LbWi6Fo2iN/uBX96keVmPQxnB0rNnrrlwj4EItr5thw0OkL42dbOmIHhNY7wacV3BTVS9k4T3U2
GkA9JvzFM3B2RYceljm7zx/c/hodZF1Dla+1svojJzcG088pbZK4ntrz6M3GKZ+N7cpXm0slfFdl
/bH09cZXcn1aWbpGgPTxx/s8nOD9dbt2hu9BnOfNHSZ6Upv5B3m2c1XyvKGwjveWLB+1Cco8OCvo
yWFR8pc1+V/WUO61Mm5033wmeN+3CxlqblNbx+PtLdNy2LUesk3nmetOZqj2/be/IZ2eWKXwcGm9
I6+fl+LV1N21v8tF3QQiIXPvXZOsnU0rGFVTkUUi4mah3+gsZOhHbqWMaLBKdZNMiqajAcmbhoKr
Tm429cGTRb1vVk+KTS1ayZk17TZmR7jXbvTvah3bDQ6H7LrvvHYFUCtolV23H8hC1AjNEqKvEssr
EKvlhMbr/qTbpHiGHX5RkMPJKfTV0zoCxFtbg6KZLLFuK6zdzFmDhzWj9k30Ns7Hgv6hrxpBNI2t
KjO3ld0ET2D6OAGkzHzX7yJXXYoQjcbS/DapQrs12tx9Ra8OsV1k036YbXBuXkUYTucFnpysGMJt
cGUKplOZPbLL9z4LUS6H3rHPoLWz3SyC4oLtPP8tR1ZrGztU3ofhhUaM5g9lE2NOFg9pUgzYUMJj
HWQLmDEl9DEf8ZNFcrFI6xDXUFFqVtZtlizyRN1GHjtz121qUNIUK3rTzpvd5dIXzfA0DMq9syFm
nvsi/AHhm40/FrLfSQkzH1zZwHjjpV6cFlyjTTg0tz13wb2DqQuUYOE99bqWWwEx/DLUBpIfxbG7
BGfWpmXhQrzKne7wcXqvelIr6LNsZIjSrTp78+TfqNzE7i3pJHtow5RKbJAfsZ1gQorA2r/lOrNu
WA2ZD4gDJLLDzC7O5PbzZyMtOP4mQsxdXLhJseOK9X9itWqIXTfB28JV+Mf3x347ydn6WkK7vBXF
2sYjmeKbrOpz1F+4vWNEeFmxUkrninAC3/0TUfh0T1TMP3ROMpxdOji3ZS5+j6rzd/hoB/IiWfAs
l8W+60Kze5qp6d1oNXM8q8xj5q7Ur07Br6k3sRByIzmpNeSDXqx+k4m20SxE1/Gxd6urquHLpdsT
yO3qzXL9pE7YR40Zx0+acWoCYyS4bvWtqCzbCf7URDCDZhu4XA73fmZpPZ6F0+XmvOlYKkpC7AP1
dUOk8YLZ204XhHPKOfEAYJd+Sbh4Mcyz6mmVu/eKwHwbnAq/7dX1h3TsNOlj5ehb03W4uVazOoos
nfAN0ymxZ5PHAkm7NsMWlhInmauKW0yz9fjtOYhm9g6vg7UzzbK7bQMr22J1URswl2Lb6G7cApXQ
W5Ouk/0IvXtnht58mEbB8WSdtr2toRVn9qaZ2xpHVe0jwUgaxQN7oLvWCm5t0wkiZ0zuu5nTkkno
G4BJuOwbHvxrDGnlWlvCx1W0056XupwwhrV7Rv4nPS2UYaRzcEw0tJ9p6LZymNOzVMsPJ1h/ezn8
Im1Aa5zswdhSGWKfMuwi9C8/BqwsCssWpxQgLHgdlk5LqodNuZrublkIek80IZzoQOzP7RDM+7Fc
y5sM+zWJPxaJhrbt9yQkycH3eZ/SXrtx8D3usGSNW9iwmkyK85xYHIK1q3a4wUImCot1XLuEWYwd
hzZ4i+0B7Z3Tua/8dpfAdDkOjUsJQ5VYPCvXxbiwC/bmwKSDsTE2Pmn/yHXXL9oBuPJYCca0n3g7
bRK2xBAzVnGVeQ+u49z0rva2AegTfh8a+DR29J7rqIuakFLvNhBHCkX8W77KCw9MH44HpnJMd5lz
17ftZckBXmeeGHaps4QnumtNHSFiyTfVVFg0VZvOR0pyvtpGeRuvHIotbvtpq4Ki2S+6c7aOSqnO
EHYFckJ95nqtd8S5CQvlgbHLkjQ/ZmvQ3XXN+MgO1tv4ffo6Ccwpvp6Lbd/pj2XoHCyBEwsrsB0H
vu/+IV08Ni9dyNN6EjsqmalqqU37XVd1t0uusZkFnSCaA/uC1KnZW5dqw1RZbRgxxhuX/Fls02TJ
kYh13Q7HUNRw4ogrkwszFUWCZTVBukuN5IZB7VNYxZ8eWmgWcGuGXFde5KKDcx4md6DPGCd6a/ph
Y7Q8hhqXfNRMNlY4C3z9tYXjxZ24C4Kff2gHkd8GBr0qxAPC3SSI+WH7ED9MbszHthD9hhIU/8wt
nm7fLlAHxphyy4NgZCHklzHRe2ure9+llM+9stzM5X1FXt0qL9C36ODVnVxmzaAj6y8jSeYHXKMu
NofQlT/coS62bWAmx4QXv1WsAbedNTgzlSj8zZGN/8kSFMKJfhCPYevKq98fnyeVxOIl6EYelobt
bfOqHp9qUKk3zOLttulh8qQG7GZ4qR0+2zo8ggszIWysEmFTUpABtCBswWxUQXIxvMXEfd+96rFY
jzop7Hiyfa5OuwcHYVkVm/7y04JsEfO44HqDH7A69sVMW3EHoVlwXwo5lfldLRfSE6QMN4UO/VeL
srEN1rZ0v4S9caIQGGQCvmFEiOalwOSPLdQk7p/5cSIbh8Mi1tuZ4MVGL3YQme76zuUgD6pfr+gE
Ca1FgleLrIkjaMbXI3InrhSHg7IyPyqHegt7MBGdbSwBfJ/uvWUC/BpUwW4s0OulmWG1ClrvHipq
dXF6+0LyvVTRiqNuwyLaOxpN/jKU5osZ4NxVdcYg37ic/3TnRkndc5fgkgj6UET2VGC88F67q/Oa
fgGOMOuO2jMs3vUxHOuts7Q/fBkcZGLf2zr4gD71xVHK5YhLrSIJ7OEuc5ZfTrs6O+moaps4PmOH
Ul9ZOpOMpOiRhhSGvE4MR7Of3Xu+c/15bYrhtucRf6ikqTYtaf1D1qXL1mtBKKW5b4h7eoGKk57z
s5vrN7vTnwaeNSa2WT/Vq1CPzozA0Q1pquOyrwibDtZdO1YcM+neCfCgm3Pk5PPNaI3zrnbr8C1R
enlz7ZY5yg6MM+zE81jmDo5MMhNpQDkOVTdP3hS8+qF3g/+g3JUwXsrC5QnXp/gQl+5H7eluYyXz
vp2Wkw9+kkPDBkH3VvtO8NFpnqNFJjbMU4fJH5/mHjv+EmyqYn302rKNUeB3rkQKyUVzppTJ4uxL
hN2lT7nu8/xh7tUGAXxDadOmcbkWJd2Oc50f/cW9+Hn4HvbiRpLXaR2LqJs8pZ1zCNbqeXFEsMMY
87/YO7PluI2s675QwwEgM5HAbc0ki7NUJekGIVkW5nnG0/+r5O5osshmheO//SJsXdlCAUjkcM7e
ay8xp++6gvnSix4bo/vUh+XnOu+WdeHuqKluQpItOsohXtZfB020SkNng6nnr5YGQUM+weQ0D7kx
q2+2TcwaQtPUYrElZ2plV8a6COp1U0zzMdbZbu6h1IWKhLJpXbJRT1Pjpq74enPvRmhrk/k9sUu9
C0ZmxD/TPLie2HgqO5SIn8Oo/gptHtAFR+PT0WYOrkEHIdgqyVIBb4s0/muf4b5P4LtBPy5rG28L
Dq/ryXM++4iRlGevU9kxiuaVl1Tk2qEQjSGtayr/js36hvbqRANaBNnPTJTV3Zh5zW6wixWrxjXa
k/LLIMR1pupt2A9XMmRVj/zxKgjEKixgvUlCpSju7tsi33IwZaz6Yp9DLKFgsBzDZtnzS5Og+FrG
9SqIkWp40SrLywe6oV+0wTToBizaprPPVP6UNxSQEGhTWiF3ARTeRhcWXQGLl9EtY+3sR91sQweO
Z5c+CFGC5YmJPA/pG7XuxvCSfM+jvPWU/6lta3YZf4rB3jdRtIFY8yAHeVNhWlg1KXIVP32YXGQ2
88hfQvWZw45n9wDKgn0AyZm8sewZ8M1tOlH9YkUXrb2aq+yEgzZBeQziMQjRyMzeNzBMEEFAHrB4
UB81dqMdr4WYbcS94x419m3jlswX7q3RlTdkTq5SxbdsFFe5z7G/4xvzRhp/i3Igt5hV/rFMg73o
429D0z1MQU5qut1e24S0h5ZynyisT2wD0lXhd+3aUc5t1yHiMYxTAZMwwLzox0eR2JS1EQyg1Iof
WPAfU6e9rdlSzmZCAcGmtMbdJz1UIeW1NwC3nkhE6ha17m/KtIHDRCGWDKZtBBi+lNbNmHVY3waw
/JSdHjB47SW86aUTDE/IYZ/D1F/p2CY3DgZaLpph3Yk6XbQes6lvYMYKAVBu2sjcRSH0KsG44my7
dmL5Tbg+4XlJ97WQ3aGWTJ0IcudV0ugbaU8aLVr90xw6Vpfu1xiOV/UQX8nCW4159LUP9SMdo8+2
yl0q7923VPQ3c+J6V/QiPklmrZLeID1OaAvhj6mfrsMe0lPsPExevAtcn+mSZo8VeciifW+jrfpp
UBQV7MEjDiwabyppXakk2/qe+uzOxr222ScXxoxvIZDPXZQ3Sx8mDNLz26HP/opJSxgre1uOxr3n
hN89FFlL6i5XvuTgdzrKFdz6YBT3nE1WwkxuVBre+N74lDjVU2fSzAtVc52XzR3r37ciIkrJsdzP
aRCO28xu2T9pEsPoCi6zOb/XdbKvodtsfWM+0sFeDNl4AxfoHirZzLnCN/dQ06JnK+AcbhAkeDfP
dOUGtwjYafR29zxH2ackHsZlSL7fOjGNYMIWVXPskr51pT0c5paZTPvBMlEDefNdWQNKdxu+C76P
9KqZKr0NRulCZRLlrq209Xk69QUJgqVCb7nttNB2S2DiiA/O7nIKPm5NuNHAdvaLQTDBzKDz5pvI
FNYteqh2mbRNWm0Kwr7WVl2ftkCus6GRTBO5Sk+RoGn4nJEv8iMRdvyQThVVn8SbKjwkvrnqosh+
6qdIPQgdQnOaIi8g7iIx/+p7j0oMHImOichHbR74pDxUZvgjDUe/3vkR2fGY24PuqzFUEyvkUAwP
ZMKVA0gst2OxIpCPrLLoB6ROUtSyvH6s6B7uisTWzyLy5qNjKMihWe/eGV5lIdpNOTF7UTCvml6a
ZBun4wOlQ/HVN0Lz20AleYeiCl2VAg4CbM70lzFtuHQdBQSq4gTLNr6OhqeKN7Oe2N6s/RIXEV7P
fp03QfTdqzSkiWbuVs7Yjku66oL9OCFBTtyiFO5GsaGdgAq48L0nkGskrpkN58aUzUWEPdMWG4sq
CRN7P9xiRYGcNimHd5TbwyHN/RFcZK+vezW430OSAjZo1sZPQdLJheuCRxlkOn7GAYuqEfFdgIBs
VSDrxGwzsABYnlnuGjvvrt0TDnKImp9xGH7TrWrvI6oHawtB/acuk2a3kEXTk7qWFFfT3CXPtaKw
Wg4RRRnqqqu5tqylLlS+TGilmAgNeRJpQFOSAqrS84+c3iC8Q88brkajSbdl0zL/mLPeaLcqb6qi
zvmAmNqqwFzJwrorqLlvRspuT545JzdRq7YIEx5pDYmnMJvZBxMA1qxNVD2r0c3zdc9u+zg2I4Be
uGJru2lz2JWK9V8FKQX1aOrXLSXUlS0oNfWCYkOFVPjWL7RxRxwKklbdI2RcqIi0VQR76b09DbTM
chncyHocWDsG/7SaoLhYgFDr7iI8L/DsrfjGD2X8aBb6W1Xb1Yb6T7MJEifdsnfyloZWGUSygoW9
I77ozux1ETECGppNCWke18DdvGevTeBsNV3R/JwtH+Zk0NXZptJDd++WZsZxzQFU2M12t+0HD2MU
/JORI76W21k2dcu2ABHfog6RwhI/K+StX4/yuoFuci2TMsUzVc2k2jlhmfSbjHDxXUcD9CRXjn32
/nYtP6Hws8uVGgXOEs+kAoCXzbvPsg4LbTkZEzvGdrobE1iDuCfaL1ZjZbukj8KVp7CujG2rbjHQ
FPydhnNX+o1eKdx2PNMpw8MRF/biX3OOYqfsLEoJnj1hxHQD0/aZr32OEkXqW188J3bCL0JrgHsE
dhKqoJ0RUOC/2tCqrIpW5DroEVjR3gDPSm+srcw7okybdvuvJEtiEsMpVJSxRz8rjLjWcmKMj0uy
LcJD4BPjufmtFfo/q8cLq4ctkWT9b3XeZ6T4Z+K83//Hf8R5AjuHUtrBj4BWTDko8P4NP8DpIUEJ
IAVBRSYd00Pa9R9xnjD/APpOcgomEM7l6oXVwxDyD/4flyyQf/+lzv+XOE97aADFiYKAI8U+DxhC
bt1LOQCRm7Pc/Nqkp+IU1sZPrTlSPXnxZN6R570GLaDxOl3LggbKHWvkiCf53gtpGe6xSERVItbE
DjerxHeih97W7kYkstt25MQ+J3HBCaEO5wtqvZNK7r+Ih39fmWtCjPAc1z1HpbmjYJNs46FKAsrn
hcICVtIc+Pj23qgPT7cnuD/il01tn8cZZbJrRVJwkUi5z/DkEAL0t8klAM5vhNGbe3lxmdNTfvEU
rR4+X+lxmaHuo7suR2AxVLXxqZQGdkTmnm5bjJrKbpgyXak0ORIg+RiOXXBBmvjuQ0XbCfdPSuX8
lvS9+CGg8yKHnFOx7oeg4PSs9sYpdfbjh3qWQP7vV/fiKnxAL293SMFeugODZliiY181y+LWWNJ7
XKqtxZ/EkQ0ba2kvqH8v25X7yOF1mf2ga3ZNf/7qn+HEsXGbfKrIIj1eMIpb98wZJeU0DD6x4Wt8
i2pj2Gl6V7IakgEzFhdYOeePF1iWZeGglKZyFUCVsxuXognYWcfEsCH+W1SJzRtt20uSWeGeD1uu
ozUne8asQrDmYTh7+YDNDvg0a9VMTu4Y+4hapnAmxrebmoUMQz/fyr4Lw20ZCflDcACZycH2RfkN
oaBnJwttum2PrNL02S0OA0Ftoxv6RKb54FAfk77CR72goSbvVWokAV6fkj5VTW+b7ptsLMUiZevm
pk4jepacNFO2eTlM50d8zAho5DSZFFJjXNkEsKW2e5tNPJmrOIE5kABdu3NPpy1P7bFwBZwOKzOK
FmQB6ZOhaLTQeelerhAOTp/10CIXqftKuuRBGG26i05/bsskarxdWI9l/ExUTklZZ6jQcbpVxYmO
c6J3wNHt+0jRusBD82Ip+nGT6pFsGNhE/8zyWaITGErrK7Z03+DbgxqwBtoM9d3ISuPgWq5TrNAV
jKs6yJt420oZ1Uio3KDZzCBp7aWZ1XAoDV0AxYxD9gCllVkkpzcufavQF1/GkHBT4G5RezVmadbt
gtkwbtNZFwkd4db9KYuxtO4BilID8Nqgtcn88ZFvhqkV0ZjpTOM2kpZbbQHkUf4ZnNT96ZkxRc+t
9kb3JiAez1t5esKPbAi3MlEdt+l3EQtqzHXWz9Mmj0b0PQkFg5niDg4+2ke5cRJzWw92bUf+wnEm
96ECO/pAZ1Q/1uSM/1B8I8Uyxcv05PWh1S8GUrbVIkpwXqF/c+Z+JYyp+RWOAuypUrB1qdxhFFyU
Mhw+JbCCSMxyhhkubahdIPVWVVuLvrTTP1k/qe8OVl99jWTeZssmtEOkO4abcxYw5Z8G3YW7QNI/
WvDBAgYISeTW61IHAVvxNki/Si8nurkTIyzugXSrXwnQk1sq//6fQVA2D+y74SFD+Qnqpa27/n6Y
yvyIvo8JNiiD4D4SggB6nSfuY4MWf16IHJcY6gCjfx5pRP0cmjIqqXEPY0FL16iJr3eM8DhXox+v
MrMp8PQTkh4upFWndyjT2oQDu9sSgdtHCNxgPD/axNhjVxTTcCcCMdLs7SEZ1DZC4FVgm81nqADe
Vd05eALtVDsBnnZTsS6YZPhGU4bvyoh683EKsw4Wa1yXSFyhk4ULsB/ATBIG+j3J4BEk11QbmLFS
CjcSq3WHq9MSP7Ule/Om8DLz1qCh9s0uBTA5hpl7T+xcTkOrbQcMZjo1vzkeqZ5gliNd4osu5ZPn
93yXfokNiuak872dJzorHtackwzEiu9zv5w+M6QQRAdgRlZIJoeRrywuEcUxUd7hIucxxRQAnhrm
EIsqEq+BQ/N00oDReLr1VSZTDH6i/TL1bkanbmrVKmLEPGU5WnGUYnX2Vw5IGAB/LBLG7YRQhIdD
zhrk2cp2drKKsxtlSZIlXRmnijBEPm5axmWVcMCFmYRaBog53ZehyZaUqulqRKiKQ4gEU9It7bAs
vsEQ0swCluofRnwyI4hBt/rLNA1kwI6wUY1OhjXuVUd63D5KqrZZpCFHtY2O9JxsgE94cj3AoTPX
leMr0oF7TFcLXI1qfCS/F6Zv1BUTfaGsrHyykxrlXvsN3jHIOlUNQZ6Tg9zKGVDF3gKYceDk1ME3
gXn0HDbSpMzWCDNc+lEvUH3CL0jXOOvq+fZkbXuYYZnYIEWsVCzsvLlH/hKXa2WhLKdqQf/3VFxW
VE6gfcc7c5oqMAZUEcROov7lhZkt8JHAkWWzhHrhMpqp2Tz3VYxWBTwLRZfczE1n61A3YxqsHQOO
TWaN/db2AkQ5shX+sAymAtvoENhhux7dLkFAD9pmXjS6hJU/0YozEdPDft3QwNXDOonMrqIU4+LO
T5ReTE2YDk9OXUYUsHxlixvinMKBDuU0ouXvw9Td5ZL200rMo3oY7aEul6UehVqHZsI5cM4jBBVW
wY/fZKqwjRtQLqpeZISKzpCgmFFjqy4/s8EM5NoN+/4OE7fhrElES901jgdUloUL4WOdEmhBo+FU
1FtyGobH7ZjAYvcKfwzSyUClFDHNUKTrsojt9pNDQX1YsXCKoxqBqezokYweZk2fBwZyqxo3oQ3k
bkmzwB8WfF+qWPLldDOg79DvwR9FwlijjRLmAsliDvfYa+NbptXYo9iFsEdONp5LDJvPli4jtPy9
r56ReknUxb6ds2nEjroiI95zFmR0KMVfYad1vHfdfvhVNolGNJ/FVbnMWM85S8Pcbbc6qmVznVpe
KDmbZ6cWFfcGHy3X9pFTekrog+18aVsMHnsjNJqCmQwu+smsJvaVaBBAyki3yaZGAv3t937y/46s
L46smiPB/z6xbqI4euklO/3X/z6tWtr9A5EDrWDNLvHvc6ql5R/sRIV2LU6dtnvah/7nmGrZf1Bm
8lxPcqDTJsfVFx4y6w8tHIdjLGIHvD22+CfH1N+73f+eepR2JYdUIQVuYw7S3jn+s3JTKmF2Iw8T
fcVrpDPNlz6Uxo8ckcs9pKT5np73RGiv292xyokrUEnjcqhsOirU/KILx5KzU9jv36M44nHag9TA
N3h2EDDiIAzMgXlV2rG4aiWQryaNixs5I/vrieCh9VHkmzm2XVRFJ8S7UVKbbZPsH53Cfv8QDrSK
LbwrTI8l+PX23Z9tMim9zjrQJmYKD4CqoP9uLhxG7Ne2sNNlIE7YiG94lQ7i6jOs7cR2xW+xnh5g
rKEKUiKBegwBC9AaViS/dbej097gA6RJ0czDX2NZhyvfV/oKqV+8FEmdbjKK1tsxC/IVLtzgyh18
f5dTDNuS9JKu/Kwfb5zUGDdJWcmNZaKzzMhFxQrEhLWWoCHWgaCp/2Lwv1OUsF+ff/6+M5cN+6n4
YUv9+02/OMaqqbUzaiD6wJx6g59opaL6rrCifZVjONL5zpIA5shZKwtSM8JoiUdgJbuJtM9qF9Ip
JMNhY4uKdVJfZ1mxiWO9G4mia2G1lkTgGDa4OONCROHr0+F/fjU2PZeiksCF9fq1235QiKFt3UMI
R2NnuEg4pxIrwscP592rUDORDgPMtc3Ts3vxbLLRLxw3yt3DpJAN0UkjZYUtwN9lxP8ZG2i98wps
26S75lhUaDjzv75MIEizsVPgOT2hpI8d7rZgW5cj3aQkINCjbmRlbgShMYepLjuqrKzTt6Fr1nrp
JJKgm7a2BzQsyKPhXeGVLtaZN83xhd/5ztOwkbpKTyognO655zNJKbwLnfmHGFzD2jPoCdtTcym2
8b1PjXEoeeA4SyGxnH3RQ1nTpGoN/4Aoztr1RUSbwMY5ZOZ0oWKCvZYlwY5rysvAoPIRjFhb2c/Y
zvOvyo6mlZErzCt1GG2mIv8ZhRxthzGfH+LWwX0T4lecOkfsvbIxqPWxjYlLB0NDl+XEm7TmYzbN
I41du7iAsD9DYv8es/YpY8+2KJTxuZ3NIXkW2XY38/xMPx2u64k74Zz1gxUo2VLkz/EOQDXrRmwI
MSb621yT9FIUqXwyYsu57szAIOeIItfHg5z17kVxkJ+l+fqpzEKTtZhDTfF69KkxkC4phMExwFd1
M0YW3XvDFDeuXxXopjm4Mq3VMMuabvXxlVke316ZigtoXCovePNeXxnmY+dEYRwcMzfb5ygln7UR
/1XnvnHVxs4ll+2bKZz7BDhkUQW1Wcuds69MDUUCNIuvjED5Go2jnlcd3TGsKsA7ylN0nB1V4sLC
caoevVq3NddzqS9pedo7iNMjeDGDwNrhJxWee/AtR92FuNnow8t8acu8+KJDT68nmR9FN89b1Q/9
hS/2zcTC1ZlPbP7RNLbU6ZG8uHpszUnTRiXzV9ArDobpt9As8mU6JZciP397y89vFIO9g47w5Kt3
zi5VSYpCKYWLg4FXBXpj1Thb8iaGHwicQyiSw14Prt5ZQ/XD9SjI+vgTYFkoWkb6V29m1coRTvEg
IvsbzIt5Z1TyK/sqvZmBiSLmTPoVGZDGJpXJr0R60Z2QWEmsPFG4j5CbFpFf01gVx9mcTJQ9+KZI
85VrqzP0DQjRaD2x578B3ujji3VQJHcPZHbXVwhrCRfinPV9KpS3bE3gKUU9BJuxgZ0LQZ9+qZzF
SluTeeHLe2dEagDPrhRsIuFAn43/RtNx68tRH3JVw+Hr02qd0RPH1ZfN17PjFjhSs0uB7++MSAAB
VH5MwZpjuuxnX40JFZilKB3vIOiw7RGQi5Wlc2OHcGG8okmMTBXwFHBMpe+xSHcXPoh3hiStINzy
WOt/c69fX75V5iRaCjUH5MeUDCnxPpQieLSyoriwM7TOMF6nic2FxuQo+AH8eZ5RgvY9dtChegeQ
PvmD25lklESkxEAahDqHF3STaALLB5fwiIS2AmatYbr+eIp7u1HmRwg062yVtXMqMb++3xGDxUBi
n3FIYe2s6lYX+6y0qi2VmHEBvbG+tudU7O0pmpDztt4G/l+4a8wqvPv4l7wz2fLSQaexgAMQ987e
e5T0cqSKow9jY6VbydYUT0BR3MWTesKQZK0/vtw7Y9tlYFNvZ5R5lnu22MUTBM08F+6hjkZnUcI1
JYykMPeGmJxtGk/23eA5Pz++5psNCrclOYWxmJlMROf7KDimKFatwT00ZuisJxh1NQbjC4vW76/y
9Ux3YtaxiJyahgyrs6+21b2Hl2aIjoVRAjCfK/QFiZiuhsFxnnxdNztLeON1kFWsZ3UTbUPLNq7L
yGvvsqqT694YyktD/TSKzn4TdBFWSHk6p3JIfD3KUjPPW4pgbC06JBGONfV7CF8oUhKfoC9yZiAz
iGntR2RdVZEL1Bat6bZqw0tJw++Md1tZJ26G9NhP0Lx5/UuKwkLgXRTRUVNnZMoO251HsMc9x1b/
m1Y2UbCjxvukpLdTYZZc5z1aQmIv2+3Hg+HttsZ2BLsb5UEM5N+zvg5VfZM4ryo6okTAfDq1ifWp
sgKOwg3CIoQMbPio82RBeGzdrhDLjy//O/Tj9SuRHEhpD+JS4TFw/n81z8qxqILe6/sjvLd5WZQ2
LbyiCKiqNtWS3emwGwy/P1ZRigU+mfNt5XsV5LfcPZKDNu7xaTbflOOV94m0g+duQulFbkqNzYa1
sCfM8SFq0PXkWKoXneMTODqN9a5KT7pUaNHbGDX0Ik9MnLFpjUSSRsSF9evtlALZhhmFvbp5+iTO
bhEyBrRny8yOVeGPq7JOCbCHHb4qKq/fNuD7LjzTt983B2s2qgLWI4fwN0fVOp2bUoe80qwHhpvP
zZa+w6WQjrfHMYhplBQ8vu/TyVKffUxOlebpDNTgONHKWQSVurYzD2RoMY9rQdLQinirbm3auXEP
qTHYIjb7OWCa+xPXZ3QFjjDd5G4THWwl/H+8enJCp/XKJM7p580uq8hSoyVLNjlSQherPCiSVVEX
4tEscWF/PIDffj9SC/bJ7BO4GizO1+O3Fl05AqDPj/OU5w9DXZQ/OqBiCzcrh21I1uKjZbfdBnnd
pZ7sO3MIyEBKLrS9qRaj83h96cFVbjOD+znidLefA8UEIfRorM3WmejpDcUPlEtiyc6x+Nn6Pjoh
10A31VjWPx7gp8PaiQTKXEIP9zQgX+yfq0GRRitVfjQs0jutHuqNQxtT56RMNCbNl48f+dtaDBOg
ouMtQHNTazTPFk1lZ2mc21l+hBo9Hls1x9smM9ubVtAaVq7uHytr4EPPakSLdkxtZcwq+MKVvddj
Ou9MX3GyCTkd52GGxbYc2dnEg0AGEQUonm3CDB1HbVXmTiuI5iaIt478DbjZj2U1RBfu5+0egFmc
R6dMKnOue36SD4rU9K2sCY/NOKSfmljXG1PCsumr2tv2dlOvZhW7l3Zcb7d9VA2UwwRhUoDltb1+
aVmBTzv00/jIYpk8YPDU14Xfm9tYfXOdH7WZ1+sMhetNPGf9XZzr6sKgeTtLKc3GgK/m79rv2eht
WtscTtlVR9ZHTJRT2dDupfn28Vh5u4/mKiiKGJwKLdT52XnKTD2jfUuOEuEodbmxv0niUm/Rb9QX
tnLvXoqdq+mBzKNscT4ThI4eB3KYjymgO3pPPpmusfgco4m5cKV39lYOZ3PkNBbzL7t28frdeRGp
imqCYoU1VG8sagMbA2D0Tg8CW0JiONuu6b4YunQ3E83NB9IOpoUFPntdOzJae7k3XDhCv32bDrRR
ZgGivtlcnQvEooQ4YRln/CK/8bYZNTzsBcalg/rbL8Wh5uXAOPMUt2+fPWJt+dZUWkN27N0y2vdI
PJelO+abpgiznScBfBkjxox/OIRcoelbeBi+MNdpfXbRmkGVzlDjj+C0/+qQnW36JrHXY9C0Tx9f
6e1RjEsJhYiHk9+JrXxabF5MpBgZ3dZMivnYZWm0Hh2vx5pnU/4Oqvw6mFFzGnNrLJERdfscAR6V
GZldffwj3rxJ9/dCxkcJC9B+8xvs077UxeV2HDRmJVQxI0iX+FLG45s3SafGPt0nuBjLpj3y+k4p
A1W5CZjr2Nt1dAVpQe3NcRpWwnLmTRDDUWmrMr7w3bzeiLHDpNHEczU1wVDUZc8fb2LJoe5cr/kc
KGdvdfEjIIsBqYh1iPLs18eP0X79HP++mGtaBKDAqmMvdvoxL97lJEGNIRjuPmezwkyCarwk27xO
tg5yz2VbeNM2dVtnVbnMDwR9yPsga3KYhEBJWGRwgoClhVvqO4subydY0H2zTbK2xr0Ld6/upv7J
0qm35OwUb918AkajyLKumma8sFbI12sF90LrWfKqcHDw3pjgXt8LhvKMuPq5O0ylkV1nRmKssZ8g
oQbuivwJk6k3DWSDG1VGi5oqCQLrZtcjtFlIstcPrbZJ8JGyxJsa92uXGAI233lyMHWab7tqqO8Y
0u51Oip3DXEneTbYwEJDqvRqljDzYzQyN/Qwfo2kGm+r3BdHm+SkJbXx+E+XFjKqEtg5FLp0ci1l
69+4wQmwHCprDXq63IzVoFeORV3x49f85i3zZJSifUmT71SiOpscSFKypsrV3WFo4nAdOy3g3oFL
fXyVs7326QWcEsf4WvhWaOSIs8Xa9nEvtNI34Sa42OvzyVuQ2CRXXV/0X9CTwKqZI7VB4KlwgiDA
x7kSse1B1m5z/tg3UIk2aH7a1UQG54Vf9/YZSMrE7CMYuNBFfyenvRjprm/UU+YM/DgPwYm08OvS
8PIufLy/P5j/nhT/fga0nJEE0/5h33v2qHPIDOjTlHlwh4DQa3ajKzSHNZHpMr2nVc29WqAYsK+1
5ZLnUn0zMd9g6Z26ZarMAslL5yzBf5HNhqXgjjbDcOFJvC4ann4i5TOq9EphZgNNf/adyBDhFE51
64Cfl6whJge0VAOhPih8lqh4RmiKKtx2RvDTRQ/3j049f1+dzRSNMRrfp97T66+0xKoMGDuwD4Dx
4utO432NAmqUWUim5McD8s1MSr2KPSv4V2qjoDbPpm+/Lee6THNx4DCRbWRn+Su2sflSlHZwm7Et
v/Bgzxr7v++NIzSbOMGfFHDOLijo+sJO4oITRgigNlJcmbUo7z0Lap2iikCCD85TGvviyjBO4Ow6
8zdYcZKHBMXq4p/fPjUFlOKSTSUL5esnjejHiHg44hAN5bSiAK6QUEpFPBuxLHmn8wvXU/x9r4c+
Bx6OmZ6mp8hh4fQFvvjC7LytA6Sq4sAE79+wL2QMEVNyhxA5u/SkXx9o/37StPEpR9JtYjd39pkp
vwOP3TGGu6bQ9zOF4VU/GI/OEDjrWQ76LjRL82jCRtuINLV2lVfbS06p5CQZ9ScbusIq/iG2TeH2
5BIBegpH69KC9O5v5BuzLHjBUBLPvjMnzcJyhp93GHDYP0mRj7cDkuD1VHYBGi+Zk/BFwgPiq/jh
4zd/etLnbwJzABIYjAn0cc7ehMGJKZC5ZzHXkfVEXtqwqd25vvrHV6GAYbIZhOdLYeE0Hl68bxxh
MpmRvx1cPD0AcSigIlFLLrzqd+6F4XsSa9BHdmiwvb6Khj/vAQJXB6BU1loW+ada9pfqwO8MXXI9
cVOwtUVHqs62tJZRF5Y7TOpgOaFzFWDR3EkY7TdOnJuP//yp4TEASQwUjN362btBLkZNbOZSbR76
6zKnVYkOs7uw4r8z9qjZ8l4YfTQrzzsVHL1Cp8M6dkAUa+DT13qbFbF6HCCQ3ExFOe4Lk061gMJw
4X3B2347+hwHvCCnIF7Jm3NfjA8n7oUjD1aHUHJt+gbs4zhrg+9pyqjHSglmA8R0CUcD5NjnujXc
JypX1bWTRS4cN7u6LVPHO1phUOfgaC3/u5E3xmMgVHnfkmvWLIxcb1oJ+pfuuo4gkaXx/CObwlgt
TYLevs/tlFtrh/ALIiYTh7oA3dpyD2wv2IiqhwQoBgsJZly69XdLIUyG7KncmxxP2trVmPqYgziO
Tp1fhqt2LscafW+r/kRHrX94VU+SVjMLgt0C1U5iTxghKS05pUy8511JnLhunAojACX0ZeTW5ncp
ev3TkG2p1uM8DjtC6AC6AY+q0lUQJs3zBFb/WQBFlPTwCv8BnsltWCQFVhAx5eZV3Ur9J44gGjBR
ifubDeMQwaYNKBlDsUigjPlFfIMXcfAWvhf1M8GOVrtPgInmsITgHSxHaGFfMURiaO1qGxZDHgG/
iSbkw2s/hXa1btC9NgBLRXpXsRPblvXAFqZqcLmTN6rqY5tAaVpUdMBhf1UDy6ka/fz7jCR929Ie
C67ygWyUhS8m8ZPAGYpdbOuYfJucvAdaeNEmLTswIF1GGivMnjiG3wfsmBUS1Ge0s83Of+55/Oni
FGV7CHrD+eWRVLiLRFzcn44oWL1Z0a/6IK9/EgcAxBnqIMaB0eiBCzWADD/baTzmK84l7eeymgdY
UFbbfXFHV+1ie8SEokStfyZhOu9xJeAOKKHssjfDnEFCAVAZtu2gvO7wKqbkuBmK2MZS+vOV7OeS
drTMp4c6QyA6jVj9p5jDNvJyX2SLbKynL30FmB4XRGBdp4GAEzkW6pSFEgenxAcgOl9txiNnZItE
ljmzkB9ro64jxLhl82sA8l6vLJjNxG2aszi6YMue/HCePbTekdy3gQmDup9inaykM7r3dosA3rR0
+MXKMgGN0u0xdLd53C0pXzfqqpjn4tfHM9nr0/HvNZiV/uQPsdFF0jh4PTMbc2/0lDGR0bG2fB4L
QEULrxqxJkCRQEiHrmvd5fJi/Pg78wuddmr5dMhc5CZnK0Kqm3JEAO0fHHdQt/h/qyNZPNh3elX/
quCEoQLpsJfSyFuVQ1et+lT6OwxI8tFVEa5iFwrDhDZ3xyfpXieFiC6sjOdPhl4is7imcykdVt/z
s0aH4Jj8o6Q9JApbWxI06drtY70EZxgsvURaT2xHLhWc37so5krmYxAkkure69dhsi9zzS7r2e1q
8nkJnYYjYWO5CtcT2IU+//nx6z9/DaebpCpIj/L0EtS51Ai/SjeNRtUffIJvapeT/RhPhJwUVr1D
CnRhQbPPT/dc7nRwO/UiKXtSWHx9e5WEfCN61R+GuR820iEfKUXNeh8WUb/D1EP+iQIAJLwI3lRG
bFfIGQ9whLDxDMfEYdG6XpI06K354dU6p9VIcAw25DCKm1vP19Nq7qbpwmr4zktBtHDavfxuqp3L
FmTaNF6oouGA5c3Z9Jl0H6zQxmZv5NbOxoe1DonQ3PzjN4OnVuDsY+EnRe1si0HlZcBOnQ8HD6bh
jlRTYwfxtl2gOh1WcdtnFzb+74yEk4bwZEf9f5yd13LjWpamX2Wi71EBbyK6+gIASYnyJilzg5BS
Erz3ePr5oKrpSYIacrLjnKg6GSlxc/u11/oN6BdIcvtTA5utwe2gHnaInd2H6AJSA0UhLS6sra+O
1YnW5m//Z3DLQjAtzSQBNb/ieeLtt5Y2U9CToRp2dSW0uPJgrKNb1akXxg99oj8kk4jeSf59J5v+
CG47BVh2DFVhlzXQQdBfSbdNr99zHTQXPNFPbd4fmzOYK0tkynDH2O8U4Zpo+KGMCmhUoXRX98NK
AwR9PgrFB4mn/MRu+mEMSZKBpyFKI/G3RC/mQwf1c8rGXW+qwRqIcr5GIFX69dfrkNsBVjgDKc0F
9P1OZbpgIi6ujTux0d60pL1F/+fTH4dPY+iy1fG2FoBMDJcoaajQP3kM6mDql1gFPzCNoQAzsktR
jnflOErtDksptDRrdTMaRXDWE3GhONeF510Ht8/LZl+xIPOdOgmR1Ba1wM2IEY5/r+XLgoQbxHce
qKTnWavfx9of68gKE6HKRqndCX7XrQszUtxGEM0zMefKP97UQfphbsvglAQrNZNxlvuQkpwWoobR
7lpCcPiBo/AI1zK67Au9WOGEDlQBaq+jWp3vYHs8bge1LjYotCTnDZH45n/ydTgXyNRTBqIGuj/9
CTZmYq4GHfkAoTyfZK5eABr9dQqHzB4nck91lytA70Hqyd6A4n47le5M7jkL26w/AZk6SHV/jw52
3/OKn4OHxSlVdHnqo/NNehh89YXYwbDQBkJZCxiCq8uIwqtBmm0wQ0SwOA07hCI9a4PvPbHsiJN1
VVQrY2rSjUUF1zGFWL6pJ3hRWqGhZVlnyRYj+nSNfCGkbQ/nbpjGsd0keX8CILR8280d4WAnpQB5
m1KPsj+uLcJpnQAIdCcn+FfkuaVcY37OTRKgXWQGloeOXF9dqJG6Oz6jyk+LGVrGfE5xt5AP3G9Z
7JSKGzrvdhwdBaJT4/QIKJXweDDEB/S0LLeuVG2NvNO4qeUh3oyp9RJGnnzXTkXxhJ6csRIICdFy
EsMNuWDMw2NJW1U9pW5TEXCvay1WrqbWblsFKmo9HQq+upbakxXkkELxIEzZbFSdQgx+g6q9kEAc
2ugQTatCVxE7qcbkVpDlelPW43girjs8NlUAWShckNAB4r8Ek8RBA1wWZuMO/c1oPSl5z8Mz1E7M
7+EoqxwYJEhnogIx1gKygrq12Kch3ge417ToeHfId3ZWdo6BoXDiyPihQzI5UkOmjDeH8IuMPSKb
vJgbUdy14DixyevKdWKmnnt83fzUIWRDsJeilAb7cr78/jgDfYqyvMSxiAbwYiIjo5RIWVu3Ziq1
q+MtHV6j4KNB3xo6E0UFbbHHY8WoqH+UZN876UyMZ16ihNrbqG3RH1FPDN7hPqS0ja4wNXuLBN/B
0U5mV6o8fEViHadlVL2QrB316kqUyO95TSSejbmYPyXidCrH8kM3geOBoQYeSWF9OaCTULW84QNl
Z/W+8YhK2psUiOKHANUcxrvRnzjJf5g/ghKAxlRaSdwvhSJqFbWfwh+VnZiiqCZWobFBJjl1ZFyT
fh2fQFYEi2E/vFMJu+DYqayK2VV4f7FIOsT0MfKMXWD6F3VZZOYKfw4fBUSSVfBBVONxiHDJdlSU
gx7yBtSIC2Ee75mp17OtJXtgyvORILRtEESweQOh/6ykZiI61pAj8Gji3vBCutb/VRkQNM5qVaoQ
ilN5vzoouhbkxqGV2mVldoXdZKgXOdjg4XQR6lmPiZVAWMElqiojzNNW3Rp9bNwDf+TukgvLrqk0
7pomBKaIIQzZXkJVIOnCWVEb+f3slNVCTgg0qCpld1/0CYxvv2fg0WSNkLvSp0B+xsNKGdDcHKXn
QC3ve21ACBIH0gjB51RIXiI1jtqNCdUA6VCuUrQK6xEMfRHy3fwBc0TZEhWcBhII9UZh8BxuxeZO
i4Dik3NBl+4Mu9r4ET917YNytHDbDyjVO6ZReL/GMbYs3u9iF+CD0Ulb3EIJp4Kgg8YMvB/N2KoC
k18B7recgJyWxJWTIDJR5ijszg5fKN1LiFlDxNf74W4scbZ0tCnE6gzz+viiTRoJOCOmZFI7Cu+c
DiTgoIGhVoHbw5kUT5z7cqH3NWT1OMDSQo7SV/BB5GLmvKfmIAEqvGRAQB8rPDohtemhjLElNyeI
oGqqf5G+7UG+A516EMXBv2gEP9lUo9881CJ8fwws8C2pYfoWDJJakXRT+0nfmEA9IycBj4KCZA0t
81c2haV3oyEW4tmkb4JrIer06MSj5oezBO4MeArqtNzvy3qGRO65gEEz7bKwdhpDL86yODbXTaAI
65F9huF7IrmGGJ3Y2ocXgEb2fkbVwmJCkH7x7ihDLU+GQLB2JcLgmI7ESIooJ7kRh+fVTHcl8TpX
RIG2LfZ0oU6e0OWNsCM8Q8jM0uuN3KOab2plsEo1CPTHT5HDA4v2iH+hec4PuFn16s8Lp8+9wAjN
TtgVJrhlLw8Hu6uV6xqS4fp4Sz/E3DRFuQvCkzVfBYumJA9yKCrKwi6sjeAisKRpJZHRdEUDeZu8
VARUWS3/PmrC5qZRm+wLjY10VlrDv1cvhFO0tDk22D8956+DgyZwOeqry8oPlb6WMEEWdhUycW4T
lOFtXXnjFk6AYZeKh0YtrCl7wmt5W+kFSU5Wt4M6/qmcwE8LC+AntzCvTOo2iyBGwlch9GXff+ox
08L+eSJR6bXeiW3zw0RzB/PoAQEEE2JJAyNLXYUo6Os7OQjg9yhJsKpHWd7oRTOcHZ/pHzqkowsl
wgCDeXFA+PM0nPrQg7V2UdKq5zImcm4RADo/3soCXDU/YwFpkEbBPVKkujlz1/9cuqnVxyaS5xZc
bHSE0Ryp0YVN6zVH8LiSLQoXKAiiWOH3uPflk+bqwSicKB8uMLvfX2JGjKCFRbRLXWy+o/8I2KKy
wvbNr4InL+jA8tdG5l3yyhnxuw8xXAC8MF+TsocHom21xa8JIm2xZReYv2RLgCJyfFDmQ2ixqEEt
QzuBoC/P3Kr9r1PGpeh7QQ6p0agQ/YVf5ZdreSo0RIgED/WwImkbcTsLjfh/3TRFOu5yk1QiL58l
Nd6XzWHIODd3gqS3bkjNygGqbjl1nL7EtfI55KqwOt7bOSuy31uEBqxZHgAAMVfB4nkXCa2oTzM7
vRxGBYuahCu+wlJ0F6iJAILBKzuFEgK2Jo6uhXLs5PixRydO0MPVDn0Z7CLIVwCMACb3h1zPWysM
Gxl6sKgGrtpE9VYVYB8c7+oPSZv9ZhYZokkHeBKlNIP1HZUqHYEdg6Pjwihl6dYQ0uQmHszqV5qA
g5W7ZnJ5sSDzHYcBIrk6xL92LG9QpzVPPMEW2NV5B7ARuRopOsvcV8tJaGtPwhVKFHaCrOdrfiy5
UkWqL2kQFPhOTNYqhpLkhmGK4IuPQRgx4fAqyOUAFzmKXMnv/ROPz58Gi7T3fM6B8kThcLEwKhR1
J78bZoqL0m9iKCkrb45zhWREIm7sKLlkEh4+Zv8Jgti6KdRed4kTOfMHVXFUs57Vos3+rw9G3m/f
VSDuXIvDa3+p5J4v61SYKAN1Sm+TLk3dAireiV3xnd9fbAtejnOwwsMAkMniEAiQ/teHsIBHIKTR
o1BOwpccysW4CkspEcHIS5ETUEp2fWRwMzvysnajiFGL9FigRHg6qbV1a1HuvUMUzjJcRKw0W4oG
Ec1hbzBOZJt++roIDTAw8FvIVmuLc1wKPENHQit6UsbYRBKa8pwwxv41pztKChMAGcUQ6vs68MKt
NhIwBGOXblURoalYV2u0mUV053Q4zFpbRY41hV1rDwAVTmz0n1YVOWdUP6imiTpY0P3pGw1SXYE8
mLtinCobZwmdfKhcXqtQ6t/9wes+UMlWX1CzbtxaaojdtXoAAArbcdbKgKyr5eRxyBf9HVR93oMc
uACpKFuR7jIOSFdT1GKAPVi7JoZKqWV95vqq4DkFCkYn1vCCrPGvtgjivjO1usrM7Y9CKChlYLWT
tytEMz2PZTSxC7XuHXgU+qpsUWKL8hQHFcw6cXfVUjxzPP8G3EAPYxnHV8XIULBGnMoWO1iCuF4E
25RsxH3ZonWYEMH86pBA22hWL4KIEPlk34xWloHvmu+nye74wXp4fFMqU0zQXQDdqc4uztWiC1Bf
AlXwFAOeOOuNwNxKef52vJF5TPZ35Az0ItY0wJ0TtSzGTEW8bBB6MX4KBtmyAz/VXPKerVtJmO0d
b0o6vBQB/1AWYRlwCADC3Z8fOQqzUcBE7KmQAuxdWxHx/SirLqs0bxCV7NozgZjqMkc0zBWUQdwa
3tCRUmxRD+b4WvlTqt9AtZRWZqrXruFH/qpWcDPUKI89+OJ0kkM/B/6L0SHfDzzNAngLKH+xr0jd
Jn6RTdETYaMO4NkLk2cEm0vZtvquRyQ91MobsBXFE3pWkmqLVpycd1U9AJBRxxZyj1qsiyEPLntv
9B613sCnLtOi9J5zZCADqk3xrgs8665Pi/hKGDiH7GkkabHK5CK4h1chQt2PSwF0bat4l5HllSki
5Q2aNziZhm/kN9GODf2QZYLONu7N2ai7VhoOjsFHbM04Sxue2136UKlmmdhSMyJRqjcDKnFWLcOb
YvNKWKsOXXOTSUn7IpY+4lhh0iAYeHwF/DSchGCc/4BG50B8fwHUmiYkXIvRk5ZJwezhUbkFWan3
Ps6DFW3/LQp/Bs8BikcNiszLDCvfb0/wZOphqhBB/NF1VymL0DVRRnJUfMdXMlaOJx7iPwT+lDTn
AiDMCk6gJXodHUFjKqSoQbmjxhcsGE3rCYuI8bHru6BcGRT8ryD0Q/zF3huBuUhEDB3qaIJC5/Gh
/mGzWSS3ETWhrE+FYaltzCdiWFEK3ROJleo8U0X1MTd7TCr6YqtDHtoSf2i30AZEOzf932UAdjtE
hn4ttlV1jsuYvxJHthrG2z0xc15vSItGq6ifXnn1pCfUgw6OIQCOXA+gEXibSdqs2/XnY8UEWD7g
rIsGQkr0iNdHHk+YNPw7Iv4rsbWb4jN7wIn8s7l6K/5z/tXfeYHtPBI2//Wfe3+6Cn9XeZ1/Ncuf
2vul+r++/9r/zN235m3vD6uMjMB4135W4/1nTT7su4F//+T/71/+W0ftcSw+//kfv3MYGPOnkazM
/hRN+0bQ/L811naf2efUfibcDp/fX+r845//8f07/0cX3PqHCbpYgfEEzhpxEvbmv3XBDeUfEK1g
BXBJgKoEGv3fgmuS9g8In3zOvMdmGS7ixjpvm+Cf/yH+gyQzry6yGPzSDCM0/kZvbT4a/u9JzKU+
w/DnmjAXIfCYJbgTG8JBmOLRc/N8J4nvVXB3fL/MAe6Rz1/mXJpexZNh7D1X0M9K/SkUX/34NsSa
A49WOxd3x1tb7M5/dYdqBZoI39jnZapQi8U2QZHRc6eivAr7y7ZWzlKztzv1qzTSVa/Er9PwRkSz
yrp7lU2sUglXt8L0Nsa/eowl2kdfCU/Fu/vwnH9/q29195ktRaVgfxdOQQVFiOvIrUW8UrUnwxjR
h7wYxgeTR3nVeG5mXkjNiXfa/t6n1bngDy8LqfJ5JS1P6RE5GaTWy4lMm8+tLoWEsGba+ygEdNPv
4wO/bItqEpZxQCNnER5S14sbqOr6psobGK/BZHRXdT8qb53ay/cA8tITCZgfmwK2z7YgZYp0/v5g
orseilYXmW5SNtODNvlN5IyIO+MePKW/jndruTvmbpGYZSCtWXtvieI2ODVatTKgqTS5dmPxkIP5
ZCUn1sdPrXBrUz3iooJ+s3i7dhUO0+jAG2Q+22nj9eCRM2M6mU9YrsK5M2TPYF0S+c40uv2BK7RQ
iY1RNly5HvR1QB33qZ8AYDqZZnhbHusyCr6U5twyNjWXUqL1O8rQlDhxg/7YW3LqM1iNGt2SYWO0
ATWJHGOlSJh0hLJxWevrqTkREh20Qh4SfSZO1VkhhcTHfmdrLUDRz2sVt62rcBObk2zjRBqcCEwO
WyGTPqeSAfijAPOdAP8jF+hjtNcHkIbdoRQBQVgZauGB5bvHV+HBip8LEGBkeLLM8IIlTk5HxifS
eOC7WS9Z26CULMp35O4lHynX400tKowgJhZtLXaXZSVWKpm0NVaRrQQxHucGhMTmrG2988ioV4mQ
PuWoXpadgX5SccY6WwmlvpaG9kzSMSZPQGcN0xs1fEoyMl6J0E/JWfwaThE5fhwWhRCU9xWB2PJ8
EyVPiXqZr6pkUb4m7/OsmMC9wwh77eOj8tM0k8aCZj/bd3Bp7y+muDHTRMlBRAFhxpRFU1H30aCA
Hm9lP4r/19CzWOcXKUUnMsz7reQenrNDiYQ01RkDa7KwXyd9J1/r49TZhYmx49+1B4TvWzpgrj2R
TV2KCHWBgnkzRrCuX0awDbOzylfXstZvc3yRjze1HEAowvDFeQ2TLAU8tXxyC5FWiE3d9K5EgdaW
gEQ/II4vPp9o5YdmwNqyPBXmaH4p7I+gXyge/NBpdAErneO61LtjJ4FrlyOk4DsgnpiQxVgB/1LQ
BBooybbWLyMtHXSVZcBvk22YF5pVPk/9utUo0gYXSdWfpQBuUuFKphQt8Wo0LcFWojcrgABRvzf9
iyS9DIBwvOJcGsfNJH7IfWSLwpOhJKSrmpWBu1kcfuRN8crdsdawTDyxa3/oNwg/HdADJQCeZnMQ
9scxlEeqlUwe3U3zyXofYl99RUBldWJ0+ZA/IznmkGhCVXi3Q6YH17HfCMKMbSNjGIXQQyquu6q7
w3/6FC3sh57QCDfVrPkyh7f7jQz6WNUCuSUX69oR/BPS/klDLujvu8J4SXMQTeVkWX/TrV7zoMb3
WM/XyiU6BaNDVsE8sb/mU2E5YBIhtUiETdF6qYio9DQclF3vDnHc2g02aw8WThdXQznh3OIDq4zH
QT7x4FvG2/Ms8d6jJsPLE5TPfGj+sRQ8P82TNGEpdLWZb42qeiszWQmdiWcx7I8SBzppCjBORZbw
71chTc8ZeK4qyKuLudOUVMjSOGNUZ9HgpqIeA5tGPvv7ueMsoSJPJ+doer+DijmG4lQJnRuDWFxH
IGe3EvfNxfFWFlRlrhPGkUQD+NyZiAumer8ZIck73rApkHByifgW4EFSjrJ/2/UjrAgPuaQgHtJ1
rWcyP6JIq7rP6xdrSM7UrqeeMKJeEyXpY9EbK6w4TpWy57Fcri1dBzU2w4AofCze9b7c4lHGPeFK
uMfMctNV9q4NUnFThZge2V7s3et6l51NEER9bBD9+q4ecFJ1RD2hKiZMcvaXLwAGDIkWcuWEmChl
K4vAAekQHV5227r4ualnKSR1WERGsE5aYEHHJ2ce+0XnwbcT+6tk5XlTLxZaIFn9bDPXurCw68Ix
83y4i9RRQeI+9+ruRGvzF99vjXMIbUMU93h1A9beXwlaYfoFfhit24Um1tCePNhNOMZnnY4sEuyx
8HJSxDPSvPdYFZwSAjvoKsATiO/k4Oc8Kdtqv/Gm8irkHGFoWDjP+I6hzoCoyugQIOuDpDqlZbgM
QbiaoQ2jDE9Fl2Ti8gIVEWRWklEsXPSvbgAkPhcK1hzQP17xgTklCnpwVEkcVIgmUr3mTkHBbr9v
goBVR2VC0vIigzz1KHRXKKK053pTd/e1EXZcZ32y8SLfPBGOHJzM3y3P8Q/Dy0ZftJwIVksy2Ypd
Hew7zj7FZdUWvjMVwWtlgS7Kwb0fX7IH9xotEqoa5Jk5IcmZ7vc1VGqYcIbOsVhWolOMsyHNlCfu
8VYW0we3ifOAEGDGSPDP0v0sJVmeNGRK3VyKNOUSrktS3+upjjjW4BNBb/JgiIsTN85iidIopQFW
zNwm6I9lbJdphQ8EEo6JURT1b9Lb8QbvDgxzWi1QyJv9d3Lt9l+77n+BILzNw6yp//kfi2Gc25qV
OniIc7NRPVgcMh3ht6fEOIsAIZTuvKjwHsMpPZVO/6kVac7MAWShxr2s73sTZjKQSFNXqZR4MyHO
9FYpSvC348Z6AMtJdAESiDNzsbURlff1fGLctKLFQD5V6uxJFsciWbdVWZ9IMXxP/R+n2CzywCuY
a5NVJtKlxQIcJ7lNoPambjhzEs6NQiUHkPkwwhyz0hL1TsSyFjOmrBwn/QauSPYyFabQ2aWGGN4q
kTJcqeUQU/XXtEqqd8FHUujTzITqCnHErF/BlsV+AT8PWY3cwTP1+qJD2s4E4hVbJ5KKBxNEZ+Bx
kC8BhMHttxi6EnNkvMzojDJFloP4Wjb7tJySIDzYTdQbuMrYl99yQwdRIpDRbhSqxLUs/ILsVG0g
zWKyLJhOI5bCq8Tto53S6eEc2J+mOUtPrQaMmsWZsegZZG+AHFqWuiSjylUfWaONW+sphtMCwaGx
GghM5+qnTP9ILiz2USz1rddZYO3KYTLtzAz8696MYkfsymkr9WbxUCaAiaBF++u6HYJVY9aDLUnl
sDHK2j+brFF6+sutPX8lqlf8CzOUg2T/hEwpIIVpFAD/A9UDARzR4kioTomVHq4cWiFqhHE1X6rL
svkwQHpPS1qJoAM9mBDkbntgv38XCX8PL8fH/IxHI4uwYb8vQm0KGWyQxC1CGWfpVmg3cihl/4O1
QkQAAok4EIjfYkvHAdCCpLASouwuWptDL7uagcT3388L5wVgegBX1JIW8zIJ3VgSRSbsaSn5yhWx
X9V+CXnneDOLK/l7yAD1IYPJSci+Xix87s1aaOZmkjoX7gRM/+wshPEkNWDsyEjF50aI+fXxRucP
Xe42ri3SBd9iEEsu6BQ2fh5yZ7qm6bVICA/iGcB5wZl5ho/HmzpceDA8iCGJd+glq3x/ScSaVmuy
NQQueUQeRlJWZpfRlCBMcLydwy6xFiiRwoBiELlY9tvp61HFZI4UZIY983PR8wgobQrasr6ytEZW
Po83dzhtsxA+uoHIR/HsW3YrkSqd6rNJczku3RWnhLYee1Sk7CLz1E2MosaZyNRu/rbZ+bQAkTBX
oE2SZvu9jMYsUoQxERxdzMoeGWhIdButnG3tW+wmEEpEGcX107S6Pd7w4jHAMqVh8rwW2CUyTUt+
7VBJXTOIgcBJ2XsXQW6AhwEvsZmGcXT8bCw3QhILCCMokSum2SmyyeGVRIYHsjpwy7m0s8w3U0as
BgrcnmPgfdnZmPAEwE5TKersMVVIhRYy5J4TS2qB/zmsES5GW8ySNhVyaoS7m8lO7Y/X0L4N7Rvf
vg7s69vPza/t1/PH9uH4SC8U6w5bnZfeH5kM7ENw+WOU3dfS3t3l9qNvl/Yzf3j/vMQ2e/7z52b1
8vR2fbG7vnz79fXw6+LjrrdPfI/vEvkfh8RBhXRxmMuD2sg4VlAhtZ93d6md26+7593F+yd+4/Yz
/75CwLMf32/uz29eH899+/zevj2/vz+/vL6/v3SuV5eb+/PN/f12/q/Vdru6eH24vnS2D1vn5eHa
eXi4uLlztl8XD9fbO/fi4utErPS9JI98/yWdmZdlbggt3//q9er5bnt29XrzevH8vNk8Xlw9+/bq
8v5ytdleru7vb+5v1jfzV9zePdxdPKyutyfO2+/4/Nh3Wbyl8zCPi1r5Hsv3eVoZy/f3x89b337E
rZlhvP98DBnL0A75z3z+383n4yfD+zjMq+2Jn3wq7NuXwP56e7n++nh5uwvs7dsds/9y+8Xs3z18
7b4+cOvkn93d165kwT7fXV6+vH1cfD0E9t3HifH9Rjkf69MiG6HGDRAMjT656yv37Mqd/39t26vz
9Xrj2I69cviDfeaendiWyjxYxxpW9jdI4eeIA3qD59JDluHdx9fF+w0SK/Y7MAf7/pqxyuzLl+3u
7fbt+sRM/ngmYLjKVf2vkvZiJuNkykSjp6TNxnzP2Zn3of3+fvt2efv2cnv98SDau49TS/mgOLWs
WCx6HEIOp9hdja50Wd1qN+0uu6qerQ8VNrLdPFUX0W68na6Dt+krvLW23qpyT+F5l+8o2Iz7RZPF
Pd4PZSLgvjC6+U55EO+NG/U6/8IAZqvckfXvMd+whV/ibTTa5TkaKjfKo3riKTe38Me0f19BJL9Q
MAMxMrPH96fd7ET8NXQPIRfNFGAMxxjWRtFwYnUdxhHcNLT1DbKHBrsYalxlIpzNZc8Zqm7qLyve
66rdQBjL3TjinneOn/YHzfEIltHho5g6h5nGIsr020HVWnMSHHhm4qZNo10C0BEREGSHjrd0MHxc
2wrLlvoQlX2AUfvDJ9QtOKzAMx2xCYK1OVEY9qT4lIzkQVw0t0K5nTiBTAJvjf1WfD8vc8FSTKfr
y+xeNtvwteRt9yKFqhrYvjVCyiNMfDzet4NRpFUeHN+ZQgKU5SgCjbCUqpVNJ/aGbJvh+mzXnRTf
9VXlr483NXdgbxUyeMRdrD+SaOj0z8P8x+0ModBSJyxgnUA2qh3q3UN3p6NDFY52FCuif0WC0VA3
DXZbqWUrHZ47f5s/IQc0J+ep8/FJxpJhnNRqRdE8we2p5+UjYLwCE1JMm11emurb8d7+sGhmwgmk
hzmxBsp2v7ej0EaoraeaE0RtsW1jIb+SVawMj7fyw/QZsxoEOHPedbwT9luJxi5LBco6TpqLcbkS
VMFKVz5FNhHfXt84Va85bG7e4aC+YNGDlliC2we1AjzDY8WJWr27iGK5drxskG6MVE1Xf9szmppz
58CQqKYsVRn8WMmCZGzomVCKo9tpJQqgpaAVayDgp0RUDydrv7HF0pTCIvbUZlQhDiOGVMhZD1G5
TE88QX4aPeqgPB9BCLHt5r//YwNwCI/yKHcqUm2GkThRUxn3fmCYl0plaqfEWn9sjAMZKPnMGFzC
OKcwASYDZRtNNE9bqw2cDhFHe8yU9OlEvw6eGPj8zKVz5IBpCzjCfr8mb6wjOaIpyWjru2BSTHcy
Y3HbhsnoVnl2CqH6w2yRPAafinKVQbF0MY6t1VVKmNeqk4eN8dilon9mGWl+Ymv92MqsGoFXwXzy
LDZwLVlF3uN37IShigN5lMjnaRtFJ2LBH1uh+DrrKENSXJZPBiQwcstIWOYGqnZxnQUbqZ9OOQ/9
MEMIxpB05/CF67PMS/LRE6oDIiqRjW98MIPFqtV9EIVlTRyEiXd3YvB+WH3AKiBVkQ4nE7TU3Cg8
vxKo7QIUQ2kyc8SpNlQwW6X4SZWTgOf4WXF4dc6mejTFycRZsSzwhl1iaCDlFUcbFMvRo6CJMEXv
rSu/LyK30q2brhf9E0EVWdZFOD0bGMPV+JYw4V1vLYtCTRdN8hTLECPysnksJCzhzholbC7BFaL6
KBdamduZXAsvSpYnV6Ke9hRex8LEZGNCSje2ssqwjbwJ7/1IQd4b6QTMjepInZy20szeaRU/fYgL
r1RsPULF0Gn0SknWZAxmuetSDR48toJma02TX5iFkGD1YiIGYxfwS6inCIP8S0Yh/iVtoil0JL/A
bKNtcnntG5MHpK9R1d8qv3wVwyo33VgxotxOUOyEpegXMXCU1mi6deDl4yM6OdJ5FcxQr1zz860Y
icanJVjSeZYqXrNBGTO61MLRp5yjeJbvBLUW3YCpQwjCR9ryrEIDzF81pai/5yq1BbtFErO2UZ/I
L+uiKks7CEvBWI+VIaNEGkX+S+mJRetqfk2fajFSLkYdRaFtPwsWu2GHJYRTjFH+FCOm4DNGXvtI
7jF+abvGS+yU6zG2fUGS7tu8iEbsj7nubYK88FmTMdKxKejk41qahvrDl4QcJ5m+jh8tM8G0DN8w
86kSpuwOaKUa2ynivI+dgn/XUKMDcdEWupE7UWd0lV3WSn6W+BNeu7JUpDgdew3SlGJRCrdaPUXP
vkQE5zRBbrarUq9NKrORhli3YEpTYrNZ+qup1tNyYzS+V4BMVXpg94OPpak6Ff2ZIEOMR45IVfqV
rwfhy4i27gvi+4gZVPhJaedCbLKPW2BfAOCz9pI4n0Eb6yq/ErVyqGxPnPxLwe8bZP0iw3yDi5rI
doybSOo0uFkrTlKHEOYatCfejQKDH7ocq09dNVZvPW62V4nX6K8lsCbjIu+KoLfbzihvY7lF7jy1
9E6yRbOp731P6H1sPD2kH+R6LIbVpBueZOdIh0auATPPXHV1oZxr4QTPvOF1AJAKfQ38FWMawxIa
Re+6LdL3WB6SWxg++UeL1uBTkLTR4OBKMF74RZW+SrDKnoBRCL+gLaq//QwkrO1NuRk5OnE0PA+j
E8+DUCUQ08NOHaG4ZvgGiEqrDE4WdOJNYyF04tSQVx/NZoRNmGdWc1t3sx0pAZ6pr0soF2QnAz25
UFhAX4EQARcffKEWbb33cmYLevdDxwn/2I3W+CwgHOlD6WnH1k7GoS/sRDWb3gng4UJ2iTTU0yXJ
j9Y50JiCQQymZwR6xX6NCke9sVAam/HnsTHL6rZF4/SqihBb0pUXPonLcIWHhvoxGl0eOYY0GPEZ
piHlCjUyxDorYjeV94I3DrbuV9a9EFhTuxWpXDxRuJi0ddYpwlWZJ/qrkEVDcw5wLbsQvRBOzqgr
zV1omom6rr3GP4+nEvYtOBCzcYZEbOO1AKixO+9lIor1hGDXVW102meim8O9XmaTbuP1UMl2xRDU
topzhejKuDjCMDUDKK2qeiP3NeKi/ph2PhjCtNGdJgnN10kayusUizTs57AjgRXUIvK6Tisp3XbK
MBgODMrRWoWKzEGF55WB/YPuVZUd5l0GRZi8Nahr4hDGTuu09w5SP8SfaBqw7651Y9NC6v0mfWbD
WhJkbbJlOcVIZjDj6FYeA1N0+1bTHlsJ5V63UMagtoemaq/rKcWQslPrLHYKiEyqE8dCjesBm15y
+mICMNOnpSS6ZtlUFwZcwY+w0czUNvD4e2nrur6dlMK/y7NMeJXJ+X5NOqoAdjkkLcUeKU1cFk4c
r8Skrkaoal72GYalqthVPiXBDYR9ATzYNI4P2O0ABmyKyP+NXnH6VbC0RncgKO/OpDHIOnsI0G+0
g6bbyU1bb31NkBM7qofoUS1r/Y0AvgzXCnLB10C/pC9vSLMbIbK0YWWOY/7Wl2xqu41r5d1KUbY+
QwEjLOy4j3HITcpeBNloGRt/IKXghthzo+QYhu1vxVOjGCquMLyT8RjEtcV4X2lRbnkMXcqq1WFY
rPUUnNbKGyo+U/IFBeM+AZGGjQxv9i6IPETni0x4G6EQXs/v7VfURzruiFSRdqhJpygypWFLYRld
H2U9hEim2oE2UJRWpxLoRxIH6hbl6PY3wVTz2A8ti003s+5BDCP1dxAo3AhD32MUYiVS+ebr3cjR
GHncJAjXy1zNaJBxLKNlgzhPixE172MY9ZNoZeLFlIXcw5umidM7RWw8rE/GWsncYkjQMogjK76t
1Lr56DD1PB+Qa/4dVPhMOm3GxLHeWLx2UcnNIxeb/m4FitZyfEtofXZK9IJMd1GtFW6izDGgxX4J
Q6W/4smM97UfF1VnK61ahMCkhO5VirFcQKNZ1FfsqwlWyv+m7ryW48ayNf0q/QLogDeXAyCRjkya
pBNvEJJIwXtsuKefD6qaU8VUHXH6YiLORPRNNUUigcTee61//aZFOJZZaRS5sTUquCpXY8vTscbO
pufIssdssdlvnF5KUig6KE5duWHn89RYF08kP1qjV4d8UqyjwywOjHzCUrpul6g5jPHcGK48ocH0
Z4pZNVjMqIpdG9v6wV0yhatikq3GeMnWBb5GXW08hfZizDtTEuKsYndgbyIJJa0X4gi3IO+posYN
xzDCT6rphlfNbriL1o6ratvMhdV5+jA5FZuubj93XYhPeR/FTuuLcuAGdMj6qYvVUdF7OvWIDBPB
EY9TtlhvHTQdlKsR9mk8ls6ZPCcd7e/5WKrPTTNZRx2z51eGIO2N1EXLd3Lz6u9SrEStB+YyEC4c
h6Gy5dxPr5tSCoVXp3Umue0cx6dQTyiBVFUkcxBmQ0I8cWKmMgKiOntAPznJ/tBKGDepypilrqRX
0jfR5+q3ulcq4XcZuck8+Mlm08n1Zxl5A1b/fR7OWzMbRt7DLgphcufZhLVMSF1p+wkFX8rdjkOf
fFfxPLZcZ2oyKSCct6q+4OeEMZXE+VL5MtT/c2JoEfpVI8JSfY4VI/O0hGe/7csheh9tuYVmv9jS
EkiYc71QdjKroUHIkWP3GStGWWBRXFl4/YS7aVgw63CadT8UlSAXddL0WuJtttvv6WDIIoDykS8e
xxJS1rhIZ3D4hCC5w8CwT/enEQY01RnbKC7KTZcbB2ZWHTedp3J6FF2UFAlc6zGN0elKonbu7bpS
pI0+9qX1MjVF9GBlE3nETOraLPLRJZvRnnG6tDwRb9iYNz30jmVfl82SHywiKgc3SwTVhZeQLp0f
pdyspI0QVR9vp0Ges7tYi4dDlEpz70eaLMmHgVpbPRiFkfVvekyRObjoz7Pcw01czjeiKsTslaJP
5+0o7AT6N3wMJ9xIciJHfjzUQ3LQMZmav0SrPcG0Y6bf1LWra+HsHOBeFt1Vq8wUfmwnujjn1Dfi
OA3xrN9pPeek7CYwLdsNfxsL47mKRudxKXKYxqMx2M5uZIvQ7zVKntDDrs5Jz1UdtcWjPaoZjhVY
B2XRsyXsSXZ77Jrkl7SculRmnYg84fA0aBn4l4a97/RmaNyyiHuZlgC6qJvVRR+DuZWp4plq1hou
RVoh0yCKwQgSVMnqtl3NdB6Uhi/uSixFbB6spGuHbVr1oezPTWINjwpWY8utHoMA1vson2rY2CPi
oATPxdKKh3c7xEjCTZN6LAPcnAoZhUofS0+W2iX5TYNzcLGx2kgYi2/WRigfaIY1JxhE1CWvfQ0d
qaAmom3B81lH/egZc9Q+VSSizViywQV7sCNNIvuHtChpG7e4DF0ng1PrjTvhfM9uQADvSycUltZg
xEoWaOHSUumZmGkGWdezpWn1FHFhvr5kX9ekouiuQ7Cf4ipUF92plsuBzRWlWd4EQ1UMy7EPwRB+
OLIz5xttSjX1q1mWrX1dmUU/3Nd2bmjbvk3ytWrssPhe1cfr8T8W+fw8K/2A8ZFlibC9IWmc6bDb
SGmFE0oet7R8TlL1b3JmZ5RqPcwrEAkjPlUptG2vxLNpXw2kE+zVVDJwQR8Ix5kx8mnKPEiwTE2v
nC5OOhR2qTXcKvJUtdRNuvhiDWiqbrSWoYCrta0s3lCUGeXGNobheUpJ1fBta9QbX7fxy3Ejcl/v
4SMo5UabCRjw4hk1yAYrunFN84oVNXL13qKjINCnlYNlaierd5VkssnIasOmpqRrlsH6EVZk+p0w
1aO8G+ZFe8RbIMH6k6p+DkSP0dV9oRYWzr7qMklHAHe0XnKhyYXrrA4WcNLTQX3o+RLLYKSQVPww
JFnkm+LkurmzmmjU8PjpyRPfLs1U5XdzZyutOxtdX1xn5Mwl1wuJwhkHmZqRUC2NS31mTjE1X4Sk
GdnRGOq0fxxJR0lxgYnp39w8blpl68AZTvaRyNjnEm3ETa4f2/pHaEzdi2KRCeCSiyWsvTkbUeHK
kWqkuwHvmnvHicksinR4Il4ja2N+jKQmq7ykjlC2CjDvA+wfrfecQtBGgaRJym1XwhFwFXWiZ63t
ZGLLKUciXYVJdcT/wy3u875iteZzlHDSO6lJkWFg79B61TQP36Y5K53bDMp3+C1ZlDI+pHSW9rEb
Zjt7njJAjWOSynN5FWsEwpwGPvhyknR1HK+LqjPoPp28FeWGmlbPPT2Gsr+r5Yn3vxtr3byNC8NK
W3dKJ82itlui4skQsVS/LmkzvSfTaBjlrgy5zr0t9+xcRQIqvimUAk8Ju13YuKiB7PlRxFrV/Jgj
WcuiXdI7nXJrynnxRLBsZW0mIYe3el3Sq+NlHG4EFvRmwANLf0QsKWeTVqmtkb+BfZxrxb1IfG7d
PuZyavdHpyWcZTUz1A/hlGJek02GuDKN1mApdKVdbgjoimIXVqD6ox/JTvMBGDgZSAFpvhtDZNOI
ddZ0m1oQm1k9+Ty6lZmFBohdFcUBfw/SsypFxgstbrVsFzHljxjrYqNbzLZeeKTadaGrG71+NadR
pW2qocJUt1uFl6RLZLnYdhKLB36ipZLYOWTWj6VNt8OsVvVWmPVwVQmFjLfaicUrZ3MxuotC7uZm
BkmR3ClLs6NVJm3ii8TJxg1ePs1GaQb5m9Ylpbqr0nWdt3LTUrOllpMEkGFmP0E7ihtBAYpA2RDe
93EOXhcbo9p6aTMP381RMd8mKypzTxqm5b7uixmMTVaaa6vVLF7YRTWe+zYVBu0yXOxmKpTF6xM1
+YpJR9UFTTJM9paesqxPrSTXZuQm8iRHbpgn85tldYgdqE5CM/Uk08i+GkthXKlOOC4YjApH3hhy
OpxBSBryilKlPee2tuBujcX05I1KLZ4WSctRXIwoO/wRPvOXFisKbOxHnZQqnHK7xlW0Wv7RTOWs
byaFmYU3j3K/7FJJAXaV2rR+54vLLXfGXmTw0LxGrySmSAADejsOLqL79EVJCrX2LLXn8Iycunyt
OiXTghr36NBVzUH6MmJQIsUeRpyKQrS8UJXNrEVUISlNovC6rlQUd5gGhUc8dToIdkl0tEUOS4H9
cxhvHDEV752adPSwlXhRRiwrvIR+nQ+sSRTmMS3DI4JiHE9s8jN1vyt13lwHA+cHOWnxNOl73TY8
dR5+xCUAj4dh6lJvnTTS31otwq8159250cIJQrlJZQx6afcZNklOKY4z9oBvkpGKyR0x03lQRni+
UzZr1BcNcN8uF7KzeIYoauWg5mNc+njmVm9ln1kVzWqbvOB5YGX0OxT9eMrIS0kVr8/VJm6d4Uto
YyKc0SlQb+hYlGLfhKQuV63jouH/605hlCZupClgZ2wsPQ1w4VRfJlXBs18PpZrhSZJH9Gcanihu
VhTm4rek5BSuMlHVuqxjW2WfHQ3AzHYeWw8lZoLX7DKHb5No2M+HUHcKdvVUohUiBPOWYohqNrfD
aSHRTe7em2TiyjoG58UaNpTkcJQxyYNCrkTZPtNHEgbJVkrNTVuHyQ+pECp2rHZqvEyZk3R+WIiG
xZ6JUfLJ7wAgbpqhjU/DEBLiGbKljdfkNebsPvjojl7W1ip1V1bXV9SKTezFxYDXayp3y7OuNUxi
rbkVg5ew6dFk9qIRfoSW1V7RJes9EuEYe3C6CnXnGMxSj3rborFNoqr7Oi/dBNY41Eri9XofU1X0
Wte7GcO1EXXiOC1eDNICImPo+bmW87k4SVJsZxs1dpJXXsZ89myOXAVvxDDcanGdiv3QmL20sQH6
SzYOagjkAkqk+lZVF9F2dKp62YShHbaB6PSEdke2SsOP+qnu3FRrypgjzhrYikoHyEJMbRVTwVbK
iegJVSZeqW91F55Mju87o7RyI0lt0vuW05sajiR63O6ksNSdvagk410kvUTnTmYGZGA7iu7HXp3O
TlEcgKEIQ+TPQzEn2qZDr+60uUK2kDGrvjwoRbupVWeYfVVUbeirjT6Evp0tprwZjDn5UeAzlXjT
RDjVPkdXHJk+3cowndsw64Q3wLoGNuo06xTadDAeDHT5Hc/vnD6fcvFYF/LUbbWlDwVxsFSOfq+p
w30vLO2R5dH2XsuU+CojMc1wsSIWJ/T14BhSkQ0MuCR5g817Hfn4pLN8QL0eU5LnVd4FW/4SIlYl
2bkiBc3FlS0jtMVJ83ybKBO/PRHgzUxkSUHClcoyJvy28ODz7TwE2gUtkc5tWiQRh3slf1fCxLRd
CWQm3i9jn0/bhOmH7apDWd9MJSjANUNfWdAxiBmulDo4xIRjFnEsRgpyj+ZXLnd1bxSRN5erwXFk
d/ajXTsSxx/1VOIvkMP76J7BRlzctnQbp8Si+vctXQIpCufqey1ZeuQVfZP/cJpmeTCYUi1E4Xaa
AraW4IuDAxcU30lf7TeM+AVED4eFTLTlzgqJI+JA4yGDKc3dzSTEorns+RRI8hRnx7bPG2dT2CZl
rzFZB3bO5aUxEDK7S1Tj2UCNNw5bIFVp10+aiN1qclqAK7yN4z+o2P+P/G9uhvcWHur7vzDK6f4V
iPLtK47X5f8Hbjgr+/u/9DqrLc+frjenrwUmOv+reG+T71/Lf52/Fqtf2l+OOOvv/WmIA/3+37Dv
VQZ7uM6QigOz5E9DHORg/8bdk9HmSiq2oNn+lyEOQ51/o2dFPA5jwdbYYPi1Px1xaNn+zaBwJSBD
mSF0i/H4/zEEuv2Ds4KXEA5EGAT9+d9/1xhdjFfx5uPTIZBAJSHTuv3k+/1tsN/2yD50Y7DO6qKo
fsRkhjHS3G+ynJy5kJ5x/7dn9A/X01Yq1d+oNLjVoGtCaooGzly1YRdUK1XSnKZYquHBcmYtZA4G
gu62CrZ0C1MH3x519crgnA1kMORd5ejRtkMsV2LKHdEChAOJZiIxsGvg/N1riTa/l7X4UthGNOIY
quj3rT7nr8Cz2TYKFQl82BqkjdYVyX4m0e3rpGcR2EFVyn5sco5g5VwejCoOlPBphSAs8K1F3dRA
N19+f+8Xk+Wft85kec1DhUWB4OUj2UDBJTdkdNA/ZIjMOJ3V2Bez9rK0ivHJDPtiqrxaAq2ELIbz
BiwzVF0fr+T0ct5qvVk8lFbSn6g6lL1Fm0vcbM/ogelodRRjpAa/v7/1Pb/4btchNuQkmENI5C5T
drU4rqYynoqHttEUkEVh+XkP6Kkzj3ANQ818kKHMM/v4qrSm77PZTQ+//wiXpMmfd25CW5dR5poa
a+7jnZNIP7e6WhQPHNTqKWqwQ5lsgvVaoziRa8TwWKPDqCU7CmJ5uZPjTuydkRdRzphhZMgWNn0m
jVszb7MvmQ7gMOtWsk8hnx9M5wvQshp08bhc5e38Hwo0oI2tlq6QADToDkiiLt6PaBGaliP2Oqfy
s6lGXiUd1OyzV+Nywa8XITGGCxDy4fyy4AdAHCmJMulsxsXWTN77ot6yC5DY9vTzq/iPTon/1vvs
g0Pab73U/ie6pP32XHDf20K8fTgQVrbenweCqeNoZkGXgdgEMGeuVOM/DwR+ZHMaYLKNsS0z2/VH
ZdWuNmia+m+olShqjVUshg83r/Wf5wE/gkrEYUFrhGuSzoq42P5/exxc7BwGWsOVMIR6B20trrUX
66dB+2DWTA6DScn2sZFtaygvI/xbnbqX/PHJuEdz6Q/ZfIrsbMdutuVDMd8bPCdWrkmh3FYS6Q/z
07BkntI1XjkRDJE5VEbdLkQhaUvSoY7QGWpvev8KgcidGrFDlPdcZ+2jEGUQgo8A/u8UxMN4qULr
CKZ68XuSBCUsDqO038Z9/BzhVDKZrb8Q/RpTs2Gr6UqmtgXPucr2qebsWnMsXNscPQdmh0t1txKG
0gcsYl5CZ7hf4ng7JtImc/qjaWy1TKOpwaGev6OM7Sdb8sW6++XBXpx70I0Gswi7Nuib6lDPmTua
tzrZlENjfLIN6x934V+utP78b0d63dTEZNR8hY5K/NGXQfnELeJnZsLfjnAusFpR4LAIexPm0qW6
tiGxsMNPpA3s6JoAFa+wz0sWZEpIB+Fm8kOkVp5Tj67dZKc6PmpVEWSq6afpDcJKr105HHXmtnl8
6CRc64dnAeNIVp4mXpy4CpknhW7E76f4mq9/q2/mK7oX1+wj19IwbZaZ5ZBrSe1L4U2sSrXpGEsJ
PYJHQD0sZYjaM1cryZQ1DlCTP6FvXxglw4tdHwCyKNYIvGNMJz8+YQiFFv4zQxswyuETc8R8T6kp
HPEsqmGXAZH0hatbNC156JY8FGJeg5CP9/vD7tdX6uPHuDjlCzzjzDnie8DP1cVR1GXcQG8K/GB8
drRflC6/3PEFw7uq9YHo7YltAWgdnrkbUoEN8md39JPG/MurtWrdEB5Ya0368ck6cVsjqefJdupD
XBv7VA7dHKmBxCklxc+tc2WuCJ1+APO/X6RTVQ0bkAaVGfrCSLis8SEN6d6/rYP33z/tCzHcn4/g
r492cTrrKIOHLhVtgFgfCMzyAdehmK2j22jDqbodTAQKQ3T/+8v+85f812UvNmQyFOawHviSGzP3
jQrhkIrFez0EefiZLOHXjWN9n/661MUWVRIZWEeCS80TyEhbulHx+vub+ewKF1tTLFo5c1quMM6v
rfXQiU+2pn9+WPjgGdwFsRUXCxOFB926xSYrlJt+/i4s3o7IcJ3w++/v4x+XAyYe+JZh9EXQ3cfX
NLF6Zyo6rtPkAJjDFiBXXs6/v8YfwulfFgMmxzgmoMLUlIv13RkRfh4Fb1zRZuxwsLtnTrrE3qvE
iPUZ80c7dBkxuRBigsQ8doYMGAAIaWlPE7AiuMAP1UhuklEQT1WnK6fycYBY4xKZ1zHe4p8SEIt+
YthJuXFVTI9phig4LwOmi1DM4hspxw1MZBscgbZy/Rb1YyAzPxLOcuqt73JDjDm/T+KHVMsHBZgQ
mN9mDmnQWOm5Oy7wvd46/VGpvKXd9wYImp75zeLsB/qv0mJ1N6waCV+DpAyiJQyw62ULJ9d7mjyS
UP0Q6Iwoz0ZSDsQK7iBy7fpxW9eAS11+Ust3+YCv8LektX4Y+vBkGssZNPS+t7a9ehqT6U7k1o9U
OIwVYXYo7SZM5TOMSyYJ8bHnwXUxCG5FkxLjgC0ciF8y4CA5kONtm0euNL62mQETQtsao7EFHCQS
MvPw71cBZHhFbos+O2WdSrr6m6CEWHbWXd98z/C25Gxcb2EsjYAQCXeWoHJ+Lc3v0fIq9Oc2czic
vhp4hoYTgDZZpfrk+Nm4QMdofRjcm95xNjPWFWOXXi+TfRTT6oTzODZNwASOhgTuke2CE0JTTq/T
eQzUvrpaXxcpeWuSIpiIibJ0LMBrCF6cmYKTophBMyvjao7VN1tMgW6HZ9iazGZli1mpkl1hR3Rd
YaxJkt140obxXMMOFla3nZpzGOP4PR8LtfPrJtkIdfRU2Tyuyeu6BLJv7uTCcMf1eAA7TeFuWhWq
FdVwmRFD9iIfoP9GboM/x+zjkpc0b+RNuQmJ4aSj+va33pE2ZsQUCHJu0+t7KzriuQGkHu/T9Kum
pRRncsAzL8Ezh54wjj8qgtz0Ukns0Cd7LWiimkRuUWubgvlEPzgwgG86Y/SpQ5y58zvKvl58W8dV
jAAd9VSJYJRvZeRKSyN5aRffMx0PcN7zp7rAR354YQrB6YenNCSFJSv8Cp4ktn6BihyZMCD2Y/Xa
iQe/ydWAKK1Ta+lfMzl9TfTlpjSrU7WM991oXxWUsrIOZhkdUDgz8Yu3vfgudBJFyvZJk3K69Meh
oXaJay+qvvXz+6jHngz7WZ/SHUafFEIzYZAdmE25oYv1cnrs+FYkLXj2mxLqrtZzHmK7nfDxmXNR
OG3XBBDmDluFqQNj+dOE8l/JKledPRMPwRTKSh4vV3We7eB4HYuGKblaX09R+Vrz14SqbuzqpkK/
Au87VfBQjPqbKut4DuPGhnmNA1cATwczpafcoHdoip2QCl5II8jqV6jjtxiUbmJTD6oRbUVUe32f
Xtv2eVSrTSgbniRb22EKmXWrm444obWYRKVjRvldWxj7cYRgM2v7LJqIASyD3JQ8Qw6fNL3dmanp
47scLDiIlOSIzclGX/NXZgtfp5ASTXaNGk/wmmn4UHR7x1pcMox2y+ovBftnvcPM7s8AEttBfR3G
aJOWZwMKOV9OPZ66qryF57OPy+LVbqW7pG8PUxeiSGHUEeGuKF1Jpuo1aex2y2sK0AGlkHjLxu3n
FjB+9FhjfU18DBdS6jrQi3Gvh3nQdvpOC8V+ShyW8BDowoFeHLlZ5Wxs+ZZC09cayNTm4iYSA8Ei
3UWSDzv0CsbZBpeMbZhZx7iNnh02KCnrrwr1hzxBx5dvSbE4zuT2SWbjzhHs9ujOUoeT1rwaanTf
ionw4+va7nzo+xvYQu6slkGb50zq95j+u1WebTW2uzGdCLpLn9qQUERcIltzuFGs4nrJsp0wUAUY
yUaV8n3SYXM57H5/Cv60cPhwCNLUrpY0Jg63+HXZF0c6wbJQQJhvBEZSHVKIGiY2sAbDzMp2ILLk
QVHSEqq48My6C2/cx9N0o9vxMRvka7wwmVEMt1L8lI3WJx/tl4Lw4pNdHM8Wdo05BVkLdwBSbxve
yOHsquniGt0TLK7A6Yqg7/9D2Ry4wMfncVF6aPAt2hnFQSBNmefoT71Itzos2d8/9p8w7C+PHWkK
GzM8caRsHyuc2OpQ0cGmCkwLjrgwd4ZEtS36WyG3m0oi0G5yNso43qwFQBozy1ehGi3iyMzpJeKr
yMniIpFomDPPEkcVApfB5Gbt0ePRcHXeK13oj3qj0TTCeDFmX+OvNvKbERusGnM/mk/9fZ884JPi
Tigysk5xcR4cdhot4YDAJGw9A2cWuco2iv5ShxtNpzqJOhgWOgwTGOmxsYVNeQIKvdWtJbC19ySL
bmOpu13XnKkMT1BdXqBD+2gDb3O4GPgBX4dDGTjR+BSbRIQ4411Xq69jMXtWfDYJD3EhBwXFvJw7
CQR5ELtyDp/m0XzJmQ8ttCay2m6JHfYgbbi1lf6AUoxaBGsovFf7KvO7NWqDg0RLWdAkiv7+m1PW
Kv0339ylUpQtMGxn8F9ey5PMnhi3Z10KVhjHXuyrgWe8PImD6Cp4DefQ+aQy/gU/Qo34BxiFew4K
tLVy/hv40DX2ZMAGagOIsF0ignofnxKGhD3UuZ83+h/hiw9Vwf8uR0kfwMX/Owhy+16tU53u8k/9
D0Qff/rA/fdjqeuvbRd/zfN/7bv8a/nWfRhMrRYVfwCR6/QJ+ih+bDhQrWgOfeUfOCRm6f92yFVZ
7cDYeH/C0H/CkIyeQAZpzlfPPUIlNTafP2FIhlLIkzEQBRch6gVk8z+CIT+8w6vXi0I2OvI7xiSM
ui4nJSOqgmKUk+K+neQW+obiLrJ9HkYG6PHU2NvfL5l1y/xrxfxxNc0i9Wq19aGduzhiTE7wKZfq
4h5SaBYUd+oS3YzUmZXWX1daTD/FCOCTw+Mfrol2HVNTHrEB2L/+/G/rpEjDWBXFlN0P1Cic/tVu
6qdtjdRAHipCldXsSAH8yd7wsT3+eaPMZQioJlMZLfnlYx3MwYHTkef36mIsu6G39/3kPGPDdswT
NrvfP1WoxJfPVQUgw6RRYxtwcB+7gC5MSyvtNJfNe+fGGAJc9jWSc7I3GW+1KVpL1cQ03LJ8EdFZ
SW9ScbL7G63cGWCDoQcxWe0pYr86Cwluvojf7OjNrh6nhiycW3nY98MPTd/jlix60k2DHI1Id2Ni
Ym2TVLxJYELFXlts7e7LAm5YRjB0Wk99EO2+QyB4ld6RFjRrb3P1oA/nuDyhVVmsL6a0hXJk29vQ
uNcsHIbuZP3eppvpFKitKu799V0vS9uM2Z21A/lTd1IU+xK+8dq9He61rXVALgOT3K2sG+dp+WrG
fmGsEqRD8kV/zr5RumTS7WJ8x1v+OjERASaEJd+OHTKQ4h1mxGyfDftrk1IJo/kp6zu1+daknBtI
/Gr1fQhfewOoy3EjEXTafqiIuONY1ZqXcLkLS7+LAxnIzBDoaZClSfOLRVa0oj1LybGdDia1ZL7A
H1KOcn0AiO1uywTNn0s9XUUEQjkB70JU+2121EPfGiGWckZvqTuTao+u65PX5J/eEoTeZJgAJyvY
LHxcCU0atVExOuY9kiBC2k0KZ72D0j+vzVgbhnpgd4l2VY4NikCpeah6ffjkM/yyLlgMjEmxVmD2
QujAxWKcLTQx2Wzq9739lbhnGlMyGjyzHlFEOrrq//6O/+lqjFbY1hgCsQi1jzeMpqkXWGGa9zmG
7GFcx65lCuKuh/QKAkv/ydV+2WgYF63DIa7Iusek4+PV4EgOEoLB/GFC/+5qE5zo3nok23vfj8XR
dJLHuS0/S734CU192FK5KlMqXEs0DhiE/B+vOsOtgrdqZQ+oHr701m5lhT06kO3dxMbsQUnRr7ax
OW26jBAFqDqRqOMHyEl35lji4yEQUYKrVJsJY1xzSu9//xX8tGD48PmwKoQ9ofLGMSRnFPrx8yWq
AUlJjZxzWV9b8FcXD7pRb+8MlbmUpyBclXe4HivBtMcCsA59dGVxvZHeYRUjdpaFi9pSP/ewML00
KK7bo3Jo9sbB2i6zK+jGG8+5NtFHxR7/EKEfv0cCFmIZyHKVi1e+dDADGTTMbWRXepOuukO1Myi1
T9236Bwf1GP7mh8YUm/DTbNRLdTormqRUumH98aX3z+Nnxvxr08DOTh0NBz5Lg/AqEYtPjeZc7Yf
x9nTvkeNl5IgwhJAjKd74Q80s49576q3+ZEHMTFrk31akMZhEOO2TzAGpcZrzvX1eEzfq2/cB13D
8Nlb5fyyVfz81v76nBcdVxvJ47gMsXNO9/WVPruj7cV7Ss1jtZN2JdvoD4Vn+5KdliC8G16Um/Jq
PogNstrwlKnbMPbC63jv7CIS5e+1vVbBsA2SaueIDbxpqfHzmCRnf8muUt2zp0f4XaWGCAQpJU2d
xwk22G62QTxs7axjuB9vlbvpfiblyAIU5B8yHnWT2G/ENjddbbnRpyOi1S68dqrbOfwqV1/6/r5s
PK119Zf8FLpVoO/qbXpXX1c3a37vub1Ot1Lw++/3p2n35fdLKjlOF3j0YNV5MbrIGGUV5Dfb5+QJ
lPZG2S836VV3Kk6Oa+ykZ/2pc4s70fC2urBpowmIzl06b3ACCXwDDe9rMW3yEq8Ar5v2LcBou8WO
sERf2Hn8Xt5uhb2xkmAxtgTUlTU0Hi8RQEFb+LxIwkXpNfpGib3uKj0amQ+mlLmWvZHiQ1Oz6IL8
tTlLB7G3n9NX81m5Hk5FIN1y8GiI6e/QTQNzjmweZwGSo5+dgdm0z3poqh0QnVQFUroFN3WGTY4S
tSec100/ceDRPg4vqJ54+/BrxZicZ2ngWftxz5hTapyCWcA5vA6vE3oobR8/kkHq51fwXuUJOZVb
VUEMZFWihXCLa3MvgvxYHpMtluZ31X7aqIEe4N+rPs+9m19Xu99/0X+EUP/9mzZWygubPaU7dBI8
fD5+xlpHCLKEzXyX29uk2FbKAcmA/UcXH6Fv0aYjlgwunW4R7aPoUCf73Lozh7u03MsOkX7Hrv6i
O492f+i6jRVdG7Mna/4c7tLEa77XdhANbl8d+h/zDXZooHTaHQKgVkYw6OpvuHM5X6Pb+gcGnKJ6
jOYXu71Rpg0/11ovxy0phr3u4SNgWN6IEEEJ2spP1PNS+V2DteuhSk9ascGGOEy2eRwk0a4H8CSS
1VNYdo52k1eHQSbHRPHm9LRk13WzjdN1k6X6S1LLXcoT9GxPWI6vlo+mdnIcn4U5iHc+fNNvLXmT
3iPHFN9WPME8Z+KYqkGV3Q3S1py/zdSKJrKPpfOFWbqNpcHQpA4xHITw3CIfZiUF2ejEx9QLCxgH
PAPD4xUtVzAiXXY9UDhjbVC8MVbc1mKucm/Ft4O47uwkGOynxHpQsW8qUp7WZ2Gjl8UF5DKTAp+l
roGX2frFUg/B5c1lieX7Uu9bTBjSfWjO2qYJQVKXxvrk5PjlahBEIDXiMLaG1NPuf3zd5CLVzSrJ
2vvItt+6dkWeM2SjcmPFHJfqZzkQlyuQuTWGLJqtru3hyoX5eLk+kfFfxW7rjFaocYVC2ltSlt8h
Gq51/iFOddlLrH05DNpV1DSMUiJfX6J259TYtVZa+EndeEEEwEaKJ03vRgGBAGedOH78QNKY6omM
aPZescPndowNJjUkrVrmVaStctIo3PYah6pU3DkYpf5v9s5rOW4tS9Ov0jH3qIA3tzBpmWQyk1Y3
CFEi4b3H088HVneHmFSTfS4nYqoUR1WSjuD3Xmv9LqqMW00vMroR8dZA/fIPG1lOh7IGZihVF5bh
l9xK1iZgP1GeT349rFVUGyEqVFsHLbJmibFxBrmCW6z9exLzP3JIl0Xlw6Kj4S797iZDQ4ty9aLP
GyOlNcyiE09dVDaemDQiQFvQOGPJm/f1CndZzQLsUqS80xqXptm4eL2FIFXDADnrqa1aYYH62xHM
SoPJQ2f5A3BIdxNJ/Wb/pFT+dIXvXFVecu4qjNyLF2+s5VKpy1I+JcmuMJ0s3obqbysl06a4ntGW
xZvOujaCn3mGzL237HhmURCvTfGgEUFTFs9adae2J798yMXjOO7z8TyVD1PzUpHkF47nML0a2hcg
XLW9olpO8n0yb8xpk1eHad6g8JBUL1YQHiiNjSGI85QZbpv1Tgytc5PIBYsfHZ55M9deNG/IMhvL
WyPiqz/m3UHTN5lIHi8LuIpZ77xRp0MivBX0HOifHFQSKP9WBluv+qQHp846GcVDZdAJbQxOxLwR
gpWs/EqLB23yivG6CdxB37DH9cZtKm4tbY+tv5S/WQbD9uYKyyJiLqiHXCFdk8ds9+mOlX8WPEt4
NON7eb6WwxMdNjQyn2takoEgOqqvfrfW+p9ScZ0rt1F1l9Le6u0ultbhULr9tI25VyiUxNo1hKuI
QJQSL5ba9F1FO0zFqvsVwvQx85+SxD3VfgAbOBaR7/o6lbDzsYvmNp9odjZ15BTaFicjWd3SP+vG
Xd/dhfzRKAENUs7N5JCBDqInKZ6sbJhRRD6N87JWNyX2M/vhOx/8j0PTZRlhmAaJD8aqSBbPZUJ8
FeVDYGi+ekJkgFZt0jMkCaTOoZAtgcNIeo+k0vjmq/1UTZPBBkMY9gILKYe9rBVCUKRuRDh/mvXf
6A6yenaK2SO3GQR/n1RvjXAtYhQyspkGt0q7C5Sdn68l/6BWD22GDQnmKs+CuUqNQzYe5Ow6Qv2S
aLcmrYB2O0k//MBRmcQzT6BorHdD6gWMdvTdFB8bNC1KzJ2dgMBXveX2O9m4IthAuaeqm48QDnXr
1uo7TwztQXG1YNUrKxmaruA0UMV7TG3EXS6Cwr2Cwaqa16Ze8dvX1yL3TtxZt31yuEZCUQ83YfxU
TPhMoVkCEsct+2pWb0s0X4uVo7ILECfVN6mygq+VR98QUuQLE+Dl2RpsxLiu0wyDmOgXPQvqozKY
ckU+RcouiZaOqr9Kt9rR91JneOt7uzig+K+fVMOVOhy2bMwo4mmRet2K826E27jKaElH41CGV6n6
svyfheMRZQ++7mS9my50CVdGWoRTBBX7eQJq3sXGIcwPNygEYXKIXU7VrG5V9mb48mMPv1956kxu
QcFPV8W4zaRyhaGJlf6wop9TfLCY+ViOX6yn6ByC7+EJ8FIepeZgCCQx7oPezfUHf7rv0XaZeGHI
088AM4AS8llzUOe1oN+UeGNQB4hS5mRo/sr6Zpp+mt2VBRrbGich6uijr3oCW0l0OokCM7vCEbpd
jgquGl14Oz0COX0dKjYmCo0GSty9SBEhVfAMtPoOyfpyyyb6wQ7fdbaB+rBY8MT08BH+QU6VYCNk
uNODdNXJh0pZy4Oti9dqdMITChXacUidcgYXEQ4pYHNQ3Wj+tU9QWtSvtfq3wtoWHuRuRNPbO/6g
XeX1sdEepMDfJAHteHlTtd5PLUHJ370Uo3bVtUDECn/hWNnl+ILsLDNeRT20K7DnZkZiUKxzmDdz
tTLaX6jajMxnXV8pRrG0Qn69JrnE0/FKgV8L5eQuK3f+tB0Tt+yY63XdMVAmO9NfyvS3ptxhVdS7
wriGpdtF1MwbXMICk72AMn9VmPY9D3Od/3iQX4RyFc7rzF+JohufhPtOdKXfmDiZNC/VClsuC8Zm
4tXjAcCb/aC/ba8R15njqucrd9lo0nWIfGLlG+sCZ64i86pkNxH5cN+iTXJo4FJ79kaVjcdWgq3o
QiRYo60IMAKAHHeIOi9EZL2x3MZjfQifEVIWP4K9tSquk5/CscKvC3npafS6LVQTpsM3HbNUfYsn
VngKfwS5PQq2uKnOuKf0t9hdVigotuU+flRt0Xem21p11cf8m55P+lzgAj7jaL2grji7LIDHn2P6
glo+Q10qn+I6xvgrgl84Vj2aETYuXVFRLEsIuMVc5gNlrhWg4rUKa5/qDHaiSr8OVekecfRVIyb/
KA+DdYX5oYmKBpstnJHxpP14ZlZV4+nmd+MpxljMCTTcUxK8Zf5pRcmlw1RH0AiqByn8op+ER+JX
ZjyJJ2T5TJ81eG6heFTFniZ//tmKM4Ei1jdrpmQuBeOHgpJZJUNLgqOWOw+G8PHaoNwJchxP0inD
qmB2oFBlZI7xwDHkD1ZV7jL/HhWCEDZoPGK8MnhP54eUNZYpfLk1X6XIfWH5wX6MkUWX7g0Jl8IC
w6Fno6qcsb+ONNaM/RS+dvpxHl6l7Mlo9mL60nfHKj4WMX5Nb7MJYswUy5FqB74ISnWQhiR2F7U4
7Dmm8LZRrXgH4nCVT/i7oPkGGl8Z8S6qtxh6jdCNsPOIHL6YIWLltUEewnQHcQGKkIPh856BxoZC
5LbxaCYd5oUuo6u1tJqcyutXjRdcm7f+j+LNv0/eyqfC09xiD47CnwM1WlWe7vXPyWP2Ij1Xe2kr
/5huBX7WjoMPm8s2RWAUeyhcfuTk2EirZD71wmbKt4pxNQ63+dpUNljV9cmvKYMtsRf7FcFkIkzt
YSvgHCeBfkXlptfOcXUlFk+Zm1dXfOCzvIqqnZTsMUYSgm0abXJlZSXrcbTZsPPAFnuHf/Yn8a56
Tko7e0YBhOMgUgHAPHjeM1Oj0Taeo5evGwQa3c8vD6FOeHkvE5DP3cjUmnSQaTef0Dsp1WbUN3F8
papE9q58C6MVuI0u9l9ytAWCw+XQ4cVWf1iVW6teX6KYeumKa2bx5nxoKawnW5XWPa6UoRfOkFAg
xdrMy6EvNaf0WXgqM6e4bhyKayYEsPjOre8Nkhtnnnzjn6cnPSX4EjTc1m7Vp/5BegtP+QOWQcpt
cFVuOKFddcCFgb/A+pGir6jt4sq/6VaGxzlu84fyp/bQr4tVktuC5iRnlvs3vB8MXrjalrAxk/BN
xLLILjfhDSL30hZ/5gSgb/QtfhK1dKff6KtyF/7ICyeFluE12/aNSSAbp2Q3z9oBDph2UA6aZzmC
l62Tte42q+BKt9lMHHFVe3Qwws+YAQ0fVOwoP5i1iGf/yr8TB+YdTH3IgN0Ga+x6kNqbsV0dih20
wU2/0X83rNZesZJf5Md4P+H+dZsz+ryrBpsvbgbc8uLZRXg1TDuNGarkzflmoYL1v0vjduq3k3IO
y3mtweUKV3Hj8HuRit+MjfOIcRKf88fkoD93uDnySA7ZfVXZ/DBKjx9IonVhoyMekZzF9ENHhuJA
axs43LCxmn2PQUt/KAaY+9lTM+0GZpis7y/9xlib+ErOTO29IVxHitvfJq0j3Q+/tdf+ILegGDgG
OINpY+A1Jx4TJKFHbuKkgeP3qzJZN9pabq8TnFPNlaFiJewUMGrRN7yGKoxx7D7ROMNZc3Gg8rWd
b7l1vEc0p0krX9lK0oo803C4TRixBhu9e1Mj6qmzAkTcb6Jq3aiHwsfY44ZclhqeaOvyi51hm+W6
KFzIt+yWM6+LT16YC4g4gFoA34FEftNFfB6B6PoSBc60iTB3MsQu6lv8csjM9rP5lHUGMvGBL9yP
oLMidh7cMDF2bXKS6itd7o55gUFPhns5/3EyEStJRJrf7NifNmxOh20D8ZIsg69dQnm1Uo/F0IXS
SXqycmvyRK0EYYVxSE/3zT71b9v3j/sUCikqA2jgQHmfphFi6it9IpXzaXSzTbXrrser4UH24pXl
DUc+DXxtZsnJwl033pWJU8uexIj4Xj6qdxMEyiNT8rg/kkQWMzEX6EfohFcR5L0c+uraxGLg13w/
ibaj/Vy8ozSInw5GH2nhMstseLePsuFl7U3aOEPvGdmyQSEpGgu3pi3D5+kYvy0f+s303MGbiu8C
9XrqPYXl+Tgdy738XG+CbXbVevMuWEdr65Ss4cXup6PqJmtmq4/8uRuW94f853BVXsurgXVJuVYV
u4qvDV5J321iDzdKv95N0bpNDnN7HJNDpnIernocUemEDj5MLIe+AvzlCcatxJYjOarBs3GGo3C/
rI0H8cjpBz8KyvB7eLi0Bk/Km8Aame6ZE2Mr5T/PswsOQ0PEGqMflZPu6m7hSLa2gra6wrzPZr91
Mfd7q+EwWiRT5C9W7JR48Sl2cj/w3Zl29cqNXpaaDXrOp/DUYPd2V9zRCqFKu03h17/2mD5j8/Hb
Og4kNBCiPUBSt5uXnkULKCmhwbC7t8LLD9VN9MTYZGdedztro5/iV/zd9sOuvkrvtF/TTj4kL5bC
4Ng2jgyF+VkYd/G9ogAru2pHC2230l6DM645s36V9reNvzeb68Fycccrdmm/mcYrsgbg3UXqAQJy
hLRBh47sltIqMll0WB7cVFhbzdpSXOjPc7SOwtVgOEwx1NLRfyx04YaF280aR4t5W+zkkcCqhVkg
2Lo3tceyO8jyZupW8nSS1UPSOCHeMVx3jg/vIW1vhNZ3Eu1gRQ9lsPMb2/hmrvuXbxakAhISvHJ4
nuIFsGJ2imH5YzufZtItbwQFS9c+k0hi7UfVq1pt+sdrhIWEEnd+Zh9kilyC03GhT/EwCMnJZ6CM
3Y/JillXO2IIfk8mvjlfVyTvVMmPqwSHA5hZFN+4S5oXM0srLpW+w5TkFDd+6c5T9oLXWXdUjKR2
pvYXJkp+hPlaELaFB3nPNcIxxwQuZ0vV2a7ajAxedivdmoR120ehU1pdC0Ox+fX1iV4+Bu4806Bl
ui7qGjrSiyFnhVEVOShZdCpnqwDa6XhNdb11aXaceZC77deHu2D2Lv7q0HmRamtsIJpEbPjHKj8p
rWwumzQ6mdE87FNEfiNWphjZhY0bRfOvSqejmmIl8iZzBmgJTWPFaDh3MOCu931Nz8j11LYQq/5G
t3DOK7TSuCqj79L63gMH/nyCcN7gT8CiYFfh3mgXd6bBv8lPamU+yz86jifZGCxiC3yjrrWzvzZ3
OKnegpeG52BXvCroWBdQNPqREj2dMa+162ilx0e1WGUUYGS8Q4DorjMGLtFKiFZJ4lKSaBi4MPqR
Ivb/c6de44lrnbJ4H0j73He0CstuuyJ5obaJile0lUXayuxpZm+H6VZqV11NEbEC+rQG6mu3yg65
zPD2VvBPA+V+7EWVx0yAQmTa8z8VwY5e0E7eVhkgl40hEasEk4wet3ZAFMolajn2o8eW1Q+OFVZO
iFlwpKcI1Jxy+K6MWEgvl7fYWN49cASEf+rFGpCQesL4NRXPSF+uyMyFQW+MmpOGbJQlVvA2X+3P
Pmf/LBOqq0y8USX/LbaSYgsocvz61Vx6548noymLmNrk1cayQ7yoaWiFQ51PNj/LciSB4qQ3qoq5
ih/9kuSOqvV+6otNPCBs/vq4y9/76bjouFmcVBwX31ubP0iBuVLiRI7lGX7cuPNJkLrKET55pCPa
kSOZYZbefAOofProiU5E80flxiRB/5QxLKhS20hKlZ1xoeu92thPio6dKoZZdpwlq6+v7y8HWz4k
3C8WmwNdupgmjMGoRSWuemc5rp6iMKfAVszXQurupzT6rjJdPsqLm8kQAWoD5eCyrVyMbpRKERlu
B8PZnxNGbnlDrS0D2Xx9Se+bxeVhLOboQEMitNh3T4w/nlmsKmMjVXp/Ng8M3Ri92uMdxrWDbiPM
wT6olh2TpjfamClu+m6AJxz1DoTW/L6LtkW+j1FnWTfluC81L/bXhYUfV7pKNU/O3LL1utEdqmul
visbN8VLCRGW4FrqBtJ6G600f99KnkGjaO0DFUM9r543OLtaGhC1K73RToJaj5RKqIACN7rL7qQH
Y3QwXlYwVkU/u/x++pDg90+uWehJFcGODrZf+FQXQIbpNYZ/bbQZs2tMRof3Jp5odlNweqg3yNAU
LzDW8b7NNqK/ToY1sebr7pubfIn68aYsfDkF8jFcMJh6POo/7rEqClkYofw7iwnGeshPwPjs2ZJH
p2/rp04rbkLG+V8/2AszE7YnSSf8A6hZW5LHPoWYY/k6oO/QxTPoTUwbOLr4OoceATlwu3qsgcl5
YSTUj5ucaBKvKsrv4OXPl71kaWEGAqQrqcb7tvTHZYvBHKCVGPNzKqgPKfojp1ZDH2/DvPLaWJbd
uHjrjOI77cfnr5QlGD6mTEEG+Vpcluo/Dov1f1JHfVmfJ71udq25FuDiocrATTj4Ltr0L3fZpAbA
/UjHzciAZ/bxYEIr4gCH+d55GsxzJUqbJk9jIIG3cDgWQl6y23apM1tASGlZfFMI/uXoME9R8FN+
UJoZ5sUQtWC/J8l7qs9CLlpgFrPb58FB6bTKRQx9mK4GMgQAAYMHkLmnr1+wz7fZsuAeIrAhApp+
9eLYsorYusd37dxkzb5qSA3BD4r1otORuzTfrlOfVkOOxlhMhVEP5fxykG0NIhIb0lTOUCvaDYOs
od2OwhzYnaw/YPYZOnJeYthKfMV3H9KnXQ1FCNO4BQSTYaUoF3VeyNUYQgkClmUTJLdavAvhQ+fd
uWuFfV4TZtHLQNJjawi2xYbgwBA1PTXa6lYABbNMUXvO4go/X/3cgLN//Rg+lecw1HHCUdjtAfYV
PrePb2BcpgJk3EA8TVVrOsE4vYV91az0omxsOQHdpxhAhRcBZVrJyMrc0kRX4WMbyYBdaqauWrMr
vEyn3CuVE9bKnYdDTI7t+jen+umNga66uMAQWbUkIl2eaZ+T9jHmenm2SvjbcwNiYpWVhCd98ius
YJR9fWc+baALJ1sH94BzgZuUfLEO4MbVSHlgFOfJGBUo5fBWUr9Lv/kGtaWy+7CBEuYNhYa5DUDA
Ykr08f4PWq0UjZxG5wqyWkQWi/yMh+apCWc0pFFxpauw1bDSAwRWqxKjFs7DElLlMHb6jS8G1rHA
D3nlz9B7RkPb9XoyXJdapOwTVIo4tz+pJhEYeR3rNxbe0nY3d9Jqln+ZEHmF0H+xglDYchpMSxkK
Y9t4bVUa0+7cUh1cnmAbiBQqaJV3QuIXJyvL3VhpeQDzrK5LQ2xuO6ajfmv2t7PhIQO2TtAKJq0t
jkbVTtdt9E15+rlz4pZBQ0Qfw/bE5nTxZJoIk6AOA/rz3GYxqUlAwr1YFa6RorMXZ0Z+Udz6u65L
jizmd4h/CIUTrVexFQ+JjFBuVPtHVbbQ5DMHqGWrXqlQg7/ZteXLSTzCImhIMnQa6jCT5v7jk63k
POgsM4/O2iBEa2XolRupxcs+6FvZnrBISTu/gE1Q5jYAOdTTtts02JQ5BNoVTs0g4Bjkz1mZZnjD
RVeZ0bc4mHbrKG2aK1UI8C6XvvPg+rTn8gqiBMDaBTqGxrf28ZyVLq8FLIT7hdFlrfEWt6/A1uxA
hLqOGHAJmBo79+sP7W/HZIFc6g2DHLX3+/jHhjvIGgxds69PJCH8mtPmNQvTx9RPtpnpswmCewli
uPr6mJj1fPruqPc52MKls5YV5eOVJopSy3rajqc8cpX8oKtnw+pQ5jzkGH/UHUYAT1p2QIfUVrtM
h7MDNxO/CB+LmShwBgKKIiT2AXqeKXNENBnRIiWmU2uIUDD82UYr6ZTyC0bqXf6ijziXKPuagR/a
H7m/6UlqSNUNZg9TdpLHa3wAae02/nREMmtMXp7Qa9IIPTQpKtLyPpNehsprgO86bataKyt8g/ab
hkwG9bXPRD1T7/ViYz7mOoYLT4qyJ40ikWxYUs1RM73F+HOA8ANMqnt6R6gGfhjjm1CeEqbjWeXm
I+HmB1W/Mep7n/md/qimqmcmN7h02/WJDNO+WJWBU49MYq+n0p2wHH1m1QXwirStb6yMhWbKX+Ul
OeIKtnOIkGtCS75+cp93AaL2+KxkkbE7NdrFepmi6Zw6XWaFVBSYEyPDTT+6DqDVFkOffPNqsgb/
5TVZvgR84xavSfXiNYk0shSI8xlOnboa5NtCJ6PqpiFBKBUr0j48LWVQoD2RyWWVB5+HWPjnsH0K
u12jPCvqq6S+jgMjrvIYlK+pcAh9u5o9NXmcuzWct67Y+yIYzL1k3k9kTqnxY9DLTosRh0XIWwRM
JsRO64NoQKro4YwMydbvTkN4KOR1YD51FhSp8rfc1A4+t7wpgdN0iOx1IpYqcnrGR8vfTSH2yqh5
Bl3D4JW5OpOUsWm3fYgz5JA75FRAoFMH4oyRM08tg+WkdaceegRYGo7A9pIt1xJL5Ysq/GBenQxr
EOVV0n5HQmnn0tF6GmmmanRfAkT+nGlB8ETA0BrDZGdinl3zuzISpsEXma8+wIqxReJjxYbdJAHg
7p+1H0gHBmbxtR0/9JCVUkc2b+vyFCe/VcBjHO+ZB2zNxYAjuLOC26h+LvSTCGMmfCrg7uj7yqLT
RVAE0S2LTz4ng82wVay78hn6FDTm0U0V2BOL08ka7y0TXjqT6Gpryvb8ULDnOdhwW5bDnAUcrbuX
36TzGLog4JIKuSu5whKiUB38ZrMQnfWtcAsq2L8o+zFzmM9H6wLP7NobWBFafCaxIYD340SyW8Dk
Y5MU3cR8GeQHwfKKwAMLykK3H1wcZgLFqUJX79YGJi/52qI39ncRNMbhh9UwktzKxraaVjHeQYsa
j+AjTBfi918ep5u2hoSOPq4ZH0VCXmL5ucN6GxwXFu6AS+/D8HvGsQm/EnONuBCAtpbvrGRHvFEu
74L2KTC36fzD6H/OvJkm4hWTcmPBqrvQS1jHFgfRVWCti84jI9Qc9/DhWQr5kfdXtXBOYEYlW3qy
Ud4lKcSBq6zz4vJahyiSNy9EWZjzEpK5zaVblZMXyt+9dNunZ388x4CNjeYhFjHrrc6OXiT3eXjI
/WtFWsvBOsyw+10TUJh0uzjdVd3S3ivzBnZkPt9I+V6X3FxdZdppGh4R8in9fYcvAv7SN5O5HtVV
Gd3VCdLAk9QdO4B//1Hm85jHrWZ5lnkFkT3TNnK+sYBIoUHtdADJ4ptBk7rs9h/rPGTBbHMLCw5j
gUsiXJ8XLaGnE7Z7AIAR3NI0Jjkkb6fVJInnOE6H7Vzpw43aVqrdZMFVPsqR61t+uA7J/HHIzmUu
nOBtkcgw5qqE8tfoiZ0w9AweQ+YDoWBM1N+ZcX5HuhX4LcYiqYHFdbEQwXLIWm0WjutqDJjA9KW4
6hu2qdQSE4wEHq1WkdDrZxVs2R7dienpVetEqQ7fcy7WSQ816+uV/HP7SU20uD3SB1qiqL2zj/7Y
+IVSazDUENKz7IvDUV/MY8jjInyQVKpeYjPuEbOYwctIDJuNtWm3/uYEPj0TTmDRBy7ax6X7vpi6
ap3UG7OmpWeaN/UqKI9MA6ZV2apvUQN1sG07UgBrhsM1UYBOnsy/EY2DOZW86F+fyqcmcTkTFU9j
4B/LgPTzsRoZiIqz0rjPznMqPgfazN490XEVlLprXb7WLNb1r4/4uTxdDqkT+guFX6P9u2jACf5M
m1lWGX02Q+uaBVaTbWL8UkrLPGZqgHCik7d6nWMhWTSYyqn1TT3Kdwqb4a4yJxh9enYfyBintybB
j6Ka905bJ7gJvRojmxbq5/Gbu/TO6vrwESmoDDCNVij64aRdltTRjAv/FFUJNDjeD8IYQixzRNkh
86NffNZbr0x7wgED2iUdtm5sZcGxhWIRADd2OVlsamBJ60kUu7XcYVFTNYWTdIG0CvxGX2l5Ya1N
Y9HAZDFkjKYl50Mq9c1UwLoKw+jXlBvN1SRl62GSxW+uTr1cIbg4JJk8Ek1FxrGYXn8YPJG26Rfq
nJxlRBX2YDZ3kxhvvnnqn+qZi4NcPHU/0BJZTnyINI0I0DEb2SqS6hIeDf/ANwZTMlyCdT1lFJvq
GKg31lPV3eRjWq5iQ6xXKR23NMg3o4k+aOihfIE6OSJUBneO8fUsYfni5xWuMl1F3CeYm1INkCWU
pMNaLk9X+a6U//wVL8N0mSmWqSyE44uvuIxMPdTCWTjpLcSmwiC5pSIewCZOYNiGJU2LTl3QYQE0
LuPdIKiR1Zo6BK3B/OYRvo/wL15QkAsdsuQCYdClfnyGraUSAzEUOJ2RaKi1Sr+u8G31hFndFho2
NZJcTqsZVp6akPQhTcqNFbUUCegkvECjCNMykJbY+I7I+NcTw1US7iCfu/Jurvvny5WT2hWndS2c
KmvCQTIYTspcbakPUpe1DfFv3j73HSlXPs8wC4W9yByBNBVYUr0wNo4ihOciG5++eR0/dWHALrTG
fMk8N5r5i36z7ogDnIIyOKdkMFzjwb7RlY4oSHMgr9Hf6j7WXmVC8tqojiKWer7p6E2p7zVN8mJh
PxZXCiipKubCJiAiilpBf8utcFpVUy46I7qI9xP+R64r/ztLlf/XXJ0JCPvj2X2y+9+8/qx//6ep
yn9grPIfh19ukf9M/+vXmg9GK8vf9W+jFUP5F5N7dFkYBTBEe7du/rfRiiH/SzMhPjD0xvtRlpZs
gP80WiHt7F8UBeQGgAAARTIi/m+nFUFT/sXQBxkSi+USIKCq/8Rq5WI95NCqjCgYs0wDXM40lnbz
jxpEV4PB77NM2Aok46ysjGQYvfCfqxyXQKvzlRVpI/dD0d3/cfOO/14R/swdUC9efFZ4xg8KBAxu
jWRAkPh4XKulyiZflZzFpKmPpdhY5I2TSPyIVib7meahcCoknH17w2/bbasSCQb0o6NmYMDnhTkh
VJ5aSvu402GZU+BIexDFFEFpCk8VrwlcORiDl69K10GE6UBSD1MXES2kD+LdNIfVmxB3azWdR2QX
UkfTICXdQS+l4FdONGGtSmXnZARNmvYcycLTJOTREXv2dZ4jp0h1JWMDlocWabhYkewWCr54Y6RR
/O879f+/uP+jsFH9z0ZG5yItsiL/m4/R8i/+l42RyMcgi5Svi7h90TD9p4uRpv0L9A73CUbY71/Q
Hx8XuRsG8Dr/Bq+FYlCL/ne4BkbrFIT8Fq2Kzgam/JNv671q/WM3hDmgmtj7wNMH9waKvlzd85Tt
xMiiY9ap8q4pxWylE6SJFTZgrNb4/U5q/M6NW+rLlErcS9poXCVxgeRF7+iFdf1bdv1Fpf1+TiiD
cfrlk1/q348fnpEFY0sRHx+TtjSefLUAS800DEKUIvVfhyltBpesyoOmjgJOe5oR3DK6DyHGapgv
2HkrKesyUKS7eEoh85ZqhGJsGuOwQOuRD7/+eOZ/WSfeUYbLWwiEj60YJAW4Chf1GrtbpyfyxKcn
tpboFv1Q3tV9UUG5Tg3haE5hCatvKq1tjn3IaZy0InCUQH/Rkl6+Ju5Pvu9Lc7zTcK7WkGKm9WuK
yfhaGHX/dpKt5E32++iXpoZQLQnNOxPbfhLDXnj4+kIuitv3206jt7yjrLafHFGkkJhUop+iI8P4
eGsGKvnnbOLf1ILLqnlxt3hpZegcMn5cLOkfHy6QtBlV7cgLR/6r26sSqchjVcERxjXx6wtaNoZP
h6IRAbkE3qO3/3ioPoms0tS5IIRcb2kPM77FAbURoFrXlvbvRfB/KzFe7h7sOUgc5Jkw+7x8C4YK
wloXqtExLA3lSkzb1svz2DxIWTN+w0b8y4NiM8YFjD1ZRkp98X3IqhVlM/mFxzgPo9Wgoo6ap2r4
plD+61FYGUC9FzzvElybMk2MRl2Mj2mQxSv+BDW5Scbr18/o81EWhSeHgVppgiwsa8EfmzvDh4Fk
OCk+AnpgX0X42so30cd9fZTLOQZPh6QwZhgAGCJQtrE0KH8cph3VKML9gFeB7DE3l7NwI7Cm2dEo
Qt3NuIGVLCNZMEdvHgvoa2kxfgMjXpQx76cgg5Is5YyxWHJ/PIVYy2ND75P4OITyGxGb9VqRyaYI
w2DAAgASdN+TL9kS3/rNF/eXW4z/Abk3ANtEc1xKw4nC8/tUNuNjnXcBNmVph3krg+evb/Hnj41S
kbwF/IqwVSS16ePlmS14AGS0+ChWgH1ar/2Up/xRSHO3CsZvYOa/3UpKTmigdElMYpbf/+Np9rEZ
To1axseWtDmv7lsNVQZUl8rEG0cZrQr9rAoBMtOL716kz3sTTBdAN1YTWUNPcPG+9mFnUgM26dEc
fyRNfyCy1htAmcxY3JJMchdjQiPj3jPmvgvNwcvmMwTBnzXD9JGBTMcgPel+f33rPz9gwpRo0igm
cB7C9PDj7dD7KpS1Yg6PVipED5YQWyfSRuv110e5hON4gXUES8TSURnzqC9hHV9pZTwUwnjZ0RI3
UqwEgxS93QwWOtEmDHEcYqj0rNdwDSC8WRuSC5vVYvjifH0mnx8/TFc8+8jKYq1FXPjxegdJRVPf
x/ExxAR+U5YKYuEWd5s0E/FPEhk0a9EckQKDt9XXR/78knNkJnFcPcIN2uKPR84UiZiHkRdvDFFu
FBPu1YQ1956VWdpNHsXiN/d8uZKPOxgZUdQW2D5y2+EhfTyeLDVDpgVcKSFk0d1MJnIEgCCU2AcN
iibYNHQ5mZVTlW2FNCKh1w/mby75b4+dWpQ+j/6ffk692EXLKVImFRT/aJSStVdauA46NYtddo3M
mgWSiG16e45HA9Ut2eSO2UeTo5Fk+Y2a5d0E6uPdgF+08JGwa1xMAS5q1a6UprafMpQGDGQwMCxK
kNuCxMbOI9aZcPdYyFCako8Z7Em09PSpN1Fb1UOBFzMZ5o1TZUJ/xNWakOPCzyBd5l0MXFYEulxu
zGbUe3tqFPQtSeubV3Wby88FIQOkzgUWSqoxb5+MXh1hPXcmibNyPb2K4xy9VaaV3A1dM+mYjpf1
W9kBgP7jBZaaePkG+S8fu3jxHCKrDdQsTBrwduDH5v9ydh7Lbipt2z4iqoAmThVXcEDb2RPKkdDk
3Bz9d7H+wb+EVFL5HeyRt92i4xPuQFNg1xqoEMT2jK9KnYgPt/f6ZaDG00/27pL3o0O37vkLd/Ac
bKbbQDSLAhZG0gSxeCGlpf5vfkALfJmhuLg8faEqsb7n29zoK7BButEGCU8xGBbMztxUdw63P+jy
mlxiGZoY6CcKItzlz1+9GjW5tTe9SCvrgr0yVV80Sw7/yyBwkUEsk3O8VEVeDxLXA8BsUXbAWkya
/3MEjsSfk90/fwqSQT7Yy+W5BQB1/imITFaYn3eIRkdmtsfy9qeMxb0X/cp8LXB3gxhdILm3ViD0
kJns2irpg8zsW2Rshj+Dglxw+0su31Mqwouk7eIiQu6ximXpaAm/c1UfpDjHPkY26iear2ePpJ/R
fp4FTVsgZXfutGtftiTXiE6yRhe6Io5b28JVgkF1YDzSRsQDq+B7YoBXDhAx/yJhYhISXezqvDDQ
5JqaJpDJAPO6TrWdxgSQpdrFnf1wJY3HUYZiNig1A7Cqs3oSRd56g5inJkhLhWOFnrn7Pp2MQ9W7
aMGZnf/GtOJpq6VAg8vErPdjVIsPWV2me2dwp09UicS/0f+XQ+0QKJEXLzgwbqzzPerYg5zyuOiC
Yp79oxu5f0LNu6e2tC6aL6OQPwBqB29IUrluUHZ0LjK9sbtAlmn0WVONxGIisuiUSRSm4hIz8hCb
7HFvDbpRA7EYwQLhg70gpjBRSHfOQAvpoLziS9JreIDUfpkX+9ub/MpO4PVGgwzJAFwflzLq60sB
1VhqAniABh0o4R02GzGuYeiXWB6Q/9tDXdsJZ2OtdoLrVmZO+aAPjCb2DjYO6e+tWEOCMo7Foz5Z
8aEcDPsN7QztvauHWJBQnthmMkwfUiOa0BGI3Tuf/9LzWz3ciI9xv3MaXi778++ngx6HyrDHoCq1
6k2atzVie5WLn3w4jL8cI7FhNcJ/wKO+1jzn4FvomFABqvRtO3TULxUq+C1wppgeawza1dzGuGgi
cAfPzN12ToYZRe307SFGu3bc2FRZ5ZYKSRU4pR4md64PsbxH6+8hBgRqRCa3vFvn3+MV8xRFpd8H
SS3avYyb9DAoYWAFiMmzm0OfyJ30T+pSfArbdngKu6dRHrt+hCSUOc1eFVl0mHu33TWLiJJYGpVl
lpkoyZvD77HAraEpCzy8Wr40se2/cddbgWcN0aFMUvNNEU7F45iOdEITz9uNcds+agCx9pOLwMqA
f9WdV+1yA3NdWiQZtIF409bJXaW7PekzCABda7VtjGPqF8dpSqz0RHq6vYEv72ZYRcwpKqCkWAQE
53MLx2+wnNkFhdcocYzb7E8tB+PhfxgENIF4+c9dH0hN1F3D1TQB9XPGXanF7pbannnnbVsisvNt
svQXiQOosNJFeWkwvAo4FOrAM3HCFAxp+yfpPCSPsH/oan0zdLhK3P6ka0uEpibD2DRcqA+fz1s4
WrZEPW8KTAW5uJ4HdcilTvVTq7M753mtOcMRXvAIS8VzGY1u5flYeFWmobKlCprIrpAw85LHOpHm
wcRZCH6CVj/5SrY/jMRBIJ3lc5690cOxzW7LFhOhMfeBraSNANg1R7l57Fw5/k3pHDd3JuXKZqJp
BliDdJG/vs5dxhYrUYTFpkAosJZ678fIW0X5nVGupEjUBMiNadwvlZ11TbPOTQ25T+ZjntMqAXMo
gW4a0sKgbnSaDvdo2vIPaVQCvrTa1vgR9TKKDlMYtR/CHkvrO4/AlY1HPY7uG6WmhZyzWh87ikQj
kgrpmzkxfsyQKNjebhoUbgNFawKKenvvXSmv+WcDrjIzLDa1Oq8ZsPOq8L2a/ezYWGayzTIngnZP
lX7sq/BroSv9Q5ehZDZM07/ZzixJBL+BchBFGW4PClHnmzKOXKdN82kOatesj3OmUEEZtQ595Mi6
871XzhpR1hK3kiEhh7ea337BuCT5iAicg4Xs6NfeVvTDeLBGUFB3pta8vEQYy9ch7pH/Uwc4/6ws
oTfvgO+i4OSJ44Chwc6KrOhZysZ70OLBovgA3zZOVL+ffQzMBoF8YGpr1cewMdI7W/2yIMEkLxEX
dWEg6GvmlVY1XqFkPweK22HTGoP9Ca3LFGR10T5JiWqtGXZqzxf9appBuxNSXpt3UBuLV4PBI7QO
9oxe2l2KnVhgztnXLoL0MuXl51akzZ0DdKWnQ6Hh1UirWVcpaCJz1Iwgd1T2Fps83zgYZotIgW90
3fvZcmBQZmHW15tRtEYwRI1JFaLKnePceSAABQW4j1GXWd5G6TY8HH9oOlTfch8l6MJsfnnJgFGg
C1ZHf8MJNZ2NoXvpm6Iuhb+tqziq73zT5a394rkuSEZAL1FDWe1a7OmmwrA1ETTQlw5hUiHKELd5
EFsRSoneWCHA4uuqQflnMsuTTzPwi5KlPmyq2gslzl/2fHQT3/0L1VzTeclGUKXaYHy+veXXlzaQ
N5r8ixoBRHZw/8suePVsJgB/1JyWbRAa6AmlhpiPo98mdw7W5SgupQCQjQvEbmHXnY8yOrkUXdf0
geVAHm2EKg6Op4Zvt79lfRMv8Ah6uAiUcVwWJbTzUQq/GqqxhVMwjZ16A+YtByAt/U9aUriPCvO9
D7fHW2NYyWddgiYap4TaNDq81YBVZnSCoEkPwlq4vzpJYA9G2EUMsM+HIdpmqUvpvyTMRiOOCne3
iTIBXBm0XvS7FVK3tk0bNeFmGOLki1v3LVpUaQFlvzRaZEtnezGfXvK6fOt2sfPeyBNkK6vaSb63
/G0gEkLrkD8p+vZn0xjR27av8H8bNQ27mtgGZ+7M2PKiQB5SWAPThqtIVTZAmdM26eh/mhKBYtHY
Ay3pCjh4PFrwGMBc4KDbQfIsd7EtqreJ5oFkTCnj/Lo9hS+oytdhG9ECHEQ47vR0aYqv77i+N3RZ
FG0f+MkiLka6DGF59JBlrH9psdA+2XJW32YrdR6hDtUb3enRu6FdgX5bbqX+k17O1e8C5GOykTMO
g7s8TfBTaGSpfVGDa7QbNbr6U7y4pL0xXDE/JuHSvsaaq/sZxx6C4a7b+Q8sLyuD80gc6I3TfIwz
j+5ClAGM6+dGwn/vu0q87VNhA/vv8u4p7zvspYWjdAqRSmK3iFdlVO97MVif+z5CFzxqkaPLpY0M
Y+Vn8HSd1BzfxnON10BcqvYzDoQYGJcNRZIt5XdXbtuiR9ph9HqUUzXAp3voePET9DELVc0wnPfz
2MGUT4CtdVurc5v5Gd3pzHwyB6v7ZMoCydihxzFjGzUYED572Iy/1aJ5OJWlN6MWFOnf2WE9fIO4
N5CPyEKAj8qt4RGQ7eGhIIUs0d41R/LVqo7Kx8Icyo+JlEgGT+PkyW3uV3JCMr6AuD5Z1TEvchU/
9Ak9AFw7w+azaZHCYAYRK3uTz+Jr6BgThqe63dwza1rfLMv+AbFL8Y90ydFf+Piv7q9W5YnZV6hJ
6b3T7Y2CYmNFU/Jwe5teGYWCGX1Z+OYYUQOxOrsloZwhqFgUxOCWh5O4kLhjSvte4ncR2fExDOPw
QQgU0PpawpNXHxOWXd6HWq/wnmurB93p5r2k+rhNxTweoV3+sEt0cFolcLvtybRbX7Z3krUlm16d
R/Qm9KVzSc+Fkuf5T8DjM1Qa8GEapwY0AgAczdDinqAj8JxFNrpW8P5dX/25PcFrhxiuUu4AizeC
0p1LZLkat+wGV2heTcOg7aMOQ22t/ZIzDd1m1Hz/b9FVw1+fIARxLHd23lWOgYs8ta7A0WDEjXn2
2ShGBNV6YsO9MhQEEG+MkJvuOjO70xtZfsvFHNGQ4t4iBwRfcT5HbTFgr9tbQzANAx3twtQfUzPN
9lY36Q9T5S/uIG51Jxi8tgVhbr6817QD1/xw3S4mr8+cIehHA6lgtHngAfr6nVHWISfLQBVRp+vh
U+IjED7/tMIoO7fWtTEYPS150IcZq1n0eAYwQYRT37oijz3oRHX8t0v6BL5ZHap7FZ8r08sZo+EI
GMnizhPnvyEFhNtkSiOTH735wZjA2EXKTE52MTz6WRN+zDvX/Hhn/y3/6GpN4VoCzbLoVQA/XFXy
dCdzwiEyVJDoPpbXHTLsxTsSx48mHXxV6zg6VD+GDCE0D4ksbvXMWCwd092d33Flmfkd9Nl1qiVL
Nff847u66bhzI7IdDOAgd5nWMwBr6ylvUHorhUL62YQzZ1ZGhbwHRKzCVvieKA1blj5s93lhGltg
Ondrv0sss5ogclw23nI3ke+uJihrbHy1JT/MG3qUOsv4L9pYE/KoGOa0JrdibXfYfg6R/JGljneY
y9AGRU3oenuGruwOTsEiL8hCcZOvJsgvw7rUlnQbuXL0Oqeifz8Nsb7T7QkwuyinXaWp6vH2oC8g
h9XXLxEloTKV/+WInC+LA62xEpUiGQINdAydITw4lWwxmdHCR+BhSKNaEZR1yP6WBjWuSTMmgz4B
PuKddyK/co99gUNOG8v6jZXa6DknUfcMsEg7NP3sPg7S6X4pPxkfRRyamwnr9J05GNbToFufobuj
N0okuvNZefiypYaHKlTCYR6xxi6KnDInWkwcJ5orndzTSswQ4VfirZUMxR1I1DrO5pKgG7a0kZgR
8Mir3Ka13DAdMmMOoN2h3zxkCcIDiP7HuT/hFKWsO2/SOhNdxlsI5xiy8Ubw1J9Pft3Rlpd9yNYz
+zGQjtvsMhl3+zRuyuPthb5y/AhEqTbDv2KjvxT8X73AWmTx/s5SDyTws4dxjq0j4kv3ssNro1DP
pq2MhAMeGeukC9BkWtqDHrQ2waxZDO7DoHOObn/LS7iw3rS4sbyAYWF0v1TSXn1MMQsi9jY2gjDj
fQUls8R7gnj6NDiF/BZN0/DF9uO4ewr50v/KaEKbvc5sZIw1aen1NisbLH1u/6pr304pmN4MPRra
M6uTVIVmAnzU1wPf9wCQSHSSE+7aO6NciSeWniMhDHU5CB7rAlVpeyjF8TQH0p7TfTn4Efq1ep7Y
EPwy+VmUafyF4q3qd2EU1UE6iJ7sTCYYlY1zm3yneWglD2Dg4ap7cfsOyzwXqUNnNHxcDLTIu3Ot
XU4Lv9enabUksRa9q/M9ng4+5TRlU9zQFc9qaHs7Qw3dnef98uRS7weRZ4DtRyhiHS2T4nuz05dm
4DpcHr2IY/Is0b2Z2yxGwWwe8zvrcHVAasLLSw6GZH2eeOqiWUGrC5wQLpWXIBcJgMnYj2SV2ynJ
/N3t3bWWb2G384WvBlxtL6oDRlH3wgwKKNKRmyCqK+anxHLfUCxODsZYeg8DCpb71B/DQ452xpFS
jdz1fVn/RyWk2EUF6sNlW/+YJG6iNZ2Kx8KZtQPyc7d/6+W1xk+FSQlWj3IF0mTnS15YdgqyhZ/a
an2CwBBI2Qqw5DYJO3lnqKvL8GqoJfp5dRPARYFuTIMg8K2829EqoLa0+Fc5o4oPWp7eCyOv7WZO
N4ISIA10CuPn40WWQjjSzM0AnRyMxRJcOBJV3jO3ugwFXk42KwBhRHdebHpefVVYqXIaoe8Fjl07
2yqs3aBwZIr/ToLKM8n/HgSZ/+X2ql0mSLRjOD264BzRYV3d3YVuDH7uSQGNUjjbscv+6pXtfaTH
7SDrj8Q8rdT5R5hA77s98LU1RIhLwM556ditXl3hmIoTlopgsqvkgVtb7Wg9z++sPAs3vjL7/2E8
qEg0c8CBLUTC8zXsK9vuzWgSgdahdzvaWvLW9ZsK/WJLYfeel3eyqivHge1CzoE2FMjuNQSKanei
pj6fA5IcgrhUmUekYP+kVSTvjHRld4JlBJ0MQInx1nXCMBmmMbGbOUhFrR+L2H0L9vUegO7K5wAA
9uiOMAiNqtVyFWKy4AoRJPV9Vj8Qk2EkadKbCcsmuvM9V3YGXRhw1qQNdCXXilq+nxuNVmkzK+WZ
77upFG+ldPJD1ivckmw9+/fbBCS8gLhgEsC4F58Wh6WimoucdDpb+BsM/Zc6679rSNhiwTfFdxoR
V8oiPkEMWxCPN2C861dLlXCO7cTRA6fS52M7+s1JxLm+rcNQP3Ba40Pk1ZD1M2842F1TPLWj1O5k
AFeWk9+wmH4scQtUovPTUBhdr3Ke8MCjln/AmgblEScVR0GB9c70XtmeRLw4nZMULFbsqycMHbjO
cUDbBkNihs9qitB0ahr9zj120aHgpVzad+SCPt08wrHzLyrr0suHJeJQrlf9Ehr+X5PQzL1dhHCT
9Cx+1qHF4sM0W1thdXgVjZ12EJVjHktM6x4zkfxBx814GFVVHAqJrsbtC+/aW069Y+FfLdiEizDZ
w2NFtXqO6Ljfpw+RO8Zv7DFF8L5Nvk1QuI4AwZKnLMu/mFFRvHFVZR+riRJwUaX2F02BFu8apCnj
AWx4PdpyrxVNs+sKSVXpTqBzbX+wapAnBRUsmmbns+kVtVSU+NEt77zmqFV9/t/gWkt6Ht6jDl15
gZYeJWW6hfpyQYEyZyt0MjsyAmgv9L9pO7ydmgyfSwdHhEXedeFrYZASm93v2yty7SN5EWBN43cK
TnoVRoyJ2cbpMBsQO7qQLuj8vbVH+yFLjWF/e6SLLv+yO3lml9YAUlhIG6zmM+xmyeqbAbzQdyVN
gKMR5d1Pngb0LwV2utSIsHiiBfPdmErzE1xx9SDc5M7dcyXE4J4j1dXRKuRyXX3xFCcJ3tyDGSzC
Dvj4We+K0XN2PZUS6P0ekKPI+HD701+uz/O0jXgMygNIGcBljr78pldhTYVDt5xCWwSVkTQLzwI7
QGuCWrWhcZlh0D7Kpzxx4Ll5pRzMjZc0tnsoxwzLY9tRMihq+y+dxSbemfRTEBHX/S8IYjs/NQJN
7RC7USn5WxVAqN6Vxd80HZHzyL0WpepwaHNc2TQXiWjP1bwZcSTf/Gr0uXqn7Gk8zqrTnLeW3cZP
bk2RYsM2r7fSy/PnUI4Ozdg5rXHE8G0UapMytGbUcsbhGUoSDtDO3KJMVelxlu+UEc3Vxja0GjeG
2HDei5Cu2VvDVcYi9wD/AfizBtfdsft2wi42nLSHjq1yRDeteNY1vD4N2srOpiXcet+aDiA1va7K
40zNsNyi31h+Edqom7sinL1528fV8KWaMX1zfJH+Du2mrB67PrKXal+DcFQeVXRjOr9Mj24YRvdA
5dc2NWAhJNaWygl00tWVO9OD8s20FQHInPfuXBlv2sSdP83FhKOH0senDuLiDhGc/FuhhxqesFPV
vjNQ8Hu4vceuPDEkQiDMeL7Re1ufrtGSmmaGo6DEWkSPtBBhH7pedPznUZYjbC7qHZCH1grySIOY
YaqFIshqzAlCE6I2nrE//nEQk0oNzHFDR44MYv3qopgcs5z0rnOCpEMQrsaZdjcnyb03+eLmYxRI
8aDyXBRiYf+cn8neiNFbCA03mFInQ/0rMt8tSc5D7Vr3rr6L650+Fid/4SQTdhNBng81jtLCZ0tq
QemmYtNnKNLpyMplstCeuszsdrqP+LBnlfeQVVcGXnA9JBhcvdBSVxGrnc6zUY5CCxy60Se3qcZt
ViNblcz5b0+P7U0qZ4xlxv7ebvx/ZYCzKw/kO0kwuSLKF4teyPk31wBPZ/Qd5clrXZJUqjrxoS3n
7G3fasmMvuas0Rs2mgFdQjN9sFu72lfYBGxlDsnUwgieM52jm211vv8rL1P3czL39ftBl9La+mFb
lh8prGAYVklVhAcjGp32QPhT7utiRiuqCuO63TcCrTa3bafyqXZMJHjdCsDNjuvVRWPa7fqN3zv4
E2pZ6yLNK2NMfuYqqjaROU8BrjBRshtklpwczR9OWc4B3KpyKAKjzv13TVRkGCcZGRd367cYgOTg
/aXmyC9prIwBK6lx/OM0M5ryTteafww3xHtdjWjyd6P/HJeW1b7lFsUDFY1x9aWzR2TSfHAO0aFt
bRuZnrSdfk+9LX7nTaT/LaH9kpWmrYkNFGBSf9/JBK4z8jAmiqSJtHewTNs/Ms8eNW4mrv8ohMUj
OjbDgybl+Aabc+tDZ8+o2kWIXz3U4+xEmN0pd973voywmQGfgJOZreJd04n+9xBPNhpv4xCh7GmK
4aDjmNfuqZknD4aWmdFuLnuKKV5Ny94tqKSHpVkc9Ej73osM9zLLzHPWpkT0fvmq9InqnhVQKMTc
z6vbeKuFsZ1u+yFuv3YWEpA4yQL39vo5PVgIQz3WvpTfMgwrwH5WvXgX24sabkwai0+cLNp70lEX
QcKye6lC0DVanH/Ekp+9erDRCrRdQoPkpLdxtJl8vCsNBLN2CE10+7ZCOaNyvOlOwHlZ3aUDgqXZ
EiWhJuKvyZG6VluF03vypKU04uyxrj7DGMQpTtOqB1ON6dGri+woF7PTOJ3NB0Ezd56l8ey2zj1j
04sUFB40KQuFGDq4MMCX+/PVFKQOy+vLMD/xO+I9kmVil04jwm0DLNhIoZ16+9a/zAmJpdFjZeXp
U1KuX805Oj2+lcq2PBmp7DfC1eZjKuGZyzJv38+Dp5516ejMfm4ckzxT/xlKmt9u/4iLV9SkXrHI
lLMOPOlro2vdw4PEK1Lz5EZh+eypbHh2zFzdWejlvj+/G3EDppRNJLxkhWtgs9l7TeJ0sRXMAjsm
C+FUjOqMXVZCBI3N+J031xPq/v6wH1VyD9N7+e4xOM8dJVU4LyjWnK8rF5rpglWzAttqoreuFeIO
UETaLkRT4PZkXr4+aOovLF9gVC+Lej6SHU/DrDeSz2zhicR0Q1Sh0mOBJsd+HEqXSmwvuKcd/x+p
4ouwB2EHFSGaivC2V89eoWLQpUlrBYvw8dbR3PZHNNXWwR999SSdcdwVCvlDd57vqt0vscl6aRcd
C4pQXCAoqp5/c2sq28vrHPffXH1WsnM+ur2TAiq1Y8wU42NX1uqROwchTKv0301G+ug72bHT4p//
PvkUN0jsuL7QGFrNgVMhcOb3th2gQdK/t2fy6U01NOaDnmnfmHwIqJBKciIAOX+6PfS17U1Zc6Ej
Ut4BYnM+B7yZaZUnwgYaOGMx2yf5m8SdsCFT2fi+bLxnFNlhG6fcrBFZyu3Br1wjlFNhytCLo+sO
ePB8dBEXrp9ORI9DUiIPUizmlpFq3xej6313S4lDn4U59YafVZ8A7GS4qdnN+9u/4vLyPP8Rq23g
h24/zEXs0CQZEOnyregQjSTYdofYBDT7ZH97vJen4XzfuTp1JZYaSwvy2lWIOcEkGHtEUYJGzzUg
Z2kmvwonzX/YPBT/2RWQ1W2ne7gXdlUncNQQRouiuWzAnJgq7rbshjHaRq5WZId+bHNMxcCrfiWg
AC6XZMrpNjUI1mqTJi1ezKqzAVGQEcGV6BLta5s2pgZzTPYPmWGM7VaCbv01NcQ8t7/0yiNJFE3X
GLYjQwPUPF/fupwIxRrPCdREe7xsNe3Rbxv/XZqH/QG8MKwmNQFvAvy34cF4RrGlxyc2bg4t3k/3
upKXC82vIbJf6rQ6ZPrVbmtNJJnHsnYCgHLNqSj8Pxzw8cGNc+95NKd7zbfL94nh2NlU8HmayV/O
Pz4BI1gn9uQEhpGINwjlj9Rs8Gm5M8eXNzeMdWDVyG3Q1YW0fj6MveCzubzcwKo1+ydgeDJ7FZ+M
xPTfm2XGudU67atQWvtxyNT0Vkz4w6S+9hu6GCG1mUf2PjJDT2LIk4eBH/rRTs8EuomFMag72IXl
LK23PjJpS/fd5tJZR01upidV7yknGN0IsdcoMvctYEW8HFrzcHtirswLF8uSkr6AitanTDrV6CSV
cAM5lvMx8hHaHF2FMc8Uio0RSnj7JdZ+zeDpdw74ZUCKVQMfR0wGN/qiYF5koptTN45OhpqnBzVg
ydtnUfvYt/G4jXTcF2l8F3fu0suLnBoy4R+tZe5yMDLn2yCaCw3lfzs+IQqRPedDjSGwj6N4Upv4
gM/jvBkaH7ypOfqPIPzn3e3Zvjxby/A2inpLPEyd/nz40upsUy8ZfqhD54FmUk+rxel3vQbmGaTU
PZrp1fEIvoGmcLfQDTkfT+q5G6nMi09pX7dHd8waPJgwspSZFn8a++Je6/7yMC9oG4gwDs+zDeZ8
NZ4TCgOURnIaaLNQ4gDVUIRauLk9i5e4CbIYap2QexZwCgzE82F60My0o43kZIbT9EHZUAPwgcoz
7CaVFiONV2SYIucecF5pdi6PwFBm5iYGBwgFKIpSDOfNAY9O3NCnUzc7AvuCMdJ3jmrz96loinv+
RFdeM34ywQuAQS4imibnP9kzFP0vUaWnWLnarkhink+Zm1/RENaOKGFGu6rzDExGG36tF1aPUtQu
wHuhfSCN9vahTMWD40nvITF6d696dE6MsOpPblskT51Qag9rO9CjVvpA90X75LZe++AYUfVk5i7m
zoWNqje577/29VgLqDfI+9PYJU5cXayOH9pJ6cn0lFMc6BoKT0OSWKTdVrJxKvP77aW/vBkZDdwh
iIMX8dHVNDZIxtr426cnO/PVBqhVujPtFjNkasp3srcre5mhQPsiOrfky6tNllFSz43ZS06RWcov
pR7n20i27Z3puzoKE+cvfC4O/yp3GWStRc3UpieUXaMjBA5t11lo3d+etiv3AHHj/x9lFUtpRt7M
dsoosWjcba9nwAN9/z9Pr40DTJr/4ZojDQQdvqDH6A6upk6fxsH1Bj09ucq2PtR9NW8HpVxciTT/
qR/je7W5y6cESDpi4OgQE7bQizs/XHGDV082QDw2Afsd4JF2u7Jy4uNoEgbaE/6k6E87u3+f06Wv
DBCej6SicD6oq/Koh+uQnhaizENWa/EW3QxnvyhOlyK9lwVceblI/cCfA7nHRmnNQYkjW4utbpSn
1NDwERfFczdpH/La+msO4uRP+MXn9rupxn7s9nde2aG0d0jpkTm3ACOs0q6Y6ohtZNzpYQ+cPYlc
sa9yNdyZzbVnBwea13gRtiSxJip4URF/VZzpirANY536FDImcDggUXVfCrgzOuYZXFubOdPsR51g
bEfnmapnD5MTH5UBUaHEFAI9utHS//QT7LV5Hsstbi74E3hjOh+6wZ97zAtHJPVvz82VcwWvg1ML
BX7R7FxdR5MM7TnUKAm7I8r+VdbVx8SRyVHOqbNVkDTvjHfl+iMoXEj3dDbxX1vdFjAEM+WFKeW0
ZviWUAd/TNvhD1SYexpPVxYdlDlU9AU/xJDLh79ajXoK/bwa3PwURQk06TK1tp3p3pOGv3JuvaVB
TDVuKdvYq3DByZVhlb2Vn1D5ob2ma9jgQFfblg7K2gWiTTheWN7+9ppdYgoWyAs4CWwdFlW69STm
U0Ow2UfFaTQabwuYcpEQxqzWA1RwbOJyPOWTBb6+RJktzXz7R2XOxY7MH39KYo3tkGjjoa/D4l3T
e/U7a75bOLyyzB5B8dL5oloLVfB89sfey6PIUcUpzXr57OkzdXV9nCAKet2dc3dloVllCoM0qChQ
rnEcXYeAkwsT/4S96bRtCk1u9KzND7fn/II9y+mGVgnqgAfhJVw4/yLdHQ2UlmR5gr9kARIXuHU0
dv51roeXA037hD7rmzmNhiORD6ZF0qzfoj5KqcO260M1dzB6tOpPU5XJAcBUsW/CbDoMs8Rzb8i+
makNsdus5l8RrLptpkE5u/0N12ZqsZ0FiMLuuQAqa+OiADl4JbG0jouHaDEe6eJ7vJIXBNl57kew
jkka1CoiWxBg5zMVwfgD2OdXp6KzJNsxHZJjlVdIu2k97g+7XlTJz1jCDN7VZic+zyixu7hEWeEP
2hHGaZjM6VNoRtWHYnacn2Gh2vbgu016Qss+/AWDziwoIC4o6ybtjGojvTC/c8SuTdVS+V5Kzi+y
iOffMPu1wAVPVidhldnWQDotXqz//G+3V+RC2WbZVXQDF71kSJGkHufjRL5TTVPnJycRhogpjJ/L
kRaKHOmAtVT1273Vozhfe1z+drvtp/GxHTFumt2H2z/kyttM+ZlmKJ0VaqT6Mh+vbkuBsgALWqQn
DBjheZU4HqW2wJAlXTzu5/EvDhSHPuyaT2IqsjvojyuzQHhKEo8XJFA32svnoxuy1lMYeMWpEYML
ZRQ7NBHPyE1AFDmm2Arg7yD0dGvrZfx2RHV0XzkDDiU9LlhO3Nj7whLlHT3OK88519dCE4QjBQzI
X72M0OMi5IWoR7piin40rVRQeEFufVPOgMG4VpsYe+vKi1Cqs5LntG7EgyUgz+H5YOjhPuH/+pm5
BnnRlKRQSrp6+jvigoPRVBFitUGgot/rYrzEbOeHD8A5lRCa2nQUUGo5n8o0zKcMMik5YWs1/4k6
dj5RkqByGNF9QCsKYclyR9bhh1sX2vQjK1IdUZ9OtO2YVN64re2wl4e66K2fZagbbzs+7mAWU8M5
m7QBUI7T41mtQq3Uti134VLW63E1tJQpg0GzYOS4ldZ+M5KcP4MW6I1osw7hXlpT+t5TifJ2lajH
am9Ag8ZP2U/VW7snPNxRnJ3g80QedIHWL4rtEFaacxA1kNw9ziQ44PWNyKrdrNcuVTYQSo9a1Mf6
kzbH7VHGrom9IbpXJ8doLDDCzdz89qAIV/w6pMrI/bZd6r5DxGgOqhFgxmzPzq8SUZh6E1pa87Hv
zF5uTT0ef+iNa0n8ECuBF3ori19hOJTfumx2xj3BdPHQeYivbGUb2iaE3UhkW0sbQuBD06TpT8ko
nZ7ia4kTl8H9jjhv6II1qfPCPnXSrk0Ku5H6LeEc1Vvlt3RNU1STnI3MUJzcYD7k/VVWRSP2zlG/
uNuWo7Zg2ijUOpStVhtbaJadwIuZT04tgQ1xHyAOiZGyjk9I4mUQjmeX2K+f/eKo+dmof0oBtx4G
s0DzD3SIIZ/pA0448ZSN+GNOU/jRHjoE1clfMOqbS4fTgfZhvyXYM79Xwxx2W5hz4zM0e7zOMpbg
v6Qnn9v3kWV+S7wOyzQ1NxDDLdE4u1QZ07M5dVh3tXFTM3Rmio0CrPcjKUwc03Ts+Db1UFdiF2Z6
FhgIatFJ6pTM9hB2s3BblklR7eVU5T8tdFVxQjO9ztyNnHh7Y/lqhJaReWR17lCJb3on1aOFQ1W7
kX3tDUffKMW4aSyLQsWUdWazBYIVHdxWgd0qxeDbB6+vMHvRYEl08NQV1Bo3LvR9Uap8B03Vz7ai
NopNHdnx77CKygSQZBRn2zwznPgJPt//sfddy5EjWZa/0lZPuw+YgRZr0/Pg7gACocgI6nyBUUJr
ja/f45G1PSRIY2y1mLa2yYoimWQIOFxcee65Amz/WAnfxLkN7sDkGV9JYTeam6rWwRdY8uoEVREm
kSApY6G32wxM2pAmE0ralGzeJKiRzm0oSPUB/LU+hGUXBI9+FaDmfpBRMFsPaElDUGWsCVQQKn8X
JllS7IM2kYd17Gti75oTsGbOjCZ5V9/vsU8xWWT7OMgE0oMjesRFkDKM/DiNurY5DLGZUq0sjbUq
14dGDGrSa2Ak1dLhqRkV60zYmUu3D9IPNQooKEOuGtkWTgz9UfpNMWyweJ7qQ5mg53zRgTq5CGSQ
Lvpq5bb92QqzL+6TV6ojcAQlDmdmcZ9NnEujqfq4XupvuhTxKfTuMAHwzTZdnbvYW4XdyMofdmhh
NuAeYWkiFsfbb3y8TVkPJHOW++YQ8ipoTghvpzoI+L9fxE82PBIaBoefAqOECMjSjmvmDMdTzPqD
VBmHsQsfU1G1toNay2d2yxcXgunD2VEAk8a+4c+/Mz78FiQ4gdx1hwIE2OgBiTzoiGSGk1T1OTP+
i0sB3A6aZQhAHQGBhewbJCAVYD+OhxwEwxQyYbZRTmluULeWnLmrz0lPRKvfX2vh6sZKAYxSN46H
IQGPUVshBRjMIA9TEhk0F1CELnpXGLcaWhazMoxrgpj/2f5/nw4EunCARxKbFBEQEBx9nFojQWcZ
3zTGgwx+PaY3urXOp/kcN9dnxCVuFX4sN5WxVRBQ+HgZvY6TSquF8TDKUuEKmd5vamFC/kMdpg2A
DyatgiE+milgQ2gyEzLg0DomVJr5R8MLGMiJQxshJngfy4GMUwwe3Kod4I+r6FU5VJoNUAe6z1rh
2Zv+ai9x9KCIs8hvfzG3IHwBUCetx0OjKW6SBj8G04weqgot5X3fVbqQJUrgTmPlAdmwAYb6usXu
I6WhCDujnkQUDutnzPgvhoQFAK4RmU+EPZbuRNQpkTl31ngAJ2fqgiZyuIgHABprGaGkPy4eOGMV
3GH0iEBYb3H7VpX2k4qox6HWWgDRkti8igcDNJEKWKK+l0Sfcw8IFelIeqLvBWrQgF1Z7C9AnoQw
UKXDAMAu3D7RyEX01FNStAe2LJT1RUNcCtQaM1i6GecvvBEFSdhGzQgy3BhThk6rhlZcVtCXA5k6
X90EMKNjTpuKSgY0rlRsAP70pxk1oRdpBJ1L63F4G+cieYay6aZNNgizh1JfaGRjBAxtN/tD/ofD
Y7hRjI47hSdy0YUoBOyoV4JJnw6agr7NYlvOJEQg6wg8TXXG6/pqryCR/BNVhbjl4swKfdcLUyJM
B2vqJ5YnfUrDLENx/xSeJXDlEdaPehm3hdopnilFtGzZYxCEb4U867iW1kYGLdqqRP0+2kEPOVjL
0eMNXVdlgSUool9hPbaDjLZU32+hz5oagBsEuUEvAP8SIKSPOyi1BG2EzT0dmhQIfxB8odVuEIDV
VJjxTxDCP6CBFTqiy3N2To9+NkoAAEGnJA0Mfpyje6FzkKybtbBL54MGd4aoWQY6Kn2o4BSpuPAo
/fFzifwwiptRiw6Y75JQrtLROtQwJvFgoZDHiOTqRsmU1kM76HNI5i/EPqq0eFkTjC54ncrCDumy
ppnLNNUOM7AfN74FEEJsmTg6VYUqLtKDrtcrBAAnSK6n4CO1ZmuUWVAmQCBVjXH7/RJ/9ms4AB5B
X6wvwoHLysYclLV1IXFE8Gg9AD6ngjnXrM5I2M+LiYIg4MgQ4eIBm+VOzmUrqiq50g61GibO0Ne4
ZVmNPak10YG8b6UzYYgvbspESETjVhhIApfoBgTgQbYR1OpBBHMPGXKEvurCap3vp+6Lu4K2BDDN
ghbnufaPp6MrmxoR8kY/5LWWrxOUvay6QAldeA8jgA2i+EehWBAHPHAN+DtfqCWPtt9U6Typk35A
KkWiGaxZuxPRELkPUmvVVtO5wuzPpx9lPsBiITsDhkv8/Hh/WR6A/UEKjYNkAYbko/4clS+t4AUV
wmzSXDd0zk3DnYXw5fuJPa3PR8kHbXzCHoJXVoUM/HhlPWxBGFJjZtEHa3hTVZjSgZDWttYJN5hi
9NhGvp9FjQl8vZii/KaMdYaUrmqDDmHaS6GWUitWnhoYhwSc0/nBBGmx47eGSiJDy89s7xM2ajle
oJxBAwqJhaT4Qk42CRp5jZ1iHKpUyNGTUDCp0TXxg1+Am00cwBBp+UPE4GRN26LJS/jEQWRLbSmw
xtBLEqLeniYDUEXfT+TncwD4B+AYPF6BlM4SB+L3mA4tGIOjLwP2PgWtTGOQUp7TEp8VFYrNIZBA
t4JroKPLx+UCngx9zpG9PgqIRx6sqhLgf4+dBeKZsh0ei9FXD0aFoAHaXs+a6cQBCIRoFElSAX6/
ekgI3JfiIoW2Q81VGJlPaDjVyWsTLZFWeYxW5mEcA/tm+ijDJmMZBQPiXU01s0mz2sNUaegdpudw
r4moxTVaBWtadgsu8Xmj62iQCPK90ELdAyDnwCeL6mwbYZysYsvqswegnmaQWnRVlZDU0FMboZri
zupQtd/XYXKEds5ejCBS2xW4p/KbqlYtwFvKSD76s2E4cGayR7EqwhrkHP6YMR038wpsgTgTSKH5
QVYSNOdq2gmsEspQ1+ux7GrfHqRK8gBeiV+iUorRsL5Ik4CamVpX4KnTy03T1fFbBZMUNOZoknxX
FbJ+EVddloA4PlH2mQx2Qdcw0OEGxN9jH5AO3HpI5vhlmLrpgBbPaZjq2FcVwqvAeY2tLaelthUC
gLSBPlcHdC6J9UQ6sx8+hcURS4B9j90AkBfCZsrH7dBOIEM10jY6xi045y19kJmSGe19owogb1H6
dl0bgmIXFZJcM0jjzphon8UWLn+K1iGvhUzmwnKIZvSfUX20/ckT5T4bQ5SphIlOjSHSEXo1ukuk
S2Z0QwaH6fenjX/wBykAMlXYSACKw4UB2/LivvUIHWk6oAaOSObUu7EwelaHurSOEQxzND8OdrD5
hTNH/LM5ocEyh/bG0QMmAd7qx9kWUpxLnCf52HZZsfU1xFKHTBhZhpy7V8Fu22hF4jslGo4hSTDn
tpkk+RbludUZ9XQyXBb3D1wEGH2B6wRJwjL00dayNGAs6nFG39KZjJ2pCXYsawP6T0/SXopDRHv9
QiwVglauHUBLvfagNOh9gGLRqgdrfl00mx7e0eD0ea7ua2sAfVOezeLAShhKYJYs0UaD9pafO0Mc
NAACg5+HgF2vC2yASdWYqYVqeQk8G5ilMyj2mSTlJTjJEBPPaVwDUQ+8dAV+wsBoocG+3wGfLAIs
AkQhvqEnGIhyFt6B3sb1UMPOOVqI0wJ9ZmUURZKzU9ZDbqPvR8S+v96nrc4jaKc4GtKrAFLw8byL
AQXg2kZHyFg5Nnqd7NDMSEHZsW+mN5VYXCe1KD9UxaA9oOthc6Yw4ZNm4VcGwyDPU0NDL5NPtSI0
jSxMynGoR5WkipBSgG7O6a8vNjeyWwiRcNOUR94XE5pZ2TjIZaUcoyko1pGVojmmlsWrLEkNqLI5
AN+fHO8lLO4PbUruzVaNPDBTnyN2++T24XaBU0A9BzA4ChK0Hyc6LdUujoJOOaJeYroWh7xYWSWS
fGErBLffr+lXM/v+UgurC7ZdpqqQnMfMRHByLIWMwkIa7O+v8klGA1QEyA1KU9HGAZFKPop3Oycy
JBEMS51+DCdFchIxyjwg3hX04pzyVVeW0jqQFfTUErt5NyWSdEZUfg7zAdCEWDfwB8D6Yz4XJkOk
DlD7uq8eS3U07djM3CiMU6K21QZo3Ic+F/fN3HuFWl/05xus8zn8KKmA3IHpDqda05FWX8xxPxiC
2Oahdpzncd51iaQcwKIb7vqknVkdASeKMtv6NVHE7Eedpjd5EXHi2jo+ZzhylbAYCOxcXiSGZUDQ
f6EyGqszZqPOhKNYw5EgkjEgkw1SlvaixnOXeoZ2sKTKx1KhJqjt3oagW7UQsigjHZqJzm0ZSaya
rfjp++3x6eCpPDKJyi6oFRm4s+X6NEkA8DigYQe5mwJ3FLWtGUzKylALpUC/nGxag7q3udQSYGeq
OBMQj0jyxyZQonPHYXn0UP6EWjoEARCdg5W5BIhJRh2FOqLNh7yUq5A1k1AmthzCiLeSKskpimSQ
q9DAfzJvrVIAiLzMKhC3BarV3pt4r89G0LFPQK91ksJmxUx5AmxQI7uewchERLXRITaBbgadaD7n
W99IB4PURSKs6lTVnisUEWyRWRhqFIJGzYMJXdoR1L+UAwFHef+kdrN6Z4lltK0KEbkFBY6TRYsc
5X40q3nsLA6S8dZUphYY5TjboFOgBlKtOJcJrLdSZjVcGQHUJeU80nZO8xhxFqR7iTRm0bluVJ+A
UNyhgsmAEk2gWz+z/4hBm0tDWSVXgZrUsjfOwNyQNgzA7Bj1ZiMTyPvktU/k9NoX5AaRuzlpr+S2
U1awv9OnSIpVIKwRLEbYMLaCkIKAF1EMCd123s7sQy4H3h8QjBWNRYAkQIE78EpL1yKdtaLJYowV
VbkgskzMtKV9X0lupojoiC6HhRdKRebKcZ1cTZywEuCLnklDklDEP88xqUjLA4veLci6AHrCK0qg
/xbWFph1o6muBPlKQPMQkKSvEJy2Jf1HaCKk0egO53Ap9MdMivfajJkr+pU6Jn/QwMYgUEKB3qpg
x0GtyImk453wBr2K1mm+LF6lRadTHR03qThPutvD8l5njViRsgyHHwM4ocHcecbm+IRUgoGL+KfF
6+KglSFBP6qOtms139Az42qWL6N010gXBbKyptIx8FMy3kdNBSVvHB/11kLjtvsJhWoK2toH2i6D
RVqbtppLxJLv4jx2xaw+o9k+qZbT+ACW/H18yw5oozmMQiKlxhWgsW5mm15vm2S0Q3L4fm8uVSi/
DtgpkMjA7kQ8bzEP6lCO6BeEeUiITEGFQnsyMByhM/P9SRQvr7Mw8iLFL/tBx/2IVCINDRlYIJkd
E2BDfu6rf//Qurr5z//A789FCZaVAH37Pv76n7voGVZ28db+B3/bX162eNVF+ZpftfXra7t7LJev
/PBGfP7v12eP7eOHX+y8jdrp0L3W0/G1gVI7XSR4Lfgr/3+f/NPr6VOup/L1z789F6hd4Z8WREX+
2+9PeS9//o0TSP37+4///bn9Y4a30eK5aP70vzavr2mUB//7T16TPuYvzfIDXh+b9s+/Wfq/ASOE
gJgF5CT8TJ6+Hl5/f8YEThDBBeRDUKGCDZEXdRv++TdBkv4NSX28BxgXoHh5nTQ4oH4+Jf8b9hDe
AFItJOEQ4fvt/w308qck/LlEmJfff/9T3mWXgGK0zZ9/O+3udwITaHgZzX445TzQuwC6LgQUmhHE
iOQqsqv3GdH6TRysonoD6rUs89qa6ehBAJKiHNF7NQAl72psV7qyAVEYmXIF1TTrfGZVCp5HAs4s
tDDq55U4UEVf1yb6ftg6QmwqbUpWNVd97CqCK/irGqhdg2rVNpM5/IyFOojX1nXuKcPW170htP2O
ainTWzcbNyW6HBSOD6qs6TqrgfbZhRvjtrnOXsAh/zY+Aj+j7ieAg+OHSfUy/xyek5+X72Zo4VOA
ugddLUIVDH6C3fyYXo274kf1Q9apdie+9iExnqSSGU/Fj+JH95qHJEnI/DQCYHiFShDf6abXKQIy
BhKPFB3TitUQb7r4WU8AVq/ceN41Cp1iZyq8NgExFHhaH1LhDUY0GjiEZIwvh+mMiDiR6H1zS+bC
PTHSslH8AIs+GPdlfTDTlWhuNOGmlFG5TPbzm3Aw77ttdj3fJg+KLaQkeYCzVvUU3RqsioICE+Wv
5XHwyQTurBoFSETBG98dqi/25tlhLszuf9Iw1TMbZJn+/xfYIOekwrJo5X+eVPhizUEuBGOGAwHg
9iyChpkENiE90xU3yiuTgEA8RWMLxOR9nSVTe64W4dzVFkL6b7za0mLjOgF8onBZEZ4Ci8LSIqrV
uQjUHmzCHdXdiaIFKo1ZzHDoqWVDxNMZD41GDMWJLGDaGfEEO/2zyH0/gKXBmqXJXPrgZnVVd7BB
d4juQR1wpqRJwSFFtPuJtlsAKVuV9tfm4/jio53MDZwSkPnju9ACMUiSdXmFqqAKdZKzW8NDf4rW
2UjRIZpnpW+y1+DQIium0wCNfG+EvWKQdhPdiKj2NJCDIfBoVqn4+y9qSUaDoAfTEAM1RbqYGHZS
EITlk8aOW9L6VL8Otu1bmDHhRtjFxwH91pGtWAeXwcP8WI4g0KH5fmD9MVCpn9KtT7ptfauntEzJ
1qiJfi/dNi8oa7iY7oZNwLJjRVAlGR3BX4CslKiRa8UBYUpQ0TmlBfrNxnQInfkBadGQgYw1egvx
7Fv5nD+Xz3VMhoD/r5RE37+IewVqlzcTwYCpUt4gzg8YaZq4wBfXYE5CsxH0wvghbyLWmMiAEh73
vGpdHzXPgCxsgKQ+x7x6fpkX8v3XMv8rLvM5abJsOf73liaLLMtPYcapN8E/KSP6zGXrO+e36kfJ
DKdUdUs5eB1kFewZVURao0FvLnCkUUFRz/nb5y65UA5/j0suvb6ft4nKSIQnAfAEvODjbSaanFSW
kqsuoP10ZA29vgPqck+7M7GEsxdamMN/9YXkr5QeOvfAKUFID81aFrMYyUUom02FphW+71PFLAaS
G+iUBiDISo7G0WnKMVgZFgqsFHBiOgIiY6TWE43U9WTanIsT7SimzJuUsFyH6GRCVaDWQdsZVo4+
QfLW+6pEklk3IZJjP8mZn1yPspqC5a39o5X9pwV6fzuLBcqbRI8QKlZdS6EZDQe0e6EzvKaZVGBq
QiPtngY5SyMGZdaD4Y6I9yN6lFWXUBx+TxA7M8Zd/phmxAB6l55Tul8e0/fjW6xrkKUi2jZgfBMs
ew8UhaXnpyDIovFVfWHe6ytzJd+X8A3Mi+Gp341uvYvOZATPLfmSuulffMm1hX77715yvuMWXiBs
u78csCW2tAizXJQFmHnVYwViG5R/PTYdAUyQfu/Hndtay6zFP2JrnbtX9aN4/KvvdQntOR1z3tNA
Bi6Q/7eQWk0fpvEM2lP3/l6kFxcBacnDw83V1ZmoxGlxlov3/joLcRKYOUgK+XWmdXBsPaABibj2
3WDVek+lV3uoL7R1CgPZa8hIXMFVqE9KAttuW+5z8vi4Zrbg2msdf0QmfV+SO5XoJCd7NN8i1lmj
Xl5E5j9NzFK+1KMZVSgQdwvkAo6Qfz7qzA6WE15KoZ3QqqCiV880B1PSoVxXF7VI0VLUQMnYjeGd
2ZBnxnIKCb+zCcCk8Q8by7kNc9K378by126YL/X2uw1zYhd7dx0tDBCKzLBhegd0bPq6+eFByRSu
aoGQwB7P8VCcW+9TZuTd9Ya4akRkKVW3ZeNzNjLrIr0GYYMGcE/IwohB3wHY0RokXikRtZTrpEfw
kFYMJXop3KVzWItzJ+a0EO8G9E8/MWdXbJEw+FtXbMkvtzyhS0xzo3dWn0TYIXlGC1eEW0z9laoy
6U2hYYLep0z4m3fJQlz+w3fJ2UlYyNW/xyR8FUAEMBiEfryQz/pU2KPEiTQPwNe5jP0oyI/SGdzd
D/Aks3snZuQ1sEnDGmZePNBDYytkdXW1R36fTGy1mej9iq1uYrL6XkQCZP2FdfBuUOoiRpx2rQnW
agxKdJHcZlA0VD9oZHTCa93tJtKzsMdvzbrYNGsc5Ht9h3z3AZmiZ7yypMJqwtFvHYXcCs5LtVIe
NNZRa+XTaoUGi7Z548M5Ofj24Ra1/5e6jUZVRFl5qKOkJtM9BNLouDJZ5LbEoPiyW+JeImvqjJvQ
eQVVkD3ThpX2a71R0S3w+hKhKcGG7fxa7HymXrbkVaCul7iG3WMCdULth5Yk+PiEmi8me02h7Wxa
kzX4IJ3wCar6KXAbB61o8WIw7dLnS21Hsu2lyQxbsz0LGsqgJcahs5TYjdMS0eupgT+reAXoE2jk
+tv8LsIldaYdjT0Pl0mu6N3Fb+26c+7QuG6N+3lO6LPOtg8Du9ub5A7hLXp3ecyoi9ak25wUHnha
oYzdOzwFWn2irdfISeLlyjrlsTfRQSNjst5fHQ4AqxKgBYlubxqbP+5BJE42L+MFOh84Ha1ZY7ds
09GXWxmiPyPg/WYxfdHwPvCM2zXLtxnpnftNR3apB/gzg4JgA73fbWKvZpWN6NBFuN3kW/5hJaud
0BvW/X2FtgykLMhAp3W8jb0OeFaKzA/p1jFFh7FLGeHDeDutlQt+WT5Cn/r4ukXTYTwS8rJ/0Fz/
wiSPq7eO3N6KB0CeRyISUm1Brok5Lu2Giff2Q+K1tk56u/AeGtaxgc3rwTF2mGaBjsQLiDuRiaxy
uhpwf2dOAjcNP1la/3U6l5zFZQd4IioaVVcjjZ3iTnEDO8cr3Ihc7EY2O/l2sNml4aKye/3QeLa0
xhCdybEpO2P1nZMUy2q4/xZJcW5+Fpikuq2qFsQFfH74pvJ3xsVg70CJihT3D4nNzCIZXT9OW2or
Ls5ATkQnuNyu11eHM9NzXmgtzPxfQuuX0PqfKbQWtuM/8lCekw+LAOw/Un6C/PELYY60FnpacXrV
T2B/QW39OQT7DnRTzWomulw/Nnbv9E5nd/bszPiZ3Y7O6CD3RPlz07qClmxPr+MZKf4coJRO8Zh7
kiM55npmMpWY5sh2SDM7sSM7ZoLdr4xjv+pXAtUZDBpm4WcEi1oDjwGRO2rUTn7bsZHqZNsxu7e1
dW8/Bsxips01KUh5vMEWriZoUSDUnAF/RcdChjwNfHZYDCmsGkjTfUxCcvOo0McSf+cuPowG9zWj
5mUB7XhM3MujyloYRj05FnQrdyTZWvvqWXFnuoWmzcn2cnv3oCMoEJJVCvPhtiAWmU9aG2r6ZXOr
wVZAPMMgsABB9UsOHXnhc/PGB3T1BvWN5wc8z42Kl5cXZEPXNLYTJ3BSN4PxqpLJ6ZzS5tMCUOZN
xSZHdzJWutwoQPkTS93v9TbW88xaL0z5CExieVAXiPxj9TrMXkdNfPGVV6DK+UpuesYznHwZ1fVg
l17umW7pjWyyFUdE6lFGEKWEFR7ZaA3mBHboxPgtR3w9s1F6jgVXmOGEWH7+t8pFB1IEM2Inshua
4nm82iloZM+rzE3w7LhKdvB50RlJvMgKmDSiM8MEBRfQdrpHf2L8r15Ibm0PTuPN9sRg6fu2TGRn
tFEhAGu6hA2Gm8FDwqgi28dt6PiabFhvzIDFXdkdzTaVrVzoruSICASlXu+UDJ1hYIFr2PYmVqZw
WiqvSkpz4GnscEWqa9Gb98qh2FaevG1dGtoBA16Wog4Ew5HW+SoiBOa5Xbm5k9nO4LX7di86IsvX
+KTdgaHkioZr9KyjaCGBLcxNT/T4oSkMSRiGNLrt8XtqF2zEJ/bIJqO5FkVnDdbaLaZig7gTDFA0
5bNNW8eXgRuC0c4PDwIDK2NrbSNnZQE6p19PF51DIi/wKMiR3PDc9jkrKhYBq1+i4l9WVKDY7HtR
sXR2/U4VEpTP8+BYA0HR2ADHQuCPjn8Yf1cMPs6SDBnBn9HuQT0B+SAx0Z5wAn1XpBNQEjmLncwV
6HMPhxWb1vYiEOTcN3AHOjbbGYuwnw0cwpSm7prlu3Y3ePr9iP2sEh9x2Hk9XQB2wHAqAjt3AD/n
/gVO70SR/MdHqhci2cv34bGl6dryWrd1cfgcxQX6ygv3hYekPjVPJwfSzv5epILc4sw8LTIadR+j
MHaoVVdBSICf6I7Ck98NlKvHztaeZ6dnJdTi7Gj3qTdDKqHhJlMYl5P8oQOTqtPOTRlg0JCYqp2y
xo2dEPMW4N9gEVoFts8AwsfPwC7cYB3ZqdO4lSs9cdmbQLLmkK8xK9zwir8vAzqFvzY6RFC+gNSx
aof3QfZKT/wTpFXsVHh/yLA2dkZ9JmDC+03m8lf9fGXzyl9R4BE6/HuwTp1oLa0qFz9xxciuaONm
GHeEdUkd9JPH9wQjS+zMLh2MCfeYQwugiQRGwKW+z0LcR+bia5e5/H545CJYx2xeFXw8Dv+JceJO
CryKX/n0dcH1BH8fhO2+X2UQuVzsGjAgDAQUInqZeBlshi3aAMJ+SIl10NaNlx7jo3pfeBDf0K3t
vrmW1gMbHXD4ud3JyBnh2XNjBsUETGKdm2MVVBrSBFqus6ExIL/BcuQWJxldsHY/25DulGsXGesV
rPh+HLEGIk6Jb5e0pTUVGUjVjhqVkFBIWGgLl5GTOKEd2gxM0jBOBCZAvXPVVUEh1I5vT6vUDaDS
JmdiGZ5rHUQSuEGhYqy9w1V16PI4BThtoARQP3ucmES3plO+aTAsfBruwK3HJqJdIre7DthVAdSP
i16aNHfNY+xGDGreh17zKYySCWfLBn8K1TCTSMlYiAIVFAwxrkYtt/KabbM13KtdBVVZQ43tBuhQ
GQOvacLuJUfDTTeYoMYuse35+QL1IMBPiaPQAECozWpjeQO55XdoYmIwZAyfrboV8rlQuR0OCEbL
artjBUJbpW0cUPGBa1s2gerrCTEQNZjpzcqHnoddtkIo3Gs8Zd1sJVe+V5/154ZNzwF2ZsOSrbnt
Vx786oLO3NEGohzmV0Y2COWw3ezcO70t7LC0sDwDFyi1S2E9uqlN38AMR9/eUnp4QTqdXt3sH2Ny
czOQF1h9PhaMdqv4Rt+zDbf2JDKTIw+xNOSaX6XCPwpcy4J5CDJRXPDl5dZa1QxhEMa3WWUPK+sy
wAqbmKkK9vSErcWXVGMmXl47iDe5w6rYFFgYLgv5bPlYmgr7YAIYHnkhWD1bAK8Q3hscZR2u1lhJ
bo6D5Qu7jm8mZMuxhXwaUxjL2A7oHg7hOtsV7ExquIVnuBImTlnr9wJCQ7mL26J7mWl0wsRsabji
4T1iW66t2NlFcPFWABwfuz72fo4HcG24BS6oFfzVwhIaDIzd+BjhTMhCO8FfluGldx7JMqSjlmhe
2o8N8iSnaF1lyyefhB9YbqHyQ4EMysk/Ge+578EPdLGH8nGCFTocO6hAu9YcialU2koQsN0+2Bj4
vfVEW4lIsFIpP7s63XEzVduWzpNEuhtIMZZfnCxVSDUux2CxOrmTrDu3gryD9XqYbjq3vgKZ7K5x
JQJph9dBErrSBn1JV1wyx5DABXQVl3WwfBHbTDhKEA+4GRYYIS/AinUlX0Xb7kHaa7tkG3javr8r
3JEIeJdl8xApIquXFnwDLgu5HEZjLnaSstAMiZvg3OqQhT8/W8BvwVYlNTwmFTYsts0qcEwcMr5K
PMAI23oj2SMNbwcHr0I4t8d7hsue6t64gWR206vA5mNsVwjYMgTuWhsWbH4TsBQ2NuLSd8Nd7Xas
gt0ZQb4l+HzsAhtt6CBeYhziCUp7xm56rCmFWV1je2KdsIKh2zylcGpKJh/gx+H8cxcodiUP0VDs
QoRLuXWLn73DV7pGqJWrTi6aeXSd/wthRqj8CkCeGsFYeKfYiLAZ3OhiQoxTwCfmLiqj8Smnhw1+
VsgmHlaF7MJkhNjVEuLjHcxqERLWcge4W+XbHlhIx9jyIK1xEmMBbHc8hSqUAt/hbjjcEkefEWgV
Hmht7dGe4StY8DkUwo8wP64WBLYFNzXAjKSYc5AwXmZ3EHOeTzO4M1gr7IQMoo07vHA8gRjlCYwW
n8/dnc4TCYUEx3EyTqroNDMrAR9pPAwbwQtxmE8PJ133bkstL9+LAEvmt/1a22G5eNCdhI/CAYrc
9q90JAewlfY+Mz18nbaiCbjqT4UKPuy7BEPgToS2N5mCL65ckxvfE45QzJvspl+NG66YYTw4/BPA
coVP5EYFjBInZ9GKO4MzDtETPO/Ga1D+EBHoITz4asQQ2rKzlR3DfuYbOYJRMLghXEAYHZiCbIuy
0YvSXUVOTmn62iFQbWJ1OyRCKqyfxSJs5dZF642K0BfsY0wQn231GLp8V3MPubrjsw2tCGcHe/2a
qyHhmr+W/9WkzYr/W/NiVz5yzcm9wdCFGwVvEK+m2HZnDMKzPvaSw+CXj/3Lx/6v4iPpnDuxCNej
1hTFqwOicTGMX644Ghh5j1xMyrtzoMzzzgsfzTsAwC/n5Zfz8st5+eW8/HJexv/zdfEoj4B+57os
MjuSkGWBxcU3oAaISXuuAZv4TBHguWssAEJ/1TXOO2GLVMEvJ+yXE/bLCYPd9csJ++c7YWet6EWi
6m+yoo0z8nhZoiGKVZJZIzIlA1VPeY/S44nzfKtc8MQqR44h/0gQrEB2VzvlEEv4pgbixjNTbRl5
DA2xphlxGB7f/hk1Ak7PZM+vPC6b0NfCIuLL3bxGeBv1krbmDggboPEFHQF6LFgA+BsPyPCYx884
64b7x+dwX2fvdJHr+Ne907Ppr1Mm/Z1n9D80/QXOza8MHlAnciYrEDcuIeRD3YPmp2/55ke0DvE6
HnO7vX25negTgqqgZSe3+EPJEE3fACY44LvCQ+s83oc4lDezp+NMLiq8tKEIql8L5AJQgnV+kV80
rnnZ3smXyl7ZjQf1urRLBLQrIEcMpKsahJbI5eXlM0jPyCWimim5RChqXs9r0QMmdT27FdMQ6u+c
AtHR0JFo4U0As1bgfwGfDZzr0CF4d0/m9UNKjMPb21VIrpAGwFgF9hKxwxtyAAruIUFiD71i6C2H
bQrO5naDwPcWPYjpy0tMgf1A5g/R/9ua3SK1gbigxm8YEE6gQjr+kz/D7/5wi7k4zRE+Ga0mTq/g
oILDy/eZya+j6O9WZuHbp1FiJWbSqcAq88cGKR/6Y7BHVpB7gzjXKMS560lAjiO5PtWyuwAvE3tL
gH/ZAkFzgxoZG71iGDoLEZ6265FccXIkr2I7QmIC9xIj5nr7AqjNdJq1N2BfYvvtXG+pE5z0k1H9
7k4WRvWI3uLaKCMfoP8o7/1XwKzdYW1cRY/6Aexqh/ESnZ9yMoaMd53XqWgRkJsLMzF25hWKA1W0
9Yh5Nc34VDzrSPIxAVjsmDY+KrwoCgflg273A+kfvl8BZcF0daoeAKDqL2djYaijlRoIe32cDfAp
R8jTvvIUaEafwUFEWECiHfpK3WRO5qQ2SOivkqtwh1bLyNxFyAjxmDbHB38/plOB3XdzuTDr0QtI
VZKS51aQoVIpMlFIhShOuzWB4+L5PABiSLM6YU1oizJ+yS6ABJLuBmcN7BIqppDZRBawOSVlwAxO
YwwVmBjkiAakMNMdckawmnJXe0CJ6v9l78u2G8exLX+lfoC5CAKcXnqtJqnJskTPdviFy46wOc8z
v743lNk3JMgl3ujK25nVfWvKynCVQQAHZ9zn7BnkMWYBzegb/vMjvRxhCLUeSvh+Xi0w8L28SIu6
wY5DfkaUbHl1gNeHMgCX+oV/x+FLHSpx3hNqP8CjNS5Ho9WPCf7Ky9u8yOyh/MzL6RzOxMvfHGTP
5T20U1TfV1Wx8JlDb/2HytyWzCkxVx6J53EdAX5do4JZO+H1gCzdm+ZOizWH/Bh2AXOPwi9u0UDh
tEbdr1seymlIQvMvTjbDAZZkOjHwa8zleIVuQa9kuAgZCsWfxarf/vjhLT4/H68/0tXdTRZbWWbh
/UFHhQ7+I8AbvP80nRoINZ4d5zlvbvf5f/bIfKNujUJBu+Z/z6tAPFeO8iKS69WhnoyS7b8oXorQ
ItGyLPRGCpFPLfmAQUC/7pofb/9I16XFq2ehFdghVAkU79UVNMZ9YY9WYT/K1mPqPD7e5066POwQ
OvH2x48MvXdci15+B197iD/f5qFB80iO5CELO9riQ8u7xGUgpHSANFt1q5yjwFYVLmm6Vp5nFp2z
locOsaNV/9ta/t+ylrPyIED2/xR5mFPGipDs/+tey5zaPSADjwT3v9Xu30vtCh7S38yqzzlKyl/g
KM05nYrgKP1dnM45t18c9vv3dft1nk04c1UxI5VPFFPhRwvaUc1LH0NH4OoZt68dkDtuPqw3bnZf
78gaIG/nA0iKRWJ9xDsfnhywB077CBi9HV7BvVinV8D2WAD7ILz7PtjqqgaWDDOrVtpy2uXIxEQW
gHrdLj7gKjKbdxkEjyY87zC2g9tiBVam6LYqrdsEkR6aNWdc2dntCfHZv9n2DoQtZ7eHCfeEYPQ0
yNN4K8KRxTDSOg0x6BbNsqOdPbSAyLBn3XnhrjnHwg4OnHG7ekD4gQAkXsdb7YAVLe12x3Gg0ZK3
iXSYXgP2GQt0qAnH7fHmASdyAbJapjsTIT+HHLWokHPAJaA8NsWdYuT7CnywVk6sXlupZGm2i8uO
3OzmBG/h32pz9Evk99HNCe9ulGM/UzCAeIU0gWptb5+Q13h6QRwN7J2MLMhqdcOQcensQ3byZnVz
W6BdhtiIR2bCCW62LsmQ8ERKD5OMEhVf4i43V/eX73B2m4LN/C/cpspP9NI+BfsHzr1QayukasoF
x5LG+wlJmmUI7fXOky/vm71ivX27XvnoHw2vNnukbDCdBj9x3wF2xP8st5FD42mFcfFKV/WGLdMb
5Vpba1tjnd77YCFYXz49/kWXvliwjpNn6rkx4Isx23a5RULv8q8/EEZe+v1CmN+Aoy5XdGiPChTR
aAYa7fjpnTeTkWtmy/hrBgSmuuYITY5ETxyyXpIth43zCD5YBs5djeninxW68pGx6K+pTaAcPIva
yd20qCyA06yuX3h3lz985lxMMf4dNFkKJpxLevsNrWO3cwH211bj5+MUeReKcggaWmKBbYMu4gmo
UEzLsnPk9pBClawHLhkTYu935FWXG2uFTrYMf6Au30EnY33gXx83mHXzWFnfQJplVRa+Eg1tPEMY
IAq/qqw72EI0ON0jj/cJ6i3A8j5nbpfyU7hwuyI5mVRMUiQH2AS0yoiPfzGtlxIJYJ4tft3xP+kc
UDhBv/MmqOtv/PKkVWU5ly9r7t2Zghr/+787kXTkV9/dnPgKCrf908VXULr/nuIrqOv/KvGdsY4i
meEvWcc5BXzIZB25b38bBax8fSooROmgGuIEOdA9Rx+exRKpVa1nq/cA7Un1KsfgHiQbn6Hr7Hu4
KI/Qdw56KXiRaqZzgchcYZwrtp+LCwXSZGqUXKID+mtTu9xH6Cia0As7LnaHyV5uuqDrDGB7Duc3
0Uw1YNgUcJ73Khqh3rfVvQ8u7tIC12GNYKZETxfX8JipQded430DJH2538vYh+J8RthFtzK2Msq/
kZWiKyd3qH0v47+Om2HFW40iJOzDpbwGP4vlo4sERRqeaI0WyjpG/JMuo0UKiDV+iO4PBQ604siO
4rxxP7rEDy4rW8zdnDkcISIYyxBTKD3cjKOjk3pEMw3X+NscpmeEW8n/Vobq373Kh24a3luDbmP8
iW69/O8qFu/CHtBbTpfcRuQW7w14NfH/LPHH3GvinTi8H5H/ttfSws9+/2dww/83mB+MoPABLWAA
8XOYf4FiBkqGCwXFQcNCt6E9oL2LV9kxcov/PeD+6EhCW7iOjoHu0GABJjX8ZJFZ5up39D65IjBQ
A+bRXD6yf2KffoqTYJ9Sn6RtHkOcZERJpfXuW5vSvnsATwx3DWsrc5b8D7iMpIts8/r6PDrP1Mbk
ugJOz9vbD0ywgQ2PrB+3n1chpL6wAwhD6szd7azgcw/36NX9/yT4X46NMoyftygY1bLysq5IcYsH
d55nKvg/+aVx9y1aPmwe0EOEXiI0kB+c/hD3+/D+DqZm6/bz6QmjBz4+DMx+ihEPexvu4aGf9vrq
8/MTvYT3a/tTQjmWX+6VYvH3bN+jRS9Ei06BPrxshQY3Xq+Nru6DxWjN6LzZ3QkW/d9rd/NKS7D1
/620ZpWWEBr+ZUpr1lMQYsw/1VP40tE2iUxAaEMUekhOHOlLz9PCZBxgC2GlwASNJ51DwWPU3WRd
vWlLkP9ezejoL0fOGkdLCtsNFanRIgVLBjr5McgGplIYFQhYmncWoP20I90qjUjlxHGaLrMJM1IZ
wahRFlug0HrpewzaL9OstiW5uEk75b0IwNeUjdVK1ePaMvtOnvviLx2Gn1/MBFcujeJY9WooTkwi
6dCHC0hOYBcbao075AcbNPauC4wBeXzjoISrvY/5/DMW+JDlP3Pojj5BcOjSSgdbOMMnILDmKvrO
X/BGOT7OLrH4WBjeN+gDJ3QL7+r+MwEW4rIPoHCv6NIXCF5TOrR1HJT4gh2Pjn/c7vhARHeJmX4N
n2rzeBVZtzNLzp276Hb8+ed+mGR+adeCP1EXbdNLEnZNliU8OeDCShu5L6Q6SsAKytWE98IHI2CS
D+cM26OPj7uGqXWbAU0QOgBIjGtcCfd+VaT9keUASOnz6fJJfa3rjsRDMO2D0UmSkuEzn2Ct37mH
Ca8MbidSGtylfXFWnY15RIV1w4csfmcYLMTHNq72FY9DeGP3ev3APQH+6T3Px9hoRH96+rz/vPyl
s4LM7/xI4fz5gjx7pYIl/YuudE5Nctqz44P669Xk3GsV9Hrqx7SPC8hgau1urmfyvDO/XMQ2/9ov
PxBNXHjlB3zEkVBGA1Vlr4dJwmup8YAJxpRgMIkd76LnxrrmXfChnexzQKpajBzDfA2M+yqsPYYz
cMTTD15x+La4/FLm3rSI/P3r3jSZcSLEIfJ/hhMxY40Oh3d0Y3+CNZoVEkHHplOo6WD/hpDINkaJ
+QDywluCBahtPvqW2wTJeh0cxPwrFSC6EQmQeOntgUVcAct4j958e8Yzmf0mUZv+Hb5J0K9/5mP6
g47y5ve3LPBfCn/7P/5nWzfVWxK+Zf+w2urjrf1H/vmP++atCesm/F7/G1BfchXwz6kv95yg8qPK
/rF7q7DJt6+4L/lv+J37kjDtN/B1w2cwDEPTiQH78jv3JWHsN/wRCGtAjQl+YBVC9Qf5pSL/pqpg
TZdlAopLDYyZ/0F+SdhvhCgKmMkoCIk1ZrBf4b4UNAp+v6aCSdwgBExuYMEUbAkBA3U+eOpwE0sV
dWSJvOpxCSaYTNbBoZ1NdlChrHZ0Wn+IyDHfJnfljowA1tQVDezUhqISVSOivi1qQ88o6JRvpq7t
lqEM9sygBNXm5VVETlu+DGUGDIoBFmwT/z6166SIkj5VSHdTkSC7DqJ0PQXR4CQTU5xIGjorqBV/
F/fxZsiMey0p/NXMF5wdrqIahPMwE8pJwQ9VsSPdmRtdO07TWN0YeQNO4yI2l32hqkvZ7DDaslbj
qzSVkYcNfOCOy07ZSDEI1WhuJuuYVBglrFXjtg1ovCMN8bd+V/jvVOuCmZMSXUVZVjhjtEJ1nZOg
gsrv9KTkKWCRRlh2E9EsWGpZBBc686VVn6XqelKmDtHeVDMQFJT7UALsXp6KbyQIIjtl048GlLnf
M6Wh+0iuyqvUS4Zd4EXmOlH0dgnmdboqfCNaghq6WDO5vem1sX8hFBxrhmqOuAbS2XEjZ69aNNzP
XIFQeMTWDILjPxCzgwddEyLKLB2lsaMsuVHNmF2VGRlsfVLDa7n3a9usEtluWdXvGWivF0E2ysvM
BPHC5Y/gDuSJvGPIKibaMzBxK4oJRtvT481rrVcNNYpv+qxRtkmiPkcgO1/QXmuXo+6ak49KtVbN
TW88fwCqYUJ7mDI4d5mii4jnRjbrTstS/6bXx8CeDPKcBC1GAkWq5HhRba7DJrjXPRXVBD+uHanq
JOvyzsVYFg1CJnQfJ+SCnjMNJrzBjJh5FmmZ6YK0ql7pvgQsfTnpd34W9gsDpPErMt4zP3JrZUS9
AsyqdVh5S9IqSO2DKmUb0zJYGl0y3saVsQ5CsJZnEgbMNeSlSRS7wQwkfTJn+q3PFJQKQkuUkxTG
2dNVWTCsccMK8GErpluFpn4/qn23aMbSm/E7CX9WJ3KB325QnI/BVAIubOFwlCHP/Vw3JjeM0s3g
t9JqIBBSYI2sNlajJWmq4Y0W7D1sMWBo0kYrbQ19RhmL4Y8sawRLGzq/H8pp006lU4qrIOvySXEz
6sl7teiu5WlIvnWNiVYsrwDjZEljcq2AFkuzIrl7V9VSC5y20A0IThnn31R1F9Rmn9tNLAN5ZaiV
ssnUqrY8PWIYdduU3Jaw6nVqK/pxWcJEl5h/vqGD8V4hBgyZrAuOmZ8zTa1iU3aDVL2upND/VlPI
VgQ6eoyOImMHOGBrRjtQseQ7PWS6Zw1D5230TpXpkgWxYrExIK9qr9U7wDA8zGqio7/LPHmaswdC
bIVvVahKdFlFhxB46MUxZ4o5xGmddY1Lo7S8U1S1WfWlp8OtjclSknwMvu0yfZuNxfCY5gUOMCU5
khudAVVbRl1txywrIqtIo8aVdFougywzu98f7S+5cP9vMppzjud/7tYtP358VG/Nx4+Dr/pRc6/1
cA7ZRx2+HROb89/zh3On0d9kFJ0NymBbTMqHhf7h3FH9NwaTSjVMWlDg28Eh/MO5I/JvMqixqGlq
oGOU0Uj507nDT+DtmSaEA66ZJiv/inOHZirOqs5kBZrMOJCrn2Q2aJSnZpHFO7kGBYfRLPxYsjo5
s5JUsXzz4ei0/hNu3WE1PEWNgDRXgV47VSRTOBJpjLp4l0vdumrpgsnXv7gCbBhhKpq5NSCEGREM
6dCVZdFmKdtBUyl2kPZg4wWb4YxGFL02eKeqiTsleKomO8vUp4YudaqRNLtCTQorblW2KKu0XfVt
ESzKKS9soyRsxuScGQPuE8NjNXWDr0xFRHwTZmGRG2a9q/VWuiZe9lnoI+YP5qaxqbIeYzMJw9hA
eGrOOBWcdiQwBjvrtF/NgB+8cxniR+E3GEwWgSCmQnvJbGi1a7LQWOYTULUerciLFOv+2usbjA1M
FLZkIWiEJ1PSLT/V0Z9pdLlTyh3ZDEMcL8aExltd9XSrCxW6yMayWPtD95JnLHfavK+drGyNFUnV
DrVRjXVbjVTenScFUWCxIG/s0jO0a9nLtZlk90FKjs3u4aSZyjS4ZHgYh7TlkVeeGNEo+Sh37MrA
rJZU7Z9zRGBwthWQSvqNv4yGgt62+WhYqacHexUSYctd6bke6K0dooTjQlfGB6818peqZOONl8aN
ow0aCOjyrpnxzkWjQXSwUJtEhdgjZIJDdfqs0mwc2xQaZgczroGsvtWXAwJKu6K9uVArWs74bKLz
Q3Qd9SkCAL6imaaqC86PmphZPMUs3MlhaE8Z8PRD41x+x0T0iMU1BJ+DNlo/FioNd/Ui3U8dwIqY
uwmwt4ThZxmgFnShXFdXOfALc9J9fpqc/w16lcEbNeE5nJ5mIUuaPyAA2IXNUp+C6zAD5NkYtyP8
nMubpNDiJ+4d3ySodinUuQx9pQmbVJogruJRCXcNGlXDu+jBdLNr7QryTl4i8A3Jq+x6cJWVvsTo
5Ef/w9yZt/sC46sVFwB4hin1nz3K/244c/pcYE7l//S7BIFCeJ+FZTyFO9pvRxIvikxbSBVorvtp
GYVAhaYYJxvsLp/GmVQZCIJUaqrQKrIKlNbpubNJKhWvDYddU2afLB5XqpcHMyd+dreHNXSKiAdI
MET8p2uQti7kjCL61MrIIgZaOluoH3YzxHNOp+i5I3WB3fxciV/9kQqJoiDytAorUQtxypW6jpzv
KhoRareYMUZnl4WVEIjIoOvQeAxHT1fyx1RONB5RR6wEb3u/7EtQNYxv3fQc1t0iiahV6jMUtGev
87CmyvBOqIH8E3ya492xZKJelxXDzkzQEaOAzkgHC0GwM8z7OiG2Ws6Y9bn1RMdBaqjZEawXeJ4l
J/mum7KlTz61xtv4ZrFT4pkFvxJGOGaIS+Ea8b+cblBWOn0otXzYkT4YNj1u29YTY5oRx7Or4yx2
EEUkgJDpQ0vM6Sp+krdJr9blXu8A8QtqpwwNx5QwDD9ILb/1bSMPNgOc+ssv7ew0D8vC84PPpyCs
FGRzSjLKhqgs95IZ3spSDKZL6HEdnf5K/momseU3yq/vlIHmFSlJRjUe5ZzutNQlwjy+U+RXFnnq
bVTKlrWqLye5sj0lvW3V7Ko2N5c3evbcTU3XYZQN+Ex4GCIaNg0rs+kLbdyHzHNGBg6CaqVHxI6K
7PvllUQgI94fUpWyQuF+6uBQF22ikScVC+hEd2wnuSBJ2cdXGvoJHjwYK3QorIpFtmC61co2VWeu
U/RGf1+aL4okpmqKCdohp6Ni1irdTQNGN8APVCMTc3fBF5Ii94EVL2/1y+Vg/JF3RjIYGuf0KpGY
DOngS3TnG2jn72+Qw10l/bgN6SJWSkRJ/xFf/ScihsPejhYTLKQWGoYeFofFtob0SuZ6M8R3rmAP
TOf/wCNHikPYjKIXDQ1lTdqVvYcBTfmEWtEozYI2cSTH9pSvwh12/BvpPU1M7zFSkVBJc3+flWa3
zMr6NU/iZB2NIV3+6nkxrAIHHMEj9IouGNGcMTmdgincN3UU7gKWGU4X0Dk+UvFdQetrikkp41l6
WTlkXI6Mm0/GKVSlMXMDiWqrJDDow9QV5D0MBtAEyMnr5U2J+grL6QgdkbyBdBNF9MgYRtIGU2JW
bjSYDpLKbp9SSx6JM9bKfV9gTHs385y/2CDC1MN1IS6Hh3Yq40UZTGVUdrVLaZJj3km/Uf0JIFlf
35adfnd5e9xYnkgHtgc/E+2QVAOVqIguqPM88wevqt0G6pjRHrBMpl+lpjoDyzyTdRibQ5UBbruB
LDPf9NGteXGRJSGta7dN8m3YblPZXF3eydwKwmsamziKBw8rlLphT7JrZPGM8vnirEzKnxOkTuVs
sKd7KPJOVzq/qV0dzpskXyn1RgoL5/I2CL9e4UaOVxGrMimp0VQTYxX2WLi6bE3PMWgwUOK4Db9H
sZV89J6TRzNb44dzaVHBN9WHZMzTHIuGldWElkQWHghh0JU2Zy++eE54u7LODIIcoyFaxdqUytrg
8pYPBWLS/IZ5Um9FMcBHWbWQGiD8+u7H5SMVPR08YVPXYYGRRVaYIlbaAp8kXm1OlWuMtlJa+p5G
6xpUJ77VoiWjndGCZwE8X86QUVHFKHYoDjGNqk3eGJuqWuEC1XVx409oraDbaYu28NW0isEXYl5N
r9KP3rCKj/z58l6/egXHiwvKg1VpX00dFpdTNCXkN7FezQjoVzeIsqXBtTAvXApWMfXyvutSrAB7
4gRqtohTzCLyVfS7s2nvjdlrnoUzSviLR8GZl+Hu4xoZ0l+CfCKhZygdlXp3IAS1hu5GM5XrmmAW
ec7sTsFcpZgtq/h1kMGTg+GEfa9aXjbj0Z2/f+TFZWRlUIvQEHnwsz/SYVKVdaNehZNLSAZqQM9p
ho1qzgjrV1uFxUEx0NDgHiAterpKWRlDiKMfXaJYHniDiM2opXw3XoZ9b5Xv3VP1mM0Vws5NDnZ2
tKYgNTWJy8zrfewsQ6M6mOPS1EozJD7Um8viyXPHgqJRqaEghcOrOiYVK27lFCKjWZDJTaFoQBFX
WqnhKD/01w4kh2AhvKaPk764vOj5mzhdk9/r0b15IJr0Y3mc3ICCDWx4Lpq5wfWHOPdUf54uIZg3
SsIuSJg8uRSpIrotd5w6pUN7rwyuDMkJ0SQRrlBCDHPQ4VWr9BPUSQ9GNvM05zYqmMC6LnwECcPk
mkF4pQxrXStmQtODg322UZ4iwRwMeKxiLX5S9LilQz2545WcoLEpfwp+dNUmyC0D5NJgbTHu9yCZ
upW/e60F8o/baF89xQ9gaQE7tLdtZ9yKs7w0ShdIqChMVhVVN6g4B2hCFlYv1VR24ydkHZCaKxYk
sdp7Kln6t7mQ7su3ebyacM1xkSqNLvPVPrsfKt2o5cqsrTq3GJBfsaVK1rjOw6U3E4iIw6CQBTjd
pXCxNDBYS3usm36GdyqY2JgTb7QbfRuAtSfYTqUlPw8zT/Vcz/M1TQUXjes+S+zKyJqPvoQ15U+m
X8fgONsk9B7Gms4sdFYj5bszodpxiboOUICgfdpSzWG1tNEdXppl+KY/TN/NbX4XYyLhVn4cQf+a
2hWEDWx5L+3613UD6kEEJRukQSgTblSVPNMMR290J0WzBslWpjmv8Qt/gG/v5xLC5eksKXR5gkKX
r1SAAkHU9llcZ9fKqr7KNtEGo9nXJVvQfRZtwgJjPf+1DQrmeuyDVEmrYHKTKZGsYpCWZZto/yeL
AMrBnWNkPVRhi0ZiGCSr2smVGJ5DH9t1+Xx5G1/ZXvNoBWEbUtqVUpFA79TV0xTG22TU12Uqz0jD
F3YQmSJTUeDdIMt4mMF0ZCnCsJ2akavx1tybYMMFxVS2IIV1eS/8NAQdqkHYYQaBZlJRwju1R5NR
Rnk0etPe99l+9Jdt9JgFze04XZsSm7F9574v95Z0IANMoEXgupyuZUzRSCIzU/dKZNqkCx4HcyOH
W9MDuVM6WFWTOVM3l3L4Qk9y7Ah8F9wYRSlLuK1yjJsqKtt2X7ZkXUzTZjT1pWdIn620GfVmkTYY
BZlly6567xTDYYaCSKdbXj7m88tECU1X8Q0KJv4AOna6dS2ghVHF8rAPPVRQlFFfIvePno2yfqgN
aa5sce7ZADuJajo6qCjl5TDBRS2CuJb6QfFdD6GoNTRskUv+pkkw7zPxVgHyVaMXvcpKsDH8u65q
F4XpzwjW2SNB5QQNXBwyyeFy4ogjr4tQDvWZuQ9LA2+QFaicqKW/ZLEfzhSEv1zKpACNwjghHBZu
mGbl0Idw1veeOqmLJIl6S649wwKOKv5VEUakjYySDmQK8hMo/p3eYzI0ctj68uj2EwaJoBI0BB/h
8Dip0bWcdgDRuEEzU2I4ezV8SR7n4zp5hUzQZ6ykSgUgwejWZWMhO7weTDA5M3qDDIo9Ks1mrKfV
1Lcz/hs/tBPFwLP+AFsRntnSkSI/3WkeFnoymH3ldkqp2KPUdVsz8dDyHQSKFUXyPhw0sum0MZ95
Kl8IL1ZG2gF4MsRXTARHoOJV+kZS1lg5XuWhvlYzjJUmCMt9NXhHYWfhR/Ky8x0I3qrzDDDEdtqM
9H6xe5wpzIcJuSHs0NJ9pHyTuhrGQC8rN54kuQMIhIHNsAZBIerJ9Q9NVn2oq4LcdMCeztivM5SZ
ogOtjBSYCrWF0E4XZEztArmNk7ZyK1UKA8vUJDCs6rHpqnqe7YD3G7e6GUzbsRpTu2iryOqbiTjY
B5IWujnY/Rg8j1IENuBqpLbkdeDUJdq0DPPIt6eqHTZxpQ2WXqTl6rKaO3P6+adzFQcUKQoqYkTl
TdkUVIlXuWEPdFufRqEzSJo58yLO0Jr8hJC4Q9iLIgNWEU6IlcU0ZCYyRFFkwk1qSLHQ1PYljiOy
7Yw+dNg03fpZUtl9RDHS16jKX6zRHr5ABfQD8EdUUEVTNoWZF6SeXLtaV7SbqUqy5dAbc5z0508f
CVH+CChyHEhUivs0AVkwPFq7da2xhWxM6VvvZaatjWN/Hydxa+tBG66B+ez3ecmSu8u3+dUjwDsE
2BhqhxcFTlVAxfqyaVOtdvuIYb54VlInyjtAlFGMI0UfLbVOQn6OSePMEzhzSvDokLg3GADAwFmK
eW5D8obAi3ttHzeo4LTAUq+Uum9tD3KP4eQyXQPG+P3yZs/WNLAgDhkz+VRUkMWzTlHVIoHuU7y6
d0nahb1nE1l2SPLU+/2MdjkzWMJa/BkdaZcBYHGpLTzFNcPUjg22BWR8m+tzRf6vt8QrjRjGQqkm
+Fv55BukjZniMtXSPnxkG8FrvGufLx/c15v5uQr/iqPNaGbXNHIEr6krh3We63bYXQX+NBNcn8ki
jsyERgQ+hKKAKdanEBvFQJnGittXS21aj/RqwKiXZkHym2aYEb8zZw1JSxldCEjxwU2F9TvdkdSM
iZzoA3b0kmq2miyGJ5/O5O/OnjZfgx0KskAwAhJ5ugaJe7NucHBuwIDr9+r4MW4mywCmZGK17ZFc
tuoR2ODKn7Hr5+b1dGURXoLkUEsms5QRH7XIOufhGn4SGAG+V2l4l8v6qp5qR9GkRTO9mq3sjBG9
uiwxX8glIg5VA+IHxBhnHg2suxH7Q0FcU0+WuoSRdObz2IMmN71t/LlRouf+P98v19KACsL/F+PB
ivdyBGFJ3GQgTq9rKzS7LOpAcfomemLDi5coL0F+r/aF00uxBeD1ZsyTGafmK5GCA6dhu2jjAZr1
9LqzlORxFCjEVSfQA9SvNA0tvf4h19KM7H4lV8BpwIPiHUMIVk4XmmLTiKoKfii9j7plW72W4Tb/
kXh3JXMB8bl8kV/tClBZgngGVhilydPFQpmMdRwT6madcadP8rYf4l1TpS9VrM+8ly+0DDAaP5cS
3uQQhUNoDgpFrUa58zVl2TbDdhj6mdfxlWjyoAUgZd4yJqbwyhSDJiMChL8Zsdj2I/PF69rQalj7
RON+XWrhHPTlPCWD2BReHobBapBOROGnh1ikWRvGpGxcOUyNl2QkQNVX6XRFlWC0/TStNlCHH4kc
6ws9Zvmiz8DjEHTXaqHmlifDVHkhyMzRArIbkynYFXH9PSdJuArVunu+fOHnyT805gHcgVYZXDeg
j8KNq3GvEK9JGljJjtrMyL6VZlMs0LOl2n4Flczgim47xZSsQG7kRaIX3WIsp9byuyyw26AHYUyb
SlaemMry8sed3x0GCSE6QyMPgdcg9i9VMA99kSbwljrDXChNdB1VAXM6dZgWVJO2hhcVM+Gg2LeP
HhBk01DLA9oUAEaESaeXZwZK04cc79p7o/7qG23wo8dc5vuxbyVMogq7/nVIqZnb05Sm3/I2pBjZ
G0kx0sKo39wPpRHuDYlltZUDTVpZI7rBHuMkkl6LUiYpwh4duGBpNMNXGpKpsHoIiWn5nqLcRkEj
AxoZKNNVHzXqLSsUqbYrP0G3mKkk6IOQzdh7MBj6Fa1xUKbMVjW13mdSgXQmIWH8DdnzEcPSDEl/
ZRh/chuTMY6tpmj797HWUNnt0ih9kJHWBl430bongEfS975vqw7M06nvDj3KGb+oVVCSBaACBpjw
RLqKps0Th0Iu/BrIEa10obodf1iMim/RoLFJv7osMKJOERfiPz/yXHpJ7mtaYqHWkJ1G6mwjcU1v
mNkO/9zjQFpcRRCRDHmevMuwiioDQ1sGi7zOZ7QW/xXHSyBBgNwdbBz6kxS4y0K6hxkSaTISdW6S
Rpj0km660Iwss4o0O42RXbt8bOKGUGoF0pG3y+mqCeSucGxRBghbkXSdGwbI7IxygTGzBvD+l1c5
M2RI4CLBgvhKB74avZanl9Np2tARKQRII+gWVd0HVtfod03ZL3MdQ266CeVIA/NMwvgXpQJxFhbW
uF+C0upZ6G/02tDkZYrgEk1ceZVZehla3RwVuih7h1VQnUd6A8cJ83m6PcRzALHRDEkOqXOU1jUI
BhUDwXP5EM+vCns5WkW8qtBrRqLlCFOjJFukpveM2kO/vLzIAbNwKn5YhYeIWAkhlJhDbtWplwMj
QpzYeE4S6W6ZT1bTfKCOa8dTsYg0ti7MHrprCmCxRovSYcBP+nUhzT2Fc7GB74PqMcpvKFujXHR6
rmOatPnAvOBmkBI7M7WrOC+cKQZESmlsT2XLsrmtFXPmSZyZHjS/GLzZBulWZOzRinSiSdhoshGl
o/BGQ+ENwyuHK3WyfbZJny8f9fl9wrQh+cFR4TzBK9wnS6uaoKkzvElIIy3lSUNpXFXmUn9n+RVE
WAh/lEN/0gFzeLodX0v0MPEVWFJqDhaLFQKUTz8uO8IsuddlG3aLIb1Tv9UjIpYwL+aAdeJG8QWH
wgc8Ppn3pgsbzfqwbLOMNG4H6LWdj2lvTU2azziVc6sIOgYd/cA353LjDqbvqikA/jo6cmZk46tF
wP13OFPkjA99v0dWZujTJBmQw3Wpr8FsxnJWPEoTkWdeIf/W40fITwzGEp2YsgyHUhRBHU6PkYeH
R6hny7IPKycNpMpRBiNclnVZLn5NFGHWFAVIDUCooahQ1TmVEfTaRmpGSen6WgfV/Fmqj5cX4Fd8
sqHDAkArQxCgj8WXDN9cy+VOLd1E9y0zhB+DElHw9K8tIljOocogAQSLhBnI2srnfrov9epXJUDY
iaAdslitfDmEB0Dy1x4wynCaYwEUtd7vl/HzrOjpZaRloBVDQEs3L+1hg6ZohocaoUptec2inytm
zd0Ml/gjic69wUgAsirdlD6QuLDyfosExsyhiSpV3BL/iKNFSEHHLOLXX3zHfqZNyaxBR4Q+s8zZ
6xTuRlABRtq1DVqSSnfs3ikAh+FciDB3WHyfR/ugIfpXMautdA3k8qX0RlcfiPH5r0mx8BaTRErD
KMEa/gg8sPFG0ye1ncl4z+2Di+DRPsJcm/Spg4hFKVrNCKBZyXMyW46euQ4RcNpPdVQXJnbSGaHN
WGCVLJy58TNFeXrjInwv+V/sfVlv5bh29V9p3Hc1JFFjkASIhjN4nsvuF8J2uSVRAyWR1PTrs+Sq
dPvIztFX/fYBwQUuUO0qU5Q2N/ew9loCm6gbs7l0DbZr3B5jCZe9Wcekfjn+Vb60YIwHmN488IFK
4uEb0yVNAX7EsUdqEXvo1dj9H+5IYte/ofZKS+TLr/NhrcVp8TKMX1Z8TmVaP1TumdHdO2UaHd/Q
2iKLs9Jqelb05uzHujooyE73tND4J+kfZgP+fm2LAyP73G/F+yomCC3tJhSaGWDpUFW/btIAUKK9
gUIkmuXvRFYfTNrRzNYXmg7n79ShVasA+XJQDSurfOGbUUwCmggJrYV0aRGRNkowWreiuSTQqQbQ
EPzTZWBCfoegqxp6a+nmFx8JyyGHASYORYlPLbiGUPTje5h38zShdJUTSO26m+OW8Kmo+p7Uflhl
aW+DDW6WHKs0ZTxnLhf1VX7NQLRcB6ILmtfpPL021xLPL7dmA0KB6BQdjeU0ci7BP2imCt/LLyJK
+zdHdZFVVCvl6S+X+VB/WFzXrocKOToRCDzY8wCsV6Fd5Or78Rf4hRM6qHEsLmzTMnJpa1iD0WKj
W9etcQ9CsO1UFsHxhb7+Uh92szhORLC+kwLurgexgYl2XjB5w3nbm4+8SCLCPXTx1BYN6RvbrcPC
ZyedS7admfy62z3Y8eKOcnmOsmo/eygmo8YzIyIxva6bW6+uVpb6lJC+W+eHPS/uKsPLuYERleZS
pKHdRhUN5J24cXf5PS1CUkbog/Ey5BtarrztL66vj5tcKtzkhlbk/bywwYpIFjToxuuV7zm7i0VY
fLDEMmJVFUomc3UMZAf+o4Ky0UsOMnSJmbPITzalvbKlFUtdytEkBmhVfEAhLslgR/l4bmY54KXV
Rmr/yHP9/dWW0MvMzuE9M6yUmU1sZSdN3m2M/OH4+1s53EuNmLJUSSvev1A17Gx1SlKx19mKe/zi
5j/4RgvvSDVhWpzgG+llvzW6NpicJDZVH2j5RWuscad9ecF8eG/zF/xwjRl1m2n2/N46A9F/ToEB
3tYTj3zr3pU485gUVvZaTrNmFgu30k3/syhw7HArl2l/7w3fJrEybDF7hc/Wjp4ZBrvnCevF3nwM
7lVKIjyXFd/kth6gFB04ADm7fr1Bne5CTd+OG8jXK7qI2OaoDfjLw7fJ0adrymLC/VlDGpqxs7qC
Rh9493Tbu8l9P2zkGtjoE3D8h7/6e83FbSCTzO+dFLl0ZWlhTx6HFkrUpAunPttwDuIFc2/4MREn
ZHWI9dN3xLQnkImOiX4sWBLfmRk+GE/KXacQpmZfyPqJFE0kMZXLbR4BWx//4otdrLTYpO8zz+rL
xLlo9Sva6HsisEGGVFVm97IGa5ezlqd+olQDj9zB5hYROBmd3jEoloSsinkiHswpRM9sAIuKgM42
UPmQlilDdGQe7JPRufEwNnQKaYgVD/qpw/f+GADwYIQG3JH+kqq90aqp6CY8RvYgnvs/26jdixsI
2ly7N3VcPKu9uuVXWBwttGi1/f3lB/6w+OK+AI/+RB0TizvnPUrm4A8xAsJCIsLuVETl1bAt7qHm
Obyt0Yd8tur57c/YWwBrEHIuYZk5KYkn/NS5GNqo6wI/jUYZtVqcyRjMYXZknjsrJvbJ7y5WXNz7
ejGOJOdYsRn9a7O6M6YsHpIuaunDlK591k83yeFiy3aj7ldpk4rZnjEF5rWx5zbR4Ovb46dmbZXF
5yu0qaJtji1xsUkYZNjRuuPG6/FFPvm8xVYWPq8HMpmUzmygKUgDJUeq5e9IO8RtCbKeBsJLGFg8
vuSXZgnEOQwDpC/onR66Wa+ZWvTFqH1ReDQoC2jQ5pFWnKRrQ15fv7+/11m4gKwozG6aPPsiSzD2
RC5qfWs2KwnD2l7mZ/jgQ3teTIbgPnwovytKFRFXCzwMWFX25vhL+xzYvn+ov3czP8mHlSaqEy7Q
L7vI20C/9l/lbaUH2Zm5L17Ua/8I8gyvDNRaVLv2Dhd3fW8Pg96iD35RiTht+yCfutDU7o/vbW2R
RX5AGiNhtY2LyNL82MuyDSvfBDPj46v8L07p7ze4cBGaDhiOb8LuRBV31qVWh/6z9x2Zj/NN0yOV
bZx65QQftw7wLh5+My6A4EYqYF80fEv808K9Exg4yNdwJGvLLBzFNNZWWiT4SHZSh6abAAX8WEEN
zG9XXuGncPPABj/1unSMYTEy4kPVWZQlAfzRPBi+BWeJroUpD49/sLVtLfyE1DWd5x7enrReqWOd
1M0Lsv+wBwPz8YU+J8pAMXmI93wbVNFgz1t4itKq3EqIwb4YML/HurC8GcBRFmTf/S5ygttiuzZJ
N//Cg9h2XnCe38c8CBrdy3EvawSMvEVv+MIn8VhrKNz+g4OLFeY+IW5gUC4ujN0HVpxoGlbQ0waS
baQQm5GDlM/N7bWr94vj+3GpZYyjlU5npRgyuigdFlZNzMw2JNmfx7/R2iILG/e8Qs8aYFgudJMH
uWgjR9Rh6a5Z+Noyi+vQZMA1kQ57cd0+tNB40LNnDnLU45v52uAAdEFLdx40XJazHH8qK9no9oVx
W17QhwZy3TqyeSuywWNaB20TmDIAVc7xZb/e3N+rLvwsn0adkwGr8hmadCftR2eNhu+ruBvG8Pca
C7ubB6Aml0/2BZBqZzZYY+Pq1r1Io/a22HiRiLo/2bO9JWG5MV90GfhP/GVNg3llm0uUq0UBrzCa
0b4YDYX81I+Qmhb8/vi7/PoE/7XPpUQHNxqaVxT77LWHMX2e5NOv/X4bRxdEw2ixwknMTJ6HV0fe
6BSM4Y26EmwqIgwLvmmDvjZn+GneZHYOM+4QXHAz4e4SiuIBMGgUIBYHr32lD5E3UO0Pz2u7x3yc
1JNlVg2LLEhwf2NFiXKoSq0MiQMtuyhXyfCQ9Qag5WNh9n8YTm0PISAYSRHUmGb9RuqsYeGAYjUI
mUGwVQWlJqSGaftGrsSwy9h/3gWQvqBnR6vdB4/M4bvyFallYhXyKjWL6a6rmi5gbVOikulCENso
9zON58pZWsbN72uCOAT3BbjKATE+XJMUquSNT+QVfHn3ZvSsD4GAzYKqB+mkXZPpKde7+4HY++N2
8cVe3bltAT0Ae8abLK4q5hsS3X69vwIh0HWfZtUmhTpZ1Cv0FEBhlm7N0n379SXxZmGFYGdERrdw
vWMBTGU/2f0V9cA6mtLuTcOhsoh+J8l0TlXR/eLFj3c7f8q/Flw4YWaDiLchbn+F/kka94V255dO
H5gjxrGEoL+YjmA1bAocp9BYACPMUi3G8GqHJfrQX/k0hcb82LIbh/YPvHDpd9F2a7wly6hmXg4c
R0Boz5oO+NOh4eCCMZ0iqfor2wUzEBmVjBIQwYUlz2mk8cZbiUE/hb0YowOUDkhVoNrQHlqe8cS2
RZ1qHrkq3D8zktzY4PDMa2uX64jdqBkNtndq9iWov+szi60V5D+dE6Do0Ph6V+ewwf288GN+69ka
w6TdFRnZH4Mlkv2oJzIEx/+DX5MmAFuwG7B6jYXp06gDdn2w7vwZPqRLPXV6CAkS7JoZ34bR2qQ2
Oe01EzOpdTBxGQjAcVtB96w3AIMdCIZxqhUfsbwj7Jk3BVPoQKTNHKpLnExbeLqWTa5zZee6F3Fi
V0EvxrXW2JerwGhQsoTOCcYqDndq4Ou285jaVaHRZluVpECQhxmO407gE7nfTKyLrh+mQcG7DbL/
2TF9eKGux4niSsuuh8FR92bpeSykPdUhzECrdwlE57liAsMNRcbTISgK6Rlh7Vb1XQKWzGu9zYYt
G+U+ETzfTInenExMYz+ugv9jZf+Xh5PzF2tg9Cyff3urZCbHi+fy7T/+tWnfqtf0t1uufmjuPFff
f/uvSj63r9AS+u0MfxQH1Oz4ZT+o2V33dzgHa2ZS8Rxcnx68+w9qduL/PjNIzWxV8I4groLh/aRm
1wzj95kzAFNwCB/AMD6XysW89n/8S7P8332U/sCKDLEBIIT/899fh39L3vjVjwTohwzS33/+KIGz
uOwwfIthDPym2Xl5mDhYXLIsG1Hnn5IUfJGpuMuJm19ixsB57nSLbgoyd1cgprBi6e8jpB+SMwSH
M6E3WOlnaCvIJBauQxsEmGQtn4WYsowadWHYZ4X70vpnE7uZHWTXAkZ600jIhPMWBPFFZLC7prq1
MkiP90/K7gPu6vuyfWnNBsBJLQBriUn3mCvbl2m3d9R1JbpNR1nYW0mYsTPTv2sML65EHmgMiLd8
ii0xhKOqtl1qBLWOpKremtQPpbtGwLxkmf603cXBJm3DMcmP7bq33nl2AZcMzcUp0jY8bC+Bjbku
HhD6odMTrPHYLO6GTysvrsJ+wIA1HbAydZQKyNBf0vYxMVjcVNmfarD3lljJIpde7NOSi/SE285Q
YiiDQS5VxJsm3qAhDTnpYmNv6Y7vnaDc3H44hz9t+qgNH1rTEtaEpLt3wNLGwnSfxcXlFFqbfmVA
8tMxmZcA4z84QyCagTHJQ9dsqG4ypKkh2nZfJy/DQPRV0jQh5w8lW0lLlvndjxf4Ya2FtRR26zYd
/HYIIk8IeH73ts19uxtO+bZ/rC6St+QEM6dZYJ1W1+k2kQG5GzCk/u34O13GNPNTIGNBggRaOwyd
L/NnqxCYfWcFyCW0GGRa3kOXBhNYrMe4doIUhD1GgMmR44vOb3HhFg7WXFhrabSOLs0ca5I87jK1
rSTEgJNhhhPk0+b4Yl8YKphSkP6BTx+eD+wlh98UzCBaqRUzwRvXrDAxi+E68T26ycfUiSpOyE6N
QkKPuC7PLb8WESDC3vPYtGonGtKc1qVQl+BaMC+1zMvfxtyxfs3q4B7ROkRkCtsD9Yb17lc+BASG
rRnwf5kWWHaahS2YASJwGNFTAnmL0KNgNqFJu5b+LIIdUCOAjg4VM+KC5dsFwcnha8FclF8YJkZz
VWoLcLYl7cbQvWx3/O3PXuDDpwYdHPYEOjaQJ843o7c4UMXYdyzzxLhzPFC/hyZ3lAwg0GTftbpe
Xw58dE/b0hj1AGwKbhYCjb9GyrssEQH3jlEGlCJB0YPRRyT4hzs1ar8jIMsxdqZXe7FtFD4mUnpI
g2UZWuFWyeMpqf9InRYq9o3fnrI0qzd5Zoyhr0l60iknX+FaWbiZGSWHiYC5IoF5I2Sfi3c/cV9W
iUjqjSTOFCCybU5Z3TR7q/XeSOb2O4lJkJXLeBnHz4viHsbQF8aOMHC3lNnghDOpVSkWHYfyti6V
vsmUn9+7Jst3KSEtAHXpOEVWAgo2sD6PZO71iHYMPdDxWoCr5tXKe1jOSOCZwOcMKJrlIuAGtm/h
AztTT3nfTNAVArtgmJVjfkpdzEQ2OUS5dOp9z/vixOcZB0Ry7CLpN6vqHHNQ/8FCwYMGtwDWm1mN
ygBIeWEd9kQbQ2ubYePARNLQ6isDVlF0Og9Sl6c31SxpvvFSqxi381znI03b5hmccdzZ+FUPiud0
aOjL8WOzHBHFU2E+BUZiYU4F/3MWL8ZKeqF1jdlttIz0w2ZCnfOGgXB3V9mivHFtmTWBboElGUSd
4/Aqy8z2osIloxFMbcuuPBA+Ah1puhqP3Waa7iGKkqwyJC0c+XxNQiUAGRNSRIwXLOuD6EhKt3cr
ZwcfQM+GAkPLRg/szACEQqh1o7HJiSECz030wGaGtm/GnsfCk1DdHU0VWtQCs6+0r3Di8u2QSLXS
VPxk9PMTQuEGwBcE0YBnkMOzn48E8jagBNpVGC0tAqtyjNhoxBQabW0GvTH0J9ygBBx/bYfP25Yx
A99DmFpgPkK9bW3Kaz7YH41tfpy5iQDXCx4G5ICHj1OjiSXrRHd24GQGJpekZZzTusfZMryVS/aL
peY6JJw7eB5AtbSoNenSVlkpE3cHub83vZ1k1JPWjUtPX1tp6WBhBqD6A8E1yGT0mRp/cZ8bmIsZ
GjunO1R8XjFly7ayNNLIJFUeZEVl3YEhqHlWBIgjR+ZtlGO4PrQb5s2FvjR0+4ZfHz8/73Mthy8a
MDfU9JBdg3MFQ+GHL7oncGJuatMdlZJ9HwpiXfvK3utJoYUM8IYtnDw/LVLpbyqtNe8NzBoHPZsk
GGgwCF5TTZ0KMCKlgdtBx6rtZXWST6LcSs7YTYPrODYA39off+zP3wxPDYYOJHvImzAifvjUBa4v
zxQZ3anOnc6yzAekRDX6rsC8X3R8qWXgN3808NWBHwozalD8WEKc7TzxnSGz/R2vLXXntSxhmxSA
sF1eNoYNvhiZ/GFDGvAtpYRsTGbkOw4hqGrTVsz2wuNPswyG359mLh7CE0NdAX7vcOfojuO/dybd
SdU2t7yn+bU12OK6TgeSRwW10i7IbJT4Qml32vcKRysLaqu24gmlIbGRE5P3HNP83r7rNdFsWZMO
dZiSws83nezImepa9lzazOY7t7T1elu2BlLAtmbTr95q86v1cRIMjJAhtV+mvTJF3TzJsRkqU3dT
qtGd6ztyx1SjYrsEzVFZuywW7uTEskVTIjFdtT3+Rr8wJSTc6FuC9wjV2OUBcARzJ0/gAPiDC83b
upi2tCuc09LMycrHm4/34qwhusPsKlwb6pNLmi9INDoe+Oy1XYoGfaRIl0YoNYiYjYMXDZaeossI
qi/JARA4vsnZXX5a2UOveSZdRCqz8HGFB50yljfarhorscN4wzMHoWtImgleHgT1kVZWelw2sr7k
dct/2cOin4TgFhG0CXYUZ2GzWVsXOegYk33NE/uMqlG/qmB7oBvw187HMmCERR0stXBng0xLHXQv
yR5H1ts1emrvle4UaEQTDm4GqiKQVeQrLuILE0KIOhNjo38OcudF7F6SDteHykF5mHgQJBXaNxdH
/0J3QfJy/Dt+uT2QD6PdCQ0QpKGHp79LTVN63MD2kJVEtgWWZd3NnjAqRU9ISa1bW59WMLGfNwfX
h7FYdFHBskacxU1sMRS1E7zSfV4ABOuCNmIjdJVser30V3Kgz+djXgpnECRIoHNc0qFopG97ImEn
gkEfMdAdIAXrbCpAjG+TKvZakFOU3oSsREtXdvn5xaLnib446o4oL2Ltwxc7TAXz4c6TPQiHq73m
ZRjEMLvhonXnyDGrKdizp3It6JqP3eGxxIEAPe4c1oO+8lOxkXmFYYxesudpPaB+bZqtRFg6jWXQ
TH25d8sEhQ2vTtpu75nUOClGX2tQ+6uSJz6kaxWApTAaLhcUXaFMiTgfOl3GslEEFz1U4PTxd43n
8Ki3RLlLW4SfTtqI0IIHCUXVAkpZaPbeF2w8yVPkZk6iqS119SbouoJel3muhzI1+K6vhTppMMr9
WLqsjUWlQ1VuIM5pBm6Uq8Ly1B4NqXxfVCPUv5F17eWYlFfGQMm5HElxooOFJMZESXMyjF4RZp5c
I/r5/N3hDkGVNKdUELawF66ptzLeTqbu7wYFwIB5MbVmAJBCBTntbk2M6Yu15mAFQS3yAPRwF0HL
wLjblm2V7LMMml2N8h9dI9FPjRqNRr8u7sRUrNFafMob53wDOruzfADaQrhoD+06K0w5JdJP9gmj
32uDJDtHolMyO6rLSVdip1zqB4Xv55EniXtG+UhXYrXPuQ8eAZ4fidrcfVwGvWAKYnIyQQibe7wL
UGV71lSTRM44mbHT52t6Hp/9Fdj88HJBWQBiDdAGHe4Y2PmK1EkCrtlqVCfg9Ggg0GR2Z0Dr/iJX
Ko7L3C2YWbYQO0P0Z3GrjnJUIJmuoBXmOScJp23A3NKNLEsUW4G3ifid0ltH752osUBgePwu+CIw
nctScFtgckLOtkQ8z0horZu0DNcq98JqzLx9kxAwvvikDWHv006MpfYiusKIPU6ny4pr3zKnc/2V
+/2zYc8gPRAZotdKUBydf/6hLOcVzC6H1M/2ldmiItAMkVFq0xNE1sh5mxK9C9n4Uwv5oG/zscY9
H8xD1zmvCaFIyF1Av2F5LdGW9WJCIWzvkCKLqQFdRISs/YrtfjYmoOZA7wSlOAfUJktWAOV7SqvA
mrTvKx1cv+CmBVB5IkE66XKltvk5RMNSMFpQR7uYGV4GSSDf7K3eLdi+4KI76ah9V+hOfsop1XcG
0qjQ6nhxxmodNDGVNa6MjX4+pPPq1iyUhbACDdfDT1gbXOXUq9m+EgMYCGnDNw21mwAqZ/upc8UK
AOKdRnj5+RCNoioC94ua48IvWVL2ahw424NeM416xx2Ajx2TeKRpsmOVp11Ak1Kc6EnLNrit8lkk
OYVgucS4p4JMh9QVDZjKshddtWMgc+7uRmnTCCEtjWlvs1NjAhOtqpnCX2bJVqOYtaWT5oUU9ddn
u5PXxBHyfuVQLgbmZp+AJoEBslh4BWA7F2cBeuGpUJVge7Q9WaA8p4w9sxmBYamSLXPbU6D49ZN+
kArQJ/xwyEZ9JUj88uXOQqpwCZClBbPw4ccEGbcyPFAV7QdqNPGA6nZUmwPxAi6MB2Cz2KUGrBqk
Dwdu7WxXk2dmZXuPhtGNWx2S5juTN0+qLycQFzpZIBynDx2AOnaeRvwzzUrqyEV8fVIZSDa7xkYD
UtOsCoFK/0zwe0uXVFvhTGsq01/5GYh7IsaHt0G4vTDSpqwzlqYDgzCkxTYgRK7iqRnTWCsSEpmC
YnQA41PPx7/oVy4A00rwaj4IqtHtOnyZlsEgOo3ayL5xlB3ofOAo8/Yk8lv7F9HHs+2g+g5EkI8q
L+BIizwiS4QyGOjj96YGaeeM6skp2L+LjQkCo22OQHwlK/zCh4K/HIcPly7UC2bx9I9+2+ethT4L
bNUQhhMRq82C1G7W0Eefo3rsCqKs8Nfo9cPDHK6iTRD705KJ7WnvdDuURNJQZqIPRYF8W+qVf6GZ
PYfAnKAr8fWX+0P93oXJQKV1SZcnE9bVzPTYXhieOjcMjT/03G+vjhvIF64TThPXBAKA2Zctwrox
USmKGxpcGajSY57o9HwcO22nuVp+7VCxpqHw9XqACSBbQflkyTCKWfGy7RXeZ5ex2PYE35gONEvR
GLMCT661IL/6eggy0PBESIXu18JR52D6TXwXq7nCKE/TXuWRtKtpN+QT+OdHKPoOj4mW8PgfvFR0
wXDKgcfQl6x8UDl3WlrZbJ/WZrplzG2gO1uA15GO2rmb6fb1P1gPyPV5OUizLttv0D62/LJL871d
Q0THhFbrGQU3SADeXIA6eb9G4fXFbf8uFumghY5TsbwmSFVwD1rP+R51TgxhGortBoGwUUKtdq/p
IN70R4Ojxuqnu17X0pVg4wunhngcpIcz1xEKb4uvymjl4Pp18n2NvQVU2cPFwNo/BuXI3fEX+/VK
MB3LRcELfazD05+ic+3nTVrsjY7RGKOn7a7N0Ct33TJfOe5fJDtwVyiwIxafVW2W98PIusEQqDvv
QQaavuRkavbj2LibZmLNPnNUvU+Gyjvv+URDBEPi0e7EasY1u7NFZDOrmwBMOldorfeH/BAM1yB6
rqgxMsyn2DTUHYE7lWg0JqU/oW7cGWApLY0dbD8JWYUJlsQhIDh3ab3zS63bHn/9gMt9ep6ZqBEl
ciS6KE4tC8aWRjAO0kzaLmONYQTSTfmfpbSMSxcU4NMWsKbR2sk6t74X4NJvto5F+7Oh6e0nIYGh
s6C7cOtUQ3suh3bE/L8azG9Mc7sTu+/Iw2j1uR6MtSyuQPSAAR09T8c0gFgkKhb5UyerGxQ11KWq
J+Vt0OAs3yjIr4bYrAf7aUiI8OBGWITEEcw49XRjKqO4qGQhYoqg4qa0rPpKIyljgDmXUF/HVPZY
gKcHgWnUUAcyDVnSG3lApkpGnVMB2mSliTeAu4kI1ODRni1AeF2IrWIg4sEFl5cAXzLhYVFbFq+c
TN5DWWa4ccsBTKRePRbnnl6k3yxtcsAJU6ZoOjs9wVy7ctGaTxUvzSipGudMb436fGhA/hoRNpSP
poA3bNtkcLZoNuLZxiFReTBaqYgNj/rPzcjFQzlpthsZdtnZGA2W2q3EY6eByJPSiKasNJ5KvUpu
1cAzL9Ckk7tBo8vsVrN5rW3RbAOLy6QSHhQGs896r37rM/aQuJprx0NRGY+NzEA3YI7ouV6gwN6/
NLpXxLlOHRKgOAzsdsJcspvft3tZDpkYgz5N1KmHuk4VlgoxWJgNFpSpSZuN37y8y1/c1Oxk7OCm
ebK42ycRhGzGJ0DDHfcEDW+riFSXuRf1hMkEO8+ov28119hrbUsgVQ7eq4tJcuEHfgk6ekybZC3d
Vjb3XjNeDvh8BQfAR3MUPfcHp70FHz96Ky1gD0Y8aHTygkxVLq46Dao+kZb5021pZWiZKsq9PM6l
201hkXbVfUnqAaNvti93Vsr5DcZNnf2U2qgwMUc/x3BCfQMVUxS5qWrQcHC7rruuKwjPhq2A+mhQ
TMq40ym8ya4tFDuDVLZ+5eCjW0FOBwwVOJqWDwGmvfV0W2d6slNOQ8aQlqPyIkM453x0hldoREIx
RVou7YIE0gZNxE29KGHApf49nSiA+9CNAEjXVEn9aPZ195KIHAIEte42LBCtjhF5O+NvPsYMbok9
qedJz4wBxjyQyJJjjSdJenbJZDLaoRht+8WWfauHdGh0DOUBz9PDDFNA/wa7vVVNjqFvjyIGDStl
O89CpGCJGuGCnqEfC0J0sP/6j2busm2G4iMJiJfVZZhk8+8pWKHCCeAga6/33HixUSzNt7QfvCs0
lxIzqHJusTBHShP5MrUeMmCTT6pmxJBCkRmKhlpSdRiFN63qD79HbTUAf6CtUN8dkywmZkFOUlwf
HB3eBrRibZMTO7ZwKz+6Y5liBsCvcZKsDC2qUOlpC+2oSo1jXKSZIkE/YuY9yJhTXJWgOb2C9MhY
BWRwkwhuoH3lYii/aYSBI5P7JgONMTCdQUU7sff7gTxMedV971ECBo4rS7okBF0xBdFsboAYbKKa
BkBZWqintgdpEybNiPgjYaRqA7OHptXG8HX62jMlH/qxcCC1imKoFSSkACkRnjstoxRgU2iFZtbY
7H1w0jyIKi0vir4BKYzXgMo6SEpp3zB9Iki6a3/Oc6t2uEqtvr7LRN3jgyqYLjjWS/MtbSf7u06R
/ARTnYxXLainNeAIGDStMD9gw9SzOruCA0/AemCTqYOtjclzj3LbFML0OvRBOpmfdRAOfulolb64
o9Gbgd4BYxLQVscUIskn/2YUGC6JBEcD6RTZEbkrlAtGg7FPUCHvHaEbMU7eAA3bUeUhmvXFdalj
2sau2amcsm/6ZFtqU+dA8SChUSAphSxrrUe11jdRCdRpH1Gg3Pqg6Ia6jWALPL2qU0vflEbjVjtu
Tl1yIrTUdSN0rLRrNRGHxRmb2huRqfTG9zr/pcfLvEtKcVba/jekjoxFjsJlE2JaxAMUtlJnIN+Y
xpjBgJ9q1dVZAJ/lP+pFok3Ibc0R0xBVCcEhL1dmFqs8y+4YaAefwJWePuDXty4QUD6+05SP9GRK
Oh9MpBoOCwYpPf4nt6ipAtCklvcl8JD3SkBSCJsqBicwxkGrI1/TqgTKrIhFglTYI1imJ2LfeKPi
22KozbOiyS3Y9qDZZQAWEg0z/r3fJkFjUwpjSvMig03ImWoZzZFepnkej21Vg9zARXw1laJzg6FJ
JYjPAVrCyKLfJykeD7pnUnDjqesSsYW8CETPHKMujZAnWn8KYyZo3pPa7aJK9TW0ibkcXMxvcnkh
lQ+A8Fg5/KlsoJFUI0DEgBt4WiFgmqLgjMnsHAx9fZ0ABGo2nfGopbZ37tWT/5Nr95dw9pf1W3Ur
27c3ef5c//v8T195PbZZksr/PPwjMN8/f/MMXD/4Q/wOYr9Wb+148yZUgX/6o+w4/83/1x/+hMLf
jTWg8K9cVXL+bTDP6iPo3UcJ439H0G/Vc7n82z8g8iBS+x11XaDk8f86OorIH35A5OefIO1DSoSy
83uL7CdA3iC/I8dG5dtDKo9MZq4K/cTH40eI9qFvBdwkcIYoDP0KQn4JVgcyB+VQjGbg4Yy5ebII
6ROU3XWzT8rL3q7lnVcqtaMtYS9G17YevF5Xocrspv5Od/Vi3099E7t8IEmMc2lLWO7Y7jLzPBtT
PsSNzJOb0ve1G6KPGegeffMbzkt2Z9iC/pHwnsTg+w1qXF8XkCkZu82QgFl+zK37RBvUKdgOtRvN
hFhQNtDhHnIBDMImwEKcpYANv1J92CB+kdfZkOcYcW2tzo1NlFLTsLcn76REHCo2HAWKIOv75gzY
WPMn7OeXDPc8e23BtP6nPLTSd8v724T/fzNvjBIfs+8wbRG/ls/it70oMA/y0dbf/+lPY9ft34HA
msulaMNhfAkpzE9jx08gowJzAyxtNl/kqX/Ng+i/o/1BHHSmDTRtUcj6y941Q8esCKSVAB2d6yTz
b/yfM371I1c7NhLyDkP5kNJBnmmmOgZtEU6iBZzUnON+SOl8MiV5nlrGrqkFOTGLHKwUjQaV2Kiu
7YhnfjMhligzAIMZaTaWj9mFVs+fy470ZyUOBQ8Mob8wl9X71EmukPYAMtuZN35hIertJGsvmhQT
GV1Cp9euGQyMcxojJjutsdpbVJzzrv8Jrf0lq/wvJWT7XGTP1W+Bat+e1W/8z99u5TPqb5jhEUtb
PfC3/83deS1HbmRh+lXmARYKeHMLFKqK3pPNukE02yRswtun3w8czQ5Z7CVDe7W7EVKPptUiXObJ
Y37zf0eAxQnjsxV4+b1v+nfLbv3zfy872ybGAqGCEs/Qe+UN/WfZrf8GbQaGh0zEITC+WXasLFIF
mEb8F/h1q9qbOKvwLyFDgKB0zf8E73+08NZG/ZuFhz/Y602seEGCOijR9wvP1l3SW3Rrrh3Q4xs9
Tlcy6guI+3lfuYyiMh1ys7V24lwRbbJfjVLfK+oC/teZN7JDfbFVJudRY+YRJ9NJwpAnUCPUOvrh
h7LoL6+v9h+tqP8/4xxyqjTqwEQwUKHjisYFX+J/f64/yKT79fN1I/1q/3WRELL+ddV3+ZxI8Xco
bN8uyj/++H8vUmr2v8A3akBS1h46i5Em99/BkVVK9Ftn3atn39tcQHf/ouVurlhthNoZJ76Jjepf
rFoCKvMpZvH0g8hR/kFwPBIJIgWgC+2QijAfXRG05BbvgqPet4UYEls81wMV6dDE1q3WppdVu5wp
df0Lj5ywXJa7aJ7mHeZz1AhF2FHyUK1pY9hIg2Pjf73qv6P328Hw+yHR3/fj8viANvH7Wo+Mt8F6
bDocAudBPBdZVW8V3AX8118YzCUbEnYXRyD16fNrHnUeeYXrbIh6nlkbb/2DfUhrYJMwg0C/n3H+
sXDGLLD1fqT4rv2uifOwqScTnZKiCGoZP9qtFnx+A+/bySbBiETRIWStWIAVkvD+oYtY9msV6d4u
qHl4yeDHdCQwv01oVpyAYrB8iRrVrKvLyT+9sAVkikWGDcCKnV6/xpujEXHLWNMxdLzFwg2glJMN
+G4A2zKi4c5rx21r2neWVu3r0nz+/Mramku/iY6sYD7wClJiXu5BGD2G/qeDaUn8vYubDDqdwd8X
F4eTkyJwArEb/OjcuvRClHz27sY+sU+SnX3SnNknzqUSxht34wVeqATr769/rto3e7nv/Otm3/GP
GDqd6Ned3/kwjIIfQ/DjGgrUXn1uzrzQ3JBCnqQv4/N8nZ8tu+lmurUuQDeG2uVyKc69h+lmpAXh
z9f6yeArQec7weA7YRP+uOaH/vgBTjqcgn7DewqSzQ1Y0MANlW0URMHIPxm+srfDZqPu1F0Zqrth
22yL30wgQ7Dpgbf39tYm3ZX7FjEk6S8/1UvtZL6drqYr5aw4s0PnXL9Q9upuPh2DOuyDkp+mnTSv
Px9ez4myNXxvv1ybl8bJ+pPQ7Q9+78/ovfhu4GzW2/A29b4+a/d5cFf4cKsC4yTe0TU/sS/jnXff
7tEb+2INr+ftx+8J8WY1KGQ4cQwjSby+i2pLyW+2m6t7CvQz+IQ7cTO8JFNgdH6Mz1QV0oWbzhaU
FBc/CTVfg0e57JOw3PFHwzpIt792l6eM2/0muKOtuRcbXHt8fiNMw2wzc9fgyPg9/r6YtWD0b9DJ
Xz1tffngXUvTpxOrbMa9shFbGaz/7f6LicirP9J/T/XXdfsqMWqToBKDV5Lz2z1TmQXONYNR3Ey5
J+AZj+7pNNTpiVfK3ZjE7aac0bYWwn3p1K4+//cvRXwa90V88vr/2nl8lmJod3WRdH7llH2YyHkI
tKkyA3covYoKH9HLSBthyU3l6esvzJZ/xHolAqdnh6qQafyGvBwynTTPOg0qrEzV04gHOPUEIIXX
X5B5R7wgEg5yv//5vdc/V0/9V+DdVwrR0ZtZ0ZfwnwGGk7YfvRkMfad0Tpr0BmnLU5xez00Z36Zd
fO4Wv5Suu9OATTtJdmko2oVuLXdt4m4Z8gzCC5e2DrAmS9WfIjbOpTneO6n8XpbeTe0kp1rmnfVF
94RbTxC1KFPKl8Qcnyle9uAokUBqtknTX3qlvUu0R1db3BCxkGsIE7u6mhY/WuKdbUAv7Kfzqcu2
qZmEoxmFZXxlZX0IVyWMBLbnjh10DLnzyAs97FxNsztLreTKyGNfq/NbQ8q7sStPR+NL4e11Vn/0
6khlgQ0xhUbe6VgxpUjdHoxYEd+oGUdNlzqDz9TaH9Xfaue0Z0m306zrubMpn72vsFjrkfrm2nwx
PhgnoKMjBb9iiN4vaBe4Dax5LQotS6Ji5o1JkC5j5ZuNsYQWxqO3qMUhKJs6X4SM98fea9rE2bfC
k0HdAC84Wi/W2LjtRB1/lbb6r6zA0S4e6gKlB/0qEq3lp+jL+otHt89LW2331QH07rFB16GxgQMa
qG+MdsgN10/y5uyDDRIJOukqRPpM38+muE0LNzvT+lb11UjJt1S2A/l5eVFW5UmyJP1FZpXbYZ2j
A0S+sE353TQXuREd9mJiqn5UadXeozCWfjEZff+e/nOnMGYRDgJTfzzula6alDn5w32vJc/Aqayg
UFUJadE5k23y3GeWD0xTbvIl/0rQ23wf1SmEoMyAbFltZ8EGIvzw/i1pY9G4eteXN7nsN/k4RmE1
LCfbTYIh+C4GROP3+updBWnoskjiCvSQfJhl3p8xYkv8EZzsOepee9HE3dlgat/cWY433ag3u6bJ
2uD1/9plXIeWOaKdPDvJrlPnh14U+SUThSu3NtMbp6uiB7O7XIpxPk/FqefEw12pxU0QV0h1piYo
rHiy0qAd5XC6SKluFtl2t46ILlWbjjpeJw+v6+cflUv3ZcFfx3X2u7bm/3M9Idd4s4/Wluo71ZDL
X+O/Dr++f2gHrf/V3yUPs/u/MJOFjki147BmQMD8p+Sx/kLVBswCKljvSx5F9/6i7wx0g1YQmxIY
zH/7QZZOpQTIG247aQWUI/sflTxrPHsT71bhA0S/0DVa6Wcs6nW7vdn4uspYcpBp94y8hru1hJif
RqSYAZ9VTGHsTv8GsFBqGzvPh4soSpxbZNDi72NnrbLLXtZ/kQq/32Iw4FbWBBgZlUk/HnTHGB18
7jjo28R81orBPRuTBJ0bREBRZ9etzZuPdf3vh3xbXb2PJFwKZWU2NGTk1ZORY/r9o0O0m9XCmdJD
Fe3cgqGD61O2+m6PJtsUTk3JtO8rmNorA/Pt+yZRAr0FOZOGyMrLPjpfcrqA4H1T/QUFBrUFNeHq
4Nkbk1GFtHV756hNJTYO83SAwBUiq7VdlmIzULd6gS7ASAX2BAQtqIwSudpGl1UUDFYDaVE6lVEE
XqtC9hJIUunbNT0gj4wdoFSxkmVXhoMmsr+MpfvidqOQfgtXw/JhEBeScb1Qar+pLPsZiTp7vzjq
IP1u8qrFn9Ba2LUJNkYBovJu7eeRni07ZW57PcwnR/tRlW3OdNxou59tmdiILuSLQWngphHWMGOU
3leTWkZBvwpL+S07436amd34/ShBbcglyVxYI3ZR+cZoJd4uiYzFC4oqqrBNqPrCCwQ9H893vbbN
Nth2pu0Z2rcVIhmFlp63XteIoMOa290MzO3QhJSisvwC4+HSX9pZv2AoyiMnU1qUZ0sR6W1AItDA
xOu74nYGWvoVfn89s48+9rq3TapGNjNNivcrzItRdLCKZnmJtaXbNZpczod+Vr44vI+3DJpVIB2A
x65CQysG6/1VZsPpskqN1JeKYygYYpXRtJOVgdcwtvt8yxzh9AHyrNdaJzZrWxD4z1G4oE+c0ifP
tRfMDHWVi1VGD1VGQ0y5btU8Dzu7Lu6SKU7u7c6LfuVVCgsF7Hl2gJ2hmeHn9/OHR1/58ojPwnch
LB7dTgs+hWAy8+hS2FtLU8ZtpHUUwLOz/LO8g7SQ8M1nhDu29mI+gL/wQBZ6L4tngn2OUgT+4326
urjOiYDTjhqRY0/MNtXSO28jtXj4J0+6yiitF6a9CzoTDOqxYOYyN32raYXxjNYzOmie2/jlNMAs
zax4+/ml3q/a10utspm0hHGoXVvD79eTO85unNJOfq6BI1yP2WJu3aHug8+vcgT9XB9oxczTf8Z0
Ea2Qo95WKwx9JpOxn8sav+XEsZsLPeqo15dkPvMqU3n6/HoIb73bjTwX3w0tGIRPVk97ukzvn6ur
3LwYSsv4Dtg0eykojEDSWzEztqRrBnluDsR7PwK44/p4Z4gMmnEq9YBxcOX5comNelfYNaPrUnOK
ZjuMTvmi14pi+NDFkVosLQ3UZQ9NCUY5uMSXCWB0thmrtB78Am2Nn1bezJgmuLIRF2akxCdja3Ls
CI2IuWMCmv5cRB31NBZFDQXFUYxmF8+WNofz0HWHKElhPbkWJ0MIOx8fmQWhiMcqytN6l+A1M/p2
o0SXjV1G2cqGzqgpwTF498XgmBd6nZulDwm8Re5H2mOa+ZOhjFVoer32MwV2VnEQFs5wgogvGn9z
OXVXY5lWcOUaBqS7UZ0tdev1s+ZtoBEZj5NZuQ9lLPjDaa/nZcAAHZiGsKt8P3iLYmzU3NCwi3FE
kgYzsDHzogT044F0E7a2j0vdWS56N1rSvSHJT67BcYlsn2uFam+jxBquWIpDjsQVVNd9bTbx6VQk
UHOMcUnjXdIahcUeaPMqcLU4VwOjUptoM6nVaO2ww4YQ5ukCVb1SB0127cmkB62T1lGzc0CiTIFi
TFoXLMLMgB3zXeZNYY6jCGPHFb9bvJfoS+EhDWWwphXqxarw2Oh0JIJULeoRhBlqor6u6F23wYdn
ovgBl32eRaZ4xLsG45OsKABLSt0VvtULI/UFW+N+scT4WDAExmvXaawbKbxVh6L08LEqRyuH1xY5
5tOwtKW1MVov3czgRCCSAuOqN86kaWKTN329NeqhyW80oDNGIO3IaU/y2EuHzeLkcvQp+4p+l+Jo
99jXXv3ULIv4kc2eME5rI63PxsnMojDLQcWEQz8qPwdsXKVfG6CIQiot7wEWYfx7KtI4DaPa4C15
U2uwnJUq5lhNjfixAiOl+dbUC8d3oJpfK44JsqJXVW1Lm0fpwj6pQREa7YILetcxQaSGImhqE8bq
laon274zkiiYTSeBEBvbdrvNhnYaTnJu9WaMWv10wrd1QA+xpCBXKOKrgMaRdl1JVC5CwyIJau3G
NrdGCfrtPo+ZQB1IpdzkZ0bm4152uYivRC+VB6ttNc4sdc7Gc6nr+NSoXjt1Z4k1jpOPbFFKS2X2
1DOhNMD7nEmfsm3hOeMQLl1UodGNMdg9vXg1Db1uMi+KUXUfvKj1nislJX2BGJx9KxuPVZoZoCSB
YEfKLcoXJclLp+ZXyaxpbdBJ6d4wN7B+QRHxfhtppz21RZROvoXrqQ7mEMkgXiv6qnsxMj3bZIqX
3i5ZbuU0u0zzRuNHop4l5BT2spzGABsaIC7c/EQFiZJ96XujWV1ZomkvTLAGGS+w7skO87z+6RTJ
aIWpa+XM2XoPb+l2sEOi2XBjNH30XLtR4QRF1Og3FgycR7oR/f28GOXk144YbhVgp4e4Gy0eJfai
xHeoXO8GPhY4VrQ72ZGgNAGmYl/mz70zXLhKqUe+oowKqKsh41X1EpyFLwaz/TGMSIH5QKBUG+Ct
5bxU2SxxSK1nxfQH+KS5P0dt+9txhnED0mKONoBP84vaVrq7xERDPahQnrqOgEW1PjFjwSjbkvI6
7uNV8zx1+BIy19obo5xjBEiMLIGmbOWg26QyiJ+zladY3BjS8QAD9CTOokNmk3WcG9e1RVyD26Wo
34S6gg8zbzJ3SpHZPaWJauYANqdivnRErfV7LXW0yIfWjm5dEQl9b43kfedeMbWkqLqWjpssc7zx
lJClGxvpGCUIKYNdH0R1WlUhWCsIOnIq7Sd7sjrLH0WkXNUkAUlYGEVfBUqWL0D6E5k/Z5luPgCX
jhf03Jo829a5hqRTnUjvGU1j4MdeG5tT0KbeAL1stHvpm8L16sCclIXQKIryql5ipQ9Q8RdjAL8W
HFRSiy73AeHGw2ZQ0m7aCC3ChyYp2hZr96VytMDsUy8GKRmr40ZftPEUf4NKhmOlpw9zys8NJZYe
P3Ot5GSHy1V0gd0XOgKJYuxZR6WLRI2pd1rD+7MTxCHRCmuDePGK0ldBsVnBgLihEaJloZ4bVVc/
T1JZZt+15uIE2h18uchoGn2bx07lnhhlMRA0vTTufHXSWNSS4hUt+ApdmO2EJFuFrJrLMHnC7jP1
U8X2osAesDAy8Yf5UciJkieqaM/oaZXcymxK7oFpxxXY0ag5pxyvLIQl+zUHWwqQmympEUbfuFSC
TowzxhjAeqObfrDaKyPLy4RtpTm/KbMXNVAQVz/omdKW4YAGyPdBmN2yHYt5ukstMTy401BhgKI0
cw/LrRZXTmLaPyVpROsbgvHRpqkL7SaLW/tHu0TL7wIhqK2rRMTA3K7rCiwtLL2NLjoqORG70z0+
akLb9aKm6LJaDy3+dpyrNgTJno8nolbm/aIP7mEuU2oxU83G+zypEzXkKSw1IIpQpTZRzoRlrMwf
AnZZ5NeRpNab87F9SdHRu8JiDD91ZUggfY/lEL1M9TTzyizQu4HpSNB4cq67IGkb8VNx8u4n2lX0
kSmWs99ksPOZyFMz7MobaeZqHpR15MptSwny1I4KCBV9cVJr1+nOlAfLoGSan5a2c2HRZItDyxXM
JlMi03nvuhVaHCDKFWKEyzMbGDa8lBLstZ+4PUaGrR3VfumZAMVlMolDZsrkYYzHItsUztzetshN
wv6P1BJtS6+ODyi7ZM9p3dqsyMwuvpMspT8KxNEJXCUMgkB2fXoNCLKuwtpBsWNbLpKiR8SD96Sl
andtFNMEs88xUxMsurHKmLbj+aInj55Vl1elFNhbSVejxV12S7N1ysaBnRAZ5qHOZTYEtSi9eCvV
sb+dJRJHm4msE/OfSRklf84lEgj2CY15bZq87VQ3XRcYaZpcALT1cLo3aV2G9ZTVgqBGmEq0JLJ9
VzPyS3tAOefUbGt9DotFTKqvTFXahazaqdvHiqrvizntA1ZidLHQvoYRkVbdnV5L0khrsoiCzB9g
M8XM7zQrPQzl0HNIa8VkgnMdJjwkc3t6Mtmn4I11MCDsTSKwns7pOVo96l22dJq7EXY66vjW5syB
6knQxbSnTtSnaSPybdS0i4aDXF5EV3qZFd8rtbRV0HEDXNDYy10Av0vEK4jHqJ5eclC69B2KkYmR
9L0+kcg6aEYxhHrvpAYZg1IR/Yfee0K4Bw8x0+suMi1BW9t0hxa7r0wZ9IMQLcrTCaxRxjDSCfpc
reNtNOnjeJ81S6UHSgnY39fcJr+CTEpkpQOR7te4kpMSVyi+W105yl2E3OZ9OtRrRyXrmnLX6zXh
Q4XX0AZ51VgjuBZtXLaqMjsvcp7z6643EkIUR/sJIpQAzg1VU2/sZWqnU7UZ3IcosjoEweuirTb9
IhMTIXID6H4oaL5H6aZy+rq9gZaYIbRZmabYKkpJHycrSuKUNlbRjyRDkzqgMDeuisXMugCCS9ru
deYsV3mT6R3i/4RNX5gqrRNZV9ILNHPWl3BWmjjexIs9SV/v5vaa1tSgbp1Izc6adta+FWXh/VAr
wgE6fqVahI2hYb7Uq+QggWgdbwnGvDC0rWPKHvPbJBsuRGxxLERtgjiqbi/JVe05iPoyTBu3E24K
ZOpNU80b26Uc9q2iVK66Tl2mbc1khRmV7g4/3RR4OwkABRgdo07p93aXQgzzsMk7kVULdBL8Ad+h
msHva00ff4+EWp1Y1HD2tmZ6eeuKnilGtiSEy4765boehpW2McxGEjje7PzyusjEyVnK9InKL7oi
jVkpMnrV7NE4Bt/UN8L0cyIWcVgY6otXink/V012W7PVQmtCB8BH9cG+ZVG4LxBjzpck3qjy1pxY
ZX6KzNQDVWwOGWNshvGMw7j/rku9z31rjoYrt1Ha3rejGKXQvMrLR52QBl2zAxKPAfigMF2O4lGI
ja524lG0WtKcD1WRiNAY1gebsC+MT0G86lduhOrhGayLIQngJQ/PCu02j0mhi4ZftljxqVAwjNkQ
gMqfoPYJ/lWVwI5WBhASfkUDGcYC07jIb2JreIrpY7zo6WSSPlPDMpbte+s0SeL5iYUAZyEDqW3u
Br2U91Kje7SJ47SYgjg1eKsia1Fe8ery3q5q1GqwkXDOWk/kQM67prhZEjW/oyotDqo5qo4f2bny
JFXJPuxE1jxSnMePSlnJg1Wb/cuo5uPjEHUGjGqq43MEnKryenD7Aa8Ny0YGku6q3l8BC1ruzWEo
XmY2zogarm09D7PTd1usDWxAPkMHXSByGR6/iKmVP+bI8dAq0vVIPVMV3RgZmJrmGJRemn3jJpon
SHD2XTpVgCrETCBy7Gw4zwylJEt3Zo95d2zTbnaiubwpWmPiqxSx22z0Rkvsk9jBkKIA2U5t080Z
LJMReU4P+sOPckAtQLD9N1FupGc9vWZyA+kumz4lmvjSTShm5s5oTX9uF+uhqXq6qUkpvG2nobME
lh5YM/oBuiM3VVxAJxPlrAL+xIaXGj822m9AgeYlSEdRmhd2Etvarsv0uDs3XeFUIUQbOl/j5E1P
MLB65QGWTgEQgbeXb9oZ3byzWLcrO6y5USd0+2a4daamIuvHjqI9GdCa0p/EEqMtADdL2L7jjhJ0
B/yV34kcDHObqqVMtrHiJHYwx+2C7jQKMeOJFZkRPTeaqz5d9PLBdJlhXAte2t5CLb858dbtFcyV
C59iaXrnTEnQEcCCrZGnMM96ba/KcuQjiGTItnFtyx5XgymqyJTcygkomjn8EJAdrW2pM/beaos5
dadiMpY0HGvDkKQ0kypPRW162WFBWaMJ0sKcrY1iiyY5SVxABSew4Ir6zEM6JbujASHhEs0WXXFe
yCppsljOuM2V9YtHC9LsQZ3q8XXXGcwCJ69WtGBSi+G+0jXjG/URjI3aWvLHGIlZkjy1I9ePKkoc
LyXxCYaCDuEmAzZ/kU9wIfmZLTYuTjzlGoiHmaFBTta3ZhZleZfFXfo0sKzSoLedtPXtzMrYClVS
tvvEzKizo2YksdLq3qx3nI3zg7QAH+ACag03KSMvgBdKVT9puQlnO8pZFGeOh51MIIyssM70PKoM
qIDS+uaajcThZbDK+yKfkR+hnw9a+H+8ihVD8DCee9suf1VeMud+oiZfAek+tDQdDblSJi8mIzPe
1toafDPlioqsTOvFdp+TItHOy3TSngzSoX/aOF2vgrTiCrVdm8Vry/PNVZZlqudumb3nJLfHcJUa
C8tc+/l5H/ND3/T1InSDQYNrqwPW+4tkuU0biL7t89Q7+EG5BsLrVjP5jg7rM+3T6YsW+3tAxGvX
lHYWiEyEBTF5Oe7TTk7Sde6YRM+L1y5+SRVACZmoFzRa5TYa9MfYTeatMi3pF7OGjw+qQ3teFQ84
BQ0wq+8ftBk7M0E5FIqd08ldMkfNmUImEzTFEm1AqnRf0OY/rBFOVLB/4B4ZzgH/PGoPWzCK+5yO
L5Q+uMRT5jqBmrX1F69zvev/joR4ne+uAtTw/VM5pTXOwjDonBRKeaaXnKp23DWBGSvVF8T4jw+0
UrY9kh6QtSyXo0WvQC9UWkfIQ1cOHqlwXl/NluzvP1+PHx8IOvyKWbEsrqK5R5+JLlMXITknD6pC
QIgpRSlC45eeZu8XE4M/Pc/bKx1tr2mq4UioUh4UV3QnBq3BjeFVvz9/nA+rbp3Jg9tj0rPyzJ2j
71OPSHElwygP+SiybQNZ8EoIvX6e69a4HN1FOfn8ekeY43VBQD+Ch8F3wggEMtL7BdFmTd50S90e
UElWnoVSySJoMsW6K5ok33R2Wu3lJO6jvJuu1VZMW6UxajqUZWPfLHZn+1Y01t8ms1O/GHj94cOC
v/K4OfgiiIIcjce1GaW+ig13sIjNu1ZjuNW3lnKyVP2Pz9/BHz6sA5AbMWFOZf46WkINoxEO5ak+
QPkF8lrq2YbRQfRFPPnT86CkwA5HVpy+93oXb6Jz3mlVNZpFd0hzT6fFVPxccqWAAk8N/fnzvOqy
vd/kSA9yFiCxiwQVG/D9pSYKQ2jlLb55yhCF8Bf1PR18eUVJo+2VOhr3db7EF62SDY95gwuy3Y3V
xaKB/LIGIb6IA68C00e3Q/NghR0wAiOy6Ue3U5kIFsh5PMSmTLUAsXVKIy9O7V1OCmL6QOEzPYz0
2tkn0OtbzCHbytum7LPrcSjNb3bU1XoALxRK9zh4Ux96NBYiJiPejFBaajZBZkvNpiXUi31VG8WF
4kjxMzcK5cq1xmrZLMiEPCiGLEG+NjRkg9lYzJuB8H+lZJG2fBErPpxanPOrcBUADwh8H2B8kI57
LxodRmYV7go2vcmgJ3PcdqQBm9i14m+c//j/2OVXwpN/WGaImupoK6/+PkyK379sp6xRYIq1/mDQ
WDiQ3dYXAwqnW7O22s3n6+wPl4ITAW1IBbSOzufRiYXCDRi9JeoOuQXFHSVcG0tP+ZTWiIp9fqUP
o1PQBevi0YDjc0X1aEFXiiUwNJDLYURNfFFsNyTvncJMG3/ZaZLusz75Yg99eDYP7BMSfCQ6AKBI
AN6/xqQfzaV0je4gOopGK9fuyKpVv8nj9u7zZ/vTldgc7vpwoCheETtv4sLg6orMazEc3J6GUpRk
47afTS1wdSf64oN9DAw81ZogOiSIRNZjKSBnplcYVW5/MKN4uVI66FBai/FjXuhLUC5DHFa1stYa
3fNEWftNySGkKklsbdRksh8/f/BjCXfIXbRvV6U8Slusqo41pea8qHBYq4ZDSmHpDxAT9tPgDVsm
poyJJ829jdI58j1I7bfOUKkhZb712BSFSr/F26V6qz5/fkt/+hYrTgYCxJr3HZvtKU6LBcJoDIe+
V5Nzs8CdKu6t+pSG9lcL7BXJ+y4qehCLwQ2zooHR4aT+foVJuxqHUe+ng+LYMNgZ7A9IOEjPyEAL
OfMVzDgKLrfXp0fXW305jdzydoA8AQDkXTFeKk4DnLrVZwYJDjLb8NOdVv7GTHptYNJDOKWXR3Hb
8KJebJokj9qoKI95Gqv3n7+29ej68Cgr4ZRIAJjieAnr0xAteWJMhxG0525Oh3zTuJH84hx55YYe
X4ZvA3/VoMz+EAVyJrPaXMj5gFheEyq1Y18u1VJta6MqbmOUwoO66Bw/Rk/j0kmT5nrpTd4YeOpw
bl2xdbqiPwPkhlBfVUz7z9/Bh8SNzwk9jDpBZ4yDDNX7z6npTdYlSzofJg0pDnKXIoxrmFwReywe
xq/07f70yvHp0F3eBDw6/Sht8xhlrDCC+cC8gnlnNKUh4Nvqi7j7h4cCHkODi7PslSj//qEao4vU
RK+Wg2Kra8s1aXflnBh+qS7Khd5q/wdPRd4CkWOlBXJ+rPfzJhbqvQLAxCvnA6Zbyqmil8zqXT0L
P/9Uf3h3gM2BnOOFSNR9lW5+c5WiEkmhiGY+1PPCx8kH5aUoS/2LFOCVUfp+ua7GazZWKqsKNF/q
/cNMlj66tZdqhwitytO+tqZ7184iWromY6SCrt2ua/riRKttUAetGR1Kuqa+3Rr5eWLJmm4XGcNM
s+wC+RgjQEmbNNzTzvqMcaccU/nFEv74XkhPgbWTsqxyvMeGl3ZhVTLCPPBQZSLZVnWBFE1v/kO9
tJV7Dm4PzO+/VfCOof4NXqa9HUXaIZVetEsHtdjMTVQjdTMaXzzQx+ULaI4oa67HDFtyDfdvPnSq
Gkh86JV1cC06/DOEy2BwGvvCM+vplHn8V070H9IU1iyXUm02DKHg2Ih+1uIeOJPqHVb1vx1e7QP6
d6ltC79Zao2mfDLvKrpS3z5fz384SB02DE+Jkxcx6BgVqVs5reymUw7AsfQ9UaFTLqvanqKzktV9
qQyZQEgpq/obF5gs3jhWbH2L9AKdpsVWvENrMg0PtMij//r5rX1cUuudrS0UFMEpeo6y0Xi0PUSC
rOjQAVi5Y2vHDwWsoy+u8of3bnKI0mBDXZHj56jAiPRKj5QuVQ4Z8mWhirbwxhZazVAQ26TLxE6S
nTFK8cUG/8NVWVp8SY5vsITHuFetNuCs1IxvqC2UEwGp5leWpfpzmnfxTuulFWZenp1//kI/LmlA
kQhwwtjEs+WVsv92SbdzvXi5txTfG5LfEy+dwDLnDR36tkTbUZ37x8+v94cP6CGz/sqH5X8+9CN0
RR3SepLfWWOkiJxrFwmQvi+O9o9X8Thg1i6Eg7ohRqbvNyrjxlpvOrv6blvLTy81243aFl8dZsfJ
HZU39GqdzUnr0kOU//1FmFrpFTgq63sVORcOtMIzRPvQn7ZKa/fPXpqhwbWgfiCpJ8mGgvn+ShIB
O60iT/1ewM4+s8D0BpMQXzlfv6qhvj1g1suw+ij0CHP0Do/Cm6MpgNJ61sKSjAWIzNHTx5NKx/zu
vHYU63y2RXrBbALm1JgbFQNZF+jMxrMGq/EVJgAg8Tt9u0jNUHxKHGkAt4m93f9k70yWItfSbP0q
ZTnfx9Q3g5pIcncccLogGpjIPCBQ3/d6+voUJ+seEFzcIofX7rAqM2Mj+dZu/n+tb8FeJa80j6Sm
XUgudHJh6Pa39mzZ32pJyBw0iZMnULSW8lPpKuv5/fuZmNd8LUsCyHopy/qk6Lhb8+oGeSOGtNhM
2VCdt7N2jTbhFJF1Pe9Wo2mr5QlJpu3nNqN1rZx6atuCIDH95MRC8W7iLb/Tsg1x5lj85auJx1mj
lTPNzI5VnAg3TdXO9e2q3qZD/+vzifd+JE6eiz58cedQMV8thOCyg3meqvAYpPx2gzC40JVcywkK
/9PLP4cznGgYh2DG0NJY73VZXqGITUd4KNKoXKTFQAeravVzVnfjxPL+7tq6jLUc1XDdKSx96+Vh
iLl197mWHPNWFDhEtNYr0PQjLm7hn+kaKZacZkrJgfHi/+rVfPTUGl4M+ExiEmK6SScOFu/nzds/
aPWBi6AxksYES4Oyh3YgiP6zAEDdn09P+rXLWkU5GBDCOrS7lq2sr0s1OUZ1IHm1nUk3ljoUPz+f
NEuZ5u0yAuNKWzbo5fDA3fftalUXESI1rLRHqZdGV0+l7pKqyHiBJN7+3mYqd0zVDjfzVM6bzg/j
E32P9188x2OKACyUECawS7wd3tTQ6CIMLI703szLQinMfZwZuttFcYEIAsjPien0wY/3ZsBV2cpX
wgrZn1Uc26TLdnAfq11n9f2JKfLuUMakpdqJVY5nYj0zVq9VN0ZU9X5RHsOkDH8UwvfRxUGj1Ce5
25QpMqxQ1hb+X1h0u8AQhhtj+SSK3aYaObPmU1HT7c3nv/UHL9vEEGQqf/v69NUCETeIvTrFr48a
ou/LFGTKNws5IMLFVD50baCfWPo+GM+CmaLhp2Ny4dF/++MmIA6jmGvjERXkfD3iELipKnN0AiuX
DqUW2dvPn09ZqiaryUwHhT4QuyKiA3M1oFpWhakiQz36Zi3r2zjLdMUB0YQcqgXH/ySSwfpmExz2
3CZjjyBhrs5CaNGmIwY/u6pHZqpXsWfuwXLGhhMZgy0ROaLVktMVAEf5x1JzW5f5UDjaaJkvBmxG
6cRr+2CK0pahIMjXjz9wXcDXRtANcts0RzvtZBQwVnNBYqR/4mW9H4W7KSI7MiMMmrn6qgLVRQPN
h3Buj3rWjJtARNJZUVWnWBQfjmLzEQDZW9Amq88tSgej1dDyHY25ScmeSBIPjbP6px813lac8xzu
6GQteOy3E61huY8iMJvHjKveVopIrkAwG534fN4tlUDbl/1ugQIy1uKmfX36XpwctRTa3ZHGimg2
YajhYVHTWAZZ0NaHWB2lPRK9Id3gE5BwGdrpiZPyuw+KvwAFKO6o5XzEBH/7F2TzxD1HlfpjGwrt
YuqxaTOPEVllI4KORdn++Qf19pLDnkvnBiwMQSrUwZe61tvx5LzrmsSoZtqD5XdEngU4jG7G5Z3q
6pmuo0YJo6k4Zc5aQYD+HpY1gzIsjsL31TSkMG1X6vL8SHZVcZeZRatibOlR5SZErsjubEKiMM1A
oO9Vw17ak3picYIjrvbPGiq//xSdkDhsxURagYVYfSVKhLAs16iBtbOVodXOyXGNKISVo939Ucvz
91A8K9d43KwSDY3VUC1C3TSvDZwjOGh2BU4XlEAhcYqpdepivloof4/F7YDZzG1yiflbPttXtRHV
F1laj6n0CNIhMF19nhI4Oz5KWo7lPUgOJajv+xidm8dZz9aRGfeB6k5JWgGAnX3NK1C3naEexK+i
BqWkXog2r65z3fbFjR0kwTm6JXEvZNrx0PcU697Squbr59Pz7Qf591OwruAfV6kavqO6TZFRA9on
qA8rb2Ni32jla01uWrcah+luHgfpEs9M9ROScX+YYjM/Eb7z9sD97/FVZDAWiZtwwFa/WDQ1IjXU
eX7sZaPxGoG8LeKwhPOjLk6s1h8OBVpPpnDJz7Y+2/dj3rairaRHLcKt3Vli3tt+itaswRny+Vtd
Pup/NtG/n+r3947iZjGTrZZsWMuTmpPz9ghwMfEiVFa/Gj9R3Eay6txJKGq0lbDPQymM/6i88e+R
8RHblB9ZYNcppkUJbKXAUPI4plX9FLNzbPhva0sVNNzPaROf6pV/9FapaqjLtQJf8bvWRZGHejoL
Pjn8lZDoE+u8GULLCyGPnfi63y7dy7Mttl02dQvIAG2f9VzpCRXoo0p91DKWVDfRonir2lX1A9M5
tqmI9LPvn/+OK7v030PCfKCwwgkfrtdqSDym0JGiWXq04ro3t72llUCs7Cm8I4xjeMzHElV1lETJ
ba+p5SVrbn5p6kHsVvyLJ3aS95MKHtUCMKFRwhVuvUOj5ew57y11X8QVEbWImIPZPGGuVKwkwoQZ
p/dRPSLszEvl6fMX8fYM8vs9LOUy9s6F7/BOijQLsmGNVlUfAyvoz9PZTz3JRo/8+Sjv5xIamiXz
i6lEjpq6qiaAjZhDrI32oyIqy5VGW/HCuj8GU3sqnuP9SEhimLOs3hzn6SK+XbyVsRla1rr4SJdX
9mQ4gFu9FsRgiehU6MhKILS8O468hG1jqIWIxGng7VghXXm4MW1yLAM7f0hGWmpINZVNECA1rvug
OMh43jZYeLVvYjA0lv0WcH6WIyrF1vI3ISsS1amT0AfvgKhPYJ6Li5ve2/Kfv9rAZlGVlujM9DhY
MMptCOZuMTXBTonoin7+w76fPnw9DMH3ixLxNzfy9VAIm8dQ14PsSKJbtpPmvIBWpcn7z0d5f9Ra
SNCQD5fwVAi+q4+19RvgBnlTHnuiwy9rajz0daUBP44eYTwYzQdkDu2Jpf6DRyP9G7E1+6cGk2R1
vitbJR1x/ZScm3vFbTUt3095/OdnKIqcBPEtuhSWo/XSZ4aSGMcprrgDpL4bhRWCAiGUbZ748YkD
8u9G69vNCxCtQWIcdw0VGMLqNRpIrLp67qhYS2aAycpujScrIPZH9ZPxmple0Ww39BbLlqwDUEhR
4kSONcEtdQcrNM64BhsJRo9UAAQhmIV2eznjN+X0izsnN1PZGdS5uVfGsE62UmzI53okqbFriCEq
MRebjep0o8mspBAsveQYLCxnHFP9K7wzGlEVaw8useU+5LSmioUD4fGPws+6h6zU+RuRQ3REuZj2
PeLX/rnrEmq1ahLnoO8V2g57ZJvi5yxlpeZkZaltJakPKpdyQo9H2apKANoSjxmhAcocNObD7IR1
q1w0Jn51ugZ+/Gz2lYIhJ1fHm2HIqZ2RuVmMntXIWDLbfJqJgY9rXUCziwKJSKxECjEKScBxY7zM
wlWSVnkiNCO9a4NwfCl0rNX0XnzM9aOZVkeQ4MAL6layfuZql+Izh/h+MHJrJB2mTTJq4mYb516f
xjhe81nNsPSNs264CtYIPHeoQtpNZi2EDwx/1rd+rLNTVcwPjsFMepOFjUYtNb31AS4dlZ5pkddH
A8dd6JQoLS4SdfoVZUF5U9qLqTkS4xmxG2gxlEbwp2jlfa3p3RYGRuhVMgi7qdOLvcb6v5+b0CKc
l5pDILXjORdAzJllquwhL2gnzhMffLqUkyVS0nQKTZwM3y6AIa7DUYmm+pgPdcmFrEaObRTy5vNV
6YNl1mbfRHNB6RW6y+os2KfVYEwjTHKyIpXtZA+2N809zgCSUv6DodhBVdh3VCNom799oEBTB/zp
Kiu6PZtnmREYnpy29h4C0XSiwPLBWgt0ioAaXp60rH9vh/JV7IK9nmZHESp4W2ltsHsEdX7Ri7kC
eNn69l1bjtPdn7/M37ctdDJURNarLZwMcESmnx87vVY88uAKehy+6s6RFZ44jLw/bVLQ5bjJ9KAT
jYrj7RPKah6T/mPDbVQhJJoz1qowDJOzQeuEQzr4yQjd5XTzdt0lJ1Om3Il4A8nub1Tnq/1YlGTU
amlKGZkO36aqqIaTsxh5jdJTNJNM/7tIk3BTcyg4p+odbTS60Cc26nfXQcoFiob0ceE1w1FcnYtU
gth86lj8rDGupZaO1kHVW/8qE3J0LZmGv834E6H6TsmGaJzxxGb6blZxbecNcD1jAtOMXh1JNDMO
4IdkMpV0ufnBJP4la1qxxccT70vkXGf20BQnfuf3j8xeB8uLdiPna6p5b39nIprtmH1QOQbNXJxX
GIsrp5QyqFJ50dwk6YCTvumyg1nVzcaamz8znXA85Jk5O/DiGX1RZ70dfzBIimp7VTlqft16k66N
l/GsnzqF/tZgv55dnHGRCdLUYjKj9F9/OQNFcoRhmQ7lsW5kJ8gjdmfssfZFUQaEGVrNJFJPQyL3
Q2swuAEICcCoSFzPCzcskvYqFJbx0NoCeEGR1TiVMnUqFNxEvd479TBId1BHrIuuULtDn/v+psUA
0rhKiv20oFu6OIn8F3NKiieSZ6heG00We4RiZ6rbEM4UeoB65DMs2aXhIObDqBKo/fxAIqcS4i33
8X0TKTM/qfBqkMumyly5BjCwr5ZfY1/wFTs9g1xl7eWpb6SdbBD85uZsyCTBNfbUA8IsZN3RsT9V
6IVwnW9aLdQvVVKWSD2X6/K6IE5Nc2qQi1ei0/nrx3hUzwNdy57GJNIgkDFxSecJcbnORVaRd2Mp
/WOD/2wHjxwQnT9mYjpRufgNzXv74+HgYZld2PtstURIvDmqjwH24mocteNc+/4E0KjP3ISQK4OD
mGzsOYkgXpSHIrrxm8Tu99hGsZlWgkOeC/M7iwgzUqJbVQjzW6lQg3WG0dTupiHqCTJBb3eep7Y4
8WGhMF6taKwky32VpArucvRaVhssyAB5SEpsryqeauy+Hc7UOk9q2zETIu9iiNlkdPsL2kBRK7t2
O1+W7sM5Lo5aPKYWEVAQ5zwD8KW2S9uyuWyDpv2ZhrH4YndCr8/HXIERIatdTXydXY9EsIzt7OaF
FJm7vuuBmKS+FT/hBjdmp6swajj54irs20H5aaTYaZ0a2IYPVtgc/e2YDiQZSUOP7xuiDTi2Qsmx
admAiPTtPM9x5MppUz5B9RG1lxQiuzeGHpw8EmhN3gy2T+SWKUo9ZtL5if0FSldOUmBqAeDywzb9
Alts1N2oHoprrlzBIUYETlpTU8wPtj9OF4oVZT4k0CY4dEkLqcSeBNYNqU7mWzPqEmDQSSnOusEg
sQYIS3wIpG70vdDW8wJGAmART046+4dRdPKXqG3SZBO1k/UzDYr5kGFIVLbgskTjELdJ97nWpGsQ
JdMD9UnwAr2ks+IlU2/+0pIOSxoLsH+bJ5nVo/0qYBe3aRE8Fg2gJidWZghAIDg4YyfhAOBErWPH
0Nr6Ti+y0nalpi7Q66Wd/pQMc+Xz8gu93GAuFUCKoii+r9KqkA5ZCz/Bi21ljHelTTqlN1R5IXup
nw3i2ySQFXuhJAeVF1ftOB3SasbrPqPEOI4lqUxXtp6I+BZzsh8/GqWvC9RjVUdUKqQE0dypkp+S
nsauVsRn3dyPfejgqDDSwxBKqCJQZgrjzKRNLNyiDoqvMXa8xikTkWheHCRSQ9ecqoRTZGm3o2EP
a4P7gA+HaDLKX6bRtt+tfuZ/IuvhNCAXUZp7X4WDZJRJrW5n3ycQTIhQwp8bK1wNaKKec5kjLbIJ
Oh/M4dRzwsgqxY6vJn/UUgcShjzsijapIFZ1cXc2qE3ZukNSl/3GF1aYuVInpuQiIyHyF2UG43LS
Yj3Gw6XoAG4G2ThQRaufNLXRKpeGgHEBXi3G/zf60AVHzNkeUCAQW6hTohGwj5QRx0Fy4LhbVJ/8
fxB0AEumfDzv6drl0nmnxZPYUKZRLs1mDDUvExXcUa1D/7mHilTdBWMv8j2BHyWRbkZoR9f1oJqo
/ylo7OWuKc5xrkLTdWMxp09h6JtXlm8ZvGx1ECXGFDWoHSLBzAPPqc5bMeWsV35vVFcQM8VL15Zo
sqdIqJCaxsyHu5DG/mHQwJCcj4UcBGfIiO0zOeSM5DLp08aVWrVQvEQdOoUY2zHKr7TSSCO3kf0m
28pFDxWBLiSUgbiwMnNfhWGnniFLA0VG8jXG23ngG0Lh34BcKPjDncIayycTggPaRIXO31bhh/5h
YyluXStIe7BvShTc9VKbVQ6Rp/IDbWVf38hiTKZNEvr+vgUuYjogZdKnXq6Q5ythOEteNhG3yM+s
5BvF5u/wSjuILnSYzYRSgmAgGNuswie1iXR1t9wfyXDLSuM2SOCZnUPHLC5oJsANqK0EnxCAjkFn
txQT0E9tNpeFUkm/mj53bqcBVXU/s82+VF1SkzCgKgHia5g4NvyyKXr0GwvCGQ5iMO5lOI/Rzurk
4Ps418gKlN5qDNanVlZc1U+5/+dpqx06CXqlU9dzpHkVpYpyAYOFOhdyEpS2RjfRA2uBoBIh1yTc
HnwoXAEXVWW+R+Bjo0L3q5Y016J8sZpcfWQth1lVqIH2PYmn6mdZtRzPDBGRXlepZMjupro0j/y4
c+mWrTmy6RVhci/KSM7I58w6BTRc1D9raWLKXshDcopvZXmjRjUoVC0Kx9LRw8gMHQoFhDeytchA
+fuBEqsMZsGd47SQNi0Ov8kxOzuFi5rRYfbmwVJ3RcCdzK1qyf+qFEaT0zsR8Vfc3/rXyWirghpF
EymbFmTRA1W3gJjN0U6uhzHjReh2JV/WKrn3kNuUL3GeG0fTJ2gHFHXVXVpG3pIAWYjoJwuHlrmN
DWvAIQg7ZInzZ+1KkO5Ref40AXviJElxpbVKkIZonG0qGFCFKGz4hXlmTLQlPM2XYvY8VQoFNC2j
tZyhi7Rtkpbc0vOCRZYE3Ux60KLU/kZLOAtxX1WdzgEsNs9aNdTZHUpZeQnjxkhdoqWipyIa2wzO
QJxeaC2RpXCSCgnyyVgMigfAanyomz4cOEcXVbwtcgLTgETAnwJw0cH2ypNIveVoB1CstI3gxyyi
tDsn7nsJBCiqQHGm2k41p5xFX25YaabQ5YjDh9XkM0QySQ27xyoX2VMViTk4Aw0m7YD3g3TErD6d
q30WGbDuAPo4Spa233QtaB9L6CU39iCH1VmndVrA9mMq91pulXdIo8qbPAsR2jJ9ORGmXLu3ua8U
koOtP7k2LPFkVGqb04XIWFGHUXQx0p+o59eOR4ugWNkWELcK2R73VKJnkA7Adi84mUiUz6I+egbX
R+6hRtk02PmdksdwDUtN/crqrcXQu2YFEgVtBC6frZrfmNSsVWAD06ztmimh4TGk3cByYUTqrzxp
U+U6DVT/ELXSQGNAG4HkNVjKvrKqs8uMTawBFWwT+W6yMjtCvxjrX6l8SOZFZFl5spPhlqQOfUbf
+pKz1A4uaJJhehg493eOOk5mtyNgh8lCMbfp6LfQE9yNs8aWT+Jmux1AV7Y7Dhx8TQVEk+ncjmfJ
f9SoQM37JJTL4mcuGRD4pLmau21nBcaxtkjRdYxxDu9UrVKgFw2Nnp513AC/03kFODyicBfnBpjR
b2Fqm1TbiMAhNXXqDU+zxuLRjuQUxBm4smED4ELBQVNY/C9CLkIu/aKYdAt5Coer1K9L/YXfr5Me
Eh8VE4jNiISJimUm2LR2raSXIYsG0OZWUe+yqh6yM6HHWX2upmMYbIcyaY1vJdzWS7Dbxn0ka51K
5L0ivwCEmGrPyIKWUHqmYuNlA/6ibdOpxNSPaaGVNJG6ivyGSO0uECnZyoa43OJrz6r8CIil7DyJ
ilTk4eBrC8TuhUZRzRbVQy/PyojaUerHgyKns3kzaX0y7opZqUfPjKwhcC0+YMmjWzXGLFzK1Llq
mwy/ungi0x3tWPGYyb4o91NWc4ioDaSbDr0eFYuClmVPKgnK7BUTMfBbbUqT4BIiR3SIc6qZHkGG
WoRvHxrT1uypq7p+V+Abopgp3SDUHTipW2bzrW/DodpzjQHlwxNnz2UpEcM89UIQfqSqE0nCrTm4
fS5HiquzEN3oOhjKHRg7ohCboCUUekrq5hc3Zekeck97ZIkWxbaQMFTY2pAFaIsMZZ/IQpvcPu3V
78IXc8Mr5zKxraNOuoy5rLJiTGHie1Zfm43Dv9jcjlJccefIKlHuAN3UV0ZdEcg4ytzYPDVTpsYZ
fXKpL8pELi8z9BnwA4YgbXHez4qykeM0O6QZCnxHqgzl5xhW7N69CaDI9ftK3gSNQMVegOjeasEs
aU7b9VH+wAks3lhjU7jYyIAOlzoGDmhJQL9cO6jY05RpYs+N6zlwmx7lnhMqSeMFVVbUKCVstXJ7
qGpcK4wkSByCkucINCPYhh0Gt6HeSY0i7cwU1s9lWbDoJFEtS5fJLCs3md1VuqvVQZw53dLh5LYj
CcNLmy5+HHVp/CHJU5LDdB3R7xaETtde0QhzBMq2RMbrvSmZMKXm7rIz+D+IZqCjxEelDU9Jo2gv
tjUTzKsPcrxPhQEcTyzx6ESr+z+kqpuvs1hoBCe0kn7sgVJqsF6FVWxZbkcEmXEmt1dl7ev1FdmX
85PuV0V9Xk8DrG/ykCE0A8zlPs6G8zKotdFv+skuJbfNFqKfYk3al5SYFiKamabDZmgmUuFHfZoN
R4EFbF9aELZmr++qYfCGYSDluMMdizt9YOOTkR+NbpTHRXRmmHn4Q3Bg/2n6wdy6YD4lvOWArfjq
VUGTMCbQ5Bd03Ey9b0faB/iMmuGAanbqz3ybrsaOUuj4UsF642BKzPVPaGh26RH/DPm+NAIbDPrC
2IqdFKnrfQoELXSLkuYUqxZ0ft4tN04eNqqPRZxYIdcVJcppPyTjsw2BHH5XbE/5phOdds2F0Zy4
IFObYN/RzHu86RZeBkUJQAxRHW1dGo/gfwp8FiBzhR9fQQQ1xR4QQQZ1ETilfF7L2QSHVu0puKsi
7L5GJKIzYYzMxIbsJ9lWjek5Lz0Zuiz4//BdBXpUu7oGMOdMyH2ubpSBVi3O5QxoI0S96KYp6+Ud
1Lr8bRwjeidsiN1xDIfpiv7xcB3F2eTvNYgBFQeuUlzBIgkmV1OL/gHnT0+zZRyLg5RMGfg19NgI
U0ZVferDqPHP7XlGeTmZjXFWZWb1a/Zhq24UbJvC6WaNgGt7yIp70Iv1RahSmHIKA0qYk1Zp/QVg
b4cjtm0nSpnClkiV0uNGvwbDYcL6HIqMuzh6grNeGTn40s3VLjCewUH1VVD7blZPUBy1TooP0yxr
x7E2l3SbRGbrBEwVaq4Scot0zFFvBqcz+vZhngsIAYVpZlwlw8i6GMF5+BeKqlH36DhRSc4YGs39
EnLwdYbQfmmr5RBumoJYAU+PTfPaDzXjihjt+TlrRKu5/FvVS5gmxvNQcWx2bN7XIyjDBv5tZCpH
bKSJwpDhGDt+kao/KOMFX5Ie7hO380jpnZ6DfwN6zi5vMIIHuLkKweJSokg3WXpAem9aSRul+4zP
SYNrDIGSgkZHRHhXsiFzHmjySwNJMxhDIgGanWrU7Y96jKOXz0v+74pIyC4USpNI/5G1vIMfZHHW
RjI5vs+ZFfNyH2f/erJe6NpRvTyVKLHu1SDWeTPW0jF6VYL35b7RKTHnz+P0Zba/l6ULKuHzx1mX
m9dDrErcU9HEGXWo/NmgM+cI+VbQFhTtTVL3Dxo3jbw72uEJ9cZK/w9ZYPVcq8ZQmbBZ5AGDsqg7
XfCSZdYWbO5s3ecFlYCcLS3fF/HPJLqTwf39yRPTHfzdX8PIQy0QPfE6lLHVWbNGi5iOxmmcYkeG
vRtvAk+cKpIufel/iqTvx1kV8kEC9kMXTPEj8HYv3wbnZLDtjxwovVMeG3l5X58NtZonFeKVVI0Y
CtUzD2W4nIgcyYvcp8ojjU51jM2pqbmSw//7N1x6UQuWZBF1vp2bZkX9O5uYm1Z8Bv+VrCLj2DwE
X+1brpL7sLiCX39K3PVOu7KeOKt3ipoM5EHW8fEdo6voPLm19sYNHXiTs9El8SUB7Mtf2QkFwslR
V3VjOS9tyTQZlcLFgbte+VR80Q7tD+OWI0kpu1G3K02v3f3JPH3/kawafrlqlYEmGDVVcbbN+hP8
2XMhamesIVrrG2PS3K7p95+Puvyr/0yl96Mu68WrJScxoNP57cCzQlE0TT7IbyClUr7TFg6zr51o
8L2duevhqMq/Ha6Y0WAmPg9pjIqXppk7SS/CTACehicWus8fDFnI25EG0Q2+0rNuj6K/pm3HSKpr
WD2FBDh27ZaI6c/f5PLR/d/fJDvG2wHLnLCFhqyj5zJBd8LbzKObz0f4fHt4p8DT8zIQIIbzZ2rZ
zuIZFU/DeGKMD7c7FHDI0xGLoch9+xQIYHQa63L+nO+bHemeO7H/s1Sbf8+BV0OsXtQ4N3prjUr+
jHdjU2fPoXxy3VjWhXe/xashVusGtl0ZqhhPQa2Jk22usEqm3yqv3szn9m1wM7vhf/L1vhpxtSST
md415Grkz6HV7bRoV3XU+XcaMZZpcJaL7zglT3xKH863VyOudnKlnpraTBjRwLrn19ugOSWy+PBj
fTXCasmnX8MZnG7BsySkrSa0vQF53ffPk+bUirt89p/9XqsV18dpH5ndlD/jYNqjwnYns+YWkXpd
fQCS70pys43zX7V8Ep/24TKBKhLO06La11fznebYXLLp5c/mF8RT59m36LwgScVJdtoXiqCJFx8I
nPgyXU7OqRPDh0exV0OvvgMaoZMRKVb+3NvHbvxKzSUYas9Sn6XgSqThTlMf/4P149WAq68CM0Gu
TrXJbsoXZ7ffAGm4Ekj/z0d55/34vWm/Gmb1KcwIKMwMmB9LiLy9u7kBde8B+DoxzIfT/9Uoq+mP
LypUO8rTz5lJagu3yCjafv4gp6bGavorkyawrfC6SjjV7YZirLwwYdyRg+QpT+OHy+6rp1l9AEJL
iDKTGasgdXirP5qPYMqzE69MfjcKObIIMJjnJF+iK1/9MtVcBJoyj/KzYozDDUJL4NC9EQCRiGdv
Chc9e9UGBwQAKtFmeepyF05+xqRxeN2o4ROJm2x0MhK4vboQZOyiSUWNXVon/lDl3fptg17TtUUF
hCQFwMTbXUhVunJhZ/o/UWmjNKKcMyauSaBc6NJCiiKvrVQuYUuZzim7GMwMvh+yiXq1MW/l0VYB
R+tzfmFP/vwzwY2DlmlQCTbmvNOW5yirTCKRLJtWVSfCwMkW2Y/TK7OF316FxO0rWEt/T6c/yrg8
RCg3m+Kl/X8s5pJP4//k0r+LubyJ2icczvl/0aM95s8N4ZZ5S7ty//zf/8IM90/WpaL9tUwtJNRc
txGh8av/nXUpsBv8BZcFAz5ySY0JzMyFUNmG//0vuNh/8eMyo0GIKnB6FmNCU3R//2f6X4DSZO7t
i18DLcyfZF0u3/s/m5QO4cJEEoathRxXDPNr0qZht1XZd/l8pY+FgMrYIYoIAlJWosQLBDjiVy/p
5u9/+HW85OrWvIyHBg6/CdVxuBd4vd5+BLWWjZFsh8qVyMkVk0It3ShREVKkhZs1KI+SnFKZ9tt4
J/ybLPshgopKZKVMf09cklWDX8UHf8hvFtWbB4djisOMyiRqMZP69ts/pJgzo+UEXVyVakgvmYKP
n0eAnbMxvKiaY5Pl/k6NaLAVWmie1bX+EjTDlxyejAeMXr9CwXLbFXa+y9Th3iyaCEq5Jt8pmn/W
gt/eBiiZvKqGa90jH/XaoEeI+6AYJTTxaChOHDZQna1/SMAHmPGRmaNlQjC1uoSUOq0+okWUAwXQ
IHRRBnekFz3p6PWjZqsp5510pqXnWrIP2m3dnqXNbUSb/cYu93HnmODHhGv8Ks6zhC7zDsF/Y21m
ZVOHDqsUz0sTw2kOxWEqLuNoaxGz3jooj/MlBsHTN8HeqDyUUYF2l9kOxTpM5Ua+VZ71xEnEFinV
fDXEoOTOwu/yIwD/ySSo7FyeDvCPaHAUqQtdLv9mAJtSi6dcPjcQvZv7pWqee+CcO9csKcp6du/Z
6NAy7PE7td5modd1OC89c/BGfZuC24yI9nDBuLOilnfdDYESBneX2/Kr+aA+2AQSUEmkR4l+jVCf
bdZ852pDlBiiKDQQ4rLfGrufwYY+rzAd+XtxK77b9GLQ3ZCtnW19AbftCXpbTzEwPMyq2z6hpagI
HEW4cUGUzmMlnek28iRn0p0ko5Hu6LKjHOKDuSfe/As2HJXD7a/G3Frw6+nCXwQ/+dX0Lw1PFZ9N
plux1N9T8dj5O20HQgc1wiH6PgO2J5mm2hPJZF8P37b+wb7sLvyryXT0++Ki3aaX4w+bHtQhz10w
+Fhwg58zgWfudF5v9b1/R8OX8mUSumN5YL8fx5160wtkbo5Nn81Jru0Hau6X80P2Mz9Y+i4rvXh0
g63vKrvhJfYd/za9HFz70t6HG8lreidwy8dpb23Hb4Fbu+QGUaUxaUw6KJZTePjoKBD4uOVL/GLj
0H1BuBVL+95y9XOyYrbFxYDmAejLDVSYwuOFPuQ7Ooz7qvVoanZb2U2ek33xY4p39p11Oe/sQ78B
MvSrv0qv7Fu0ZmJy06v5yGcLQ151iBXUySW4kTf5bX6rJa7deWi9ooQAQTTGriHRLvp7Wfv/2+C/
2IFerfDvt8Fj2R3/a8l83hEX8+v4Zhtc/qd/Rz7DUPpLo/sqwzvDIQIc8H93QVmT/qKIuWyDBhps
8Kb/bIISWdC6vriP2AtNG3Awu9f/7oKy/Nei2gRZvIDhJFCvf7INLofEf3YDy8TahPid6gP/IKfs
NRKMCAnMQHB3Lxuc0ERmqK14yWVNOXv1cj7Ydd7ejn4PoyPEJi+W44DBjvt208n8uRAoHa1L0Zbp
V1XihKrVbXEFuSH/HuBK/k42i7KHYSt9r4j8+yNzxjI8l0Hi4fHqqwpMMg4Vr+ti5NzUjZ7rwSGX
iN6VEyvzsnG4+/wZ379Kmx0ewxjHCSxja7RCKJmIGeUgPEBa9V0UUsSY0a49cZB4u939/SgmLkDM
hqCFUPavHmWeAt+eovAgoT1zBJ1qgklnlElWJnl//kC4A6TFkmHC/F3trElXMa1JxDkQzdQ92cgg
tqCm8C/8+TDgZrjGoO6lJbP6cVoAzBOZTOFh7LN2g0lRIogvaf+Hs/NakhtH1vATMYLe3JZrW2yZ
mZa5YWhGEj1oQP/056NOxDldLEYxevZmYke7QgEEEonM32wAiBfs2z8LNwtwI1iMri90hMUrJO5k
QYdRjc7o3nEHYA0JCkzNyLn0X70cEEmVKBkbbeueelRgDt0wFRS0bO/9exHW+CwPiPTvTM64/IAd
CW6gQG07RxJR2MjNLeyanGyjOnCZ3v7vbMm6mSiRhFfO/OdvKsF0SXhlGXp0rlL1Z4/O286zy48W
Fpj4Eg32+3cKWkXsE0IVGdpSl442uFbHns1dDfiJq9yQO0RMqo3UdWXrw1tUoaOz9TnJi5VDQKSj
ZlUnZ2MaAnTRMvLMfPzVq8A237klTcSP0GIAJj/7SS9ZtnlaaxnQovzcwImEj8DmoS0vtY2IcfWR
TDYCxUSo7hanbNnMCho3x1iiJGJMoOrtME9/2mEJcLLN3Y/U67aUBK4iFOO50NP4QMhZmMvxRs2Q
fS2j+IytcnqIEox6FcPNj+9dPLhpqFkg5oqyNXzgy61XASSrXNCF50G3tAdMYTuACamxMcr1eZ7V
x9hvYN65JC17EZ2KmZdSO0EO9cMUu3owVVAV1fAzFoV3ippQf4EZ99FwK/m77Orihf6BAHNbbPEp
rhfVgm/j6DOffo5ei/AVW9lYaKgFnM3IHBGoVn4GSjy894DRokNkEl0LZB+Z8OL+zKRetFXMAfNA
Xh8DUUPCcHh4vPfLXY6ymAo+cIHMjDE6N3qK7aluIg3VY0d0e5SrY8yVMh8u8g6eblSELveHN6IN
o2pFfs4V3cTnr0c2OVLaI20M98N/GYr+Hu9CcqZl5Ukt3N4tHDU/j7lmfzbQpgl2etU3r+nMP924
x+bwc5FKmdxiREBTm+sXsBkv5zXVElcvpyzOyDF+GKBwPFSDqeNSNu41tdtnFXqurui3pM2u9x/D
WqwjFGuiyLKQgfPJ0DUhCBdXC+ES5nGwA9GZvvujMQoODkhbEhDZ7peTcyORlGCQizNYQ7fcdzqm
cE8VCHaq+00Thw+3P9zKWiI9zRFG7YBSxVJOAFPGSVKtLM+wtzUXr2mMrvCEbcHZuJPrh87k/hyV
1j4PJXpmGx/yOiyTjJBzqwbUf51r+nKuYe2YhTE41bloIC0esPF2Qtz96uRbFGXGd4zF8c24Pd+r
M0HmY6JVwbU2CzFT2rq4rvUUH8cqzOU5BOqzQ0WcrpaXAAIONGtDJOdqvzAUCQjvDyAw3KeL2WEM
kTh2WTRnS1f132Yfa36pSioA754R+Q0ha3Zrmo2OLmcEhhdIk8i689Rq3RPi/fkpb2X4ECK99/X2
UFffi8yD1wkpHWd8dmu6HKrw0toEZN+eaxekbMZHeuzxRN1PrtLcm1rjbmRwKx+LahevLxJWDSW9
eYXf5FYhAg1W5Mn2rOhMCHOU5iBmRzOc/Zz721O7Ogfz1JC4oLIFUJvny+VQbL16UNO2PZMNaT8w
L4S1EXb584BXnC8m1CJ3hYdRtwOQ7nx7aFQB+csvAto8OBKpnD99vscXO8UqFTNDKVJ/qTpIYx8H
Z1DMo3R7y/2I+Ahw5Pl1CmezmrTpGcd63XzMazBAULng6uenpCrzbo/pneyP+BOrdgOML3ML9AsC
6vw+aGYyUcPsVeUB4aPaOFh1go88Psbgjq22C14VWyjkx6NhZvdpGZT6AbJZIe9yDXr4LqjKStLM
iLXhYKo9nCzPKxLre51M+bgvg3z6kgk9Tj8g1cFrTI9LaT+JQMY0P8IB48fPWtyCpFThBlknTALa
5AfGo31zMjrqmZiF42X+kiaW/G3JWutma1klesa2pjQfdOHhOtZmYVkdJuRI8JWusIG/N8CT0mg0
W/k1zCfHOcCocsNn10UtnrqTkVMflAbFoSgDwPAM3Lx8VtUhe20apzaOCU+D+C97tOIHrSBE/RgM
qBY+ZtJl/BIBhx+PsZjc75J8/ouCFXJ2N3lpE52k3Rfh3ZT2QfslS6tUeYZumjgPgwsJG+HeEZX3
j0mvWRVlKUR9XyZsQfsTpk/OD9CDWO5GuXCpOAmIFYdgaN3pvnJKwAlVhlPkASdQuLcdZsnNQ2cm
cb4TdZ+4p0BXhs9KN0N+S7VKvtaQtSJMdh38viXMqLnoZ+BQCEw6/lFGKkCfSrVEtG94Qj8omHTC
25USUlwJDSbZ5Wkg/wl63f7U9AMvMs5vFz+rjVnM8rkm9a8GAba9C7Um3scNIfouiIIxP0y2Uppn
RXRWf0onBy7GzpMczGNEhui85ABvUSLDRMX5B5UpWBFK6rRhAnHFqtxj6UwwvArFK/4B+4pFB6hT
DH0B07YnU2L/9TGtY30AMp2r+veBd1D0a8K1Xb9XYsst7rJAxVsdKmCJ50VoR+1pGmCRnRwrydSH
QKdkcJIWPLq966XYs+94JaUTSQ8o/UfK9dJ+SBuMiA20n92Wsp0Hq/QgaI0BxE+BXB7k1FfjXqY4
Bj/ZmYNfaIddVPt9HLVKnry+N+JTnGKeeQSWWPaPErS/lLvRsAbxhO8SZc5KsWbgcAfx4qmWIkvP
lq002s8+kJMoj4mbROW5RRsFsoh0O3hUtO30hwb5xfjOSoJS+WF3OciwEi3F7lDoapHddTL2wAeH
mf2R8k0E1BhSm6bOXFz6/zY9D8w+srKo76Y2aMqHOOX/vBsTN86OU93gFlk2ECcfPZIB+2CjcUGp
mmsqOPbYA3+wQ9HjBtpTVXqRdd2kSIeWuvs1zLI073bUe2rxOmmdHfyctEaEX0csGXuAVhkOHAeh
qnnUPpRTauOWqriDIX+UWWU1n1JO+/islFwrd6mTU3BoSqNpgl0SYf1ZH6aoL352Y1o1eKtGKC+L
kzPEba2yF3uL6j70WTX3UWQ3pjsZGVb2ZW5spnsL+e+ok7uqdjHOfRoGadxlI+v1UNv5SMSmyNYX
n0vcrBUMWpu2+NDniTfd4+BpZh9Nu7a8vVLFmvLI0ULW0M7oodzXgMWtvV1HLibhY9CLf4dJTMOH
sRbOLOBTQyLcJ2os+l9jPRbd7zQe9e6TlxZh4yeJOfFSJpMx7soabPmvXFfzsSH0WdP01yimAKC0
ipRy91jh9VL/mxWDWn9Qi1zEB5VNkBwlmhLeYz629I2wrcg+KdKAGJ31kzHeaUmb5/daounw9Unr
rBPUnbD4nUMJbbV9RHhOXNiIZLLt3uwH4zkIHfNfjf6v9yPgXIdHWwLyP9oChuyuwACdrgnw9ca4
T2hojYcUaD3svzKy9Gw/YFsGLN8d7K9dBjjsmYDnBDs3SqL0oOhh6hdy8OojiaQL7kl23mse5S4x
Gn3dn56HqNnObZRpePJyCcB/wLKejtfQu9aR1CE37yOt89RdY00Qj70Im4Rdo6sRTFihmr9Fg7Ph
rs+tStu1Rlpkxz5L4u/cAgZIF89CtrVU2ugxghAFw60yaMnoo5vlJ9RI1Q8DQG1vD4nbZKZtoZh/
ocoY/VvlfTqB4SAQPVeaJ4icECLSg9s3reo3lkC2xxWxkAfWpVAPozuY5d6RYfmTjl4ALDxvp3KH
Fgw1rEEB5v1BDPlU36OwEWtiPyhV2pwCROXHuzqYvOi5HiJYKTsg5QZCEQ24+WNUOLl9yPUZneMO
vM72am0YQIk7u8YLqakgZe7ybPDgsSeJBj+grRJiHn4l1scKyDam8tgtfCo90jKCObj7lwhP1wGF
Skuan1rhhvWHusoSjliMSNUhMXpaV0QCWfgevF0OeA0r62BalV3dx1qvBXe9A/vv0amjTvmYg53P
dnmlljScLBvLGGqioMJ66e2ScGjjY0bq9h10kJo/VhmKLhAZjKT52UZq9Qw+vXMq+GYoPtwRX6xk
37Rp2g1IOsVtsw+mwBJ39BMbe190EVoBaUfWsu+6QtV3xGy0EAjmopxB60F0ryDmF51A3/UQYTB+
Av4sq8ZWnyhj9ePOUyhjnGrHTX6PnZ7ED/zP48+hKZtXWZdDDXh+mK+fCK29dO/CEcfLeCjAU6ax
xa6xzDpXPgmjqryjg5uy9bkKgw41A6mBLt9LG27/0yCy8qc15yYPYCQdgch6lFAUGcLS6g86x7S/
qwrNGM+aOoTFqZwEMSug0tre6XmXcCxEAukSeHyaH+oemvmD1yjRa+zkNb2jonA+I7IRu7sKSeIC
1m7g/YxjDe9uWes9H68JKAvX5RT+APpSifuRNFCcsmRm5Bphk9Qbr4uVRwyJPk9eJE9mjZcF0Gua
dHjfUmvPPefxVJmG9l0Y0eTfToEvETYUUecE+M0oi4eFXcVV2GJueDbgsLamGCCGxN49Xq3BX0mS
9Sj5J/17i5x/xqQIPEuVG6iLXmb8hjBKWKiM2bspZyBWvlbJ7K8VjOHp9uxWnzHoWc/GiDjkWHPP
5s0zBhvEsDMapz17ZQ6zx8BJSmIdiHmjtlUjWx2K4gFYD0AdyPJcDoU699CNED/PEw6S5LWq+lUN
1OkxlqbY+GYLoMWfj0alCHVzeLWIS/7Bg7+ZltTtrg9hpZxdvDVjXN7dxJ8UO32EMB6eUbfQxf0w
E6V2KWQkeMBhrv9Cj0e8VLi4fKzJDbfMp1Z2q8vj1MDGjqBDGnM5/VIdKpUqDZq3PSy8KejNR7OL
g42aydooKEwBZqdZAyBi8T2neFKaqWGUqcuCnVK1wymlRnq8vWtWHts0nejg0XukSuIuyq6w25t2
1K3+rPfUgWLqM3dqnUDU1LLqaytl8u7HNg8QeFrIT9PqpFh+uXb96EWwlNQJtRxL3yd8KG48pdpD
SCwP750am8akxIX5DeKzS13EUTqimDJTPSdqzZs6l1LXEJKg2XZQqt4J9lkyAF+9Pej1C382W6DK
hUwiRAx9sTdCJw8qXQu9s9kO3oiAiyXjO7Sb0RKeDDcoj7JrRPchw4mwOGezBOnGD7gOcrQg8PLm
TuRKxCfhcoHbSFcrrY2Vs+3W7mPvlNrLmCs8saWGVFgiefofEhnE5sa419uV0gL9FfR+iePOUjsd
ubGAulERnCd22REhH1RRCi7U28t7Pcp8O9Bum72LXWCDl7NT9WAc7MINzkHaTKfRRPzJmXOn26Nc
xTcU+cCkUcKbvdTspdpa1lH6Ub3OObdFhtoqTbk9SVwF6yLTN87f1YQWQy3uJFVmHSzR0Tk7faud
K1W4LxTAtjD316Mgh8B2ALpAt42Ow+WyuWGZV6bovXOZKCiYIAEJ09xrNiLW9bLRyqDG6tGhhNe+
LF13yDCYWlaHfomgw35ELotXrlkpA/RKL3m9/Y1WpoSLFBVP+l9AJ5b73OkcHYcRb0Zjh2r9IsAj
YEzc2ubGtXp1nmhIvR1n/vM3989kT7kXKXnkNyia7DqhHDX5S3EKsGaBNZ1QCtviGq0tIy0oKvPY
+AEymWf+ZsR0QNhpfkD4UJizFinQPn+ErKPH9701btH/VpbRpO3PLqeyC5Rw/jFvBhv1PlHSUI38
OHcw9kRw0yHLH7ac11dWEcDMfJYQhZyFDC+HkdEQu1rcRb7AcsZPirLg8aiJFwy28NDWm3HcmW2/
5VuxspIzTIcUBQoBl+hiVAp9aV2MbeQ7IhAPtSXiYxLDYa0KmFu3t+PVPUpZl/SETgoKiXSmFh+N
Doamlc0UITYlIaUranoe8T0Aw4c91L7Wi3gDKbn24UgOMG/XEe0D6nO5ok6Ia5RV6JE/5IbzNXQt
7VvqmcXx9rRWR6FtjvokcHHNXex+tRrackBGx0dlopL3ilXawYs3Tmq0cczWBppr8HCbZkfPpRxc
Z5sdTP4m9ivLqB50vMuPxpjUd7ens7YhuD7wSiQfx0t2sWhlIyMFlm3sAyAK7z0wIaiLJOLsZIgS
3x5qbUPMfpWEDy5kGkGX3ydDqIB3Wh/7llp/ajKPd6CYoadm+41e+9fbg63Oi30HQ/mPjOMividF
5NSuNca+kJn5ooZ99e8khxrqhb7VLVn9UORtqoPqIEnj/FPeBAyRiawwmowkXDNCqih1F8hXxXOi
7q/bc1odiEcGLVjCBv2Sy4EyM46FgbaIHwSiofyIk/OrgW5Rc3z/ODNwgyuLZ5M7g/3eTijj2W8K
JUl8VJjbL85oDxigTWX2TgNYwhCYNbIWjhH/AA94Oc5UIRE0tWwI5K7aQxhpCP46bvT5vbOh1T3L
yaOrOH+lxSiyiUbKJVXqu/UwPGdVpz7ndpptoK+u9xtJHGgk9EJxUgJ7fzkX2jeqV1M88WWYJd+m
uKtOVlsARsoQa9k4SFtjzRn3mw2XuJmLyNCU+l2sTx+BI2KOItX+SL043AgP11sOTxwKzyA/VBAG
f6Q23wzV0q8IQlQp/CY3gtdMCbQTLTnnvU8giD7z25nHIxfi1RMht0vDrOM88bs0ls5Rs3uv/VQD
hOr2Xjq5xkZWtjopPhWoUAsowzL3UwMtdKzWIOb1PQVq6tdo97ZbBhRz5LxoLrpghAgInKMZLPRH
7vPN0ulzFm61hIUAtUBqk6AOKnJMq7uvVbd4bt0+eYZHrPhIRg4SZZ3cDTau4JWNgswoeCgsKCgk
eYuNYsmkKsyxSnxH0vSjgjgF8b4tkuKLFqIWfbh90Oa/7WrC2E3ObxGukyWj2AxNdDiUOvFReZIn
inKUHmzUk0wzTR7tpG2eQiH1+9qjDnN75JUP6qL3wUOL+3j+z+WBQB4s9rI8SvxkzOARVFp8bHt9
3Nila6NA4AIGBfzFvoJsWO5AO6RqEj8GLvfFVhO0U/iX8ZbR7/U9ia4y1YB5GSlELDdOQOU9sAbW
UTH66bPdmOXnBE3XvR2QI5Z0sLz3xxOEnEl66YSDUTUXETJ3xn4K8fLySwlWc3SV7pRJDHcauEob
wXj+Ess9AmqOlxePIihDi3RDCDi6iRnEfhrK9sSZCIEdnstOV18RzOsOydRtPcPXDsGfD8YdYM9A
xMvN0dNPzGLUD32r08wT5B/x6CiDsqsNR25Ey7UTQI1hVo0m6kJCuhyqjhuqqQNxDOOM7LMdYUJS
NUr+2DdCPXSalVi7Oii9R5k63fH2EVid5cyWZKpU551FAXKgsWdihZX4g2bL74bXJIDNJYaltEfh
XG0chdUtius4rEfiCxHucqJRlFejyxi+2yLwHJRGeYgmpIBFp4kn/LHMb7dnt7pt3oy32DY57sap
ShvGz3tkJRIn+xW2SrrLhyR5pPWeP2tplm/UWddWFKIewDN0pEmMFytqiCzqPVR+fKS0x6cgidx+
10Wt+BZE0P42YucfEtfyYLwdbbF16ILQn0/0xNdqWZqHAafvHfCF4EPSJsOdSEQEKoK+5Ni4Ldrg
jiG+wDjYyiwWsinkldxVyAfx7MU8E7OfxfvQC6LJ62OHm7jvKSIJVGx/VmlEewPnEBqIXRHioCRs
YA804Yv+Y23pwYc2LsP7vDSSh6FWp2NkC6vcCPFrO0DHqoFrjEBleosY5bqyt4NERe1Xa6NjWiS9
PAktpV9JdbFN73rh/MNlX268KVc3AVLz4KB4RrjLkjMFwyBoW6A8rSX9qRDG65QE6rHKbGUjdqzd
LryUybJmZDagvMsjVblKHbgNscMYZm5vIJKDPXbq6fZBWotQPMUBnvxJTZYw26ZAVV62Y+IXlLN9
FSGtzwjqy2cdscBPk9N42NaYzb2GncIGKm91JXE25NuhcQT153J+Zp2qpRRa4qdeah09iZhGqHfG
4+zit7FX5r9qeZYo8+qGDRkbe6PFUnKBtTFpeOpPQ/0r99iqjaymX7Iy9G9UKsa7KHLHb4Vb5L9A
bcgNWNnqGTJIf2AdgQG2/vBT3yR+mRpW/EmQ+jVvgjtFwSDoEZV2bPr0oaw/p2XcfHFybOB2Va/9
HHLr2yg681S6rfEZv3PwK5HVTxsRdO3DQ2CwPFune4KJ3eXyp+NY08kkRVILg1JPrWnTKSgxY9X7
saOwkInvNLnlJwU5t40FWR2aPgp3Lx6mKHteDt0baecVKk0qpwh6Zx8l+FbskOwDclXnai8OChDq
YaepqVMckIz02o2jtRY7sGPT6a8Y4AyXSYdiBBGPAZn4+pRqLxXgsL+hpiRnbVDCg1Qj686LOuN9
ciT/G0qBf0N7oOAxn+nLaXsVZkyqVSZ+hp1nuLMKE3l4oCXKS0dd78EQ2pZCx9oRg1XO0Kw22cfi
Vg7HaEgBWCR+beA6te9zWMyHbECZcufEGaJzt2PJ2rKaODbCVaEyS+ZxOcFuCtTczTyurKh2Gaev
/pFpCPLQi+LohH6k9zvipfV6e9S11AOw+6y1ShXT1hc3FESLFglfLoIWH4FmN4UZGoQ6EKC7mVvX
noxWk3/fHnJtXXmZIsrKowih2cW6Dk1SjAnkQb8dDPHiROEwHso67CD2Bmb68T8MhmkZUF8gqTzb
Llc1Dt2pGUXD496qs1erpWd3KoY4+wf1HCw4bg923Uvmvmcw7LJtSHs4Rl6ONnhCVp7LasqCd4yS
pP0ebd3wCEBo2tsaBgeZqX2MVYnaVqJHeDE5FKtD6RQ7BT+y/xC4aZVxQ4D7pNiw2FFz1wED7zwF
CtSm34K8afy0iOg1ke+4vpEO1QvmZIG9QyG5fLZcSpYbv+CadDMvCLEKMDA3FTH8ckFw/qorCw0f
v06lufc0qQ7PU2eNOCnE0wteGAqKfFH/odEa81mJHQ2lA20Ws+5RFb79cdbiJrgFqtY8yei7LVKe
LkyiCnX/1E/MyD3Rh0BMwZzC6qkt3fHUtpH3rznk2bksCntrX8zffXmFzoRS1Bx0A+jEYl/Iuh3D
DG8MX+T0jHdELfNrgyDzV6WxknpvjxIJy66N3N3Ulw22IaIakM2vIOFuZCxrUYbXFFUMyANs1MWe
SPo8S9OpTX2tHQEoxzXV8D1OOSCippH65KlJw+C3omTqtJH7rY0MDRm7cq7N6zJow7yEQjzz0TPW
EEMohRodWwRFPyGLq+LaBX4S/YRm3OqArsUbyKhzg2Y27TIXd7U5eMVo9go3h1Vkz9pQ9XtTFdWn
To+djXfH2hyh/7HFZh8tXI8utzs2L6i2IwDhw441TsGARDtFLfuBbrzyJPPoNRGdurGu69P7/zEX
6Zm0XIDNpUh9lcrYUz+Gn4C2iaegKPOH2ydo7a6gakmHzaHjAG/zcnYFIOVKBfzmB0XlDLteT8fp
rsJjHIsQXWDd0LdKvZHtrI45G11TwAFmsQwggWfAaBnL1O8F6LCd2UwYoHHCIdukhncsOmfr2l+L
EySUc3LlsmOWNVqcIdoqNfTUH2JLPQa4NMZ7XQTVva6n9lPvxAgNS27Jg+LVW62C1f1DRkVZZc62
jfnP3+S6EYLXYaezf5SwfizUwLeTAaiV3X5U4kAexnyrzrH6UEZq4P9GXARo4WGIiTxq6gsdBoBJ
6nWQZRUcgXnUj45sUO13xLccz4g7vemmuxjPhI2QtPZUQ1aGhgWAJyDbi/NJzVaTYIVTX8+FdRd7
arlz7aDbqLGsflbbw0Fg7qFSdbxc2gyD6KnCqdmPhJOeLGr7WILZLto9XfTcASQ5dc04i+KOsAdu
n5vVE/pm6MVXtREFRDpao5lBL0vZeZiu/V25MdBf1ZlpELdHW13OmbA+HxranYsvGsayq02ZZf6o
YCu1c7uOzKqs+mGrurE2LXDbgLo8eqqYWF6uKDYB9APi+WHmllqxS2xraE6ktzkFhVqF1XN7XqvD
kY3P/DDkfJdAglIv8aAJXXaqTcdhF4us+gKMX/5W7KDN/sOe5G03N9LmTo2xSBuzIYkUMSmEujYr
DxLG0X4qhmhjT65OySW6setpnyz51XCbZBF6ceY39DTUvYk1kX5niKj53EvHlRsJ0FooJRWERA2y
EGfdRRKiSHp6XltnPiZ56efGxHWrxu3+K4oepruXlBD+Q5WJBxuyAhpwPN6qi2QjEJpAFGHKfMtR
HHL8vLzrvAZofAa5Zl9Eo/mhCuR4/+6N4kGL5DFDAd7l4rjcl42F25YhSLbMyQjQ9HGMjOYhcGl0
6KW+8b5Yy3DhRP55jLtc+lcOq44a2DW+GJQnBMyzzpaPMS6VD9Uoxjs7xHUVp64cX4iK5bVqtToo
pnS+ZpoUG7tp5ft6tG3YSRbsP94hl/O2ZaBkRNDMTzpzKB/aOgDgHuQq1IU6noy/GlHL77eXeuW+
QqpmLs+DtWRbzRv8zX1VCyhX3dST01Fn/UcrQlh3dawec0guLwAxgxMUHiTqb4+6EuEoW84UR84m
ksGLwymj0sOnUeUDi2lUDnXkNECRe4zoj7cHWqs9EeGgv1LkmRVaFrkV0GBHKUSd+0M9mulRqz0a
cLZeZH9PTcFzGVJScp901T7prORI2pAfoiqEkItgxznIZHVvi0H5cPtXrX3nuWs2e+ySYy6BkFPt
YVQxJrkPVEM7NlWHPpyiFdUdVED1AYh4+e32gGtJAhp6c/HP5CF9BZHWg77p8P3IfDKgYN+IxttP
pT4+sC/6mRem7lMawC0kPkgaKiv2l6qkYmPaa3uNUEnqST+GS2Bxr9FfAszgcawpq05/4VD0w1Wy
8V4xO+dzacX2ie22RdGfd9Li3eah/0qdHG93GNeLK25IM1Pp6Tr7Lnajn9pQtaenkvJ9jWw9Vjto
23yB74UtVyMQf98hjGRMr7cXf+1rkw5SygbtS1N/EUPLHmqcNXCqcRFCCrzshWkdLJ6Hv5xadM2T
N2FfvXFTrC21SWWPdxoY1Sv5o7o2Ijs17cyXStb9rSeT8pCriXl2xq48NJmq3EeAdE+3J7o6KOV6
Ss00npHeuYwlw2CNRt2Eue/oXXGEgqrcqWMM+j9Tq3tNH5pvfYpVwe1BF2rvf8qKlDI5RTMIEyD3
MvnMmiBrFCv3sRopvlDsjeEvOf1rPRX9nWrgy+7GIw4U1rRTzCA82IgB7WnplA/a1ERHty7Mu6KE
frzxu+bIstx5lj5repFyU8JZRJ4AzzViNnxB4cJo65TGOwAi6vHeAROwVzSYq4EBz7GLEb81dUkT
FME4cNnBvqgQ0tPUKNm4V9d2Is8SXtKkEGiYLH7SmIwlXrhV7tNmdvrd0AEQZ3XamUYdqzW3TDcK
bWMh1k7g3HaYX9P8c1mv0PDSC2xPhzc5ltrJQuDywQMy8wCxpjoN1uy34ir2vsuxjt7BPh63Nsja
trS4TmnOk05cPcmyuI+EoOvs2yb6BIe+pU+H0qwBqw16FSp7Y2Sd2Vz4BpYYKfUUvm3o4zuCSr2v
lbR6TGQ9/o4GMLCI+bvFz6AJy3in6n328/ammffq5Z7h1M0vnLnbiOX74jZGU6Y2kwBAG/q5fbuH
vKf9beBcP22c1Ou0Ffz93M8kMlLkXHYg0mRAgmPurTUVVbuR/2pxCZZt8ahlDoTrd88KrjOY73nb
Mdhi21VT68Ges4EeZqaNA1dUVEirh3HVvzutYN1AU6BzOiePS9yGUYrcRNmULnwKFN8IivwA5WlL
vWy+phYfSVeRdWVHQ5qnM3kZ5hC0lcyW8gIN8CIG/uWW7gEYSdwid2pEr7kiZn9JCVhlV6le2v24
vZzXB4rbDGnk+WlDerzEbyA2awENi1MfpBXqnhBpp6PQOzX8Wip1SS0S8YR/MeGKuVqaRspjrxQI
bd7+EdeHar5S/9AFsGaxlklzFdGRiJU+9Z14zI5YCTU9Tfi4SDkx2gjiqXI5LFWmb2Qy1yGMCw3w
wQz55IwsUycnjMOCVIVnXT3oAUKp0RQeB+nmWCjnDH+IOrN8P8CfQSEumLy5+OxL5INASbDUB754
bWbTT8qB097prO7OzIzqmYd5/LXyEIG/vcIrMwWqS4OORsusn7RIGxQltMu2pehpm71HnZf0HaZe
JkYPHqoXw8zNVHfjq67EhTkfJVNEixnI/yL+JFEW5Ske9f6kIihxaPMOb4+sMipj5+ZK+9f7Z0hT
Y0ZTEvDMpXV9RTWgCNycx6XdG4gdCFXfYUKm/O3KBrdFJW2UjQCxMj86kLMyuUV4Bdx1eXQLoBR2
6QWZr+mNaj9MjVrh+Uj7pXyFhVW/+7p1eFBB/YE+R7l12eGfzKS1Rt0QvpFNxUGF+eR3eQ1bmlLW
nUmX4u93ryfYZJX3BFA56tPzmX3zlkNlKxWumwk/SOzsfmoMA613ffwlsJob9g3WY1uhcCUKgJsA
RDyju3Ty68sRcTnQknhqhQ8MXMcoaQheAuh0uxyz2Hura70nL0OTemOXrtySlAcIwFQkAOgsezHU
KiLAs5PwCUD63wr87X9wHBsfbq/m6igoJ6EdCTHqSohHq0OzTWBb+cVQFMfIkN3eVfqtNHHllLN2
EA1YvxmOt9iRCH6KyqyGAmgG7+ETXsKTt+tjK9FPk+5G+knqI/art6d2PSj4VwjqsJ15mICcv/xs
RhTidCk94UdNbH1yosn8jFe1+DVFgfU5K1p7y33qei3hU/DiAyQ6s5aWpIpEzBKmqlH4rW0rx7Y0
21PQNcpGH2VtWrPALiQlROh5DFxOS4SmmUS2yyi5A1Fez/qdlaN17UhEuuWkG6fby7g6qxnGAQRk
TjgW3y4ZA6dx0TnxbaU3zlEDldEoxo1r4PqI8ffjgTYL40NUWooeNopCl61OK7/PRPIogik7BmHX
cc/mOnBbGQ9fg9ANtI0tch0p52EpnSASDNFx2WstsbfNBsMrfSSguhcrTLRHWuMIatu2lyqHdy8k
MCPY2wZoGIAhi4WMW95wehhVfm13/7Zl3t6N4fvZp4gPsvPmk+ZBK17ujgqlktHr+tpP2koYO0rf
1ddRUvk73p7Myi4ktfZQqQR3ei3gNQbCDDMKWj5WmvGuK53wUXP133pWCn9Qyi2o9/VwRGBq+Dow
W8BkywAyFiayQenU+1ERfhsq19krqvxoW8iON9m4RVm6zn3/xPs/ORh14aUKQ95UQkWdZ/CxFLfB
qwVYzeMI3qRHrm/vWXR55MGvr/Lq2Auv32rDXx8GgiXEW3p7XKxUdC5PuCuA9ou0GjnhaAYLt/7S
aNNrCJ5qX1n9iyjV6vTOr8mlBtRxxrlQYOBhdjliaxnQLSpPOUc4AR/qwTwqeowkjXC53ybtvRnD
n9Ecjh0oB9Z3EcE0VUIpLjXlHGe6es8DrYFRHDfTPRe+Xe4C4sPGiFfnnIIzCd+fh6BOs2mxovHQ
qkVW8eJEYGGyDzhjKLiwBrrzs1ajwdo4G1cRk9G4t+dHE5Mjl75cTZqwBiiKmT3T4UKPuYTy0WzH
LcDh2pzIDdDI5GBx6OdN/CYPGvo6NIgCsd8PU39I3VE7uDmO3kom+vcmCUxopoVx3mct9WVQySIr
Ecjr4o1bDOUjSJ7sOGrYD9/ehPNHuHhxMgrajPN7jsTnilBHtA86CzU5v6W88lcBYBTZzzihmNjk
YSD+6UWcqhkeFaEWPrVGMBQ7J611b0tvYm1hyWNpdrF8iGcsFjZS1CBMBzD1lByD4tjqVSEPqA5Z
3Tnx7C2r07XNAjyTfJY4Sllx/jVvPqMnO6t1rI7XvABoratqgW9QIZpm4/ZZmxU3wgygIxOjJXE5
Tl+P+QjOBkBN5iQItrax+zPGFnevBbFi/qfBwI5QgONpt8RPB02gwehgMECgHVUDrI2OcJvrT1OO
O+fGJX69ggQR3JeAa8/WO1eISzUc8uh/ODuvHcmNJko/EQF6c0uW6e6ZrhqjGUlzQ8iM6L1Jkk+/
X7YWuyqyUET/VxIgqLMymSbixIlzIgD3ca7NY4K2FCL4i/feqtXb2vF0QweUb4K6Wr8k8npbKNRA
i8ajo8tq+wRFJCP9i0ba5KrbRfruU8fX4rmjTgYCoq0Dr6JGwQt8rLhQrZB9QMIplVNfVKgYPj54
m8eVqVFoRRacoIGeY7nA/9mCY1qGsdWCXbZ5Pza+WmsFDiKjXc0HZ6wTrF8aiXM8HnTzyDEoZ4zv
RaLKNFenzMYXWkuaIrpElalcEmnep6ASiHpNWzwtdfe7jvbcTpR5Z6LUmvBuQjj5TpkspUSSJjB/
L2Y64Sfe1ubvldeIL7wc6UEJ0WPZmeT20LEjpQ0FBVcY0Gu1+tqtvGkSFCiyCezj4FVO95eiRvMv
rTIjVvZ4RbezoxZCBYZODmJacsbbz9hUqhnb8OYuxaQoVaDrrVofRD0rDZJwToxtkFU0e7YN289I
szWMGEnzJs9at/unnpnbdtHj3LJYeC4uEyKH+Wz2X3TCR79Ppwg5xyHRdt6K7Zk3UbDivFPoI0Ja
k5/QYRwQSaTs4IkFTqqXQs+cnPbdYRHdmXT2kmvJyupas8ouoeMtDhXMzFl+4kGe/JOX5fDdxdYd
Miol9K+Pv+Bqu1AjJqXDBFaygBEQWZ/4BTZkp+jV9MqdGgaarN+5CP3h6+fsCTOvFlAOxY7UKV9B
e3XosLndLCrkKbV27fm1RND7a5tUNojqkuzEXfdGoRCD/Qq/GLhtdcj7BdnCsp+nV9XswEt4f46p
aeQ7G38t6CsnIw80KDHcFJpBV2+oFYqprWIL6ymC3CwwtLTRj6XXIkabNJyVgzd2zhQ4jTP/E/V6
XflQXeyPEcmhcREoy/6uRZXzpVL7Zjp2ZWHofmLkIQqFSYerIHNQFVyxkGbwOwzWh2ehonj5Ylap
0r92IyckqETR5Ceqz6Y467NRxSc1Dwv7qkzGbB+8Ra2fIzOGctSEgtTPn00nij6mttPFr1ntduXR
q+dWBJHaqqyUSfL2pEK7mZ9Lrym+ZVnsYGjW1sb0vj3+tnZQ+Yn6Qbg4UqtPtOhajWagq742Q9k9
h3ntHbUiT0/IdEvf20Z/X0OQHA/QHHoPJRly/TUqoxWZYiqF0F4N0ZiBZtTWUZIb/WEx0r19wR7+
T0D571A64Q6vtrTdW+1xKhOjjbWi9qpmfY+jO6yHpYv2Xk+5QOtRII1TbWQLIvm0WkDTiXNEnibj
FdcLBY3YdgpPwum0Y6RlSqDPwz99qtnVaR5poXt8X9w5XiykDLAcyEubsr+hiLFIpnx6bayyOJRK
GX1W9dzZ2SGrK55lBNaEcwVwRzEEKPL2quAgqPaETMOrZ4pf7ARNx8lV/aaMf0aIYPhzuJfZbKdl
6pw8SoSSQEEJ93ZApRyE3ZaK9praZf3UpeW32az3WuLuDvKmzwRIIsO620G8qhv61MZeL+qh8A+R
Fp+4L5bD4y+0vdHBxnUQXBAmj0raKmrs87o3FGrnr5Agwuo01ktn+ZCrwcfR097tJrzzqQDRaIpH
Ewxi7npSjtM34RyO5usUe9rvA0K6zwZt8S8wFqLXhtb805TN6c5bfGeO8GEZ9s2emLrk7UoqltbN
6MaaryTFyt+m24bfFpHQ4IXlRvO+KJy9CKmb02ZKoxcqVatykSVmLWlT13xF0gjFQcXKDmYd012G
Iu0hpCi3c8JWMdW/48kCnNRSABeRu+g/oXFW2CIKAWRe0zDDjzC0isCZOiSNq3HwUTqePj/eL9sP
KCPiN4sI9P4pPN6Ol1QJjYNoZbwSCztjEM5G3T872BS3z5rXOc2Hjj4dyPp5kVk7ser2HrMQe+YZ
IIiEwr6mXfYqIZ5YNOs1aeYqCCc1/BMiNGQpeFLnqY3mLybdjMGkjXuSR3cWWbJKoeaCANAlatxO
OqWiHc0u0m/UUwUmgWGPvvEc+rBNXb8sJ/vdHxXUhJvaohAhX4fVJkJNr6lphAXtcqISW8ciO2dL
EgdGkmcjdoPz+M/jr7q9axgPJUISYQi0pAK3E5y9BVvUpFdeWX3T73vMHCe32Ss/rCmebFaGoYVK
Toy6x0Z2blrMzMls5dVSsDM1s+XQjfUfwlL/sXoj8t2k/5rEbndw1PkqNOvJTadpZxOtMJx/fwKt
KxxSZsu9dztTeOMQPolsLoNpD/HBnkJbfM0qkgGUjD23xzAUXQFcMb0sDn8OmoaIsaOi7btz727P
ESRICjHkXKS1VNFvf8di6k2cJVl08ZrQ8+d2qDXq9Jig2jUNuHVK56IZT1hSPv7Q2+lLkzySL5BK
kqK16OXoeBOF0iK5VPZsP9Ec0M1Hsy5q1e9i3Z4RW1btPwx9tiy/Xoz+W6k15s/HP2G71yhlAKwa
shDFY726jR2nVZ1EQE+L0YJ77TItxW+1ETs7entkwZIk9I8zDxtuzbFKJyfMcvjCl1LRVV+k4oXa
Ea6ro/ICj2APK7gzJ65EkFTiAZNcYnVguaz6Jo364oL7Svl7ZpTm0fVS8fR45d6ykdtIjknBn0Tm
TUO0cY27x7ghmIuuVJckdRdb9xtWT5rnAoyeh0FLflalqS4HrxQ1atgKtg7iJUIRQxzcEm09u1ZH
J7ALTHa+Ikrl/R1RJdF8zYN+HKSd2lSHWfMi45kbx0l3ejfuLRFoM68vZQNZOrjd8EU6OFU5eMUl
1QY7oPivBE6F4PzjJdo+9RCcpPkeDUfwjTdg5YRu9OyF5cXB4gorSNc+iDC3gxoa9OnxUJsJAerB
3pLqwmyvTUfmEC52XTphdek1LwnEGCuBi275TjF1c08wCmeFPUUORP1vdV9VYTqUWi5qDmyRnHB3
JpRoZ1vxwxAJbB8y/HgabP2d6q1SIErqWUDhol2baa42tGGI3EbJpLn0dr8EnTLQdWtq0/HdS0h+
RT6MpSqo5RqyzHHmzmZsXC4i1Mag7/qItLNODo9H2ewJ5iJvWSqBvKeoGd/uPPwprKRJBHNBkf5p
me30NSe0OYD87BUdt0MhkPQWa9KnS9vbatmmBYHm0VtqjMU7+9wNpoMjsk3bohK/+wEhAKL1hPYM
0DvJgLudFUhMhll42lwGbdJ/5dtkqKDgVndMm3lK/EYMIbI3i/7e+FYOi+UTFoBvTMLVDNU+LfW4
bptLqhs01PVzehxFuPweZnFx8opceWe3EjuRASEtEEqTa23A86RvJBJRNhfVzesnF5b2Oc6y/jhk
zjvLfm9DsZiS+0nFGNTwdkknSxvMvNUYKtHqJzVFWLBLzOGYgQ19SBGe/Px4Y25vEDRVCIZA7sjw
EGW+Hc906tRTQqO5QE+2j1VhladCU95JMv13ViCEHAEo/0Aot6NYzWAm+eg1FwQT1UPkaoWfC3s5
Wfpc78StdycEDEmZDOdTmtluh3K0zBb94jaXxdLCP2BaiU9dPy87d/z2SmTZ/jPK6jNR8opCBekl
DOJhCye200+Bker4xhPTRX8rlvhrsMf02//wsTBJkXcVn2yd2DVOaWk0dreXJXKjFyENQAwsed6/
gmx3SCzkkWgsrJ1/LbMPlbi128uAEClHOcUQKk7md9+IRCSS2iylx2g7XL3FId4wTeuy0bswzQIT
scuL20TTi6MNxqfHy3bnRsR8mgKa7DvmiVjtcYiLEY1rS3OJRi/6mreL+jxr8YdoTsad6OjuSGAK
0GEl93YN5SbAdlbZOw1izOpwcDs38bU4xYg+ob7weFJ39rlUqufehS0j6du3+5wwpjfGIm0v/RQp
QVHr5UmPjC//wyAgkRJNoPq6jmAL1R7sLi7biyYz+75YhN/P2t5h2sTJbzuB0Fd2iwBCru7zdsT2
pR5GNhwn9bmpsZ1pZkyYCNaa56go9wyL730lXRJlZBSL6ak83P/BK5wEVMsbZmaVhFNKHDgPyqlU
kv46jFY17OyJex8K5iBsNCkiAmB3O5pBq2lYzEtL+7dRn5NIxa/Wwr3s8Ze6P6f/N8qaGxZ6tKah
sdpeuiRpD8D8ZdCkuGtVcfTz8Uj35kMFgSCGwMyAA3A7H3oQ+wVgsr20SjI+p2Ixg6ibwuP/MAoZ
Ih+J7behPEd6WSFE6LWXGmm7Q6vNf2kFJkf/wyBSLIdqCBH7OlJP2kYokci6S6jHmNGKXpzj2Xp/
kE7wzMvHx4EhuOH+ojzoeoNbdRcIE+4PzRgt79nE21E//w+zoQFW9rjxlq+TWsz0ensJiw6l2HZZ
fC+bVNtvy7LZk069uwOg1b71lFEMkXvxP+en96yehq6EZSvm+UBq4PhYLL47n+XOlpQFSPaIY/Hm
3Y6SD9aUjCbScrj1Gcew7rC/c6BivHvRyNGkqA5SVPQx6KtRRrjRVmsjYJePWpCmiXIw6uH9NxzB
CHwS6Xkh/7kaJRpTG2Mfi64BnJE+6Umi/kUnnPE5WvrseeIS+uPxrGQ8dZOkAysxH+p8wF2g6qvH
1S3HyplcyNiLU6vDUxX3jfJVxPOwvIZirprXcgpD+5Q4GDw/UYjuo3eH6CCHIME43JOCQJ2+XVZR
sOSTOdaXrO2AaOMo0n7WOV4vAd1hym8IDA17N+D2FSHrYUSpl8yeWQcUppfi9jebHDMimCEoS8Us
TvAYljPufLQtO3pR7MHB2zGl7pUkbYPcECmtToI60CiaQpO7RLMq4oOn5o39a74YY/RNMVvF+KPO
0mgHxJB/8/bb3o4pf9N/Tl/UiXEC8+0v/aDqHzPAsYMdF/1vc0YM+ngbbQ+6vE646qm4Szff1Vd0
3aUzFTQeL3RsKYephUWdN1G980DeW0S2KtYcYGVgPqsJJaPWj2rXDJfZyL4XZjf4S5p+HBb9eUir
veD23upJDypq3LQfI+d5u3pVpS0ZkO5wwSqze0FQ7E+YzfPZXfCyfrx4m5Hk7cWOpgeBshZPzO1I
igHyV/dTf3GrWjmkqIXSkGR0frLM7c5Qm+/EvcWLDFtaOsVvei+KuakSG2vgS1ii+pWl3nBI+3rv
gN2ZEFEgBHBoVpI9vbqQu2YatUQvR5RPkkb3oz75e8rCAo9sC8fqdy8e6LgNYYGzTKFztSdMTJYb
4eojJCS7oku9plcVRz5Pq4MG7929qW3uyzdGPew4shF5f6x2BXGT1XaFKS66K3gGBqiGZYC2v90+
YY5pUTaeO2wdKdWN3xtSvmEnENkuLYGoVOPkHQLs2nBHZ7wG+MTqxc7z5DgCtQSdFg5nsVh7egub
zBWEmI1Jox5nm7rrKtiG3LTEjSgMWL7YJGvEWWQnbnrCMM286Hnr/JkbYfLe6icFM+5m3iQp/Uzq
fHsW3GhqqOS2zmVw6Y04UwGKrDOa7BrmWqMy7ykvbc8DqCvyy+wdqmXUQG+Hm8QwZlFfuTQ3j2rQ
x5rtq/ru7bj9aNKigSI8PXKcvXXaohjom3lGulzymNbyQ+v27E6n79wS71qEw3YOuTxeN/c+wrDU
rSjG0VIgm3VvJ1VrqfTbmY0LBoHmIa6gPNmz2550a1Lxemv0oBsS6smAwE9do++9BZt9g+jgm342
xUBumbW8jR3D4SgGZ7kg8tZGJ1e0DNEZXZ9/oMzVWlgj46mLcS7uGKfHl8HmdDI0pBG4KWDPpFHG
7cxNLcYhOKw0VMrduj6loxFrJ6+OY/3ISR2nA8+u5QZWPOXLsVY6851iO5IxBZOO1Yd3LY2+Vglj
YxNFVdpoXtIFM1Qr89xPWkwsFYtO+4qb9F6RZfOpoZ1pNEe5RL3UCdc3bT8UXrIstkWPlNI+6UqY
2c9WZeWUKXkjj1mZ4CMrGgdqhNnrGHGaZMrG8fGqbw6R/BHS6k92azmExrerrsCSKOY8swAYEN7h
SspfltLSd2oLm0NECwDy0eQrYKw6tMzbUYquXtzRRRxNxFr1ImYnO9Tg/ofB2jWHvDuULLdCneeS
9VYHiEoJSYvmhhfL68351GMJVgQRTrhLYA7owfrvXT9pGgRlmFfsrQ/9dmaO0TjFNPbOZfLqyLcj
pJabJKl3kr5N8CTF7Uj2YJaComyksWvdo9iUuc5lBKe7Om6r/+VAZHmuBY6BXlGqPx7ParuIbAqy
ZXiXLCQf7nZW+agYSz+43iWe3Yw2FOQQAgq6+Wcb2bX33ni8ToDuslove/nXXiStbuW4TnfhhV76
EpV1ZW4PSt3WR7UzLdyrMSmHKqm4hX7UlNjOEb83l531vTNfik9UPKXsuyze3M43rS2XegqbpkLz
/anShuGQFJV7HJ1h3oHi33rHb254g+gXzJrXmbIznOjbsWwjl90WIru2odb0foyDe31O+fDGNVOb
oT3aCRfuAXdfPFNaIoX+pLZta57rcZ6VJ27EnFzAijo6MYS0q06NOJ2/ofFSticlTUTo62VvZx/a
xWhHeJue9U/bNVblV9aozYI28mIcfbupEaGOM88YvrdzYjIKgujtIR3yoT/MeVoh0DRzmkw/i1ra
KunyKsNfMtMMxZOaVW7kt1woii80uzvPANRhgKyQaZwzs5+uWtHb4nPo2WH4nA7Q5T5qQmnaVy1q
2vbQeTV6GlOZmMZzqVtVium12RcQ6HKz+JX+tnk5tWYbTsGcLlPxy+DQnHtuIzWKjqned8tBtciL
fDe3pz/QdynTQDU4EMekKBAIrFMad49uEU2uL9zFaD5nnT5iVN/alvKEqnA4BpwzEZ1YV9U8Lhly
PZ+HktJd52vzLLyTiu1p+2uM/7ub+jnZmIGESNP05rVVRINTsKqN39KxdYsfkz4MxSclacGBozrK
wl+mBj+nMcArPg5fXCMph0/hpKvzF8+ouhlOSqJFz4totdqvkaeqzxCcLOJfIk/7M8RZt3p6fJ63
zzoVGfIUg7ZSqaOwuhRDw+zmUZGXop3rB+x/ql9aFcXaYzkoeNGYXelZALHp+NvjcbevC3gyTQbI
ULGexrrZDN2EpMUcKL0qTSqwrp+F6cduY5c7kfX2fgSNR+IUWXeqW5RFb89UU2WmOnDTX0XWszHH
Ss//yWmi/c6OgXvT5ppVHx9PbXtlMCQzYnrAfTC6b4c0Yh0Ty8bIrkq2VPpJ75owP5a00Y4f0VJY
3J0vuF1JUgNkFKV4mOS4rm7kpALYcFUEBQokn4/5OGunsHhvnzghELVxmCUyDONfvNU7XU4iWugQ
DC+ZYfbnGj7hl2pYxicVnbgjTsNw4B6v4r1pyYZjqbIh0fNVzKWbqZnipBJeaDXTz16K5wMOSu+0
WZPTogURZgM3/Jtc1e23KoBtSttO0qsnTPNqLLEdOErk7Hyi7SakgAJgTnME1X8ShttRIHh3mAcW
2ZWczvghmmb5Hhs4mRi1W5wUtS530i2Xv3f7kAARUUVmX1AARWj3drxy0hbUzsb6Wonc+qARFo+H
EA+BX6nwxC/MVH3lUhh/dpM27aBT94aWsD17RfK816hHlkcFvvZmcy3pYB2f6jJHhBYRjwWTn9lw
qvOM0Ef/IjSaz84L1aUd5vx22/xfz3YSTaota3++0UkImCqjvsaYXBw7TPz8Wo+6nSO+HQXlELqP
wTY5dqSatwtcWF1R50MurgCLw+e6MMdjGut7VfM7o8hJgINA94NyJf/7f5C+PNIXUANbXE29nF/Q
ug79AmBmZ3PeGwVxe5leyUHWlNYwA8S3rXy6vtE7m0JJfk51vezpg2xvRTAHrkVCRo4zcuW3kymh
jNERNE7XtC0/xKHiBFkfpVjn0FTz+OZ4M/O93f6S2k1GTuoCO3iN5iyJ2Ritkc5XPCeXEiZ+FH9p
7HnoAydf9PIw6mJxP9Vd1KpH4g+r+TRldq/5glYV8UdUKOBnjVjKyE+tQXGPVuiIj5aIFOtvL8YM
Zmcz3VkZ2WNEzEfbML93dYErTh5pRD3zlQBIIpG5+jRp/XB1HaKZx0uzvYjQ/yO+5GBwQilE3H6E
yFDHYaGt7kpEO7Z+R9/wUxmL8e+K8usvii3a7vR4xHuTI+IhvUNCiPdwBTcZYdaKzEqX65gN4wvt
ikUwgy8e3MXRdtbxzkb2yCJlbz4yOzBobicXtpkSmX1WXNVZ1Z76aIkDGl6znSXcBkwESzwXKN+D
hJJ63Y7iJKqxKDTTXodmHJ701Ky/0zFpHRVwQd9DzfKQD8O8U065NzUo2FIyHbmiTeoqFeGjyesZ
tKYRv07KItDBSPcOzp2PBRMDRAvhFOKWdVAWteOQKmlZXpMaOMGjkHGGi1QGQjWyT+a81D8GhAAK
n6YxcQ5b8TKppvhhplH+kuPT+IHqeXuMKmhutlnsqVts1gCwUoorS84IzXhv8q7/uQ2RVp712Rm0
61iUgASW2/mq4ujPj/frdhQJoUMNhd0DZrk+IVTlaDCL8FWPZzi7S5JpRxfe/c5WXStVcvSklxiE
fsAkyURd7aKUnLfK9H645Hox275nEoT/ROJh6D5Gi9Wor+VASvtESXqmJW9x3PqcK+7ivjRRGelB
OKRpf8Q3epn8yRYj8MkyF3vCbpvtIFWVCAnY5YCOsD9vt7qtUSQc2na46Ire+GliwLND1MdX9Ezf
2XrbZZdtBkBscP/BitdYKiwCEjD6uC9UUtpgdOLqbKSZd3jvx5VHlhHkIFLM5nZCOWLDuCw342Uy
Ozgmnh6fQU+L90aussNY8nJgGgMXrr3mVTPrNLj06mVRbO2lGrPioA6zsrOFNlf52yh0g4AT4k65
5jI39LTBk28ZhXzNH1Lrz8FYnqoG4xk7jPYMW7dbARCLjUB9Qhbp1jCdJVKSz9zQwLq9MPGNjHYQ
q2sikO7c+PXxV7o7lqyVS18qbE1WZ6MKO1o4kbu8KGWKungbm0Gl8G54NoDv46G2245pSUsdVMug
sa5zJ/zy8gERBu0i+sgONDUKD8nS7FWJN08GnwruLw3EKJBwia9e3SXLRa8vLB6ectVBDOUMPjMo
X3uD1p3WqOqTZid7TWB3pwZyq8qkd5vYT7Ybd0CH2mWZ5+5klGCCcTbsQXR3RyGkoIcEfjPv/O2J
0oY+6uLK1C6xYRfB0JXNB2OI9owt7o8ChQZxctm0sao82v00Tw18TnyteisI07R5VpRur8Pq7ij0
eXML0UCxYVdmVoxE5+yy71oH/f6Ue7nplT0qyN3NQP+WbH0BHViTEYs5K+2RxOmCi9QS6EVytdXw
F1zSf0mr+nUsw/dZdfLSsPn+/3hrGD9WUwt/HL5QWvc/ygirk8GL6oNVDnts8E3VQo4ET4CaN0nu
xpqnQz55MGdFuxgCM85Rd5+SqHxyYoRAjGb51izVj3AIP+P38E4Fibc5spp0wgKFUNWUX/Y/oUGX
t1afJuwPhBDCsz6MMxxjr3zKSX/fG88ySUmvglxDegEAfjtU1rMtloVNEg+eHmCU7fqVZ4BGin4v
j7m3H7lwIYLzjBCRrO5BFcC5o1yrY+vp4UroFcqLTRf1+fEVeO+2tUEJJA0OZGJNTUomc7BmlJgv
bei4R2x4fobQIw5ulO0V2deGanwmGEEA29R1oZRQtLhdO5o5ujocquVSGlmMfukE92iu9SCvnPIs
sLO4Dks8vQ6jNp5qrQ9P4J31U9lHAhjU2VNS2i4vJHHiSOQ4iMZo0rr9NUVpzJa5mMtlsqI5KHMP
se2lNN4d2JCIwsGSnB3qt2sTIGo/bYTMqH4pWdZD1I8/rKnZkyfYToVrkf2I6A4FhI0KJiXfDIDJ
mC+RUisnLRrxQXN7c2enbCIOpEvgYlDulg3nPM63CxaG8aDFXuxcksb+OLvW60grpx8j30X5eW+z
bKZkUW1BlpoOSThBUDJuB/Mm5ETHtLMuSGqZB1GY2N4Uxp7k5r1RaKuUFEOqO3yj21Eg/o6pN43W
xWqtxrf10TuZ2bDXH313FABo+lahI8DwuB3FdVvIOPQJXGhzT2gaVgwc7qPw6+ODfGcUqU0hH0lk
ASiY3Y5SQ7swF5pEL5FRLQeM4LXj2CvT4fEom+uCkhy9MMj0Sr72JoSeZq/vJiV1Ucjq+q9NTtUo
MbL+L3RRhp2jc28otJ1o0OTzSIrm7YTcBEHnlh9yKYax9KtFH8+OSZEx8dL2vVVoZgWhSTqgEhOR
/d4OBQScoyRVUGlUsviA/yraIyr65F2x7NHC7nwmDI9kVyj1dbbdaqikqvpC6ShqRiqGr0OoDa+a
28/vffXlhOgeoh5AokOl9nZCbQzelxgJE/LM3xNsoZ+NwUN2wJ3eix5K4QaYSVjIEWsicHA7UNmj
45JERXQ1UBs6urX+V4Uo3U5GRSMef+YG0iMToOhA7gaet+3AUktiKd0e3Ito27k61LobfWrwqZuC
gVqZCc1Zr5wrj2mTH+I5E9H3ZK4m97ODR6T+ElE1Eb/miZqVx7lsEFezCR/rgCKjfqnbbAx/1YSo
Fz82egqglaaMlq+no20815bitj5GAbSq+L3dTRgmozlcnjE+zbpD4c1z7leuGikHHY+cKchsIuJT
2Oed7Wt6KsxjpU7COBWe6JuTp3WiOEe4I04vw+jazdlzwuKUICfmzD6lokn/MhfVIn6D7EaB1W4m
9yXKYrN5QoTVi5+Fl1X/5JzBnwSwhnZaROpGH70yNpOTFJgfen8yFzU5iBo+y5dpIm7/HGZmHJ9n
obVgNEoytx914VrYHYDKYhOrlfnkG13o/aiKgQ1PgOqptPzjAOEnVVl8tWMIoMFUm3rmV4gFlx95
yqf21Jjp8kXNO+f3TBN5xa/N6/gwLYr5wzUBD47uXC76V3s0rP4pwRBXD2j9UnQfdYgGcWMnrG39
aMNgqP/uiiH7DFNE05ABIfQ6lb2FVW7R4qB1TTV0zl7mthbiPHXYLZ2ylLbwp5DsEAEIhNHGzyLR
xt8VUF64MryFVh54sRKaP4EfIzWwlymf/8GozdGDFCuSPiinou6C3E5D58tCiOWdmtGsx6AsxmU8
W1pppU+97Uy04xfVLJRXnkT6Gc3WjD5VLFHyp+eIMDuqoGbxqXEz47fYKk0joLkvr4+eyArns5rN
Od3eYxh/iYTi5UFtd7WC7JLaNIfRSYXKxhhG/SCmOMZLlN5t80OWjZn2UohwTkgUZy/91NOlPD+Z
bZktPh9DoQzfOY0bFDT4zwHF/jT+Z5mj3g28qC3+CqOu/GJHuI75FrFWF9SRSL8MszGpv+TLYLzO
6pTjfMxO0zz0yGw1DebSUqoDdqrV8tz3atFjWwBA8tlazDw99LGpJFfNzJX0nJJbRmdYInZ8XJTK
1Y9z3A+wMuRn+LWptU4/ARDoVqCmqahPU5XW6hmOyKAHWubEjU/B25vO1IfS2Y+TfPmBiJ89SssP
zpNvNqGZHxJ0Zn6MGm5Fhw5ORO3TtD/pB9doNOtQYwlvHdu+U+2fmtYUahAbrZ7Bz/D0T42hJvYn
Ta26KvPpyOp+yzi3WmBbWaTDHsu1/lR1pvrX45dxe7GDK9GZx3sFRw/g5/YmpLU8BHIe+2vmja51
KIRQP1iTN73TWpouFbptQUJpyqaqCCx3O47eGdNc00uEECHtcnUWj4UPCS79BlZtHicYH6fIHspo
5+HfFPbQV4TEbEBJk3Yxa0Z/nsRT2Auiv8YZw2fH+TPVBC5VUUeTZVZS4I5729fbQXl3HwgcNNp9
qQUjhovey2q+kYosz1Lb9qWstelsSlsutG2+Pv5429nx8pP8vIWBFky020VtjcUopCrUxXBD5WQr
pvEhpd5zsGrXPOWZ/iFPEAfxOmG8+/0k5iD9QNmQR4i39HZgY2i4vYzeu4iG9Ytg9XzoMN3aiW+2
oTu0ZqJpImpi942bHHFu0whb8S7tEKafvcxJT5pZK7/2MaVR+tCXb4+Xc3sWeGphTcIooZN0g9UP
TZRQaNAoeIvyC87H8TcFFdov7xyEiJaCkgbY6lCCXdPDoJUMyZgt5XVUYZC0Ha4Djq6I4PEomyjU
Bl2VDhG07cObXoN3mlCFyJWqvUbAuafeq5MnK1H0722PvPXjoTarJgN37Fwg9JEygqXc7gVceKxY
77r2atW9/RSPogiMUTN2DvJmL8hRZL0XzQOiqXVVuewpAWMG314bMIEXujtaum/J+GnDOGEC8Pd7
5wSBDzyflSM3Jfu5nVOjeKGai3S4epWY0eazK1+N1Ob4eJRtPUUinejN0nkrxU/WDF0aKp0h4lNd
Z6Uoha8pJQZaTR3RaB6mmj74mWu48bHLiqH4W/NmqeOaKSGUukxU3ccyz6rplDc0jr9mTm4NPo7u
4V4Vb7uV+JHA6LyMkgWy7tHUav5wHHriyo5TiVra9JASCvvxMO35xt4ZigSP6hLRP2u/LrtGEbdJ
PKnDtbDm8YAuXfYN1UzjQ10pw05t8u5QIMywFqkY0up/+4WVuJk9EZvDtU2iyQl4hIB0rCgaiBXV
trFPO59a3vc3qQAgiizOSaMYkg9T/p7/gH1znfeqPjvi2vMViyutmwr2WEtuoQjpYu0WdAP/23Np
tY7uV8aoNt9cE89e2I116iD/rSXRE47oVEyEFid7WMwmU+HnQdrmjWYbSrvZ25/nCqXv4eWPV0fR
ksAQKXErZbSPie5RcrIa2jMnZa/CsL053hxnpT49JUXq37eDxgYqHzOF1yuP9xD7ON5Yn0LWZGft
t59anmV2lGxj3Gbkc47uZlYs01UfKAkHhlItV2xYveQwzIsZ7VyHd0b7t+vFkXTjDVw4F8migZ0t
Vxok56ckGSCxhknykV6gPx/vqe03k52SwKwyW0aUSr9dPq/C2LaYw+nKbaV8Rqsxsp7BzPVDWbhG
cUIOppmDPBNtvPO43BmYYjsoMlfXm57t7cC5E0E5gal6BX6oD0Dqih9rijgMqlddtabJn4SM5x/P
dvsAwKjjoQEsl5GVs7qSnQVR7mqM5muZz96XZFyiD6Viecj1JePHrshQlH884J0PCThJgs4Vgc/r
Wj1VM4eOzLBkQBb/NXJSNE3QBP8Whn1yfjzU9iAQTIFT8iHB+r11ndIuQ81YnGK+dqobf9DTDBXC
ItlzSri3gkRr9AujZrqF2irTiDSys/lqhvH83bGS7hBpVn5WhzQ8DChk75Da7iwg9pFoiOmcBHbq
KkjsF7tDRqJUr1ru2Xiy1gMvNWZ2aTvtGefcWUCGQuZG6qlLduTtjsSKZ6ySrlGvRiTCI5Lm5pNp
pO9GRAFyOG1AldQMuStXEzKKPI9LBK+vlujN50x48ytYzp7Ow525oPEH3spFDDNoXd0VZddRnm61
a+fAlsjyfqKzdCoOj7fcmxPa7YPEDEB3EYDl4qd4eLtkwkkixXVC9TpSMzQOYW1AnqsAXhARrCb1
T2VyobT3EKw/z23ceCeo/10UgRrVivc0t6qeBXroTd9nZ5qXP3RR5s6xVJ3BCrAHFe611Us1D1Qb
iuFLFrbtX06Y2P1L1SSj+434u1bRFkuoVBpWHKenOR6Vd9rDE5JSvZA2zbDpWM41c6JHnS0fy0b7
P+yd6W7cyLalX6VQv5tuzkPj3gs0mYNGZ1qW07L/ELItc55nPn1/oapzjpKpVrYucIFuoIFCwYKG
SAYjduxYe+21dnoWWR/J59D1T8pIsBIV5evbE/rK7hLNjmxhcmFQvcXiGOuMIBLLyi4tZPq2FQMC
sEtvnbYHKK6bdZ3GqnnmgnS6VDgTKSyDhgkPumWV1G6RLxvHHN8YKVG3qh3BY5r15sxSEZ/8eKWA
ZtNGzTSKdl118WSJqvR5gkjDzjGL/kdqNP2Ghavd5TO41jTW5lcdX+9LZZL1M7Tc0wgCagCRlMsF
OhTEkeM12vkalKGQNYqIRnmT1pNy6BLIx8MEiPn263tlKhmKOjD3MtqflnRGDpxWagqG8rV0uNVY
KleR2lmXb49yenKSEXAbo6OUAIIO2PEDWS2a1djAazuA33qVG4Oxycbcvh3VOvicRGb6y8E7fvP2
oKePhiI3qmpwWOn8hPp7PChKy2ld5Kq2owrjeGadRAfbCY13J9SCCcVbQhKeMvrSIW0qY30qsI7a
YeoY3eDMy1a3B/PWrKxz3N/TZcFVE9IpQZKkmn8fP1A2Wk4pUQTdOXL4o56d9lLuymkzhM25et4r
URI1OgjT1KeQKyRgHg8VmgDMeqUZO5j4iYSnMQ1+8TqJEX66VHT8HleRPpR0H2GqpFyZ4Tw3q8qs
ip3sVHa9VqOxnL5G0eigVNrrosI16nJ8EVh9tK+mJJhWUy1Vv/B8DqJPFjyR4EJFYiNbm7kchbQo
2Rg+K10WOS6clcqn/SltpnOpjpiw4x3OBqcPD4041gAX7OOnRJ899we70HZ1E/0u2krzLL27LH0a
gNSoeZz68HJKajzNpDMp7CtLUzQYAPCQkghC2PHAZtrMA6i3utOcwryZdUl6TI1aObMBnnl4i+ej
0s4hgCYL4ywhih5Flnq2a2NHS5Ttgf8bH1Pb7FZB3LafFKtpdjIqvtvJ6ApvnIZyj+1AtCrM9pxP
3OnKFbbFnOkklZQjFREfXtwCucR1ETIE9s7CdsIFoZG8eqwK0Ps5Wb9314vOP7EZOQCF2tbxUK1Z
BJlPLW2nS3a01jC3oCpCaeTtUV55ICjF3BmBdTHsWHJvpzkpS8lODVIiMPDMiIJtr844YoesnbeH
Oj2GLFHFJ3EVaPVJPRpxt8TpysbYKYElraaga7+YStJ7QW2DfCh2SEfgqEzxatTS8kxryuk6ZWyA
QQI3qxUo6ngyh1QuI1ll7DiKnNWMgwSXHTVavf2Er04mfgY03gIDolV9PIrVpzjWNL2xi+ay2waY
9t6EXMQ2mNGfuwuc7ngeyBJEcGHVAHPseKiqlkYsVWVjN0HJRDuUM+LOibLma8iyXSWalv1K67h7
8MGfAzcITOecgulrDysMelk1QK0n54Ue6WHP2jF2JZ0On0cp7G/RWgy+mplxDkd+Zf9z5CLWxwKF
iX3iVVLUOlIVvmruEPTprQt/7iXLTSrToTvSimPLK5xwOBRNVGckr2Pab2Wniapbs1ZwnKogZOVn
bnyvzT8JM6cYN3jy1MWC0pPJQgG0Nnd60Exgi2lG2XW6L5tqrRem4Ta+8qNxgo1SpO8W+oUrT0sX
tBEFGApm/vGrn7E8GYRDzY7U2fb6SPZhpAf1Nqrb7sxTvvaOhe4KZyjTTxfA8VANYDHQfWjt+nxU
XThNmKa0Jholia/fvb13TmlaPBbCNSwoMhDQnsVY7YAnexUMFuup7aUVXX7DU5xWqDRmUjZ/GpRm
mlxr7tLdNCTRuKLL1k82bdF2d02cmeNWS9TwHFIiBj0+eMSVnsQLFAEIccmj6vOgbaoitHeDXOsf
iz7rb0fYZPdvP/sro3DHQcARPVRhEbV4o2YUlPSQdM7OGroRzkneFN97w5zOBOBX3qboY6ARils2
L2tBOzKL0OpmKbM5UbIE2tE03Q2GMmyU0NTPPJFIOBbzRhgUU0aOjJDy4py0Yn22ul62d6nd9l96
I/SvoddRvrVS2ZV1vzu8ewYRsoEOTPsIFR59EXlzqahUMC17Z1p+6pZtStOh3Z4zRH9tAp8LGEJm
k3N5MYFd32iBYyfOLsnybu3bXecphZUhyCufs7d6ZUk8d6xBChLSYkvNVcMIrMCqUmfXjNW0Gtqy
9FC8Oycz8Noowm0BHh+zhhbW8f4O63ocO9CfndHifdIirreKgXku3v1yqAIidy04stQhFrFyVMKc
ak0S7DkVjW1eDJ0ra/655pZXngUyFauA9Ub8WKZmJnrCyGwgCVUOWup1kZVcJkTIc5jYSRbDPn0W
+aVURnK2NEi140GxMix193pmd/NqImjNX5SkycHF2lGysZLC+2xF73mpeFWjyvQpmy3M7nS09eYT
KubqeIdpJuQLgIE69UjOcd8WMhNS7BqEuW+RjOiKW+Fh66ywe3L4d9Ll0kXqA1bd2vZQQOiQrZy6
SmQY2ZcaIZN9S2yJMNw1W9l1ugEZLtQVpvRHgWNnfVtYSCq4ShCkd/MYGXgFSX1bxi7VWR/npQqB
meuy9uEEaYEUobCAn6fjJqoR/xwS/EXvothoi4taLVRjraNsNFyPaFpZrqyAFH8bajma0axSJvNa
0iPF2kVOWlSXEUYKPm0oA8pSuTo5FLTnZp5c3DD60pWQKE3qVQBfUP+htHjxPL1z4VlQi58BdoLe
qb5WTwqAWshk7zoSgJWpZcGqzZCRf3uUk1gnRqGxhw45kaAsU7FGkhSVlih7ZxddvDexK3KzPtCv
U20c1/6QNg9vj3ey0IXmvgEvAWCFfp9lGHf0yin4rrKLu6jYVCqStWGtG+9+KtFvSJIJ7gC0bS5C
g0HThozwhLqrA6teFVZcbuhIk66NcpQuDbU613V8OovcIUV3M+xohUNX7LuXN6tYljqzbrQd/kv6
Hv87J3RDuNqHwNekwJU7DJ3fnkfxBEdnFHAYpGWh0CCIuEtwamqctky0nhSuzjJrZVhl9aQPU1hu
zZzwu60MaTQ2mC6M5hmo5VnubzE0bTkwWuE1C2h9cVzBJhSedI6zy5qxmz6Wo5P+TKw8eaitIQk2
VqJ237EbopKXJmMwovDooK7SOX73VLZZI106KdZRrmamkrNiTdrwBjWqz19C027ULRfGel5FkW7R
RFmNbflNs7IAIbkungyvTOouWhegPfWqi4yi/ez4pvnbV3vrK82lWu9GEwqFrgwT8bFvKN1u3p74
53Ny8fgQNah40a/BdWyphKxIytSZNNHvUCco3Yp62y52BkN348kxfmj9dMjtfjWhq/+zLvrmm16b
5bk4vnz5AsAjpwPvgehNZne83OoQQhciEs5OipNoO7S1UlM3VoPEm9okOQODnpwZNpkQuJ2Qhxed
0IvX7Q9amzd14+ycACrjwKXJpXv1uzlmuptL1TbP1U+BzSHw9jyfBApuhvRbw5uCWUQjmNhyL7ZU
r9U0ogBP7VQ1azdtQ69ZFtA08t5RgEPgP4CHcrk3T2aytjLZSKJ4P0RF9zBIReqiZqwe3h7lJPWy
GYWeCQW6BU+yhHeNasbWK8njfdNLydbKFPkmH+dkA8R17n51Eom4uDMQUAGQAXDaMhI5Q5Mhswbw
kjq4SZjjtzEJLM+nJb/t+vBMFDp9MLpcBbjFOaUiurAYLQjzsQjKMtjXQ196IAhUmtNS+6hk3bst
CYE/4GcDkPNQoErq8XrIxhGVPDws9vFYUOSp6mzTpwjgvP2mTlcdT4GIIuAEaCS3xuNRJMC6Qs0r
TsLaTz3yjvCyiANn+/Yor0ybuDFxRFHHBq5eAI9VaBVWMoQJ05ZowaosnPK7PdPO68ZNHsqrt0c7
OSoomnDS8kQWGsFUNI6fyfCjwcwGTnfZCGbXyFBWcyrpZ13211LcF1sYped0F195QE5CWOdI7IgT
eDFkR0Qy56RN9tDcy0vfaCl9Ta2Usrtav//29vO98s4cUT3huBediM88+BeRIrTGQJeDEtGooglu
HcSp72M9K9bvH4Xiq8opLxRplrMIRhJKrWRl+1mZIY9mkrRGnaM4865eexZRfkW3km0FJn38rsIg
VnKEC7K92tn+hv4U8zEIjfj7e58FnRsdmpQQIgcKXowiOWUSxIbPjJU6tGgE8dygr84ZYZ4eHIxi
8FJoFkPOcrljZ0ue1aLJ832RavM2o6tr7UzJvEE8q73UJXV0K/TDr9sqM8/RYE6XvCb0CAhI3EhE
Q8fxNPqDUsKfDrN9oVj9cKfWmRl/pDdGHfc1V8n8flLL7odZ+kb8bqH3Z0cGDRUVqoYgXOKjvViN
TZk2Sjw0xT4NzcH2itLBiA6T3fdvMarnFIVIjXiDiDEdj5NGk2/NdlDs/R69FroFMs/IED9zUtN6
d1AUkgucX5xc6LYuc00tzgoY6G2xz8u524COmPsiboszeeUpTiqUHWiRQuqG7AWezfETRU2sdZKU
Fvs+ToYLM9GTTWhJ/pa7WLRWh9JcZRlsbfBx2xsxnlr39qB/zIl5Z8Lz6RlK1z5bnbq2qGAsV8+E
Pis4pVXsS6x2tkOVm242hPlak2p/pSTU0d69HdEh4xWCRtOqvcT3s0A3xrKOy31V98UK8uGnHO+L
/8RDcaflvBaKICd12FxN9dTOunJPc0/gzZoTe7nj01Kq+uU6m+Xm4u2HemUL0iUI255bChzH5ZWI
m8tcT7VV7tkpmsfppK0jqtsbJ4XkaM8gC7C3g8e3Bz0Nn8hHkP5wE4N8AYh3vIQI2z4ii0KcyFcd
z0cM0/BUElj7zBt7ZYWAbIFg08SFQ9OSbqFAph+NSa72RZvLvyMzL+6yxMwPDQZ/a7WM3k1NpVOM
bi2OUghNaAAu0hJbrQdDG+xyD0VXuxKS2pt0GO2VbJ7DIk9KA4xEWAGOJHqRsC6y/bqu4H0GPBko
jLZugrTqPS47NFpVaoKOSZRm8hdzonHb6cP2klVbPLz9Dl9ZOIDJ9KtBRSOALmG9plOrfp7jZk+I
K7Q14bpW15oydNmVUyhldYm0gXSXF7JRnLkMPLcvH13tBHWGAilnh8gAlwrqYRjFcII6Y59W+GhY
nE9GiYgq4gdlcIX+ZxVdOiXEqJsQgfP6d2mNs7WVhyxuPufWTAedmxTmbP5WzKaornFod6ZtO6pV
I9qT5Pzy7YlaLkIaZlgKvCPBrxA3tOPF3g3QrftZSfe9lTerfk6uAsnf53rwldrxey9KYjAIOEBF
4jJ4orOqKkWnWHOc78OiUXB8TXs8WOX33l4YBelmgpSgMnFVWjxSk5Zqm+Vtvce90PQMQ3K2LLUv
hlMWHkyJ9syRs1zsYjgYe1zjuVhQoxMz/OKsLnWYm7Y9NfuolKxtq3PEpE6vrGkO673BHtNtMw32
uq7NwFOnKjwTRZbRiuFpzSNHIjviGF+K3vR9pSRzU7b7sPd94FbagGpf7jdvL5PTUdjHz0oPREVC
8iJ2mA3yv9ocdHtUauzbir637GLMquFcgvxcFnm5e1Ra3TGIwPNClFTNZZpgNqmUO1037EGHcNFR
tXi0t40zy1fozc75JrXn+JtuSJXyKawRnJhXtGwgHwszoEUryZa7pgLAUGnxTcsguo97TZ63tOjF
o2f3AxIzU4/aDN2iThy7XWLa8zbwM/NHYsnZfeQDTbhZHcY4LduB8zChBUtrgyx90czGjN+ZE/Gw
oAZceyFsCd/BRTVFS+haHKt83BeO9F3t9XAbFrF5ZoeftGiIUWyiIBICDMU2P16gWhWodhaVE8Bs
ryjrejRa3a0gvU2rWcpRfXLGEVBMGlsHtd5gDPJ9qrH7t7ER2M0Gn+sYQZYaLNEd0baRVhSatOGd
NyPhvcBKZttS2AVEWVz2ysoewPzmct87Nrl2plgfpayjcP+8jv/7z/F/BE8FlwDI9nnzH//G1z+L
cqLzIWwXX/7HbQRm1hS/238Tv/bPHzv+pf/YlU/557Z+empvH8vlTx79In//7/FXj+3j0RfrvI3a
6VP3VE93T02Xts+D8EnFT/6ffvOPp+e/cj+VT//+58+iI3Tx1wIagP/8+1uXv/79T1DUF1ta/P2/
v/nxMeP39o/pY3fy80+PTcuvavoHCOlUc57hJRKfP/8Ynv76jvKB+sHzRdIAaBC9lXlBh9W//2l/
EFQkUA64ZRpoEbejpujEd9QPIMIgH8i46SRu/MCf/3jsoxf0rxf2R44acxHlbcPfZXX+KyBwrYT7
AxJFAi6w6hNUvFdRwy8Ka7qB29Gu8GJo3FC3KaAoEfLP5dS6pYaNdQTh7MX8/P1BXg4sVtzxwAZD
kwbCnROOGIuQJ5fB5NBdXd/Y4Zy4vRmb9F2o+YUySu+TJhDPyFDkP5QzkGXmDDreoX1a4RA15PVN
4dOpnLS9uRkNMzrzQLoIJ4snQhkZLqqQEibrFEH+xUkVBU3Q4djQ3dh04btybYebRjbSL3iD9ldt
JA8bI0kVdd3WI0CfGqOrOJp6SD+37gyPEcog60FvTHM1q1W9lWbVbz1TKcrCVWdL3ZVjXVhuoJvR
r9JJsGzVu87N22n6ovRT8zXpq+FXH4XSN0vSUteYK8dwozHuP/a1VAAnjeF0F2eq+kXvkPNuA8W6
DsLxh9HE8ifc1IaV2o8dRB9frnLX17LxuzMr0vsg4+d3IZIGEnPuxUj4iszyxSSpSpOp9B62N8lg
dRtnKLKV343n3JBEzF28Cgq+bBBUyQRLYPEqzFiGNTPYzY0xh4e+WmndR8xhyq1m+udowc+0kZOx
uIzSnyf0o5eucU0XUO8s/eaGtvZNNcmeGmSrytc2Mb013c8g3pSqgWsd3epID01Gven6lqRFdu0W
PaIaGOkxkePLqCqeAklfh4MNELPTmtEd1I9G46AoNHnhoK2M7GDj2dNVmTvMJD/ajVLv++hKbr2y
ufPl2A3l73r0Ne6vmsJLc09C9CC05HWQqGu8gDw77jZSH7vxvFXCktX3tfF3cTF9wvQXu8ibGHu9
Mf40mU9+e5jm+HqI7ghKm1S58rFjLRH3siZvMDeaHazVfuCfj5aW7pDHuMi7uzquV28HiWeE5GRy
ueYL0JBr/tLVB+MXLN8apbkpwkjZ8uXGtHN5Eyf5U5QUEzwhJbpRwzhFbiAothB7wnslST5GeSlv
DD+UVlnom9dFnQ1u5ssu+rMP1Fo3vf7EYV17KUjJKuvz+lPcyNHeR6sMv9v5epSidN2GmuYpzRh5
9qD8SkujvUwso792it66NfWmErUVZVXTA/RZS8zyMhmjgbeUT1s1L8MzicbzXeFkLsCRhAQZiL69
AMygFMtl3JntjdHY2opeiWhDLJqu5nI2PD3X+t/OMBK+rbR3kTXUHlBLUC9zxBHcYHBMr/fNyo2U
WFkZcK48iRTRVeTe8VCE6DyfQHMx+g1/uUuyta5TOH/7ZS6qcn/tfZrR8e5DaZETbJEpSV1ohC1m
PzcZqvhe3AaV1wSOuW3LSV839pBvU3tKrknqR7dUuq/0qk5nEJZXTh3oIULAHhwacHVxdR5yuBOJ
mnQ3kg0Pynek+Bo1e2NrG/45mbNXh+JYFf0z5J/L4yDXw6pq5q67caoaZRB9UtaZmsjfQko852b2
tbFo2uJSRu+o4NkeR1VZae3GgPp6k5Zy+zGzM3sFIqh9Gvp2uGYyNDcJZ9uzhjq5CRW5XFcqisgI
Y0zo2FVwPLvC3Kht3CC+kKlnipPPd6TjhUvfC6ciDGD+f9KEEljovjTozNwEta+uGzBX1zDlED5L
U9qofGA7ZgU2Gh+t9uBXkbaiu9S/MPJh2OTKbG7NdJgvQB1x6Zt7GR/E6ZxM62kWBLT3fF3gsin0
3I7nT/eDELaaVt4UYwtMlNfFOkzG9Mqc63xrTWFyGaPkcaNQZj2DZ4g3czQ3oCeoqMFdImWgi3Vx
m64CWemsMM+vaVix19aUlKuAssK7bkLsPIA2COUkQXCXyFEWGVDZO2VfjbF+ncn1uJGziLm3cmnz
9gY/OXUBBBBl4rZMZke4XmwuM5DNOZ36+TqblK1W1vVFN8sAEYpVoffyt2Lh/79r/EmjxYuJP7lr
fH4klf/j4il9yh//2x//s/n5lDfcVv54zH/9cY+7Y/uY//Hr8Q+vy8PHl1eS5z/715VE0j8AMENl
A/ilYxH+H+vurzuJpOgfuCZSAResnONLiWR9wAJBiIjCg6OYTNLzz2uJpMsfiOqYUJHPs8mN99xK
FkeFKIHizA2nijoDAhXAWscbEgecETui8EpGBibdNBbMiXSFZWGVX9S50mdfYPqUxY8g0cfSx1FI
q/sfmtKpBWY5Vhie0+hecIdNPM8FWCIemmKpoCwdfx5o8phROXnrppQy3dzGtcj3+rjMas0ztamI
fkp9Y7fhpjAyGC5uMxtOc4EclCYh+YOETi6tR3NWTaQiHOtcgBUb619BhM4c3aG8T1ehgCDo1Vx8
usDJsKDttc4t2lgdZxQFu4qWytYKaVlpkeDmogCDK4w9nzulPnutkdrVPkYfy9lQmZOsTzD3bPnc
5zoOqyLi46uJ/hwBDrlDjsLFrGmVlktmdFXnRlpM61nu9PFGoknDbNYVvS3Q+2oTMwjd7dDaqQ7o
ien9ZaI4kWV7Sh/7po3SgDTNaEk4dGmudHNq4vsMZ+avSo/QZr9K6jhCSLnuja5xS1+Z6Ch93lz/
BXHmvsj4bwlmHIEg/1tw5P9CyIMs6a0wdF8kTwvQ4/k3/o4wiJ1/AGmkjYCWPzj3QjDiHxHGUj9w
HFGktwHonmPFP2APyf4g0jOKmIKNgySt2Pl/Ax+S8wFaCYEJqBSek0wT/HuAj+OTF7IqxQNSUaT9
YNsKhtZiccKYmWazlD+ryicNX5dg5W/i/NOkXhfq9RBcavJdGdxMueZiypWZH8ts3cSb+Up33Pqr
k3hzeJM6V12+LcqrgAXtj27wu1hlGCne15uhWFUKEWJvjR+DxuvSVaDvstAbKaab+767dYZtMK1H
7aYC+FP1S3PmpIy9ZHLZrbH/Jay/yZGX4Qu7LUav7e17ySxXbRV5Snxl5Pso+i4p38x8N8rwKRAe
2KXqLg8BHtAUs81bBSsonX5tZ3Yn/WIKbtLgcz+6cB7datdUVwTxM0nGIkj+PaOcMrxy6g8nvauD
rOJNGmby5yYyHow+iFawPqxrhAu+WyNSNa2zKippM3wFCzVuLQ0Fl3joynMf4/TFcueH205ft5Ac
WrJA8ryxS63R589JqB6UTrHvEMqLrgvt2ojiB7oYH81S/5LJo+Spdr3lVoWui5ZOn+H3r+Ze+fJi
V+z/CsMvga7jIMisUCxmeQldEfF5lgWrAiG5YNLs4XOt1vKmKyNn08z6Q6tN2yw2rwSt8hK45G/X
kP+CsPX/GhTLjLx4Ayfp0X2Ri5L0X6iugG6ff/6fUUn7ADFWsE4EUkcy8yIqEV9IkJE1Jvbg8MSL
/BuMlRTjg/hpAhndLQLfA7b6R1RS9Q/k1MC3NuJHf0Wsd4SlRTmBOEkSDVwJFivYq7QvH4clC6Kj
gXqP8WW0C+dGb4vm0okzaZXHZnCHnVF/wSUyvweRxRIbSdLiQs/V8RIWZu1Vcg/jtoXuitxKPa9f
TOMrC/k4veeToY7MVVZohsEVMJY5WTaWmBFGUvvFl8N65bd9B3exUvaV2SebWtLPqfIs9/HzeOLw
QMBGY/hF+Sbs9aGnstR/Acfo1qlooqaKq5wLF8ew7V+PRWcKWZNQeToxcAr9MlH8POy/lFaSrHPJ
wQayDm1p64fOcEcLhu2FsQ1oAT1i1VpN7+Hq2O3fnluRz/4rg+NDcAmiBQy1PDQIhWbO8VuPklhH
p9QuDpIhTReNqkoPUzWlqDrZ3VekNNp1ATFkr1YFYK3ua6u3h1/k22J8oTogjPDEoUzHzvH4km40
s1Io4yFvkXPyiwzTA3W095qMX0VhWP2qM2L1Wqua8WM86g8dedeZF3Hyumn1pC9PENEo7FP1Pf4I
eZtIc5MG7aFWVd9zMrVZtbX1PsOP5wd9tq8VaAk7jGvKEf48jvFQKeHYHioT5wg1SgZXDmkaquOz
Ao/PnKDjl0qrEMYx7GIdCGgpmTWX/aDAgp8Ok9IYq2Ds4g3pkPJZ5ipx1auImrhFGSoPTis9YFFl
btNcQk9WyqOvfuCrmUcX8bnOABE+lp+JwwgBKoy5kCBfgIi6hfJ+1tXDwdSk7x14xLr284t4ND6N
KSJNUXlOKF5M6HJAcA3eK7dDis+LeKbadOKYZTodihGxGnqFnFVA+Rhb7eicUcPJUKJVVmH5UuSE
PXUi5lIZU8NFoz+kHaz/LNKt1QwDZj3qzfsAI5YRQ+GUQGkO6qTQfzpeRnlZxWXoD92hk/Jsg9yE
hOKgWXt+bRh3xWTKa8WqLRqQsnP21a89JAIFJDaglyiuLKCquO3CEmx2PFBH0S/As6UVTJZ0oxvT
Oeb4ScDnIUVjDu17yLWg43X8kNjL5ZEzq+PB1/0bq0keaLBM3RErQjdstB9vh6CThSkusFwH2Ccc
tUzq8WBWqYJb9/RtJmMJK568KvcSypEX5ZSVN3MkZdddbp/j8r4yKsVBqFTEXs4YdfEe63lOptwK
5cOcZP6PZMh/asgvbLVIlS6kToDhk6T9fvtJTwIdCQbcKYjrEPKpxi92BJ9C73unkg99EPSeg9ay
N7OlLt49yjNFB1SRyifs0+P5zPsB8Kf154PZhM46NJrWtbXxnHLMAtt93gjMG7ZiZCt0iy0LND70
r740evMQl/Zt1sUIksie3JYww7qbvl4r2rfWovwVX4TpYYRRiEj1xdhOGIeTPoyHtx/6lc0hMgUE
SsjHKGwvNkeloSGdFpl5sGswGBo35mJcqfBa3h7m1aem14ajUhVKDEsG3pRYFOBgPR3CcKVGl0Pq
atfRrf0ZVXTtE5OgXlY/6UIMfjmiyHAGMn7tIV8Ovtgp0KVTB09c85A7t3p3Y+GMEJ6RjTodAmyP
exw3F7oOoZQdL54eMRAZSez2K8WjdJvONHJkCZpVcWok716nnMRsfPJKarX863goCQsMHQMn54CQ
77BOVOA11HHOWQCKK8LxMeSoz70HYmWQwS+biBBxqCMED5yDbffIZ4dp0T4FNG362C5ZcbHyC7XB
YayYq6shTbNt2bbh7ypP5dYNlFEIQFS6/o0mQZplFd8Mk1Uh6fmvzMjRQMtb0W/gU/EJvNFOonYb
Gqnlu3OFRZZna+10rZdVv687E/lW22xXaNXTl4BZFubrQVSxVhq9pT6p9aHz2y7APldvL9nToMPz
aySZghwuAPrjaTaUpApmbbAOeZMW6xLhF68um3M0o5M0llkmdnNPoA5AZUO8hRfV/RwyZK3ajXNA
a1JbJb6S967f4uR8pTrRcBlW+tTeoLE572M/Saq10qTZGYcIEbGP8g2h/fKMTr/q9TgDKlKxlYKD
MajOJd3nzUqVk+RCGop8nYTJu28paD/C3EG+geNY2NYeP3Khz1Wm1G1ykOsgWVmzjiY/WpNnXt/p
xDKKgMxAxCiyLHW81VHxx1htkkPISY3cilYa8Asq/yIZemOfB319HeS5f6lVyGhMQVCeCQivji+u
pTRrCIGHxVPWWAqlM/2jB2r00ceyxZGgytXrqCDJMTGWRed/tEJXK6SHKlTOEXgWbQfilOHxaRQR
Ln1wn5Ya9GM62FIYmvEhDXV3kKUtx2t9bcGBBkGbyvs4DCLXnPz4ptPIG0wkYi+qSdHPrK3TTQTw
CDop0Bww92W3DCx83Sgl3gKGpvN2jNrGVbvinBD+q6NQpMP0HAUWCiDHK2qYA6eqLFZUUbVgjumI
Gr4cn6vKvjoK8RYJWsy0kYY/HiUdMis37CQ5oGGFRfAQlqs4s5ozZ9Uz0+Z4O4pcDsEwiv4iw1uc
yB3Cm37fy/FhkhIMR5KiuZWMWnEbxIvQUKBVKywH1XUm3fmKwWp4m2ZO9oVeOPmnUNjxCt8f0aby
f1vW2P+25E6q3HFA3s2V5nz6rSSSutVHDQqZ0dbTOo0S43vjJ4rn90p1Dlp8ZRfwMNT0xdOI6/rx
nKkj4hxCcPCQzVW67bDLFE0ugdtIiuJ2k6p7kl/8yGi2LfupOxMCTuBVNgFtWjSxi9oq2dbi6lZk
TRrRWh0fUOsz1swdLtNSqVzWMgrnSanEW4wwrIuh6uRNhXAgajL+dDf6crQJEj/8T+wF+HSIY1N/
osd5MRcmyI8zZHl8cFLZuoQ8UyCvp59TQRJ/5WT5kBs8jwPEtsiVe8ca67afo8NsD4nnJ2O4iZwg
u4yybL6cC2Pcvn1MvjLJNBCK8jVcekphy7QZ5lrNcq2bgzP030rLoGk7hL41KOZ0OY+a+aC0/UOv
N8GqL4b4Uulk2R3lvrnW6uKcQNsJKgMOA2lXtFhgokBlbvH0YZRZaTzlLUi+ik2P7LfNFRelbB04
Tbhl1TdfmTg4UYGeBW4ZBocwqmT3zJQsI4X4FJzl1GRBZ7jvLt40UvdDlmhWKyADm0pG1X4lPQ0u
B7no1oPcVW6WB9IWkYN8M0Fx/NF22nTvS+pT7sBLndo7SG/OGcDsucHrxcrgLAC0Aq5lDYr+Cmex
G5RisFGx9vsHi9P+JujK+MFsmnZwfYQaVbe27Kx36YlXcncaJuM2sNPqwawmvXWVeDZDd0q19GOV
d/73UGllHGXQx781rVBr3H7oG93NzNQs3TnolftMH2HCSlNY7JA5xRGIFFx+UAOnQ3q3HfJ7FDMU
2ZU0I903Q6N8Am7LYvCbSL9Xm1LDhgjzY6T8iqD6HkRp+LPgRL1PsyLWkCdo8hjroBB9PLmc49ZV
Db+66wcp/55ntXKYbGc0XKQHw8jVNZ8yroJm7qMqt3Ps2WHiXBejmd/WRR38hPeVcyoZavFDm6fi
vlBC7VcLJVRzY7xrfmg90g2eao4IojhB9QlPpbZ26ccKZLcsEbFzZ9bSTYQZ1M/SsbLMzQeSc81A
LstFUAI39aaYRpBYFMw9I5yl0CvCMv4m55n/19Xg/5cw/kRd5cUmPClhfH7MiuMShvj5f5YwlA/A
aJDAaUgkNRIh7EVhFfYSBDAyNbTEuNb9s4KhfYBiBPMH1A+WBrpZ/6pgwPjgYBaFVY4XmFe0gr+j
gvF8lXqxM7l+C715IfrEhyAdXRz5NGbDmsK28R55+Ur6JoXIP0VjwDLLyAUu8d8C1Z39/DHvE8jN
VVYZmzqvY3r5/bn8VUZ+uA5bw3ALNYROa8sVIka2wm94U6Qm1mXey9WwiYryf3F3Lc1tJEf6r/TN
dsRSQzxIihdHEE2Q0vAhmoDk8FwYBaAEFNHoBvtBENjYiL3sj/DZpzn45uPe9E/2l+yX1Siqs7tF
kKgKiRYmYjwg6ezqrKysfH4Z7vizg8OkO14sZqtOEuzvX7UhkoAC2m0lUx+zpZoHxygijHq3q53f
4vsEJbJhcxENMOseidYwasEDukGNxjXcmdWEPDgMHWpiQNi8m+3uTUaz/TmQTxYh6hc6txMghJ7M
0mB+pVrt2clduri/8xdUNd0tbPZVzqpixrCscHHLo12AbiEUSaMTtGSaxdhYTGsOGv1gV934SROT
TGaz9v0Ge6JyteIpNGQGTi/qzxCf5sZMEAdpdjdXUG5hO8GYoyg+eWglKBAGyF23heb5kw1vRRqZ
ywVeBRkOYKEQBl25cSxrzkL05+0t+/u78yXclej+bw+ttzsolMbl+nmKWATwwhu3h6coiptglxsH
i1knac3v/PuHCIGVeXqD0uV22B7Owt1U3uxGh8Czwty4Az89WKSzzngZtXtt9RaS1Jy3lx+zg+Xe
jf/QQn1OV81DqLLlAjjb8OH3Mx8FRNPoeEWIUp1ptlil/mR+gC7i9qx9+wEVx4d3x+3WfNnErXtz
uXO4yhrH++35/Kx5c3B3PV0tHsTO/m106+8kWUvsqf34c3s2vb3zb9vzg1mnjUjmpvnrlQ2jABsq
Z4EcApCzSsECansR7X3Yf+in4/DzzSo6G++AN6vm4bud6Y3Kd+vfSPeul0rKsdLKk/ccrRt9dGtL
P9ruj4yio8dUCa2zyBt6g+jo/FIhpNuSniIQCHQvZSN0D+00dt8gx4kPOfYBEtjmF3utN1QvTZWz
+n/o93hUgTfVRVdbobb7m6fWXsiuUwO31du3Dt+QmQtkRSSl6APFUeTB4eEbuMGAYoG1pz/5A18R
Dwi21IoF7f03CMyhqIlM/MK7N98ga0a963Td689r235Kslm9+l4DnW6E5oNSL/3hHKCTQeWDMPZz
4UBI8XUdAIDXWrKg2XqDpD8S/2SwFXYfagGFckgu0j+v7rUp3W21880m6vmQ8wfGc761XPcdoBwH
wQUU5qNxgD4QjFe285RfsmJBu4VCSJQVU3Oo/kC6CwLQaKK0iH6+ln3KM70uFqBOw5IF++03COii
BhPar+b8Hx68AaoNKmIQ/daf13cBUkmDnRRAxyEnvIuSxfwDsSpIwQ6EBAkrOG7orNCf1ycGFAq3
4gEMnUOE1VH7W88DKELU7aAgbq0MXmIIPcNSeDQofczlHWlTUsmk0Fm+8Q+M/VclsLajdBc5FcWy
vyTTMqedm1T0/c+sC10be4VfUvN94Sv726Tyx+t316taP6v4I/ambGHmN+aH75SMRTycLPUvluuX
yrvfj8IUv0rVUBTrLlE6Yr7WGtBfNRnj2aN1y35a2Aqzopf/vrATwGMp1I8X2fMEe38MdzsyUCtp
WKkrWmF0fRWBCmrB40F8as/8CI1C3nV5zxxQ7gZeTwT3YhTFZpm0aPL3bRd9molUzoC1YEgRYUqQ
2RJ+F4WjLBaJoaQP62b5hazACX2KzZdgcCzGGVsxJneYB33rZGymfCVCMeNkqcHmaU7Unf3vdOAo
kvUT6j4f2zBi20BN7E/vwubNPQUyShigo8+Q0oIOW8uW8IV8UMPI0NFiTv6LLdm8J/EKd0QsdSPi
hbrLJIwYQ5qe1HRxoD6GKpUjr5dCE7DjCqRF87DtD5UPRsQi8I5mMi6pxvzG+DansJjnKV4Rq8FA
CsYaWHbUQIBI7zd3Iqf/4w4wTNSD3WcdYODphHiNym3Jb9ZoCB5s+JtXYdx8LksCMrHlfVq/8jNF
oN5eAnJyRXO8kG6imCYCEJwlxW4WR3NmeyCxQ8NPuJi+bJmXBHFUe8T0HWFF+yhL6ACX+ABjz5IR
PQJfqlszursoOGPDjw90EviK0ZONpD9Q2uD4UUINUMN2z7hCfBvYXaWnAPAcWSC0pxHwNHoC9ipP
yb7CYT1XwUFmREkQAceMVCBaeZC7oAoCVDeVX2eLB3VEAJ+j5ipAzAiHCRC1NPABRRzo73TwuAuZ
AAMlFTPORAIvRm0a6p8BOITeLcwbcPEwYEbHcmAo0fWJMhhUgdCQeEgDRgPqqQ5c7rZgom+uI+9S
phMZk9HB7lUkklHVBC5SgS7mGaAg2Kyq5p794beUPo7MRaRV/vu72PGYtjpk+p3qJL8pAM+8izpR
oO65RFMtlzXZWKxUYOiQ+FKWzJYq+ensNqJyW2uiEVoCBpwF1MdgS7c7zMo+sAtT+ySW4XDiAewK
nodZpdYPDnhxIoIpaQDvfVJRBAeVKzT7ejk8U9pOs2Vp1bp5wpbVvSzG0Zgx0QD4gOFOjZ565nqv
cud9aSgRn9FCYL5aEJZxZqjkRJ+6ep+52o9xhkgDWyyQf8xjtl/sJxnKFdw5Jm64ETZR/nHOSm6l
/oTXQDComIqbdmFztOEoRKwuZruLFITtodSmOFer1HZiSxbh0LHKZoYQHR6ag2tNFmMulNCxi3cy
XslxdF+6balX2PopOERxxuyrqouWvVitdrJgDDuO7SAN+bRd7rEMZyKeGkLEaxoUaUv2fQw28NgW
NQbYku0madnDQcTCmqy/ksMJ5y0l6m1Xe6IqAT5CQ7UmK+JI1l3fLq7Dk1iEQ2kWSeJApS+2Sz5V
A7jsSCEZUkSYKu+tCQMZOkwkuxA3x8g368tTGc9EyMm64AOCvpy7BARvywQUlaPQjKmGxq4Duu8y
4KzEjAkow7df7/thRTkg8e2AbioCvloq37Dl7q8yLgkYSmkdkAWG34VYSh4kdnEDnQsgynNpICRr
Wz6gI2CSlU0TPSbZlnIPiA1iWl6yAx6fK+j1FOCJqVSczwSgZ7vs8+xBzjD8Nh4bWqTVUNNtvm5v
jl9EwQg8MYQ0XcJLsF3yRRSKUm6IpgVakyXdbsjoxdIwe1uq34hWocPZAe0oXnA3SgOV2y4Zpf8l
q0djpNqTjdNsLFiwBXOj7dlwHeGW4wcPRVj2dOlEyzJhamOx5URPa02EAliCEzgoDkjPgbpqyJAQ
Ixhqvm5/knv3Ag5dPDKUNOGmCxYv5IhfHk0XTlJvodJVHiPmS3YgbR+nMVjMjEukC8xjtufxOmF8
psLxKOJuYzWPl73Y9foE42oIufMxicQsVm/jk2HyZwZ0oJFxQclxzAXahVfTk3Ep5gnscPMC23Mb
cUPpRZ9hvLDTgsZRF1HlPHN4IYZyVPb0CJXAwWV1htE194zbwPACJrgDw/bL/3wzsophTG9R+Ai8
FQAyozdv8+N+XGitLg1lG2grvg3JHtI1xR91kflITT3mE7/inS9W9YGU47d9K17v8CpqGYIx6lqY
MebgbjwKx7BsjO4g5efgtACrOlmUcwUu6MLyYKqJBjXaGh6dLM7CkTKEiAXU9mpL1p8IZhq4uA6v
5TwbBEibQ0kj3+v56DZj+o76eW0Xfixn0TCmm9Hb/DwHEugj9xNHvNpsc3pic6DHj2YRhpkZhtC+
7jmwzh6rzHRpUfjII/YcBz6oL+bS+yTjEbOqnizyeKZhcnyr4NumTOIJlcdWcLrj5Tw1ZIjd+w6s
7O4dyoYj6L2AsqahZKpq34FO6cYKo+wYWRe2FAYMoYmdq2vCwbBlch/H/lSUU96E62FL+VQM+CEk
wBZropPSNbDZOtp8squCgBJM+7X6X/6VSm/0h/f3kYrZqWs0HAjamQyXTMxqCvyyF7sw52pQtgoa
LlyjcxRMpRN2ucCUtmcy1lviAg3ssRWzC5Rxj0WCcn1Di/QPBgear9s7RYjkRmnKxcGJe4hOiAXT
wXq4pD0nghJRB6f4AhfpsBxddMJb1H6kiudU0TXpYteIcjkC1nBxzV1EK9K/KJE3y9Sy5iIJeqlg
4jOqLq4MTZXfRA0XSdBcDe90VJKU56c6UBTXX37PwsogVwe64hqeCW/6wPAww/Tt9URPLocTGQSS
WZzAgnFAOq9frtSyA7vaAXGKUfEAdNNFyq5H/STCO5dRKS5Ivee2Wq6H6Ha5TpxwLa3pZiMe+0LJ
rD3VfsS9NI3XY73UL/+IPIws+vK7rnu5ir/8MxwqXu+PgQ8OVo9jWCoJ1whUti/QF+GqrKDRQWy/
4I/jygF3kSVFnGCKqiLvRCTMLGq6yDiiF1eVQ7qE2W7L5C7iMKg8VoYSXVWYVGG+bq/ufqv4IABh
d0BWzQZisGBXK2Y92RPOe0B6lfPtIuXYUbHXhzHHsnjo+7Bf9dFgKdneYUooAs2YBglUGYyAQDHI
xgNTF4z9PnFY3cL0EwZiP4/h1epZjWaH6Vg5kP4j5OcGQt3yO2jPPGX703oUzxA6Zd6nA7egI8Jx
IEYymZgVavXigBEXqDRH8SIj62LBkww+QZEqQSna6tgO4sf8lNLgJ1uqCIsOohHfMxfXWC9W3rkI
p0wYXEQMkLLhPQ0u7kX09o+9M/pX7+jaMFX7Wy5s9veonQ5lybhpuOjMAWW+dZisZ5a//TH+Vcy5
+GIwpz3Vs2U8Xq5o9KyhpRlMEyRthTjP+WJEOw+wNmjEgy3t/Eavoe3gSJ+JlZhOqixxcK7PBc9J
IG1szwtk1UVUOSIuGqFQxYAEYUmWXVimFyIYqXvuLevZvLZyAcJiWT7TLlIRl3LO/WRMCrDfOupS
QtVsXdW3HmNoy44r1F9WBNlFgfYV+vnUfI6cTGK4oK9/AjqzXXQPBT9iDrVhSGnKDQeWUH8iVLmS
r0nIjbZL7otbVeU0zHUXpBViVoaOZoULC6MPh5bMwrJ0NF1opI+rgaxhh4sS2k9KpmgYZPxwoeo+
AH0guvfepygImHu/eF3kHaM0W5/M4uMaGBvnQGTWD8TsM5FM4EP+4pn/VHUPxXxSBzZEb47cfrCs
0zdovHdh+1yo0QiFZF2RpEWmYV7Jk9ShRZ6FwbLmWm+ipmjoD8G1x//MG1+LDwUsB/r6N/rIm3OO
+lYR2KBYBf/3339PpmIpvNN4icQTVvAOudOZMLvG9CHgK/ZbLjJnfQyOineQl+PJKIy6PmwRkqOt
AutJOAVTI+7JL8dKREv4S8r7C+pjBIt5HQK8vukiN3EcTUcRGNgXU7iRimNiHWKiGPAZNr3aDwxw
aGySnzDCUQfE4qLIG/7A5yiY1mg3zE7FHF+Mydmn0d9vASazUcH+uH2vQ3j5CaUgx9EKgQhYGmnh
Ij/UQR8eorHmcOemo/m2vYvcI0CIKKy93hw4tH40jBLvj2cSuI7h+E91j3FRz6D9ZvQ/ohQbpU9I
OtRAOrjoGvKjyBxGdmm5aB06Ubc8dO3AEj5BZwTMl0cMOV2troZxNYrzJBzbMy2NNVoHTf2oRIlc
oECu6etABm020lbeI7wYBelKYD4O3B+AcDLDuQpNlb24BOmdRBfMWkL1O1wMj9GNFpifMckCuIP9
IT/DHN8B8lqGEikPDJo3X7fXHv4khjs0E8n6dQzF/AEOVn4pF54vgpoWCBd9IZeqVJTiopLxkwhR
gpkxVhw4iLFdCvhZjKqLM0sM/k0iBMQhCtCiYR61vXRcqXQoFA5qjTbWo9VsTfArMc8EsLwWNbWu
DZrWYP+AoFyq40CocUklExHUx7CquIgv1zA5Quk7GchQ/Id3lAzR+IvSIK1s+nRi4QbCD/OzcMIN
iicdzmfeAv1oiqZ2JqlNF7HxPiKrfLUuouL9DG2JpcU6SET/FdurEs3wkyxFwMLIorbb9hw8oWJk
6jlrtgLvU4hSxumjRVhc9x4w8TBdHc4G+sQwwB4zW82vt1cSH4sYt94F+llj70OGiAvsxTrFgYfi
ybuY0vgW7g/NCnjFDu9+DeikreNTdOOI7T++f6wO8fL7vmUej/KL8wzMAp4CLD+VGBPJczVvHVjd
11lSyqfo0SG2Z7P/5X9RUbWU5sxpVbIZ+agoL911c+H3qWepgyY126L3ai2+2L2vvNkwEKL4Nq9D
+uswUX++t8yj0d/3vbY81R0xoe764jFxgV/gL+clNLPNodbNcfJTZM6B6hurOVsvjXz5eia2m3rx
HgBWhop2yFxU/L5PYiFZ4V7DBXOx1ju2VhcIDr9G8ajEAheN+WfZQiiWqmm4qF08l4A75B1lwPc1
TNnewPoAYBNDRYuBi/LQvwBim5WbNVxERnoiGynvKBbl0l4XQZDeEqHBIiOaLoqB1uYrrdnrzhQF
21j8ptl04Ib+FUksD9WDDJwQUNzmbbYXjr9JZLQNGW1QuMA8vIw8CN0fEq8cVgDgg3nY9ms+JWgh
r5cNRvBkMa+AHUVME3ahlvtZOKjzPmhwGeZRN+zf4miQeRdZwiRyTd0Bj/7zutvrXn/qHv+XR8JD
0dKK/MNwgRfVQln02yYQ5Nvtze1/Revr+9qSdcjs39caqXt315O6HkejfN9X29LQOoqzAZdfB8cC
HgpwnXXkpCPiQTnl5eIJ40wFHMPDRaUUrRYY6Ez7u0DpoQ52mLSYf8VIu7i8fLGEnq7Tcy7qjvyS
dLiIeh1HM3Tn8Nl7Lqp8DN16fIp9BzctplyVh2e5uEaQoBph9lTGG9mqU1qyl6epYOTyjJGLqplf
Icel/cOId/tTjZg69W2Vu4xdIJgQMFlCzZnM0Gi4ML+uANqbRh4mE7JyoaYLMylPApypNM3j0Jfy
XnEN4qImL3/KeTYs2dZONB/QDdVIjPK8RTTAUB8jKNpUdQERS0WdOX98yCVqFWpyVU0XsOU5oz4p
YEqHqX4jQiTKtUKlJthFTUSHoAKSifdJIcZZq+Rh/xl+bm+Nf+w9+QQHtmwHyfESwEjTxYBNH7Ob
0AZgWKBFykWNXk9wq6jpIvuLCu/U66LODGn8jB9jF9gEuXTChEknX34P5GxZ5Mqei/ol/QIXAk/g
DieaM100G+QvkN8C3h9z7PY/FV+iheTVxrRbnY3/jFh53f+t4BqsMzTDAIUff/5/AAAA//8=</cx:binary>
              </cx:geoCache>
            </cx:geography>
          </cx:layoutPr>
        </cx:series>
      </cx:plotAreaRegion>
    </cx:plotArea>
    <cx:legend pos="t" align="ctr" overlay="0">
      <cx:txPr>
        <a:bodyPr vertOverflow="overflow" horzOverflow="overflow" wrap="square" lIns="0" tIns="0" rIns="0" bIns="0"/>
        <a:lstStyle/>
        <a:p>
          <a:pPr algn="ctr" rtl="0">
            <a:defRPr sz="900" b="0" i="0">
              <a:solidFill>
                <a:sysClr val="windowText" lastClr="000000">
                  <a:lumMod val="65000"/>
                  <a:lumOff val="35000"/>
                </a:sysClr>
              </a:solidFill>
              <a:latin typeface="Calibri" panose="020F0502020204030204" pitchFamily="34" charset="0"/>
              <a:ea typeface="Calibri" panose="020F0502020204030204" pitchFamily="34" charset="0"/>
              <a:cs typeface="Calibri" panose="020F0502020204030204" pitchFamily="34" charset="0"/>
            </a:defRPr>
          </a:pPr>
          <a:endParaRPr lang="en-IN">
            <a:solidFill>
              <a:sysClr val="windowText" lastClr="000000">
                <a:lumMod val="65000"/>
                <a:lumOff val="35000"/>
              </a:sysClr>
            </a:solidFill>
          </a:endParaRPr>
        </a:p>
      </cx:txPr>
    </cx:legend>
  </cx:chart>
  <cx:spPr>
    <a:gradFill>
      <a:gsLst>
        <a:gs pos="0">
          <a:schemeClr val="accent3">
            <a:lumMod val="89000"/>
          </a:schemeClr>
        </a:gs>
        <a:gs pos="23000">
          <a:schemeClr val="accent3">
            <a:lumMod val="89000"/>
          </a:schemeClr>
        </a:gs>
        <a:gs pos="69000">
          <a:schemeClr val="accent3">
            <a:lumMod val="75000"/>
          </a:schemeClr>
        </a:gs>
        <a:gs pos="97000">
          <a:schemeClr val="accent3">
            <a:lumMod val="70000"/>
          </a:schemeClr>
        </a:gs>
      </a:gsLst>
      <a:path path="circle">
        <a:fillToRect l="50000" t="50000" r="50000" b="50000"/>
      </a:path>
    </a:gradFill>
    <a:effectLst>
      <a:glow rad="101600">
        <a:schemeClr val="accent3">
          <a:satMod val="175000"/>
          <a:alpha val="40000"/>
        </a:schemeClr>
      </a:glo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4">
  <a:schemeClr val="accent1"/>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microsoft.com/office/2014/relationships/chartEx" Target="../charts/chartEx1.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3" Type="http://schemas.openxmlformats.org/officeDocument/2006/relationships/chart" Target="../charts/chart7.xml"/><Relationship Id="rId2" Type="http://schemas.microsoft.com/office/2014/relationships/chartEx" Target="../charts/chartEx2.xml"/><Relationship Id="rId1" Type="http://schemas.openxmlformats.org/officeDocument/2006/relationships/chart" Target="../charts/chart6.xml"/><Relationship Id="rId6" Type="http://schemas.openxmlformats.org/officeDocument/2006/relationships/chart" Target="../charts/chart10.xml"/><Relationship Id="rId5" Type="http://schemas.openxmlformats.org/officeDocument/2006/relationships/chart" Target="../charts/chart9.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529590</xdr:colOff>
      <xdr:row>2</xdr:row>
      <xdr:rowOff>64770</xdr:rowOff>
    </xdr:from>
    <xdr:to>
      <xdr:col>10</xdr:col>
      <xdr:colOff>194310</xdr:colOff>
      <xdr:row>17</xdr:row>
      <xdr:rowOff>64770</xdr:rowOff>
    </xdr:to>
    <xdr:graphicFrame macro="">
      <xdr:nvGraphicFramePr>
        <xdr:cNvPr id="3" name="Chart 2">
          <a:extLst>
            <a:ext uri="{FF2B5EF4-FFF2-40B4-BE49-F238E27FC236}">
              <a16:creationId xmlns:a16="http://schemas.microsoft.com/office/drawing/2014/main" id="{38E3CB5C-03F6-9D1E-2AE9-B843517B8A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125730</xdr:colOff>
      <xdr:row>2</xdr:row>
      <xdr:rowOff>41910</xdr:rowOff>
    </xdr:from>
    <xdr:to>
      <xdr:col>11</xdr:col>
      <xdr:colOff>430530</xdr:colOff>
      <xdr:row>17</xdr:row>
      <xdr:rowOff>41910</xdr:rowOff>
    </xdr:to>
    <xdr:graphicFrame macro="">
      <xdr:nvGraphicFramePr>
        <xdr:cNvPr id="2" name="Chart 1">
          <a:extLst>
            <a:ext uri="{FF2B5EF4-FFF2-40B4-BE49-F238E27FC236}">
              <a16:creationId xmlns:a16="http://schemas.microsoft.com/office/drawing/2014/main" id="{DF924611-3F15-A1F2-2D20-7FC1FF66D4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487680</xdr:colOff>
      <xdr:row>2</xdr:row>
      <xdr:rowOff>163830</xdr:rowOff>
    </xdr:from>
    <xdr:to>
      <xdr:col>9</xdr:col>
      <xdr:colOff>548640</xdr:colOff>
      <xdr:row>17</xdr:row>
      <xdr:rowOff>163830</xdr:rowOff>
    </xdr:to>
    <xdr:graphicFrame macro="">
      <xdr:nvGraphicFramePr>
        <xdr:cNvPr id="2" name="Chart 1">
          <a:extLst>
            <a:ext uri="{FF2B5EF4-FFF2-40B4-BE49-F238E27FC236}">
              <a16:creationId xmlns:a16="http://schemas.microsoft.com/office/drawing/2014/main" id="{C077C373-B258-CACF-B36F-DE88E01562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1375410</xdr:colOff>
      <xdr:row>10</xdr:row>
      <xdr:rowOff>133350</xdr:rowOff>
    </xdr:from>
    <xdr:to>
      <xdr:col>8</xdr:col>
      <xdr:colOff>582930</xdr:colOff>
      <xdr:row>25</xdr:row>
      <xdr:rowOff>133350</xdr:rowOff>
    </xdr:to>
    <xdr:graphicFrame macro="">
      <xdr:nvGraphicFramePr>
        <xdr:cNvPr id="4" name="Chart 3">
          <a:extLst>
            <a:ext uri="{FF2B5EF4-FFF2-40B4-BE49-F238E27FC236}">
              <a16:creationId xmlns:a16="http://schemas.microsoft.com/office/drawing/2014/main" id="{F4BCD060-6DC9-B846-3EC1-5E1EE9A1F2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167640</xdr:colOff>
      <xdr:row>2</xdr:row>
      <xdr:rowOff>137160</xdr:rowOff>
    </xdr:from>
    <xdr:to>
      <xdr:col>11</xdr:col>
      <xdr:colOff>472440</xdr:colOff>
      <xdr:row>17</xdr:row>
      <xdr:rowOff>137160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6457135E-2425-4584-8636-EE083A60A3B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25240" y="50292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240030</xdr:colOff>
      <xdr:row>3</xdr:row>
      <xdr:rowOff>102870</xdr:rowOff>
    </xdr:from>
    <xdr:to>
      <xdr:col>10</xdr:col>
      <xdr:colOff>544830</xdr:colOff>
      <xdr:row>18</xdr:row>
      <xdr:rowOff>102870</xdr:rowOff>
    </xdr:to>
    <xdr:graphicFrame macro="">
      <xdr:nvGraphicFramePr>
        <xdr:cNvPr id="2" name="Chart 1">
          <a:extLst>
            <a:ext uri="{FF2B5EF4-FFF2-40B4-BE49-F238E27FC236}">
              <a16:creationId xmlns:a16="http://schemas.microsoft.com/office/drawing/2014/main" id="{D5BE0EFE-4F99-A993-37DC-2B0D290F01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304800</xdr:colOff>
      <xdr:row>4</xdr:row>
      <xdr:rowOff>0</xdr:rowOff>
    </xdr:from>
    <xdr:to>
      <xdr:col>8</xdr:col>
      <xdr:colOff>0</xdr:colOff>
      <xdr:row>19</xdr:row>
      <xdr:rowOff>0</xdr:rowOff>
    </xdr:to>
    <xdr:graphicFrame macro="">
      <xdr:nvGraphicFramePr>
        <xdr:cNvPr id="2" name="Chart 1">
          <a:extLst>
            <a:ext uri="{FF2B5EF4-FFF2-40B4-BE49-F238E27FC236}">
              <a16:creationId xmlns:a16="http://schemas.microsoft.com/office/drawing/2014/main" id="{7144A8FE-9D81-4E1E-B803-D439A3345E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0</xdr:colOff>
      <xdr:row>4</xdr:row>
      <xdr:rowOff>0</xdr:rowOff>
    </xdr:from>
    <xdr:to>
      <xdr:col>15</xdr:col>
      <xdr:colOff>304800</xdr:colOff>
      <xdr:row>19</xdr:row>
      <xdr:rowOff>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711B3FBC-FDCE-4602-8CA3-0D343DABB52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876800" y="73152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304800</xdr:colOff>
      <xdr:row>4</xdr:row>
      <xdr:rowOff>0</xdr:rowOff>
    </xdr:from>
    <xdr:to>
      <xdr:col>23</xdr:col>
      <xdr:colOff>0</xdr:colOff>
      <xdr:row>19</xdr:row>
      <xdr:rowOff>0</xdr:rowOff>
    </xdr:to>
    <xdr:graphicFrame macro="">
      <xdr:nvGraphicFramePr>
        <xdr:cNvPr id="4" name="Chart 3">
          <a:extLst>
            <a:ext uri="{FF2B5EF4-FFF2-40B4-BE49-F238E27FC236}">
              <a16:creationId xmlns:a16="http://schemas.microsoft.com/office/drawing/2014/main" id="{894B31AD-BC86-4556-A67C-8ED5A670CB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304800</xdr:colOff>
      <xdr:row>19</xdr:row>
      <xdr:rowOff>0</xdr:rowOff>
    </xdr:from>
    <xdr:to>
      <xdr:col>8</xdr:col>
      <xdr:colOff>0</xdr:colOff>
      <xdr:row>34</xdr:row>
      <xdr:rowOff>0</xdr:rowOff>
    </xdr:to>
    <xdr:graphicFrame macro="">
      <xdr:nvGraphicFramePr>
        <xdr:cNvPr id="5" name="Chart 4">
          <a:extLst>
            <a:ext uri="{FF2B5EF4-FFF2-40B4-BE49-F238E27FC236}">
              <a16:creationId xmlns:a16="http://schemas.microsoft.com/office/drawing/2014/main" id="{F9F5CC14-BD5A-4896-B229-AEF2A5677B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0</xdr:colOff>
      <xdr:row>19</xdr:row>
      <xdr:rowOff>0</xdr:rowOff>
    </xdr:from>
    <xdr:to>
      <xdr:col>15</xdr:col>
      <xdr:colOff>304800</xdr:colOff>
      <xdr:row>34</xdr:row>
      <xdr:rowOff>0</xdr:rowOff>
    </xdr:to>
    <xdr:graphicFrame macro="">
      <xdr:nvGraphicFramePr>
        <xdr:cNvPr id="6" name="Chart 5">
          <a:extLst>
            <a:ext uri="{FF2B5EF4-FFF2-40B4-BE49-F238E27FC236}">
              <a16:creationId xmlns:a16="http://schemas.microsoft.com/office/drawing/2014/main" id="{563A0C12-086E-4894-81C0-464C5203D2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304800</xdr:colOff>
      <xdr:row>19</xdr:row>
      <xdr:rowOff>0</xdr:rowOff>
    </xdr:from>
    <xdr:to>
      <xdr:col>23</xdr:col>
      <xdr:colOff>0</xdr:colOff>
      <xdr:row>34</xdr:row>
      <xdr:rowOff>0</xdr:rowOff>
    </xdr:to>
    <xdr:graphicFrame macro="">
      <xdr:nvGraphicFramePr>
        <xdr:cNvPr id="7" name="Chart 6">
          <a:extLst>
            <a:ext uri="{FF2B5EF4-FFF2-40B4-BE49-F238E27FC236}">
              <a16:creationId xmlns:a16="http://schemas.microsoft.com/office/drawing/2014/main" id="{9E004486-A0BB-4D59-AFCB-70532C6565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23</xdr:col>
      <xdr:colOff>22860</xdr:colOff>
      <xdr:row>12</xdr:row>
      <xdr:rowOff>91440</xdr:rowOff>
    </xdr:from>
    <xdr:to>
      <xdr:col>26</xdr:col>
      <xdr:colOff>22860</xdr:colOff>
      <xdr:row>25</xdr:row>
      <xdr:rowOff>180975</xdr:rowOff>
    </xdr:to>
    <mc:AlternateContent xmlns:mc="http://schemas.openxmlformats.org/markup-compatibility/2006">
      <mc:Choice xmlns:a14="http://schemas.microsoft.com/office/drawing/2010/main" Requires="a14">
        <xdr:graphicFrame macro="">
          <xdr:nvGraphicFramePr>
            <xdr:cNvPr id="8" name="continent">
              <a:extLst>
                <a:ext uri="{FF2B5EF4-FFF2-40B4-BE49-F238E27FC236}">
                  <a16:creationId xmlns:a16="http://schemas.microsoft.com/office/drawing/2014/main" id="{C96FA56D-EC74-8D8F-4B6B-E9CFDC2C9DF3}"/>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dr:sp macro="" textlink="">
          <xdr:nvSpPr>
            <xdr:cNvPr id="0" name=""/>
            <xdr:cNvSpPr>
              <a:spLocks noTextEdit="1"/>
            </xdr:cNvSpPr>
          </xdr:nvSpPr>
          <xdr:spPr>
            <a:xfrm>
              <a:off x="14043660" y="2242969"/>
              <a:ext cx="1828800" cy="24203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bin" refreshedDate="45877.464943402774" createdVersion="5" refreshedVersion="8" minRefreshableVersion="3" recordCount="0" supportSubquery="1" supportAdvancedDrill="1" xr:uid="{FED2E059-620A-4376-8E9D-3F7FE4C483F2}">
  <cacheSource type="external" connectionId="3"/>
  <cacheFields count="4">
    <cacheField name="[worldometer_coronavirus_daily_data  1  - Copy].[country].[country]" caption="country" numFmtId="0" hierarchy="1" level="1">
      <sharedItems count="10">
        <s v="Brazil"/>
        <s v="France"/>
        <s v="Germany"/>
        <s v="India"/>
        <s v="Italy"/>
        <s v="Russia"/>
        <s v="Spain"/>
        <s v="Turkey"/>
        <s v="UK"/>
        <s v="USA"/>
      </sharedItems>
    </cacheField>
    <cacheField name="[worldometer_coronavirus_summary_data  1  - Copy].[country].[country]" caption="country" numFmtId="0" hierarchy="10" level="1">
      <sharedItems count="10">
        <s v="Belgium"/>
        <s v="Brazil"/>
        <s v="France"/>
        <s v="Italy"/>
        <s v="Mexico"/>
        <s v="Poland"/>
        <s v="Russia"/>
        <s v="Spain"/>
        <s v="UK"/>
        <s v="USA"/>
      </sharedItems>
    </cacheField>
    <cacheField name="[Measures].[Sum of active_cases]" caption="Sum of active_cases" numFmtId="0" hierarchy="29" level="32767"/>
    <cacheField name="[worldometer_coronavirus_summary_data  1  - Copy].[continent].[continent]" caption="continent" numFmtId="0" hierarchy="11" level="1">
      <sharedItems containsSemiMixedTypes="0" containsNonDate="0" containsString="0"/>
    </cacheField>
  </cacheFields>
  <cacheHierarchies count="34">
    <cacheHierarchy uniqueName="[worldometer_coronavirus_daily_data  1  - Copy].[date]" caption="date" attribute="1" time="1" defaultMemberUniqueName="[worldometer_coronavirus_daily_data  1  - Copy].[date].[All]" allUniqueName="[worldometer_coronavirus_daily_data  1  - Copy].[date].[All]" dimensionUniqueName="[worldometer_coronavirus_daily_data  1  - Copy]" displayFolder="" count="0" memberValueDatatype="7" unbalanced="0"/>
    <cacheHierarchy uniqueName="[worldometer_coronavirus_daily_data  1  - Copy].[country]" caption="country" attribute="1" defaultMemberUniqueName="[worldometer_coronavirus_daily_data  1  - Copy].[country].[All]" allUniqueName="[worldometer_coronavirus_daily_data  1  - Copy].[country].[All]" dimensionUniqueName="[worldometer_coronavirus_daily_data  1  - Copy]" displayFolder="" count="2" memberValueDatatype="130" unbalanced="0">
      <fieldsUsage count="2">
        <fieldUsage x="-1"/>
        <fieldUsage x="0"/>
      </fieldsUsage>
    </cacheHierarchy>
    <cacheHierarchy uniqueName="[worldometer_coronavirus_daily_data  1  - Copy].[cumulative_total_cases]" caption="cumulative_total_cases" attribute="1" defaultMemberUniqueName="[worldometer_coronavirus_daily_data  1  - Copy].[cumulative_total_cases].[All]" allUniqueName="[worldometer_coronavirus_daily_data  1  - Copy].[cumulative_total_cases].[All]" dimensionUniqueName="[worldometer_coronavirus_daily_data  1  - Copy]" displayFolder="" count="0" memberValueDatatype="20" unbalanced="0"/>
    <cacheHierarchy uniqueName="[worldometer_coronavirus_daily_data  1  - Copy].[daily_new_cases]" caption="daily_new_cases" attribute="1" defaultMemberUniqueName="[worldometer_coronavirus_daily_data  1  - Copy].[daily_new_cases].[All]" allUniqueName="[worldometer_coronavirus_daily_data  1  - Copy].[daily_new_cases].[All]" dimensionUniqueName="[worldometer_coronavirus_daily_data  1  - Copy]" displayFolder="" count="0" memberValueDatatype="20" unbalanced="0"/>
    <cacheHierarchy uniqueName="[worldometer_coronavirus_daily_data  1  - Copy].[active_cases]" caption="active_cases" attribute="1" defaultMemberUniqueName="[worldometer_coronavirus_daily_data  1  - Copy].[active_cases].[All]" allUniqueName="[worldometer_coronavirus_daily_data  1  - Copy].[active_cases].[All]" dimensionUniqueName="[worldometer_coronavirus_daily_data  1  - Copy]" displayFolder="" count="0" memberValueDatatype="20" unbalanced="0"/>
    <cacheHierarchy uniqueName="[worldometer_coronavirus_daily_data  1  - Copy].[cumulative_total_deaths]" caption="cumulative_total_deaths" attribute="1" defaultMemberUniqueName="[worldometer_coronavirus_daily_data  1  - Copy].[cumulative_total_deaths].[All]" allUniqueName="[worldometer_coronavirus_daily_data  1  - Copy].[cumulative_total_deaths].[All]" dimensionUniqueName="[worldometer_coronavirus_daily_data  1  - Copy]" displayFolder="" count="0" memberValueDatatype="20" unbalanced="0"/>
    <cacheHierarchy uniqueName="[worldometer_coronavirus_daily_data  1  - Copy].[daily_new_deaths]" caption="daily_new_deaths" attribute="1" defaultMemberUniqueName="[worldometer_coronavirus_daily_data  1  - Copy].[daily_new_deaths].[All]" allUniqueName="[worldometer_coronavirus_daily_data  1  - Copy].[daily_new_deaths].[All]" dimensionUniqueName="[worldometer_coronavirus_daily_data  1  - Copy]" displayFolder="" count="0" memberValueDatatype="20" unbalanced="0"/>
    <cacheHierarchy uniqueName="[worldometer_coronavirus_daily_data  1  - Copy].[date (Year)]" caption="date (Year)" attribute="1" defaultMemberUniqueName="[worldometer_coronavirus_daily_data  1  - Copy].[date (Year)].[All]" allUniqueName="[worldometer_coronavirus_daily_data  1  - Copy].[date (Year)].[All]" dimensionUniqueName="[worldometer_coronavirus_daily_data  1  - Copy]" displayFolder="" count="0" memberValueDatatype="130" unbalanced="0"/>
    <cacheHierarchy uniqueName="[worldometer_coronavirus_daily_data  1  - Copy].[date (Quarter)]" caption="date (Quarter)" attribute="1" defaultMemberUniqueName="[worldometer_coronavirus_daily_data  1  - Copy].[date (Quarter)].[All]" allUniqueName="[worldometer_coronavirus_daily_data  1  - Copy].[date (Quarter)].[All]" dimensionUniqueName="[worldometer_coronavirus_daily_data  1  - Copy]" displayFolder="" count="0" memberValueDatatype="130" unbalanced="0"/>
    <cacheHierarchy uniqueName="[worldometer_coronavirus_daily_data  1  - Copy].[date (Month)]" caption="date (Month)" attribute="1" defaultMemberUniqueName="[worldometer_coronavirus_daily_data  1  - Copy].[date (Month)].[All]" allUniqueName="[worldometer_coronavirus_daily_data  1  - Copy].[date (Month)].[All]" dimensionUniqueName="[worldometer_coronavirus_daily_data  1  - Copy]" displayFolder="" count="0" memberValueDatatype="130" unbalanced="0"/>
    <cacheHierarchy uniqueName="[worldometer_coronavirus_summary_data  1  - Copy].[country]" caption="country" attribute="1" defaultMemberUniqueName="[worldometer_coronavirus_summary_data  1  - Copy].[country].[All]" allUniqueName="[worldometer_coronavirus_summary_data  1  - Copy].[country].[All]" dimensionUniqueName="[worldometer_coronavirus_summary_data  1  - Copy]" displayFolder="" count="2" memberValueDatatype="130" unbalanced="0">
      <fieldsUsage count="2">
        <fieldUsage x="-1"/>
        <fieldUsage x="1"/>
      </fieldsUsage>
    </cacheHierarchy>
    <cacheHierarchy uniqueName="[worldometer_coronavirus_summary_data  1  - Copy].[continent]" caption="continent" attribute="1" defaultMemberUniqueName="[worldometer_coronavirus_summary_data  1  - Copy].[continent].[All]" allUniqueName="[worldometer_coronavirus_summary_data  1  - Copy].[continent].[All]" dimensionUniqueName="[worldometer_coronavirus_summary_data  1  - Copy]" displayFolder="" count="2" memberValueDatatype="130" unbalanced="0">
      <fieldsUsage count="2">
        <fieldUsage x="-1"/>
        <fieldUsage x="3"/>
      </fieldsUsage>
    </cacheHierarchy>
    <cacheHierarchy uniqueName="[worldometer_coronavirus_summary_data  1  - Copy].[total_confirmed]" caption="total_confirmed" attribute="1" defaultMemberUniqueName="[worldometer_coronavirus_summary_data  1  - Copy].[total_confirmed].[All]" allUniqueName="[worldometer_coronavirus_summary_data  1  - Copy].[total_confirmed].[All]" dimensionUniqueName="[worldometer_coronavirus_summary_data  1  - Copy]" displayFolder="" count="0" memberValueDatatype="20" unbalanced="0"/>
    <cacheHierarchy uniqueName="[worldometer_coronavirus_summary_data  1  - Copy].[total_deaths]" caption="total_deaths" attribute="1" defaultMemberUniqueName="[worldometer_coronavirus_summary_data  1  - Copy].[total_deaths].[All]" allUniqueName="[worldometer_coronavirus_summary_data  1  - Copy].[total_deaths].[All]" dimensionUniqueName="[worldometer_coronavirus_summary_data  1  - Copy]" displayFolder="" count="0" memberValueDatatype="20" unbalanced="0"/>
    <cacheHierarchy uniqueName="[worldometer_coronavirus_summary_data  1  - Copy].[total_recovered]" caption="total_recovered" attribute="1" defaultMemberUniqueName="[worldometer_coronavirus_summary_data  1  - Copy].[total_recovered].[All]" allUniqueName="[worldometer_coronavirus_summary_data  1  - Copy].[total_recovered].[All]" dimensionUniqueName="[worldometer_coronavirus_summary_data  1  - Copy]" displayFolder="" count="0" memberValueDatatype="20" unbalanced="0"/>
    <cacheHierarchy uniqueName="[worldometer_coronavirus_summary_data  1  - Copy].[active_cases]" caption="active_cases" attribute="1" defaultMemberUniqueName="[worldometer_coronavirus_summary_data  1  - Copy].[active_cases].[All]" allUniqueName="[worldometer_coronavirus_summary_data  1  - Copy].[active_cases].[All]" dimensionUniqueName="[worldometer_coronavirus_summary_data  1  - Copy]" displayFolder="" count="0" memberValueDatatype="20" unbalanced="0"/>
    <cacheHierarchy uniqueName="[worldometer_coronavirus_summary_data  1  - Copy].[serious_or_critical]" caption="serious_or_critical" attribute="1" defaultMemberUniqueName="[worldometer_coronavirus_summary_data  1  - Copy].[serious_or_critical].[All]" allUniqueName="[worldometer_coronavirus_summary_data  1  - Copy].[serious_or_critical].[All]" dimensionUniqueName="[worldometer_coronavirus_summary_data  1  - Copy]" displayFolder="" count="0" memberValueDatatype="20" unbalanced="0"/>
    <cacheHierarchy uniqueName="[worldometer_coronavirus_summary_data  1  - Copy].[total_cases_per_1m_population]" caption="total_cases_per_1m_population" attribute="1" defaultMemberUniqueName="[worldometer_coronavirus_summary_data  1  - Copy].[total_cases_per_1m_population].[All]" allUniqueName="[worldometer_coronavirus_summary_data  1  - Copy].[total_cases_per_1m_population].[All]" dimensionUniqueName="[worldometer_coronavirus_summary_data  1  - Copy]" displayFolder="" count="0" memberValueDatatype="20" unbalanced="0"/>
    <cacheHierarchy uniqueName="[worldometer_coronavirus_summary_data  1  - Copy].[total_deaths_per_1m_population]" caption="total_deaths_per_1m_population" attribute="1" defaultMemberUniqueName="[worldometer_coronavirus_summary_data  1  - Copy].[total_deaths_per_1m_population].[All]" allUniqueName="[worldometer_coronavirus_summary_data  1  - Copy].[total_deaths_per_1m_population].[All]" dimensionUniqueName="[worldometer_coronavirus_summary_data  1  - Copy]" displayFolder="" count="0" memberValueDatatype="20" unbalanced="0"/>
    <cacheHierarchy uniqueName="[worldometer_coronavirus_summary_data  1  - Copy].[total_tests]" caption="total_tests" attribute="1" defaultMemberUniqueName="[worldometer_coronavirus_summary_data  1  - Copy].[total_tests].[All]" allUniqueName="[worldometer_coronavirus_summary_data  1  - Copy].[total_tests].[All]" dimensionUniqueName="[worldometer_coronavirus_summary_data  1  - Copy]" displayFolder="" count="0" memberValueDatatype="20" unbalanced="0"/>
    <cacheHierarchy uniqueName="[worldometer_coronavirus_summary_data  1  - Copy].[total_tests_per_1m_population]" caption="total_tests_per_1m_population" attribute="1" defaultMemberUniqueName="[worldometer_coronavirus_summary_data  1  - Copy].[total_tests_per_1m_population].[All]" allUniqueName="[worldometer_coronavirus_summary_data  1  - Copy].[total_tests_per_1m_population].[All]" dimensionUniqueName="[worldometer_coronavirus_summary_data  1  - Copy]" displayFolder="" count="0" memberValueDatatype="20" unbalanced="0"/>
    <cacheHierarchy uniqueName="[worldometer_coronavirus_summary_data  1  - Copy].[population]" caption="population" attribute="1" defaultMemberUniqueName="[worldometer_coronavirus_summary_data  1  - Copy].[population].[All]" allUniqueName="[worldometer_coronavirus_summary_data  1  - Copy].[population].[All]" dimensionUniqueName="[worldometer_coronavirus_summary_data  1  - Copy]" displayFolder="" count="0" memberValueDatatype="20" unbalanced="0"/>
    <cacheHierarchy uniqueName="[worldometer_coronavirus_daily_data  1  - Copy].[date (Month Index)]" caption="date (Month Index)" attribute="1" defaultMemberUniqueName="[worldometer_coronavirus_daily_data  1  - Copy].[date (Month Index)].[All]" allUniqueName="[worldometer_coronavirus_daily_data  1  - Copy].[date (Month Index)].[All]" dimensionUniqueName="[worldometer_coronavirus_daily_data  1  - Copy]" displayFolder="" count="0" memberValueDatatype="20" unbalanced="0" hidden="1"/>
    <cacheHierarchy uniqueName="[Measures].[__XL_Count worldometer_coronavirus_daily_data  1  - Copy]" caption="__XL_Count worldometer_coronavirus_daily_data  1  - Copy" measure="1" displayFolder="" measureGroup="worldometer_coronavirus_daily_data  1  - Copy" count="0" hidden="1"/>
    <cacheHierarchy uniqueName="[Measures].[__XL_Count worldometer_coronavirus_summary_data  1  - Copy]" caption="__XL_Count worldometer_coronavirus_summary_data  1  - Copy" measure="1" displayFolder="" measureGroup="worldometer_coronavirus_summary_data  1  - Copy"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 Copy"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 Copy"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 Copy"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 Copy" count="0" oneField="1" hidden="1">
      <fieldsUsage count="1">
        <fieldUsage x="2"/>
      </fieldsUsage>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1  - Copy" count="0" hidden="1">
      <extLst>
        <ext xmlns:x15="http://schemas.microsoft.com/office/spreadsheetml/2010/11/main" uri="{B97F6D7D-B522-45F9-BDA1-12C45D357490}">
          <x15:cacheHierarchy aggregatedColumn="19"/>
        </ext>
      </extLst>
    </cacheHierarchy>
    <cacheHierarchy uniqueName="[Measures].[Sum of active_cases 2]" caption="Sum of active_cases 2" measure="1" displayFolder="" measureGroup="worldometer_coronavirus_daily_data  1  - Copy"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 Copy" count="0" hidden="1">
      <extLst>
        <ext xmlns:x15="http://schemas.microsoft.com/office/spreadsheetml/2010/11/main" uri="{B97F6D7D-B522-45F9-BDA1-12C45D357490}">
          <x15:cacheHierarchy aggregatedColumn="13"/>
        </ext>
      </extLst>
    </cacheHierarchy>
    <cacheHierarchy uniqueName="[Measures].[Sum of population]" caption="Sum of population" measure="1" displayFolder="" measureGroup="worldometer_coronavirus_summary_data  1  - Cop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worldometer_coronavirus_daily_data  1  - Copy" uniqueName="[worldometer_coronavirus_daily_data  1  - Copy]" caption="worldometer_coronavirus_daily_data  1  - Copy"/>
    <dimension name="worldometer_coronavirus_summary_data  1  - Copy" uniqueName="[worldometer_coronavirus_summary_data  1  - Copy]" caption="worldometer_coronavirus_summary_data  1  - Copy"/>
  </dimensions>
  <measureGroups count="2">
    <measureGroup name="worldometer_coronavirus_daily_data  1  - Copy" caption="worldometer_coronavirus_daily_data  1  - Copy"/>
    <measureGroup name="worldometer_coronavirus_summary_data  1  - Copy" caption="worldometer_coronavirus_summary_data  1  - Copy"/>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bin" refreshedDate="45877.464943749997" createdVersion="5" refreshedVersion="8" minRefreshableVersion="3" recordCount="0" supportSubquery="1" supportAdvancedDrill="1" xr:uid="{73816B66-C517-4570-9C40-551B4BCB736B}">
  <cacheSource type="external" connectionId="3"/>
  <cacheFields count="3">
    <cacheField name="[worldometer_coronavirus_daily_data  1  - Copy].[country].[country]" caption="country" numFmtId="0" hierarchy="1" level="1">
      <sharedItems count="10">
        <s v="Brazil"/>
        <s v="France"/>
        <s v="Germany"/>
        <s v="India"/>
        <s v="Italy"/>
        <s v="Russia"/>
        <s v="Spain"/>
        <s v="Turkey"/>
        <s v="UK"/>
        <s v="USA"/>
      </sharedItems>
    </cacheField>
    <cacheField name="[worldometer_coronavirus_summary_data  1  - Copy].[continent].[continent]" caption="continent" numFmtId="0" hierarchy="11" level="1">
      <sharedItems count="6">
        <s v="Africa"/>
        <s v="Asia"/>
        <s v="Australia/Oceania"/>
        <s v="Europe"/>
        <s v="North America"/>
        <s v="South America"/>
      </sharedItems>
    </cacheField>
    <cacheField name="[Measures].[Sum of total_confirmed]" caption="Sum of total_confirmed" numFmtId="0" hierarchy="28" level="32767"/>
  </cacheFields>
  <cacheHierarchies count="34">
    <cacheHierarchy uniqueName="[worldometer_coronavirus_daily_data  1  - Copy].[date]" caption="date" attribute="1" time="1" defaultMemberUniqueName="[worldometer_coronavirus_daily_data  1  - Copy].[date].[All]" allUniqueName="[worldometer_coronavirus_daily_data  1  - Copy].[date].[All]" dimensionUniqueName="[worldometer_coronavirus_daily_data  1  - Copy]" displayFolder="" count="0" memberValueDatatype="7" unbalanced="0"/>
    <cacheHierarchy uniqueName="[worldometer_coronavirus_daily_data  1  - Copy].[country]" caption="country" attribute="1" defaultMemberUniqueName="[worldometer_coronavirus_daily_data  1  - Copy].[country].[All]" allUniqueName="[worldometer_coronavirus_daily_data  1  - Copy].[country].[All]" dimensionUniqueName="[worldometer_coronavirus_daily_data  1  - Copy]" displayFolder="" count="2" memberValueDatatype="130" unbalanced="0">
      <fieldsUsage count="2">
        <fieldUsage x="-1"/>
        <fieldUsage x="0"/>
      </fieldsUsage>
    </cacheHierarchy>
    <cacheHierarchy uniqueName="[worldometer_coronavirus_daily_data  1  - Copy].[cumulative_total_cases]" caption="cumulative_total_cases" attribute="1" defaultMemberUniqueName="[worldometer_coronavirus_daily_data  1  - Copy].[cumulative_total_cases].[All]" allUniqueName="[worldometer_coronavirus_daily_data  1  - Copy].[cumulative_total_cases].[All]" dimensionUniqueName="[worldometer_coronavirus_daily_data  1  - Copy]" displayFolder="" count="0" memberValueDatatype="20" unbalanced="0"/>
    <cacheHierarchy uniqueName="[worldometer_coronavirus_daily_data  1  - Copy].[daily_new_cases]" caption="daily_new_cases" attribute="1" defaultMemberUniqueName="[worldometer_coronavirus_daily_data  1  - Copy].[daily_new_cases].[All]" allUniqueName="[worldometer_coronavirus_daily_data  1  - Copy].[daily_new_cases].[All]" dimensionUniqueName="[worldometer_coronavirus_daily_data  1  - Copy]" displayFolder="" count="0" memberValueDatatype="20" unbalanced="0"/>
    <cacheHierarchy uniqueName="[worldometer_coronavirus_daily_data  1  - Copy].[active_cases]" caption="active_cases" attribute="1" defaultMemberUniqueName="[worldometer_coronavirus_daily_data  1  - Copy].[active_cases].[All]" allUniqueName="[worldometer_coronavirus_daily_data  1  - Copy].[active_cases].[All]" dimensionUniqueName="[worldometer_coronavirus_daily_data  1  - Copy]" displayFolder="" count="0" memberValueDatatype="20" unbalanced="0"/>
    <cacheHierarchy uniqueName="[worldometer_coronavirus_daily_data  1  - Copy].[cumulative_total_deaths]" caption="cumulative_total_deaths" attribute="1" defaultMemberUniqueName="[worldometer_coronavirus_daily_data  1  - Copy].[cumulative_total_deaths].[All]" allUniqueName="[worldometer_coronavirus_daily_data  1  - Copy].[cumulative_total_deaths].[All]" dimensionUniqueName="[worldometer_coronavirus_daily_data  1  - Copy]" displayFolder="" count="0" memberValueDatatype="20" unbalanced="0"/>
    <cacheHierarchy uniqueName="[worldometer_coronavirus_daily_data  1  - Copy].[daily_new_deaths]" caption="daily_new_deaths" attribute="1" defaultMemberUniqueName="[worldometer_coronavirus_daily_data  1  - Copy].[daily_new_deaths].[All]" allUniqueName="[worldometer_coronavirus_daily_data  1  - Copy].[daily_new_deaths].[All]" dimensionUniqueName="[worldometer_coronavirus_daily_data  1  - Copy]" displayFolder="" count="0" memberValueDatatype="20" unbalanced="0"/>
    <cacheHierarchy uniqueName="[worldometer_coronavirus_daily_data  1  - Copy].[date (Year)]" caption="date (Year)" attribute="1" defaultMemberUniqueName="[worldometer_coronavirus_daily_data  1  - Copy].[date (Year)].[All]" allUniqueName="[worldometer_coronavirus_daily_data  1  - Copy].[date (Year)].[All]" dimensionUniqueName="[worldometer_coronavirus_daily_data  1  - Copy]" displayFolder="" count="0" memberValueDatatype="130" unbalanced="0"/>
    <cacheHierarchy uniqueName="[worldometer_coronavirus_daily_data  1  - Copy].[date (Quarter)]" caption="date (Quarter)" attribute="1" defaultMemberUniqueName="[worldometer_coronavirus_daily_data  1  - Copy].[date (Quarter)].[All]" allUniqueName="[worldometer_coronavirus_daily_data  1  - Copy].[date (Quarter)].[All]" dimensionUniqueName="[worldometer_coronavirus_daily_data  1  - Copy]" displayFolder="" count="0" memberValueDatatype="130" unbalanced="0"/>
    <cacheHierarchy uniqueName="[worldometer_coronavirus_daily_data  1  - Copy].[date (Month)]" caption="date (Month)" attribute="1" defaultMemberUniqueName="[worldometer_coronavirus_daily_data  1  - Copy].[date (Month)].[All]" allUniqueName="[worldometer_coronavirus_daily_data  1  - Copy].[date (Month)].[All]" dimensionUniqueName="[worldometer_coronavirus_daily_data  1  - Copy]" displayFolder="" count="0" memberValueDatatype="130" unbalanced="0"/>
    <cacheHierarchy uniqueName="[worldometer_coronavirus_summary_data  1  - Copy].[country]" caption="country" attribute="1" defaultMemberUniqueName="[worldometer_coronavirus_summary_data  1  - Copy].[country].[All]" allUniqueName="[worldometer_coronavirus_summary_data  1  - Copy].[country].[All]" dimensionUniqueName="[worldometer_coronavirus_summary_data  1  - Copy]" displayFolder="" count="0" memberValueDatatype="130" unbalanced="0"/>
    <cacheHierarchy uniqueName="[worldometer_coronavirus_summary_data  1  - Copy].[continent]" caption="continent" attribute="1" defaultMemberUniqueName="[worldometer_coronavirus_summary_data  1  - Copy].[continent].[All]" allUniqueName="[worldometer_coronavirus_summary_data  1  - Copy].[continent].[All]" dimensionUniqueName="[worldometer_coronavirus_summary_data  1  - Copy]" displayFolder="" count="2" memberValueDatatype="130" unbalanced="0">
      <fieldsUsage count="2">
        <fieldUsage x="-1"/>
        <fieldUsage x="1"/>
      </fieldsUsage>
    </cacheHierarchy>
    <cacheHierarchy uniqueName="[worldometer_coronavirus_summary_data  1  - Copy].[total_confirmed]" caption="total_confirmed" attribute="1" defaultMemberUniqueName="[worldometer_coronavirus_summary_data  1  - Copy].[total_confirmed].[All]" allUniqueName="[worldometer_coronavirus_summary_data  1  - Copy].[total_confirmed].[All]" dimensionUniqueName="[worldometer_coronavirus_summary_data  1  - Copy]" displayFolder="" count="0" memberValueDatatype="20" unbalanced="0"/>
    <cacheHierarchy uniqueName="[worldometer_coronavirus_summary_data  1  - Copy].[total_deaths]" caption="total_deaths" attribute="1" defaultMemberUniqueName="[worldometer_coronavirus_summary_data  1  - Copy].[total_deaths].[All]" allUniqueName="[worldometer_coronavirus_summary_data  1  - Copy].[total_deaths].[All]" dimensionUniqueName="[worldometer_coronavirus_summary_data  1  - Copy]" displayFolder="" count="0" memberValueDatatype="20" unbalanced="0"/>
    <cacheHierarchy uniqueName="[worldometer_coronavirus_summary_data  1  - Copy].[total_recovered]" caption="total_recovered" attribute="1" defaultMemberUniqueName="[worldometer_coronavirus_summary_data  1  - Copy].[total_recovered].[All]" allUniqueName="[worldometer_coronavirus_summary_data  1  - Copy].[total_recovered].[All]" dimensionUniqueName="[worldometer_coronavirus_summary_data  1  - Copy]" displayFolder="" count="0" memberValueDatatype="20" unbalanced="0"/>
    <cacheHierarchy uniqueName="[worldometer_coronavirus_summary_data  1  - Copy].[active_cases]" caption="active_cases" attribute="1" defaultMemberUniqueName="[worldometer_coronavirus_summary_data  1  - Copy].[active_cases].[All]" allUniqueName="[worldometer_coronavirus_summary_data  1  - Copy].[active_cases].[All]" dimensionUniqueName="[worldometer_coronavirus_summary_data  1  - Copy]" displayFolder="" count="0" memberValueDatatype="20" unbalanced="0"/>
    <cacheHierarchy uniqueName="[worldometer_coronavirus_summary_data  1  - Copy].[serious_or_critical]" caption="serious_or_critical" attribute="1" defaultMemberUniqueName="[worldometer_coronavirus_summary_data  1  - Copy].[serious_or_critical].[All]" allUniqueName="[worldometer_coronavirus_summary_data  1  - Copy].[serious_or_critical].[All]" dimensionUniqueName="[worldometer_coronavirus_summary_data  1  - Copy]" displayFolder="" count="0" memberValueDatatype="20" unbalanced="0"/>
    <cacheHierarchy uniqueName="[worldometer_coronavirus_summary_data  1  - Copy].[total_cases_per_1m_population]" caption="total_cases_per_1m_population" attribute="1" defaultMemberUniqueName="[worldometer_coronavirus_summary_data  1  - Copy].[total_cases_per_1m_population].[All]" allUniqueName="[worldometer_coronavirus_summary_data  1  - Copy].[total_cases_per_1m_population].[All]" dimensionUniqueName="[worldometer_coronavirus_summary_data  1  - Copy]" displayFolder="" count="0" memberValueDatatype="20" unbalanced="0"/>
    <cacheHierarchy uniqueName="[worldometer_coronavirus_summary_data  1  - Copy].[total_deaths_per_1m_population]" caption="total_deaths_per_1m_population" attribute="1" defaultMemberUniqueName="[worldometer_coronavirus_summary_data  1  - Copy].[total_deaths_per_1m_population].[All]" allUniqueName="[worldometer_coronavirus_summary_data  1  - Copy].[total_deaths_per_1m_population].[All]" dimensionUniqueName="[worldometer_coronavirus_summary_data  1  - Copy]" displayFolder="" count="0" memberValueDatatype="20" unbalanced="0"/>
    <cacheHierarchy uniqueName="[worldometer_coronavirus_summary_data  1  - Copy].[total_tests]" caption="total_tests" attribute="1" defaultMemberUniqueName="[worldometer_coronavirus_summary_data  1  - Copy].[total_tests].[All]" allUniqueName="[worldometer_coronavirus_summary_data  1  - Copy].[total_tests].[All]" dimensionUniqueName="[worldometer_coronavirus_summary_data  1  - Copy]" displayFolder="" count="0" memberValueDatatype="20" unbalanced="0"/>
    <cacheHierarchy uniqueName="[worldometer_coronavirus_summary_data  1  - Copy].[total_tests_per_1m_population]" caption="total_tests_per_1m_population" attribute="1" defaultMemberUniqueName="[worldometer_coronavirus_summary_data  1  - Copy].[total_tests_per_1m_population].[All]" allUniqueName="[worldometer_coronavirus_summary_data  1  - Copy].[total_tests_per_1m_population].[All]" dimensionUniqueName="[worldometer_coronavirus_summary_data  1  - Copy]" displayFolder="" count="0" memberValueDatatype="20" unbalanced="0"/>
    <cacheHierarchy uniqueName="[worldometer_coronavirus_summary_data  1  - Copy].[population]" caption="population" attribute="1" defaultMemberUniqueName="[worldometer_coronavirus_summary_data  1  - Copy].[population].[All]" allUniqueName="[worldometer_coronavirus_summary_data  1  - Copy].[population].[All]" dimensionUniqueName="[worldometer_coronavirus_summary_data  1  - Copy]" displayFolder="" count="0" memberValueDatatype="20" unbalanced="0"/>
    <cacheHierarchy uniqueName="[worldometer_coronavirus_daily_data  1  - Copy].[date (Month Index)]" caption="date (Month Index)" attribute="1" defaultMemberUniqueName="[worldometer_coronavirus_daily_data  1  - Copy].[date (Month Index)].[All]" allUniqueName="[worldometer_coronavirus_daily_data  1  - Copy].[date (Month Index)].[All]" dimensionUniqueName="[worldometer_coronavirus_daily_data  1  - Copy]" displayFolder="" count="0" memberValueDatatype="20" unbalanced="0" hidden="1"/>
    <cacheHierarchy uniqueName="[Measures].[__XL_Count worldometer_coronavirus_daily_data  1  - Copy]" caption="__XL_Count worldometer_coronavirus_daily_data  1  - Copy" measure="1" displayFolder="" measureGroup="worldometer_coronavirus_daily_data  1  - Copy" count="0" hidden="1"/>
    <cacheHierarchy uniqueName="[Measures].[__XL_Count worldometer_coronavirus_summary_data  1  - Copy]" caption="__XL_Count worldometer_coronavirus_summary_data  1  - Copy" measure="1" displayFolder="" measureGroup="worldometer_coronavirus_summary_data  1  - Copy"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 Copy"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 Copy"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 Copy"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 Copy"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1  - Copy" count="0" hidden="1">
      <extLst>
        <ext xmlns:x15="http://schemas.microsoft.com/office/spreadsheetml/2010/11/main" uri="{B97F6D7D-B522-45F9-BDA1-12C45D357490}">
          <x15:cacheHierarchy aggregatedColumn="19"/>
        </ext>
      </extLst>
    </cacheHierarchy>
    <cacheHierarchy uniqueName="[Measures].[Sum of active_cases 2]" caption="Sum of active_cases 2" measure="1" displayFolder="" measureGroup="worldometer_coronavirus_daily_data  1  - Copy"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 Copy" count="0" hidden="1">
      <extLst>
        <ext xmlns:x15="http://schemas.microsoft.com/office/spreadsheetml/2010/11/main" uri="{B97F6D7D-B522-45F9-BDA1-12C45D357490}">
          <x15:cacheHierarchy aggregatedColumn="13"/>
        </ext>
      </extLst>
    </cacheHierarchy>
    <cacheHierarchy uniqueName="[Measures].[Sum of population]" caption="Sum of population" measure="1" displayFolder="" measureGroup="worldometer_coronavirus_summary_data  1  - Cop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worldometer_coronavirus_daily_data  1  - Copy" uniqueName="[worldometer_coronavirus_daily_data  1  - Copy]" caption="worldometer_coronavirus_daily_data  1  - Copy"/>
    <dimension name="worldometer_coronavirus_summary_data  1  - Copy" uniqueName="[worldometer_coronavirus_summary_data  1  - Copy]" caption="worldometer_coronavirus_summary_data  1  - Copy"/>
  </dimensions>
  <measureGroups count="2">
    <measureGroup name="worldometer_coronavirus_daily_data  1  - Copy" caption="worldometer_coronavirus_daily_data  1  - Copy"/>
    <measureGroup name="worldometer_coronavirus_summary_data  1  - Copy" caption="worldometer_coronavirus_summary_data  1  - Copy"/>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bin" refreshedDate="45877.464944097221" createdVersion="5" refreshedVersion="8" minRefreshableVersion="3" recordCount="0" supportSubquery="1" supportAdvancedDrill="1" xr:uid="{5425B0AE-0574-4F4E-80AF-79BF7FB61CFF}">
  <cacheSource type="external" connectionId="3"/>
  <cacheFields count="4">
    <cacheField name="[worldometer_coronavirus_daily_data  1  - Copy].[country].[country]" caption="country" numFmtId="0" hierarchy="1" level="1">
      <sharedItems count="10">
        <s v="Brazil"/>
        <s v="France"/>
        <s v="Germany"/>
        <s v="India"/>
        <s v="Italy"/>
        <s v="Russia"/>
        <s v="Spain"/>
        <s v="Turkey"/>
        <s v="UK"/>
        <s v="USA"/>
      </sharedItems>
    </cacheField>
    <cacheField name="[worldometer_coronavirus_summary_data  1  - Copy].[country].[country]" caption="country" numFmtId="0" hierarchy="10" level="1">
      <sharedItems count="10">
        <s v="Belgium"/>
        <s v="Brazil"/>
        <s v="France"/>
        <s v="Italy"/>
        <s v="Mexico"/>
        <s v="Poland"/>
        <s v="Russia"/>
        <s v="Spain"/>
        <s v="UK"/>
        <s v="USA"/>
      </sharedItems>
    </cacheField>
    <cacheField name="[Measures].[Sum of daily_new_cases]" caption="Sum of daily_new_cases" numFmtId="0" hierarchy="26" level="32767"/>
    <cacheField name="[worldometer_coronavirus_summary_data  1  - Copy].[continent].[continent]" caption="continent" numFmtId="0" hierarchy="11" level="1">
      <sharedItems containsSemiMixedTypes="0" containsNonDate="0" containsString="0"/>
    </cacheField>
  </cacheFields>
  <cacheHierarchies count="34">
    <cacheHierarchy uniqueName="[worldometer_coronavirus_daily_data  1  - Copy].[date]" caption="date" attribute="1" time="1" defaultMemberUniqueName="[worldometer_coronavirus_daily_data  1  - Copy].[date].[All]" allUniqueName="[worldometer_coronavirus_daily_data  1  - Copy].[date].[All]" dimensionUniqueName="[worldometer_coronavirus_daily_data  1  - Copy]" displayFolder="" count="2" memberValueDatatype="7" unbalanced="0"/>
    <cacheHierarchy uniqueName="[worldometer_coronavirus_daily_data  1  - Copy].[country]" caption="country" attribute="1" defaultMemberUniqueName="[worldometer_coronavirus_daily_data  1  - Copy].[country].[All]" allUniqueName="[worldometer_coronavirus_daily_data  1  - Copy].[country].[All]" dimensionUniqueName="[worldometer_coronavirus_daily_data  1  - Copy]" displayFolder="" count="2" memberValueDatatype="130" unbalanced="0">
      <fieldsUsage count="2">
        <fieldUsage x="-1"/>
        <fieldUsage x="0"/>
      </fieldsUsage>
    </cacheHierarchy>
    <cacheHierarchy uniqueName="[worldometer_coronavirus_daily_data  1  - Copy].[cumulative_total_cases]" caption="cumulative_total_cases" attribute="1" defaultMemberUniqueName="[worldometer_coronavirus_daily_data  1  - Copy].[cumulative_total_cases].[All]" allUniqueName="[worldometer_coronavirus_daily_data  1  - Copy].[cumulative_total_cases].[All]" dimensionUniqueName="[worldometer_coronavirus_daily_data  1  - Copy]" displayFolder="" count="0" memberValueDatatype="20" unbalanced="0"/>
    <cacheHierarchy uniqueName="[worldometer_coronavirus_daily_data  1  - Copy].[daily_new_cases]" caption="daily_new_cases" attribute="1" defaultMemberUniqueName="[worldometer_coronavirus_daily_data  1  - Copy].[daily_new_cases].[All]" allUniqueName="[worldometer_coronavirus_daily_data  1  - Copy].[daily_new_cases].[All]" dimensionUniqueName="[worldometer_coronavirus_daily_data  1  - Copy]" displayFolder="" count="0" memberValueDatatype="20" unbalanced="0"/>
    <cacheHierarchy uniqueName="[worldometer_coronavirus_daily_data  1  - Copy].[active_cases]" caption="active_cases" attribute="1" defaultMemberUniqueName="[worldometer_coronavirus_daily_data  1  - Copy].[active_cases].[All]" allUniqueName="[worldometer_coronavirus_daily_data  1  - Copy].[active_cases].[All]" dimensionUniqueName="[worldometer_coronavirus_daily_data  1  - Copy]" displayFolder="" count="0" memberValueDatatype="20" unbalanced="0"/>
    <cacheHierarchy uniqueName="[worldometer_coronavirus_daily_data  1  - Copy].[cumulative_total_deaths]" caption="cumulative_total_deaths" attribute="1" defaultMemberUniqueName="[worldometer_coronavirus_daily_data  1  - Copy].[cumulative_total_deaths].[All]" allUniqueName="[worldometer_coronavirus_daily_data  1  - Copy].[cumulative_total_deaths].[All]" dimensionUniqueName="[worldometer_coronavirus_daily_data  1  - Copy]" displayFolder="" count="0" memberValueDatatype="20" unbalanced="0"/>
    <cacheHierarchy uniqueName="[worldometer_coronavirus_daily_data  1  - Copy].[daily_new_deaths]" caption="daily_new_deaths" attribute="1" defaultMemberUniqueName="[worldometer_coronavirus_daily_data  1  - Copy].[daily_new_deaths].[All]" allUniqueName="[worldometer_coronavirus_daily_data  1  - Copy].[daily_new_deaths].[All]" dimensionUniqueName="[worldometer_coronavirus_daily_data  1  - Copy]" displayFolder="" count="0" memberValueDatatype="20" unbalanced="0"/>
    <cacheHierarchy uniqueName="[worldometer_coronavirus_daily_data  1  - Copy].[date (Year)]" caption="date (Year)" attribute="1" defaultMemberUniqueName="[worldometer_coronavirus_daily_data  1  - Copy].[date (Year)].[All]" allUniqueName="[worldometer_coronavirus_daily_data  1  - Copy].[date (Year)].[All]" dimensionUniqueName="[worldometer_coronavirus_daily_data  1  - Copy]" displayFolder="" count="2" memberValueDatatype="130" unbalanced="0"/>
    <cacheHierarchy uniqueName="[worldometer_coronavirus_daily_data  1  - Copy].[date (Quarter)]" caption="date (Quarter)" attribute="1" defaultMemberUniqueName="[worldometer_coronavirus_daily_data  1  - Copy].[date (Quarter)].[All]" allUniqueName="[worldometer_coronavirus_daily_data  1  - Copy].[date (Quarter)].[All]" dimensionUniqueName="[worldometer_coronavirus_daily_data  1  - Copy]" displayFolder="" count="2" memberValueDatatype="130" unbalanced="0"/>
    <cacheHierarchy uniqueName="[worldometer_coronavirus_daily_data  1  - Copy].[date (Month)]" caption="date (Month)" attribute="1" defaultMemberUniqueName="[worldometer_coronavirus_daily_data  1  - Copy].[date (Month)].[All]" allUniqueName="[worldometer_coronavirus_daily_data  1  - Copy].[date (Month)].[All]" dimensionUniqueName="[worldometer_coronavirus_daily_data  1  - Copy]" displayFolder="" count="2" memberValueDatatype="130" unbalanced="0"/>
    <cacheHierarchy uniqueName="[worldometer_coronavirus_summary_data  1  - Copy].[country]" caption="country" attribute="1" defaultMemberUniqueName="[worldometer_coronavirus_summary_data  1  - Copy].[country].[All]" allUniqueName="[worldometer_coronavirus_summary_data  1  - Copy].[country].[All]" dimensionUniqueName="[worldometer_coronavirus_summary_data  1  - Copy]" displayFolder="" count="2" memberValueDatatype="130" unbalanced="0">
      <fieldsUsage count="2">
        <fieldUsage x="-1"/>
        <fieldUsage x="1"/>
      </fieldsUsage>
    </cacheHierarchy>
    <cacheHierarchy uniqueName="[worldometer_coronavirus_summary_data  1  - Copy].[continent]" caption="continent" attribute="1" defaultMemberUniqueName="[worldometer_coronavirus_summary_data  1  - Copy].[continent].[All]" allUniqueName="[worldometer_coronavirus_summary_data  1  - Copy].[continent].[All]" dimensionUniqueName="[worldometer_coronavirus_summary_data  1  - Copy]" displayFolder="" count="2" memberValueDatatype="130" unbalanced="0">
      <fieldsUsage count="2">
        <fieldUsage x="-1"/>
        <fieldUsage x="3"/>
      </fieldsUsage>
    </cacheHierarchy>
    <cacheHierarchy uniqueName="[worldometer_coronavirus_summary_data  1  - Copy].[total_confirmed]" caption="total_confirmed" attribute="1" defaultMemberUniqueName="[worldometer_coronavirus_summary_data  1  - Copy].[total_confirmed].[All]" allUniqueName="[worldometer_coronavirus_summary_data  1  - Copy].[total_confirmed].[All]" dimensionUniqueName="[worldometer_coronavirus_summary_data  1  - Copy]" displayFolder="" count="0" memberValueDatatype="20" unbalanced="0"/>
    <cacheHierarchy uniqueName="[worldometer_coronavirus_summary_data  1  - Copy].[total_deaths]" caption="total_deaths" attribute="1" defaultMemberUniqueName="[worldometer_coronavirus_summary_data  1  - Copy].[total_deaths].[All]" allUniqueName="[worldometer_coronavirus_summary_data  1  - Copy].[total_deaths].[All]" dimensionUniqueName="[worldometer_coronavirus_summary_data  1  - Copy]" displayFolder="" count="0" memberValueDatatype="20" unbalanced="0"/>
    <cacheHierarchy uniqueName="[worldometer_coronavirus_summary_data  1  - Copy].[total_recovered]" caption="total_recovered" attribute="1" defaultMemberUniqueName="[worldometer_coronavirus_summary_data  1  - Copy].[total_recovered].[All]" allUniqueName="[worldometer_coronavirus_summary_data  1  - Copy].[total_recovered].[All]" dimensionUniqueName="[worldometer_coronavirus_summary_data  1  - Copy]" displayFolder="" count="0" memberValueDatatype="20" unbalanced="0"/>
    <cacheHierarchy uniqueName="[worldometer_coronavirus_summary_data  1  - Copy].[active_cases]" caption="active_cases" attribute="1" defaultMemberUniqueName="[worldometer_coronavirus_summary_data  1  - Copy].[active_cases].[All]" allUniqueName="[worldometer_coronavirus_summary_data  1  - Copy].[active_cases].[All]" dimensionUniqueName="[worldometer_coronavirus_summary_data  1  - Copy]" displayFolder="" count="0" memberValueDatatype="20" unbalanced="0"/>
    <cacheHierarchy uniqueName="[worldometer_coronavirus_summary_data  1  - Copy].[serious_or_critical]" caption="serious_or_critical" attribute="1" defaultMemberUniqueName="[worldometer_coronavirus_summary_data  1  - Copy].[serious_or_critical].[All]" allUniqueName="[worldometer_coronavirus_summary_data  1  - Copy].[serious_or_critical].[All]" dimensionUniqueName="[worldometer_coronavirus_summary_data  1  - Copy]" displayFolder="" count="0" memberValueDatatype="20" unbalanced="0"/>
    <cacheHierarchy uniqueName="[worldometer_coronavirus_summary_data  1  - Copy].[total_cases_per_1m_population]" caption="total_cases_per_1m_population" attribute="1" defaultMemberUniqueName="[worldometer_coronavirus_summary_data  1  - Copy].[total_cases_per_1m_population].[All]" allUniqueName="[worldometer_coronavirus_summary_data  1  - Copy].[total_cases_per_1m_population].[All]" dimensionUniqueName="[worldometer_coronavirus_summary_data  1  - Copy]" displayFolder="" count="0" memberValueDatatype="20" unbalanced="0"/>
    <cacheHierarchy uniqueName="[worldometer_coronavirus_summary_data  1  - Copy].[total_deaths_per_1m_population]" caption="total_deaths_per_1m_population" attribute="1" defaultMemberUniqueName="[worldometer_coronavirus_summary_data  1  - Copy].[total_deaths_per_1m_population].[All]" allUniqueName="[worldometer_coronavirus_summary_data  1  - Copy].[total_deaths_per_1m_population].[All]" dimensionUniqueName="[worldometer_coronavirus_summary_data  1  - Copy]" displayFolder="" count="0" memberValueDatatype="20" unbalanced="0"/>
    <cacheHierarchy uniqueName="[worldometer_coronavirus_summary_data  1  - Copy].[total_tests]" caption="total_tests" attribute="1" defaultMemberUniqueName="[worldometer_coronavirus_summary_data  1  - Copy].[total_tests].[All]" allUniqueName="[worldometer_coronavirus_summary_data  1  - Copy].[total_tests].[All]" dimensionUniqueName="[worldometer_coronavirus_summary_data  1  - Copy]" displayFolder="" count="0" memberValueDatatype="20" unbalanced="0"/>
    <cacheHierarchy uniqueName="[worldometer_coronavirus_summary_data  1  - Copy].[total_tests_per_1m_population]" caption="total_tests_per_1m_population" attribute="1" defaultMemberUniqueName="[worldometer_coronavirus_summary_data  1  - Copy].[total_tests_per_1m_population].[All]" allUniqueName="[worldometer_coronavirus_summary_data  1  - Copy].[total_tests_per_1m_population].[All]" dimensionUniqueName="[worldometer_coronavirus_summary_data  1  - Copy]" displayFolder="" count="0" memberValueDatatype="20" unbalanced="0"/>
    <cacheHierarchy uniqueName="[worldometer_coronavirus_summary_data  1  - Copy].[population]" caption="population" attribute="1" defaultMemberUniqueName="[worldometer_coronavirus_summary_data  1  - Copy].[population].[All]" allUniqueName="[worldometer_coronavirus_summary_data  1  - Copy].[population].[All]" dimensionUniqueName="[worldometer_coronavirus_summary_data  1  - Copy]" displayFolder="" count="0" memberValueDatatype="20" unbalanced="0"/>
    <cacheHierarchy uniqueName="[worldometer_coronavirus_daily_data  1  - Copy].[date (Month Index)]" caption="date (Month Index)" attribute="1" defaultMemberUniqueName="[worldometer_coronavirus_daily_data  1  - Copy].[date (Month Index)].[All]" allUniqueName="[worldometer_coronavirus_daily_data  1  - Copy].[date (Month Index)].[All]" dimensionUniqueName="[worldometer_coronavirus_daily_data  1  - Copy]" displayFolder="" count="0" memberValueDatatype="20" unbalanced="0" hidden="1"/>
    <cacheHierarchy uniqueName="[Measures].[__XL_Count worldometer_coronavirus_daily_data  1  - Copy]" caption="__XL_Count worldometer_coronavirus_daily_data  1  - Copy" measure="1" displayFolder="" measureGroup="worldometer_coronavirus_daily_data  1  - Copy" count="0" hidden="1"/>
    <cacheHierarchy uniqueName="[Measures].[__XL_Count worldometer_coronavirus_summary_data  1  - Copy]" caption="__XL_Count worldometer_coronavirus_summary_data  1  - Copy" measure="1" displayFolder="" measureGroup="worldometer_coronavirus_summary_data  1  - Copy"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 Copy" count="0" oneField="1" hidden="1">
      <fieldsUsage count="1">
        <fieldUsage x="2"/>
      </fieldsUsage>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 Copy"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 Copy"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 Copy"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1  - Copy" count="0" hidden="1">
      <extLst>
        <ext xmlns:x15="http://schemas.microsoft.com/office/spreadsheetml/2010/11/main" uri="{B97F6D7D-B522-45F9-BDA1-12C45D357490}">
          <x15:cacheHierarchy aggregatedColumn="19"/>
        </ext>
      </extLst>
    </cacheHierarchy>
    <cacheHierarchy uniqueName="[Measures].[Sum of active_cases 2]" caption="Sum of active_cases 2" measure="1" displayFolder="" measureGroup="worldometer_coronavirus_daily_data  1  - Copy"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 Copy" count="0" hidden="1">
      <extLst>
        <ext xmlns:x15="http://schemas.microsoft.com/office/spreadsheetml/2010/11/main" uri="{B97F6D7D-B522-45F9-BDA1-12C45D357490}">
          <x15:cacheHierarchy aggregatedColumn="13"/>
        </ext>
      </extLst>
    </cacheHierarchy>
    <cacheHierarchy uniqueName="[Measures].[Sum of population]" caption="Sum of population" measure="1" displayFolder="" measureGroup="worldometer_coronavirus_summary_data  1  - Cop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worldometer_coronavirus_daily_data  1  - Copy" uniqueName="[worldometer_coronavirus_daily_data  1  - Copy]" caption="worldometer_coronavirus_daily_data  1  - Copy"/>
    <dimension name="worldometer_coronavirus_summary_data  1  - Copy" uniqueName="[worldometer_coronavirus_summary_data  1  - Copy]" caption="worldometer_coronavirus_summary_data  1  - Copy"/>
  </dimensions>
  <measureGroups count="2">
    <measureGroup name="worldometer_coronavirus_daily_data  1  - Copy" caption="worldometer_coronavirus_daily_data  1  - Copy"/>
    <measureGroup name="worldometer_coronavirus_summary_data  1  - Copy" caption="worldometer_coronavirus_summary_data  1  - Copy"/>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bin" refreshedDate="45877.464944444444" createdVersion="5" refreshedVersion="8" minRefreshableVersion="3" recordCount="0" supportSubquery="1" supportAdvancedDrill="1" xr:uid="{DF322C58-8340-4799-B0AE-67D1A003FAF5}">
  <cacheSource type="external" connectionId="3"/>
  <cacheFields count="3">
    <cacheField name="[Measures].[Sum of daily_new_cases]" caption="Sum of daily_new_cases" numFmtId="0" hierarchy="26" level="32767"/>
    <cacheField name="[worldometer_coronavirus_daily_data  1  - Copy].[country].[country]" caption="country" numFmtId="0" hierarchy="1" level="1">
      <sharedItems count="10">
        <s v="Brazil"/>
        <s v="France"/>
        <s v="Germany"/>
        <s v="India"/>
        <s v="Italy"/>
        <s v="Russia"/>
        <s v="Spain"/>
        <s v="Turkey"/>
        <s v="UK"/>
        <s v="USA"/>
      </sharedItems>
    </cacheField>
    <cacheField name="[worldometer_coronavirus_summary_data  1  - Copy].[continent].[continent]" caption="continent" numFmtId="0" hierarchy="11" level="1">
      <sharedItems containsSemiMixedTypes="0" containsNonDate="0" containsString="0"/>
    </cacheField>
  </cacheFields>
  <cacheHierarchies count="34">
    <cacheHierarchy uniqueName="[worldometer_coronavirus_daily_data  1  - Copy].[date]" caption="date" attribute="1" time="1" defaultMemberUniqueName="[worldometer_coronavirus_daily_data  1  - Copy].[date].[All]" allUniqueName="[worldometer_coronavirus_daily_data  1  - Copy].[date].[All]" dimensionUniqueName="[worldometer_coronavirus_daily_data  1  - Copy]" displayFolder="" count="0" memberValueDatatype="7" unbalanced="0"/>
    <cacheHierarchy uniqueName="[worldometer_coronavirus_daily_data  1  - Copy].[country]" caption="country" attribute="1" defaultMemberUniqueName="[worldometer_coronavirus_daily_data  1  - Copy].[country].[All]" allUniqueName="[worldometer_coronavirus_daily_data  1  - Copy].[country].[All]" dimensionUniqueName="[worldometer_coronavirus_daily_data  1  - Copy]" displayFolder="" count="2" memberValueDatatype="130" unbalanced="0">
      <fieldsUsage count="2">
        <fieldUsage x="-1"/>
        <fieldUsage x="1"/>
      </fieldsUsage>
    </cacheHierarchy>
    <cacheHierarchy uniqueName="[worldometer_coronavirus_daily_data  1  - Copy].[cumulative_total_cases]" caption="cumulative_total_cases" attribute="1" defaultMemberUniqueName="[worldometer_coronavirus_daily_data  1  - Copy].[cumulative_total_cases].[All]" allUniqueName="[worldometer_coronavirus_daily_data  1  - Copy].[cumulative_total_cases].[All]" dimensionUniqueName="[worldometer_coronavirus_daily_data  1  - Copy]" displayFolder="" count="0" memberValueDatatype="20" unbalanced="0"/>
    <cacheHierarchy uniqueName="[worldometer_coronavirus_daily_data  1  - Copy].[daily_new_cases]" caption="daily_new_cases" attribute="1" defaultMemberUniqueName="[worldometer_coronavirus_daily_data  1  - Copy].[daily_new_cases].[All]" allUniqueName="[worldometer_coronavirus_daily_data  1  - Copy].[daily_new_cases].[All]" dimensionUniqueName="[worldometer_coronavirus_daily_data  1  - Copy]" displayFolder="" count="0" memberValueDatatype="20" unbalanced="0"/>
    <cacheHierarchy uniqueName="[worldometer_coronavirus_daily_data  1  - Copy].[active_cases]" caption="active_cases" attribute="1" defaultMemberUniqueName="[worldometer_coronavirus_daily_data  1  - Copy].[active_cases].[All]" allUniqueName="[worldometer_coronavirus_daily_data  1  - Copy].[active_cases].[All]" dimensionUniqueName="[worldometer_coronavirus_daily_data  1  - Copy]" displayFolder="" count="0" memberValueDatatype="20" unbalanced="0"/>
    <cacheHierarchy uniqueName="[worldometer_coronavirus_daily_data  1  - Copy].[cumulative_total_deaths]" caption="cumulative_total_deaths" attribute="1" defaultMemberUniqueName="[worldometer_coronavirus_daily_data  1  - Copy].[cumulative_total_deaths].[All]" allUniqueName="[worldometer_coronavirus_daily_data  1  - Copy].[cumulative_total_deaths].[All]" dimensionUniqueName="[worldometer_coronavirus_daily_data  1  - Copy]" displayFolder="" count="0" memberValueDatatype="20" unbalanced="0"/>
    <cacheHierarchy uniqueName="[worldometer_coronavirus_daily_data  1  - Copy].[daily_new_deaths]" caption="daily_new_deaths" attribute="1" defaultMemberUniqueName="[worldometer_coronavirus_daily_data  1  - Copy].[daily_new_deaths].[All]" allUniqueName="[worldometer_coronavirus_daily_data  1  - Copy].[daily_new_deaths].[All]" dimensionUniqueName="[worldometer_coronavirus_daily_data  1  - Copy]" displayFolder="" count="0" memberValueDatatype="20" unbalanced="0"/>
    <cacheHierarchy uniqueName="[worldometer_coronavirus_daily_data  1  - Copy].[date (Year)]" caption="date (Year)" attribute="1" defaultMemberUniqueName="[worldometer_coronavirus_daily_data  1  - Copy].[date (Year)].[All]" allUniqueName="[worldometer_coronavirus_daily_data  1  - Copy].[date (Year)].[All]" dimensionUniqueName="[worldometer_coronavirus_daily_data  1  - Copy]" displayFolder="" count="0" memberValueDatatype="130" unbalanced="0"/>
    <cacheHierarchy uniqueName="[worldometer_coronavirus_daily_data  1  - Copy].[date (Quarter)]" caption="date (Quarter)" attribute="1" defaultMemberUniqueName="[worldometer_coronavirus_daily_data  1  - Copy].[date (Quarter)].[All]" allUniqueName="[worldometer_coronavirus_daily_data  1  - Copy].[date (Quarter)].[All]" dimensionUniqueName="[worldometer_coronavirus_daily_data  1  - Copy]" displayFolder="" count="0" memberValueDatatype="130" unbalanced="0"/>
    <cacheHierarchy uniqueName="[worldometer_coronavirus_daily_data  1  - Copy].[date (Month)]" caption="date (Month)" attribute="1" defaultMemberUniqueName="[worldometer_coronavirus_daily_data  1  - Copy].[date (Month)].[All]" allUniqueName="[worldometer_coronavirus_daily_data  1  - Copy].[date (Month)].[All]" dimensionUniqueName="[worldometer_coronavirus_daily_data  1  - Copy]" displayFolder="" count="0" memberValueDatatype="130" unbalanced="0"/>
    <cacheHierarchy uniqueName="[worldometer_coronavirus_summary_data  1  - Copy].[country]" caption="country" attribute="1" defaultMemberUniqueName="[worldometer_coronavirus_summary_data  1  - Copy].[country].[All]" allUniqueName="[worldometer_coronavirus_summary_data  1  - Copy].[country].[All]" dimensionUniqueName="[worldometer_coronavirus_summary_data  1  - Copy]" displayFolder="" count="0" memberValueDatatype="130" unbalanced="0"/>
    <cacheHierarchy uniqueName="[worldometer_coronavirus_summary_data  1  - Copy].[continent]" caption="continent" attribute="1" defaultMemberUniqueName="[worldometer_coronavirus_summary_data  1  - Copy].[continent].[All]" allUniqueName="[worldometer_coronavirus_summary_data  1  - Copy].[continent].[All]" dimensionUniqueName="[worldometer_coronavirus_summary_data  1  - Copy]" displayFolder="" count="2" memberValueDatatype="130" unbalanced="0">
      <fieldsUsage count="2">
        <fieldUsage x="-1"/>
        <fieldUsage x="2"/>
      </fieldsUsage>
    </cacheHierarchy>
    <cacheHierarchy uniqueName="[worldometer_coronavirus_summary_data  1  - Copy].[total_confirmed]" caption="total_confirmed" attribute="1" defaultMemberUniqueName="[worldometer_coronavirus_summary_data  1  - Copy].[total_confirmed].[All]" allUniqueName="[worldometer_coronavirus_summary_data  1  - Copy].[total_confirmed].[All]" dimensionUniqueName="[worldometer_coronavirus_summary_data  1  - Copy]" displayFolder="" count="0" memberValueDatatype="20" unbalanced="0"/>
    <cacheHierarchy uniqueName="[worldometer_coronavirus_summary_data  1  - Copy].[total_deaths]" caption="total_deaths" attribute="1" defaultMemberUniqueName="[worldometer_coronavirus_summary_data  1  - Copy].[total_deaths].[All]" allUniqueName="[worldometer_coronavirus_summary_data  1  - Copy].[total_deaths].[All]" dimensionUniqueName="[worldometer_coronavirus_summary_data  1  - Copy]" displayFolder="" count="0" memberValueDatatype="20" unbalanced="0"/>
    <cacheHierarchy uniqueName="[worldometer_coronavirus_summary_data  1  - Copy].[total_recovered]" caption="total_recovered" attribute="1" defaultMemberUniqueName="[worldometer_coronavirus_summary_data  1  - Copy].[total_recovered].[All]" allUniqueName="[worldometer_coronavirus_summary_data  1  - Copy].[total_recovered].[All]" dimensionUniqueName="[worldometer_coronavirus_summary_data  1  - Copy]" displayFolder="" count="0" memberValueDatatype="20" unbalanced="0"/>
    <cacheHierarchy uniqueName="[worldometer_coronavirus_summary_data  1  - Copy].[active_cases]" caption="active_cases" attribute="1" defaultMemberUniqueName="[worldometer_coronavirus_summary_data  1  - Copy].[active_cases].[All]" allUniqueName="[worldometer_coronavirus_summary_data  1  - Copy].[active_cases].[All]" dimensionUniqueName="[worldometer_coronavirus_summary_data  1  - Copy]" displayFolder="" count="0" memberValueDatatype="20" unbalanced="0"/>
    <cacheHierarchy uniqueName="[worldometer_coronavirus_summary_data  1  - Copy].[serious_or_critical]" caption="serious_or_critical" attribute="1" defaultMemberUniqueName="[worldometer_coronavirus_summary_data  1  - Copy].[serious_or_critical].[All]" allUniqueName="[worldometer_coronavirus_summary_data  1  - Copy].[serious_or_critical].[All]" dimensionUniqueName="[worldometer_coronavirus_summary_data  1  - Copy]" displayFolder="" count="0" memberValueDatatype="20" unbalanced="0"/>
    <cacheHierarchy uniqueName="[worldometer_coronavirus_summary_data  1  - Copy].[total_cases_per_1m_population]" caption="total_cases_per_1m_population" attribute="1" defaultMemberUniqueName="[worldometer_coronavirus_summary_data  1  - Copy].[total_cases_per_1m_population].[All]" allUniqueName="[worldometer_coronavirus_summary_data  1  - Copy].[total_cases_per_1m_population].[All]" dimensionUniqueName="[worldometer_coronavirus_summary_data  1  - Copy]" displayFolder="" count="0" memberValueDatatype="20" unbalanced="0"/>
    <cacheHierarchy uniqueName="[worldometer_coronavirus_summary_data  1  - Copy].[total_deaths_per_1m_population]" caption="total_deaths_per_1m_population" attribute="1" defaultMemberUniqueName="[worldometer_coronavirus_summary_data  1  - Copy].[total_deaths_per_1m_population].[All]" allUniqueName="[worldometer_coronavirus_summary_data  1  - Copy].[total_deaths_per_1m_population].[All]" dimensionUniqueName="[worldometer_coronavirus_summary_data  1  - Copy]" displayFolder="" count="0" memberValueDatatype="20" unbalanced="0"/>
    <cacheHierarchy uniqueName="[worldometer_coronavirus_summary_data  1  - Copy].[total_tests]" caption="total_tests" attribute="1" defaultMemberUniqueName="[worldometer_coronavirus_summary_data  1  - Copy].[total_tests].[All]" allUniqueName="[worldometer_coronavirus_summary_data  1  - Copy].[total_tests].[All]" dimensionUniqueName="[worldometer_coronavirus_summary_data  1  - Copy]" displayFolder="" count="0" memberValueDatatype="20" unbalanced="0"/>
    <cacheHierarchy uniqueName="[worldometer_coronavirus_summary_data  1  - Copy].[total_tests_per_1m_population]" caption="total_tests_per_1m_population" attribute="1" defaultMemberUniqueName="[worldometer_coronavirus_summary_data  1  - Copy].[total_tests_per_1m_population].[All]" allUniqueName="[worldometer_coronavirus_summary_data  1  - Copy].[total_tests_per_1m_population].[All]" dimensionUniqueName="[worldometer_coronavirus_summary_data  1  - Copy]" displayFolder="" count="0" memberValueDatatype="20" unbalanced="0"/>
    <cacheHierarchy uniqueName="[worldometer_coronavirus_summary_data  1  - Copy].[population]" caption="population" attribute="1" defaultMemberUniqueName="[worldometer_coronavirus_summary_data  1  - Copy].[population].[All]" allUniqueName="[worldometer_coronavirus_summary_data  1  - Copy].[population].[All]" dimensionUniqueName="[worldometer_coronavirus_summary_data  1  - Copy]" displayFolder="" count="0" memberValueDatatype="20" unbalanced="0"/>
    <cacheHierarchy uniqueName="[worldometer_coronavirus_daily_data  1  - Copy].[date (Month Index)]" caption="date (Month Index)" attribute="1" defaultMemberUniqueName="[worldometer_coronavirus_daily_data  1  - Copy].[date (Month Index)].[All]" allUniqueName="[worldometer_coronavirus_daily_data  1  - Copy].[date (Month Index)].[All]" dimensionUniqueName="[worldometer_coronavirus_daily_data  1  - Copy]" displayFolder="" count="0" memberValueDatatype="20" unbalanced="0" hidden="1"/>
    <cacheHierarchy uniqueName="[Measures].[__XL_Count worldometer_coronavirus_daily_data  1  - Copy]" caption="__XL_Count worldometer_coronavirus_daily_data  1  - Copy" measure="1" displayFolder="" measureGroup="worldometer_coronavirus_daily_data  1  - Copy" count="0" hidden="1"/>
    <cacheHierarchy uniqueName="[Measures].[__XL_Count worldometer_coronavirus_summary_data  1  - Copy]" caption="__XL_Count worldometer_coronavirus_summary_data  1  - Copy" measure="1" displayFolder="" measureGroup="worldometer_coronavirus_summary_data  1  - Copy"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 Copy"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 Copy"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 Copy"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 Copy"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1  - Copy" count="0" hidden="1">
      <extLst>
        <ext xmlns:x15="http://schemas.microsoft.com/office/spreadsheetml/2010/11/main" uri="{B97F6D7D-B522-45F9-BDA1-12C45D357490}">
          <x15:cacheHierarchy aggregatedColumn="19"/>
        </ext>
      </extLst>
    </cacheHierarchy>
    <cacheHierarchy uniqueName="[Measures].[Sum of active_cases 2]" caption="Sum of active_cases 2" measure="1" displayFolder="" measureGroup="worldometer_coronavirus_daily_data  1  - Copy"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 Copy" count="0" hidden="1">
      <extLst>
        <ext xmlns:x15="http://schemas.microsoft.com/office/spreadsheetml/2010/11/main" uri="{B97F6D7D-B522-45F9-BDA1-12C45D357490}">
          <x15:cacheHierarchy aggregatedColumn="13"/>
        </ext>
      </extLst>
    </cacheHierarchy>
    <cacheHierarchy uniqueName="[Measures].[Sum of population]" caption="Sum of population" measure="1" displayFolder="" measureGroup="worldometer_coronavirus_summary_data  1  - Cop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worldometer_coronavirus_daily_data  1  - Copy" uniqueName="[worldometer_coronavirus_daily_data  1  - Copy]" caption="worldometer_coronavirus_daily_data  1  - Copy"/>
    <dimension name="worldometer_coronavirus_summary_data  1  - Copy" uniqueName="[worldometer_coronavirus_summary_data  1  - Copy]" caption="worldometer_coronavirus_summary_data  1  - Copy"/>
  </dimensions>
  <measureGroups count="2">
    <measureGroup name="worldometer_coronavirus_daily_data  1  - Copy" caption="worldometer_coronavirus_daily_data  1  - Copy"/>
    <measureGroup name="worldometer_coronavirus_summary_data  1  - Copy" caption="worldometer_coronavirus_summary_data  1  - Copy"/>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bin" refreshedDate="45877.464945023145" createdVersion="5" refreshedVersion="8" minRefreshableVersion="3" recordCount="0" supportSubquery="1" supportAdvancedDrill="1" xr:uid="{31530A3A-FBF3-48D7-9B3E-80B5FE1D68A3}">
  <cacheSource type="external" connectionId="3"/>
  <cacheFields count="3">
    <cacheField name="[worldometer_coronavirus_daily_data  1  - Copy].[country].[country]" caption="country" numFmtId="0" hierarchy="1" level="1">
      <sharedItems count="10">
        <s v="Brazil"/>
        <s v="France"/>
        <s v="Germany"/>
        <s v="India"/>
        <s v="Italy"/>
        <s v="Mexico"/>
        <s v="Russia"/>
        <s v="Spain"/>
        <s v="UK"/>
        <s v="USA"/>
      </sharedItems>
    </cacheField>
    <cacheField name="[Measures].[Sum of daily_new_deaths]" caption="Sum of daily_new_deaths" numFmtId="0" hierarchy="27" level="32767"/>
    <cacheField name="[worldometer_coronavirus_summary_data  1  - Copy].[continent].[continent]" caption="continent" numFmtId="0" hierarchy="11" level="1">
      <sharedItems containsSemiMixedTypes="0" containsNonDate="0" containsString="0"/>
    </cacheField>
  </cacheFields>
  <cacheHierarchies count="34">
    <cacheHierarchy uniqueName="[worldometer_coronavirus_daily_data  1  - Copy].[date]" caption="date" attribute="1" time="1" defaultMemberUniqueName="[worldometer_coronavirus_daily_data  1  - Copy].[date].[All]" allUniqueName="[worldometer_coronavirus_daily_data  1  - Copy].[date].[All]" dimensionUniqueName="[worldometer_coronavirus_daily_data  1  - Copy]" displayFolder="" count="0" memberValueDatatype="7" unbalanced="0"/>
    <cacheHierarchy uniqueName="[worldometer_coronavirus_daily_data  1  - Copy].[country]" caption="country" attribute="1" defaultMemberUniqueName="[worldometer_coronavirus_daily_data  1  - Copy].[country].[All]" allUniqueName="[worldometer_coronavirus_daily_data  1  - Copy].[country].[All]" dimensionUniqueName="[worldometer_coronavirus_daily_data  1  - Copy]" displayFolder="" count="2" memberValueDatatype="130" unbalanced="0">
      <fieldsUsage count="2">
        <fieldUsage x="-1"/>
        <fieldUsage x="0"/>
      </fieldsUsage>
    </cacheHierarchy>
    <cacheHierarchy uniqueName="[worldometer_coronavirus_daily_data  1  - Copy].[cumulative_total_cases]" caption="cumulative_total_cases" attribute="1" defaultMemberUniqueName="[worldometer_coronavirus_daily_data  1  - Copy].[cumulative_total_cases].[All]" allUniqueName="[worldometer_coronavirus_daily_data  1  - Copy].[cumulative_total_cases].[All]" dimensionUniqueName="[worldometer_coronavirus_daily_data  1  - Copy]" displayFolder="" count="0" memberValueDatatype="20" unbalanced="0"/>
    <cacheHierarchy uniqueName="[worldometer_coronavirus_daily_data  1  - Copy].[daily_new_cases]" caption="daily_new_cases" attribute="1" defaultMemberUniqueName="[worldometer_coronavirus_daily_data  1  - Copy].[daily_new_cases].[All]" allUniqueName="[worldometer_coronavirus_daily_data  1  - Copy].[daily_new_cases].[All]" dimensionUniqueName="[worldometer_coronavirus_daily_data  1  - Copy]" displayFolder="" count="0" memberValueDatatype="20" unbalanced="0"/>
    <cacheHierarchy uniqueName="[worldometer_coronavirus_daily_data  1  - Copy].[active_cases]" caption="active_cases" attribute="1" defaultMemberUniqueName="[worldometer_coronavirus_daily_data  1  - Copy].[active_cases].[All]" allUniqueName="[worldometer_coronavirus_daily_data  1  - Copy].[active_cases].[All]" dimensionUniqueName="[worldometer_coronavirus_daily_data  1  - Copy]" displayFolder="" count="0" memberValueDatatype="20" unbalanced="0"/>
    <cacheHierarchy uniqueName="[worldometer_coronavirus_daily_data  1  - Copy].[cumulative_total_deaths]" caption="cumulative_total_deaths" attribute="1" defaultMemberUniqueName="[worldometer_coronavirus_daily_data  1  - Copy].[cumulative_total_deaths].[All]" allUniqueName="[worldometer_coronavirus_daily_data  1  - Copy].[cumulative_total_deaths].[All]" dimensionUniqueName="[worldometer_coronavirus_daily_data  1  - Copy]" displayFolder="" count="0" memberValueDatatype="20" unbalanced="0"/>
    <cacheHierarchy uniqueName="[worldometer_coronavirus_daily_data  1  - Copy].[daily_new_deaths]" caption="daily_new_deaths" attribute="1" defaultMemberUniqueName="[worldometer_coronavirus_daily_data  1  - Copy].[daily_new_deaths].[All]" allUniqueName="[worldometer_coronavirus_daily_data  1  - Copy].[daily_new_deaths].[All]" dimensionUniqueName="[worldometer_coronavirus_daily_data  1  - Copy]" displayFolder="" count="0" memberValueDatatype="20" unbalanced="0"/>
    <cacheHierarchy uniqueName="[worldometer_coronavirus_daily_data  1  - Copy].[date (Year)]" caption="date (Year)" attribute="1" defaultMemberUniqueName="[worldometer_coronavirus_daily_data  1  - Copy].[date (Year)].[All]" allUniqueName="[worldometer_coronavirus_daily_data  1  - Copy].[date (Year)].[All]" dimensionUniqueName="[worldometer_coronavirus_daily_data  1  - Copy]" displayFolder="" count="0" memberValueDatatype="130" unbalanced="0"/>
    <cacheHierarchy uniqueName="[worldometer_coronavirus_daily_data  1  - Copy].[date (Quarter)]" caption="date (Quarter)" attribute="1" defaultMemberUniqueName="[worldometer_coronavirus_daily_data  1  - Copy].[date (Quarter)].[All]" allUniqueName="[worldometer_coronavirus_daily_data  1  - Copy].[date (Quarter)].[All]" dimensionUniqueName="[worldometer_coronavirus_daily_data  1  - Copy]" displayFolder="" count="0" memberValueDatatype="130" unbalanced="0"/>
    <cacheHierarchy uniqueName="[worldometer_coronavirus_daily_data  1  - Copy].[date (Month)]" caption="date (Month)" attribute="1" defaultMemberUniqueName="[worldometer_coronavirus_daily_data  1  - Copy].[date (Month)].[All]" allUniqueName="[worldometer_coronavirus_daily_data  1  - Copy].[date (Month)].[All]" dimensionUniqueName="[worldometer_coronavirus_daily_data  1  - Copy]" displayFolder="" count="0" memberValueDatatype="130" unbalanced="0"/>
    <cacheHierarchy uniqueName="[worldometer_coronavirus_summary_data  1  - Copy].[country]" caption="country" attribute="1" defaultMemberUniqueName="[worldometer_coronavirus_summary_data  1  - Copy].[country].[All]" allUniqueName="[worldometer_coronavirus_summary_data  1  - Copy].[country].[All]" dimensionUniqueName="[worldometer_coronavirus_summary_data  1  - Copy]" displayFolder="" count="0" memberValueDatatype="130" unbalanced="0"/>
    <cacheHierarchy uniqueName="[worldometer_coronavirus_summary_data  1  - Copy].[continent]" caption="continent" attribute="1" defaultMemberUniqueName="[worldometer_coronavirus_summary_data  1  - Copy].[continent].[All]" allUniqueName="[worldometer_coronavirus_summary_data  1  - Copy].[continent].[All]" dimensionUniqueName="[worldometer_coronavirus_summary_data  1  - Copy]" displayFolder="" count="2" memberValueDatatype="130" unbalanced="0">
      <fieldsUsage count="2">
        <fieldUsage x="-1"/>
        <fieldUsage x="2"/>
      </fieldsUsage>
    </cacheHierarchy>
    <cacheHierarchy uniqueName="[worldometer_coronavirus_summary_data  1  - Copy].[total_confirmed]" caption="total_confirmed" attribute="1" defaultMemberUniqueName="[worldometer_coronavirus_summary_data  1  - Copy].[total_confirmed].[All]" allUniqueName="[worldometer_coronavirus_summary_data  1  - Copy].[total_confirmed].[All]" dimensionUniqueName="[worldometer_coronavirus_summary_data  1  - Copy]" displayFolder="" count="0" memberValueDatatype="20" unbalanced="0"/>
    <cacheHierarchy uniqueName="[worldometer_coronavirus_summary_data  1  - Copy].[total_deaths]" caption="total_deaths" attribute="1" defaultMemberUniqueName="[worldometer_coronavirus_summary_data  1  - Copy].[total_deaths].[All]" allUniqueName="[worldometer_coronavirus_summary_data  1  - Copy].[total_deaths].[All]" dimensionUniqueName="[worldometer_coronavirus_summary_data  1  - Copy]" displayFolder="" count="0" memberValueDatatype="20" unbalanced="0"/>
    <cacheHierarchy uniqueName="[worldometer_coronavirus_summary_data  1  - Copy].[total_recovered]" caption="total_recovered" attribute="1" defaultMemberUniqueName="[worldometer_coronavirus_summary_data  1  - Copy].[total_recovered].[All]" allUniqueName="[worldometer_coronavirus_summary_data  1  - Copy].[total_recovered].[All]" dimensionUniqueName="[worldometer_coronavirus_summary_data  1  - Copy]" displayFolder="" count="0" memberValueDatatype="20" unbalanced="0"/>
    <cacheHierarchy uniqueName="[worldometer_coronavirus_summary_data  1  - Copy].[active_cases]" caption="active_cases" attribute="1" defaultMemberUniqueName="[worldometer_coronavirus_summary_data  1  - Copy].[active_cases].[All]" allUniqueName="[worldometer_coronavirus_summary_data  1  - Copy].[active_cases].[All]" dimensionUniqueName="[worldometer_coronavirus_summary_data  1  - Copy]" displayFolder="" count="0" memberValueDatatype="20" unbalanced="0"/>
    <cacheHierarchy uniqueName="[worldometer_coronavirus_summary_data  1  - Copy].[serious_or_critical]" caption="serious_or_critical" attribute="1" defaultMemberUniqueName="[worldometer_coronavirus_summary_data  1  - Copy].[serious_or_critical].[All]" allUniqueName="[worldometer_coronavirus_summary_data  1  - Copy].[serious_or_critical].[All]" dimensionUniqueName="[worldometer_coronavirus_summary_data  1  - Copy]" displayFolder="" count="0" memberValueDatatype="20" unbalanced="0"/>
    <cacheHierarchy uniqueName="[worldometer_coronavirus_summary_data  1  - Copy].[total_cases_per_1m_population]" caption="total_cases_per_1m_population" attribute="1" defaultMemberUniqueName="[worldometer_coronavirus_summary_data  1  - Copy].[total_cases_per_1m_population].[All]" allUniqueName="[worldometer_coronavirus_summary_data  1  - Copy].[total_cases_per_1m_population].[All]" dimensionUniqueName="[worldometer_coronavirus_summary_data  1  - Copy]" displayFolder="" count="0" memberValueDatatype="20" unbalanced="0"/>
    <cacheHierarchy uniqueName="[worldometer_coronavirus_summary_data  1  - Copy].[total_deaths_per_1m_population]" caption="total_deaths_per_1m_population" attribute="1" defaultMemberUniqueName="[worldometer_coronavirus_summary_data  1  - Copy].[total_deaths_per_1m_population].[All]" allUniqueName="[worldometer_coronavirus_summary_data  1  - Copy].[total_deaths_per_1m_population].[All]" dimensionUniqueName="[worldometer_coronavirus_summary_data  1  - Copy]" displayFolder="" count="0" memberValueDatatype="20" unbalanced="0"/>
    <cacheHierarchy uniqueName="[worldometer_coronavirus_summary_data  1  - Copy].[total_tests]" caption="total_tests" attribute="1" defaultMemberUniqueName="[worldometer_coronavirus_summary_data  1  - Copy].[total_tests].[All]" allUniqueName="[worldometer_coronavirus_summary_data  1  - Copy].[total_tests].[All]" dimensionUniqueName="[worldometer_coronavirus_summary_data  1  - Copy]" displayFolder="" count="0" memberValueDatatype="20" unbalanced="0"/>
    <cacheHierarchy uniqueName="[worldometer_coronavirus_summary_data  1  - Copy].[total_tests_per_1m_population]" caption="total_tests_per_1m_population" attribute="1" defaultMemberUniqueName="[worldometer_coronavirus_summary_data  1  - Copy].[total_tests_per_1m_population].[All]" allUniqueName="[worldometer_coronavirus_summary_data  1  - Copy].[total_tests_per_1m_population].[All]" dimensionUniqueName="[worldometer_coronavirus_summary_data  1  - Copy]" displayFolder="" count="0" memberValueDatatype="20" unbalanced="0"/>
    <cacheHierarchy uniqueName="[worldometer_coronavirus_summary_data  1  - Copy].[population]" caption="population" attribute="1" defaultMemberUniqueName="[worldometer_coronavirus_summary_data  1  - Copy].[population].[All]" allUniqueName="[worldometer_coronavirus_summary_data  1  - Copy].[population].[All]" dimensionUniqueName="[worldometer_coronavirus_summary_data  1  - Copy]" displayFolder="" count="0" memberValueDatatype="20" unbalanced="0"/>
    <cacheHierarchy uniqueName="[worldometer_coronavirus_daily_data  1  - Copy].[date (Month Index)]" caption="date (Month Index)" attribute="1" defaultMemberUniqueName="[worldometer_coronavirus_daily_data  1  - Copy].[date (Month Index)].[All]" allUniqueName="[worldometer_coronavirus_daily_data  1  - Copy].[date (Month Index)].[All]" dimensionUniqueName="[worldometer_coronavirus_daily_data  1  - Copy]" displayFolder="" count="0" memberValueDatatype="20" unbalanced="0" hidden="1"/>
    <cacheHierarchy uniqueName="[Measures].[__XL_Count worldometer_coronavirus_daily_data  1  - Copy]" caption="__XL_Count worldometer_coronavirus_daily_data  1  - Copy" measure="1" displayFolder="" measureGroup="worldometer_coronavirus_daily_data  1  - Copy" count="0" hidden="1"/>
    <cacheHierarchy uniqueName="[Measures].[__XL_Count worldometer_coronavirus_summary_data  1  - Copy]" caption="__XL_Count worldometer_coronavirus_summary_data  1  - Copy" measure="1" displayFolder="" measureGroup="worldometer_coronavirus_summary_data  1  - Copy"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 Copy"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 Copy"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 Copy"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 Copy"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1  - Copy" count="0" hidden="1">
      <extLst>
        <ext xmlns:x15="http://schemas.microsoft.com/office/spreadsheetml/2010/11/main" uri="{B97F6D7D-B522-45F9-BDA1-12C45D357490}">
          <x15:cacheHierarchy aggregatedColumn="19"/>
        </ext>
      </extLst>
    </cacheHierarchy>
    <cacheHierarchy uniqueName="[Measures].[Sum of active_cases 2]" caption="Sum of active_cases 2" measure="1" displayFolder="" measureGroup="worldometer_coronavirus_daily_data  1  - Copy"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 Copy" count="0" hidden="1">
      <extLst>
        <ext xmlns:x15="http://schemas.microsoft.com/office/spreadsheetml/2010/11/main" uri="{B97F6D7D-B522-45F9-BDA1-12C45D357490}">
          <x15:cacheHierarchy aggregatedColumn="13"/>
        </ext>
      </extLst>
    </cacheHierarchy>
    <cacheHierarchy uniqueName="[Measures].[Sum of population]" caption="Sum of population" measure="1" displayFolder="" measureGroup="worldometer_coronavirus_summary_data  1  - Cop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worldometer_coronavirus_daily_data  1  - Copy" uniqueName="[worldometer_coronavirus_daily_data  1  - Copy]" caption="worldometer_coronavirus_daily_data  1  - Copy"/>
    <dimension name="worldometer_coronavirus_summary_data  1  - Copy" uniqueName="[worldometer_coronavirus_summary_data  1  - Copy]" caption="worldometer_coronavirus_summary_data  1  - Copy"/>
  </dimensions>
  <measureGroups count="2">
    <measureGroup name="worldometer_coronavirus_daily_data  1  - Copy" caption="worldometer_coronavirus_daily_data  1  - Copy"/>
    <measureGroup name="worldometer_coronavirus_summary_data  1  - Copy" caption="worldometer_coronavirus_summary_data  1  - Copy"/>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bin" refreshedDate="45877.464945370368" createdVersion="5" refreshedVersion="8" minRefreshableVersion="3" recordCount="0" supportSubquery="1" supportAdvancedDrill="1" xr:uid="{D9AA9EBE-8B8E-48CF-933F-2228D796CDDB}">
  <cacheSource type="external" connectionId="3"/>
  <cacheFields count="5">
    <cacheField name="[worldometer_coronavirus_daily_data  1  - Copy].[country].[country]" caption="country" numFmtId="0" hierarchy="1" level="1">
      <sharedItems count="10">
        <s v="Brazil"/>
        <s v="France"/>
        <s v="Germany"/>
        <s v="India"/>
        <s v="Italy"/>
        <s v="Russia"/>
        <s v="Spain"/>
        <s v="Turkey"/>
        <s v="UK"/>
        <s v="USA"/>
      </sharedItems>
    </cacheField>
    <cacheField name="[worldometer_coronavirus_summary_data  1  - Copy].[country].[country]" caption="country" numFmtId="0" hierarchy="10" level="1">
      <sharedItems count="10">
        <s v="Belgium"/>
        <s v="Brazil"/>
        <s v="France"/>
        <s v="Italy"/>
        <s v="Mexico"/>
        <s v="Poland"/>
        <s v="Russia"/>
        <s v="Spain"/>
        <s v="UK"/>
        <s v="USA"/>
      </sharedItems>
    </cacheField>
    <cacheField name="[Measures].[Sum of total_confirmed]" caption="Sum of total_confirmed" numFmtId="0" hierarchy="28" level="32767"/>
    <cacheField name="[worldometer_coronavirus_summary_data  1  - Copy].[continent].[continent]" caption="continent" numFmtId="0" hierarchy="11" level="1">
      <sharedItems count="6">
        <s v="Africa"/>
        <s v="Asia"/>
        <s v="Australia/Oceania"/>
        <s v="Europe"/>
        <s v="North America"/>
        <s v="South America"/>
      </sharedItems>
    </cacheField>
    <cacheField name="[Measures].[Sum of total_deaths]" caption="Sum of total_deaths" numFmtId="0" hierarchy="32" level="32767"/>
  </cacheFields>
  <cacheHierarchies count="34">
    <cacheHierarchy uniqueName="[worldometer_coronavirus_daily_data  1  - Copy].[date]" caption="date" attribute="1" time="1" defaultMemberUniqueName="[worldometer_coronavirus_daily_data  1  - Copy].[date].[All]" allUniqueName="[worldometer_coronavirus_daily_data  1  - Copy].[date].[All]" dimensionUniqueName="[worldometer_coronavirus_daily_data  1  - Copy]" displayFolder="" count="0" memberValueDatatype="7" unbalanced="0"/>
    <cacheHierarchy uniqueName="[worldometer_coronavirus_daily_data  1  - Copy].[country]" caption="country" attribute="1" defaultMemberUniqueName="[worldometer_coronavirus_daily_data  1  - Copy].[country].[All]" allUniqueName="[worldometer_coronavirus_daily_data  1  - Copy].[country].[All]" dimensionUniqueName="[worldometer_coronavirus_daily_data  1  - Copy]" displayFolder="" count="2" memberValueDatatype="130" unbalanced="0">
      <fieldsUsage count="2">
        <fieldUsage x="-1"/>
        <fieldUsage x="0"/>
      </fieldsUsage>
    </cacheHierarchy>
    <cacheHierarchy uniqueName="[worldometer_coronavirus_daily_data  1  - Copy].[cumulative_total_cases]" caption="cumulative_total_cases" attribute="1" defaultMemberUniqueName="[worldometer_coronavirus_daily_data  1  - Copy].[cumulative_total_cases].[All]" allUniqueName="[worldometer_coronavirus_daily_data  1  - Copy].[cumulative_total_cases].[All]" dimensionUniqueName="[worldometer_coronavirus_daily_data  1  - Copy]" displayFolder="" count="0" memberValueDatatype="20" unbalanced="0"/>
    <cacheHierarchy uniqueName="[worldometer_coronavirus_daily_data  1  - Copy].[daily_new_cases]" caption="daily_new_cases" attribute="1" defaultMemberUniqueName="[worldometer_coronavirus_daily_data  1  - Copy].[daily_new_cases].[All]" allUniqueName="[worldometer_coronavirus_daily_data  1  - Copy].[daily_new_cases].[All]" dimensionUniqueName="[worldometer_coronavirus_daily_data  1  - Copy]" displayFolder="" count="0" memberValueDatatype="20" unbalanced="0"/>
    <cacheHierarchy uniqueName="[worldometer_coronavirus_daily_data  1  - Copy].[active_cases]" caption="active_cases" attribute="1" defaultMemberUniqueName="[worldometer_coronavirus_daily_data  1  - Copy].[active_cases].[All]" allUniqueName="[worldometer_coronavirus_daily_data  1  - Copy].[active_cases].[All]" dimensionUniqueName="[worldometer_coronavirus_daily_data  1  - Copy]" displayFolder="" count="0" memberValueDatatype="20" unbalanced="0"/>
    <cacheHierarchy uniqueName="[worldometer_coronavirus_daily_data  1  - Copy].[cumulative_total_deaths]" caption="cumulative_total_deaths" attribute="1" defaultMemberUniqueName="[worldometer_coronavirus_daily_data  1  - Copy].[cumulative_total_deaths].[All]" allUniqueName="[worldometer_coronavirus_daily_data  1  - Copy].[cumulative_total_deaths].[All]" dimensionUniqueName="[worldometer_coronavirus_daily_data  1  - Copy]" displayFolder="" count="0" memberValueDatatype="20" unbalanced="0"/>
    <cacheHierarchy uniqueName="[worldometer_coronavirus_daily_data  1  - Copy].[daily_new_deaths]" caption="daily_new_deaths" attribute="1" defaultMemberUniqueName="[worldometer_coronavirus_daily_data  1  - Copy].[daily_new_deaths].[All]" allUniqueName="[worldometer_coronavirus_daily_data  1  - Copy].[daily_new_deaths].[All]" dimensionUniqueName="[worldometer_coronavirus_daily_data  1  - Copy]" displayFolder="" count="0" memberValueDatatype="20" unbalanced="0"/>
    <cacheHierarchy uniqueName="[worldometer_coronavirus_daily_data  1  - Copy].[date (Year)]" caption="date (Year)" attribute="1" defaultMemberUniqueName="[worldometer_coronavirus_daily_data  1  - Copy].[date (Year)].[All]" allUniqueName="[worldometer_coronavirus_daily_data  1  - Copy].[date (Year)].[All]" dimensionUniqueName="[worldometer_coronavirus_daily_data  1  - Copy]" displayFolder="" count="0" memberValueDatatype="130" unbalanced="0"/>
    <cacheHierarchy uniqueName="[worldometer_coronavirus_daily_data  1  - Copy].[date (Quarter)]" caption="date (Quarter)" attribute="1" defaultMemberUniqueName="[worldometer_coronavirus_daily_data  1  - Copy].[date (Quarter)].[All]" allUniqueName="[worldometer_coronavirus_daily_data  1  - Copy].[date (Quarter)].[All]" dimensionUniqueName="[worldometer_coronavirus_daily_data  1  - Copy]" displayFolder="" count="0" memberValueDatatype="130" unbalanced="0"/>
    <cacheHierarchy uniqueName="[worldometer_coronavirus_daily_data  1  - Copy].[date (Month)]" caption="date (Month)" attribute="1" defaultMemberUniqueName="[worldometer_coronavirus_daily_data  1  - Copy].[date (Month)].[All]" allUniqueName="[worldometer_coronavirus_daily_data  1  - Copy].[date (Month)].[All]" dimensionUniqueName="[worldometer_coronavirus_daily_data  1  - Copy]" displayFolder="" count="0" memberValueDatatype="130" unbalanced="0"/>
    <cacheHierarchy uniqueName="[worldometer_coronavirus_summary_data  1  - Copy].[country]" caption="country" attribute="1" defaultMemberUniqueName="[worldometer_coronavirus_summary_data  1  - Copy].[country].[All]" allUniqueName="[worldometer_coronavirus_summary_data  1  - Copy].[country].[All]" dimensionUniqueName="[worldometer_coronavirus_summary_data  1  - Copy]" displayFolder="" count="2" memberValueDatatype="130" unbalanced="0">
      <fieldsUsage count="2">
        <fieldUsage x="-1"/>
        <fieldUsage x="1"/>
      </fieldsUsage>
    </cacheHierarchy>
    <cacheHierarchy uniqueName="[worldometer_coronavirus_summary_data  1  - Copy].[continent]" caption="continent" attribute="1" defaultMemberUniqueName="[worldometer_coronavirus_summary_data  1  - Copy].[continent].[All]" allUniqueName="[worldometer_coronavirus_summary_data  1  - Copy].[continent].[All]" dimensionUniqueName="[worldometer_coronavirus_summary_data  1  - Copy]" displayFolder="" count="2" memberValueDatatype="130" unbalanced="0">
      <fieldsUsage count="2">
        <fieldUsage x="-1"/>
        <fieldUsage x="3"/>
      </fieldsUsage>
    </cacheHierarchy>
    <cacheHierarchy uniqueName="[worldometer_coronavirus_summary_data  1  - Copy].[total_confirmed]" caption="total_confirmed" attribute="1" defaultMemberUniqueName="[worldometer_coronavirus_summary_data  1  - Copy].[total_confirmed].[All]" allUniqueName="[worldometer_coronavirus_summary_data  1  - Copy].[total_confirmed].[All]" dimensionUniqueName="[worldometer_coronavirus_summary_data  1  - Copy]" displayFolder="" count="0" memberValueDatatype="20" unbalanced="0"/>
    <cacheHierarchy uniqueName="[worldometer_coronavirus_summary_data  1  - Copy].[total_deaths]" caption="total_deaths" attribute="1" defaultMemberUniqueName="[worldometer_coronavirus_summary_data  1  - Copy].[total_deaths].[All]" allUniqueName="[worldometer_coronavirus_summary_data  1  - Copy].[total_deaths].[All]" dimensionUniqueName="[worldometer_coronavirus_summary_data  1  - Copy]" displayFolder="" count="0" memberValueDatatype="20" unbalanced="0"/>
    <cacheHierarchy uniqueName="[worldometer_coronavirus_summary_data  1  - Copy].[total_recovered]" caption="total_recovered" attribute="1" defaultMemberUniqueName="[worldometer_coronavirus_summary_data  1  - Copy].[total_recovered].[All]" allUniqueName="[worldometer_coronavirus_summary_data  1  - Copy].[total_recovered].[All]" dimensionUniqueName="[worldometer_coronavirus_summary_data  1  - Copy]" displayFolder="" count="0" memberValueDatatype="20" unbalanced="0"/>
    <cacheHierarchy uniqueName="[worldometer_coronavirus_summary_data  1  - Copy].[active_cases]" caption="active_cases" attribute="1" defaultMemberUniqueName="[worldometer_coronavirus_summary_data  1  - Copy].[active_cases].[All]" allUniqueName="[worldometer_coronavirus_summary_data  1  - Copy].[active_cases].[All]" dimensionUniqueName="[worldometer_coronavirus_summary_data  1  - Copy]" displayFolder="" count="0" memberValueDatatype="20" unbalanced="0"/>
    <cacheHierarchy uniqueName="[worldometer_coronavirus_summary_data  1  - Copy].[serious_or_critical]" caption="serious_or_critical" attribute="1" defaultMemberUniqueName="[worldometer_coronavirus_summary_data  1  - Copy].[serious_or_critical].[All]" allUniqueName="[worldometer_coronavirus_summary_data  1  - Copy].[serious_or_critical].[All]" dimensionUniqueName="[worldometer_coronavirus_summary_data  1  - Copy]" displayFolder="" count="0" memberValueDatatype="20" unbalanced="0"/>
    <cacheHierarchy uniqueName="[worldometer_coronavirus_summary_data  1  - Copy].[total_cases_per_1m_population]" caption="total_cases_per_1m_population" attribute="1" defaultMemberUniqueName="[worldometer_coronavirus_summary_data  1  - Copy].[total_cases_per_1m_population].[All]" allUniqueName="[worldometer_coronavirus_summary_data  1  - Copy].[total_cases_per_1m_population].[All]" dimensionUniqueName="[worldometer_coronavirus_summary_data  1  - Copy]" displayFolder="" count="0" memberValueDatatype="20" unbalanced="0"/>
    <cacheHierarchy uniqueName="[worldometer_coronavirus_summary_data  1  - Copy].[total_deaths_per_1m_population]" caption="total_deaths_per_1m_population" attribute="1" defaultMemberUniqueName="[worldometer_coronavirus_summary_data  1  - Copy].[total_deaths_per_1m_population].[All]" allUniqueName="[worldometer_coronavirus_summary_data  1  - Copy].[total_deaths_per_1m_population].[All]" dimensionUniqueName="[worldometer_coronavirus_summary_data  1  - Copy]" displayFolder="" count="0" memberValueDatatype="20" unbalanced="0"/>
    <cacheHierarchy uniqueName="[worldometer_coronavirus_summary_data  1  - Copy].[total_tests]" caption="total_tests" attribute="1" defaultMemberUniqueName="[worldometer_coronavirus_summary_data  1  - Copy].[total_tests].[All]" allUniqueName="[worldometer_coronavirus_summary_data  1  - Copy].[total_tests].[All]" dimensionUniqueName="[worldometer_coronavirus_summary_data  1  - Copy]" displayFolder="" count="0" memberValueDatatype="20" unbalanced="0"/>
    <cacheHierarchy uniqueName="[worldometer_coronavirus_summary_data  1  - Copy].[total_tests_per_1m_population]" caption="total_tests_per_1m_population" attribute="1" defaultMemberUniqueName="[worldometer_coronavirus_summary_data  1  - Copy].[total_tests_per_1m_population].[All]" allUniqueName="[worldometer_coronavirus_summary_data  1  - Copy].[total_tests_per_1m_population].[All]" dimensionUniqueName="[worldometer_coronavirus_summary_data  1  - Copy]" displayFolder="" count="0" memberValueDatatype="20" unbalanced="0"/>
    <cacheHierarchy uniqueName="[worldometer_coronavirus_summary_data  1  - Copy].[population]" caption="population" attribute="1" defaultMemberUniqueName="[worldometer_coronavirus_summary_data  1  - Copy].[population].[All]" allUniqueName="[worldometer_coronavirus_summary_data  1  - Copy].[population].[All]" dimensionUniqueName="[worldometer_coronavirus_summary_data  1  - Copy]" displayFolder="" count="0" memberValueDatatype="20" unbalanced="0"/>
    <cacheHierarchy uniqueName="[worldometer_coronavirus_daily_data  1  - Copy].[date (Month Index)]" caption="date (Month Index)" attribute="1" defaultMemberUniqueName="[worldometer_coronavirus_daily_data  1  - Copy].[date (Month Index)].[All]" allUniqueName="[worldometer_coronavirus_daily_data  1  - Copy].[date (Month Index)].[All]" dimensionUniqueName="[worldometer_coronavirus_daily_data  1  - Copy]" displayFolder="" count="0" memberValueDatatype="20" unbalanced="0" hidden="1"/>
    <cacheHierarchy uniqueName="[Measures].[__XL_Count worldometer_coronavirus_daily_data  1  - Copy]" caption="__XL_Count worldometer_coronavirus_daily_data  1  - Copy" measure="1" displayFolder="" measureGroup="worldometer_coronavirus_daily_data  1  - Copy" count="0" hidden="1"/>
    <cacheHierarchy uniqueName="[Measures].[__XL_Count worldometer_coronavirus_summary_data  1  - Copy]" caption="__XL_Count worldometer_coronavirus_summary_data  1  - Copy" measure="1" displayFolder="" measureGroup="worldometer_coronavirus_summary_data  1  - Copy"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 Copy"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 Copy"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 Copy" count="0" oneField="1" hidden="1">
      <fieldsUsage count="1">
        <fieldUsage x="2"/>
      </fieldsUsage>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summary_data  1  - Copy" count="0" hidden="1">
      <extLst>
        <ext xmlns:x15="http://schemas.microsoft.com/office/spreadsheetml/2010/11/main" uri="{B97F6D7D-B522-45F9-BDA1-12C45D357490}">
          <x15:cacheHierarchy aggregatedColumn="15"/>
        </ext>
      </extLst>
    </cacheHierarchy>
    <cacheHierarchy uniqueName="[Measures].[Sum of total_tests]" caption="Sum of total_tests" measure="1" displayFolder="" measureGroup="worldometer_coronavirus_summary_data  1  - Copy" count="0" hidden="1">
      <extLst>
        <ext xmlns:x15="http://schemas.microsoft.com/office/spreadsheetml/2010/11/main" uri="{B97F6D7D-B522-45F9-BDA1-12C45D357490}">
          <x15:cacheHierarchy aggregatedColumn="19"/>
        </ext>
      </extLst>
    </cacheHierarchy>
    <cacheHierarchy uniqueName="[Measures].[Sum of active_cases 2]" caption="Sum of active_cases 2" measure="1" displayFolder="" measureGroup="worldometer_coronavirus_daily_data  1  - Copy"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 Copy" count="0" oneField="1" hidden="1">
      <fieldsUsage count="1">
        <fieldUsage x="4"/>
      </fieldsUsage>
      <extLst>
        <ext xmlns:x15="http://schemas.microsoft.com/office/spreadsheetml/2010/11/main" uri="{B97F6D7D-B522-45F9-BDA1-12C45D357490}">
          <x15:cacheHierarchy aggregatedColumn="13"/>
        </ext>
      </extLst>
    </cacheHierarchy>
    <cacheHierarchy uniqueName="[Measures].[Sum of population]" caption="Sum of population" measure="1" displayFolder="" measureGroup="worldometer_coronavirus_summary_data  1  - Copy" count="0" hidden="1">
      <extLst>
        <ext xmlns:x15="http://schemas.microsoft.com/office/spreadsheetml/2010/11/main" uri="{B97F6D7D-B522-45F9-BDA1-12C45D357490}">
          <x15:cacheHierarchy aggregatedColumn="21"/>
        </ext>
      </extLst>
    </cacheHierarchy>
  </cacheHierarchies>
  <kpis count="0"/>
  <dimensions count="3">
    <dimension measure="1" name="Measures" uniqueName="[Measures]" caption="Measures"/>
    <dimension name="worldometer_coronavirus_daily_data  1  - Copy" uniqueName="[worldometer_coronavirus_daily_data  1  - Copy]" caption="worldometer_coronavirus_daily_data  1  - Copy"/>
    <dimension name="worldometer_coronavirus_summary_data  1  - Copy" uniqueName="[worldometer_coronavirus_summary_data  1  - Copy]" caption="worldometer_coronavirus_summary_data  1  - Copy"/>
  </dimensions>
  <measureGroups count="2">
    <measureGroup name="worldometer_coronavirus_daily_data  1  - Copy" caption="worldometer_coronavirus_daily_data  1  - Copy"/>
    <measureGroup name="worldometer_coronavirus_summary_data  1  - Copy" caption="worldometer_coronavirus_summary_data  1  - Copy"/>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bin" refreshedDate="45877.463892939813" createdVersion="3" refreshedVersion="8" minRefreshableVersion="3" recordCount="0" supportSubquery="1" supportAdvancedDrill="1" xr:uid="{7185238E-8BFE-4439-AA62-F8E8E1014796}">
  <cacheSource type="external" connectionId="3">
    <extLst>
      <ext xmlns:x14="http://schemas.microsoft.com/office/spreadsheetml/2009/9/main" uri="{F057638F-6D5F-4e77-A914-E7F072B9BCA8}">
        <x14:sourceConnection name="ThisWorkbookDataModel"/>
      </ext>
    </extLst>
  </cacheSource>
  <cacheFields count="0"/>
  <cacheHierarchies count="35">
    <cacheHierarchy uniqueName="[Measures]" caption="Measures" attribute="1" keyAttribute="1" defaultMemberUniqueName="[Measures].[__No measures defined]" dimensionUniqueName="[Measures]" displayFolder="" measures="1" count="1" memberValueDatatype="130" unbalanced="0"/>
    <cacheHierarchy uniqueName="[worldometer_coronavirus_daily_data  1  - Copy].[date]" caption="date" attribute="1" time="1" defaultMemberUniqueName="[worldometer_coronavirus_daily_data  1  - Copy].[date].[All]" allUniqueName="[worldometer_coronavirus_daily_data  1  - Copy].[date].[All]" dimensionUniqueName="[worldometer_coronavirus_daily_data  1  - Copy]" displayFolder="" count="2" memberValueDatatype="7" unbalanced="0"/>
    <cacheHierarchy uniqueName="[worldometer_coronavirus_daily_data  1  - Copy].[country]" caption="country" attribute="1" defaultMemberUniqueName="[worldometer_coronavirus_daily_data  1  - Copy].[country].[All]" allUniqueName="[worldometer_coronavirus_daily_data  1  - Copy].[country].[All]" dimensionUniqueName="[worldometer_coronavirus_daily_data  1  - Copy]" displayFolder="" count="2" memberValueDatatype="130" unbalanced="0"/>
    <cacheHierarchy uniqueName="[worldometer_coronavirus_daily_data  1  - Copy].[cumulative_total_cases]" caption="cumulative_total_cases" attribute="1" defaultMemberUniqueName="[worldometer_coronavirus_daily_data  1  - Copy].[cumulative_total_cases].[All]" allUniqueName="[worldometer_coronavirus_daily_data  1  - Copy].[cumulative_total_cases].[All]" dimensionUniqueName="[worldometer_coronavirus_daily_data  1  - Copy]" displayFolder="" count="2" memberValueDatatype="20" unbalanced="0"/>
    <cacheHierarchy uniqueName="[worldometer_coronavirus_daily_data  1  - Copy].[daily_new_cases]" caption="daily_new_cases" attribute="1" defaultMemberUniqueName="[worldometer_coronavirus_daily_data  1  - Copy].[daily_new_cases].[All]" allUniqueName="[worldometer_coronavirus_daily_data  1  - Copy].[daily_new_cases].[All]" dimensionUniqueName="[worldometer_coronavirus_daily_data  1  - Copy]" displayFolder="" count="2" memberValueDatatype="20" unbalanced="0"/>
    <cacheHierarchy uniqueName="[worldometer_coronavirus_daily_data  1  - Copy].[active_cases]" caption="active_cases" attribute="1" defaultMemberUniqueName="[worldometer_coronavirus_daily_data  1  - Copy].[active_cases].[All]" allUniqueName="[worldometer_coronavirus_daily_data  1  - Copy].[active_cases].[All]" dimensionUniqueName="[worldometer_coronavirus_daily_data  1  - Copy]" displayFolder="" count="2" memberValueDatatype="20" unbalanced="0"/>
    <cacheHierarchy uniqueName="[worldometer_coronavirus_daily_data  1  - Copy].[cumulative_total_deaths]" caption="cumulative_total_deaths" attribute="1" defaultMemberUniqueName="[worldometer_coronavirus_daily_data  1  - Copy].[cumulative_total_deaths].[All]" allUniqueName="[worldometer_coronavirus_daily_data  1  - Copy].[cumulative_total_deaths].[All]" dimensionUniqueName="[worldometer_coronavirus_daily_data  1  - Copy]" displayFolder="" count="2" memberValueDatatype="20" unbalanced="0"/>
    <cacheHierarchy uniqueName="[worldometer_coronavirus_daily_data  1  - Copy].[daily_new_deaths]" caption="daily_new_deaths" attribute="1" defaultMemberUniqueName="[worldometer_coronavirus_daily_data  1  - Copy].[daily_new_deaths].[All]" allUniqueName="[worldometer_coronavirus_daily_data  1  - Copy].[daily_new_deaths].[All]" dimensionUniqueName="[worldometer_coronavirus_daily_data  1  - Copy]" displayFolder="" count="2" memberValueDatatype="20" unbalanced="0"/>
    <cacheHierarchy uniqueName="[worldometer_coronavirus_daily_data  1  - Copy].[date (Year)]" caption="date (Year)" attribute="1" defaultMemberUniqueName="[worldometer_coronavirus_daily_data  1  - Copy].[date (Year)].[All]" allUniqueName="[worldometer_coronavirus_daily_data  1  - Copy].[date (Year)].[All]" dimensionUniqueName="[worldometer_coronavirus_daily_data  1  - Copy]" displayFolder="" count="2" memberValueDatatype="130" unbalanced="0"/>
    <cacheHierarchy uniqueName="[worldometer_coronavirus_daily_data  1  - Copy].[date (Quarter)]" caption="date (Quarter)" attribute="1" defaultMemberUniqueName="[worldometer_coronavirus_daily_data  1  - Copy].[date (Quarter)].[All]" allUniqueName="[worldometer_coronavirus_daily_data  1  - Copy].[date (Quarter)].[All]" dimensionUniqueName="[worldometer_coronavirus_daily_data  1  - Copy]" displayFolder="" count="2" memberValueDatatype="130" unbalanced="0"/>
    <cacheHierarchy uniqueName="[worldometer_coronavirus_daily_data  1  - Copy].[date (Month)]" caption="date (Month)" attribute="1" defaultMemberUniqueName="[worldometer_coronavirus_daily_data  1  - Copy].[date (Month)].[All]" allUniqueName="[worldometer_coronavirus_daily_data  1  - Copy].[date (Month)].[All]" dimensionUniqueName="[worldometer_coronavirus_daily_data  1  - Copy]" displayFolder="" count="2" memberValueDatatype="130" unbalanced="0"/>
    <cacheHierarchy uniqueName="[worldometer_coronavirus_summary_data  1  - Copy].[country]" caption="country" attribute="1" defaultMemberUniqueName="[worldometer_coronavirus_summary_data  1  - Copy].[country].[All]" allUniqueName="[worldometer_coronavirus_summary_data  1  - Copy].[country].[All]" dimensionUniqueName="[worldometer_coronavirus_summary_data  1  - Copy]" displayFolder="" count="2" memberValueDatatype="130" unbalanced="0"/>
    <cacheHierarchy uniqueName="[worldometer_coronavirus_summary_data  1  - Copy].[continent]" caption="continent" attribute="1" defaultMemberUniqueName="[worldometer_coronavirus_summary_data  1  - Copy].[continent].[All]" allUniqueName="[worldometer_coronavirus_summary_data  1  - Copy].[continent].[All]" dimensionUniqueName="[worldometer_coronavirus_summary_data  1  - Copy]" displayFolder="" count="2" memberValueDatatype="130" unbalanced="0"/>
    <cacheHierarchy uniqueName="[worldometer_coronavirus_summary_data  1  - Copy].[total_confirmed]" caption="total_confirmed" attribute="1" defaultMemberUniqueName="[worldometer_coronavirus_summary_data  1  - Copy].[total_confirmed].[All]" allUniqueName="[worldometer_coronavirus_summary_data  1  - Copy].[total_confirmed].[All]" dimensionUniqueName="[worldometer_coronavirus_summary_data  1  - Copy]" displayFolder="" count="2" memberValueDatatype="20" unbalanced="0"/>
    <cacheHierarchy uniqueName="[worldometer_coronavirus_summary_data  1  - Copy].[total_deaths]" caption="total_deaths" attribute="1" defaultMemberUniqueName="[worldometer_coronavirus_summary_data  1  - Copy].[total_deaths].[All]" allUniqueName="[worldometer_coronavirus_summary_data  1  - Copy].[total_deaths].[All]" dimensionUniqueName="[worldometer_coronavirus_summary_data  1  - Copy]" displayFolder="" count="2" memberValueDatatype="20" unbalanced="0"/>
    <cacheHierarchy uniqueName="[worldometer_coronavirus_summary_data  1  - Copy].[total_recovered]" caption="total_recovered" attribute="1" defaultMemberUniqueName="[worldometer_coronavirus_summary_data  1  - Copy].[total_recovered].[All]" allUniqueName="[worldometer_coronavirus_summary_data  1  - Copy].[total_recovered].[All]" dimensionUniqueName="[worldometer_coronavirus_summary_data  1  - Copy]" displayFolder="" count="2" memberValueDatatype="20" unbalanced="0"/>
    <cacheHierarchy uniqueName="[worldometer_coronavirus_summary_data  1  - Copy].[active_cases]" caption="active_cases" attribute="1" defaultMemberUniqueName="[worldometer_coronavirus_summary_data  1  - Copy].[active_cases].[All]" allUniqueName="[worldometer_coronavirus_summary_data  1  - Copy].[active_cases].[All]" dimensionUniqueName="[worldometer_coronavirus_summary_data  1  - Copy]" displayFolder="" count="2" memberValueDatatype="20" unbalanced="0"/>
    <cacheHierarchy uniqueName="[worldometer_coronavirus_summary_data  1  - Copy].[serious_or_critical]" caption="serious_or_critical" attribute="1" defaultMemberUniqueName="[worldometer_coronavirus_summary_data  1  - Copy].[serious_or_critical].[All]" allUniqueName="[worldometer_coronavirus_summary_data  1  - Copy].[serious_or_critical].[All]" dimensionUniqueName="[worldometer_coronavirus_summary_data  1  - Copy]" displayFolder="" count="2" memberValueDatatype="20" unbalanced="0"/>
    <cacheHierarchy uniqueName="[worldometer_coronavirus_summary_data  1  - Copy].[total_cases_per_1m_population]" caption="total_cases_per_1m_population" attribute="1" defaultMemberUniqueName="[worldometer_coronavirus_summary_data  1  - Copy].[total_cases_per_1m_population].[All]" allUniqueName="[worldometer_coronavirus_summary_data  1  - Copy].[total_cases_per_1m_population].[All]" dimensionUniqueName="[worldometer_coronavirus_summary_data  1  - Copy]" displayFolder="" count="2" memberValueDatatype="20" unbalanced="0"/>
    <cacheHierarchy uniqueName="[worldometer_coronavirus_summary_data  1  - Copy].[total_deaths_per_1m_population]" caption="total_deaths_per_1m_population" attribute="1" defaultMemberUniqueName="[worldometer_coronavirus_summary_data  1  - Copy].[total_deaths_per_1m_population].[All]" allUniqueName="[worldometer_coronavirus_summary_data  1  - Copy].[total_deaths_per_1m_population].[All]" dimensionUniqueName="[worldometer_coronavirus_summary_data  1  - Copy]" displayFolder="" count="2" memberValueDatatype="20" unbalanced="0"/>
    <cacheHierarchy uniqueName="[worldometer_coronavirus_summary_data  1  - Copy].[total_tests]" caption="total_tests" attribute="1" defaultMemberUniqueName="[worldometer_coronavirus_summary_data  1  - Copy].[total_tests].[All]" allUniqueName="[worldometer_coronavirus_summary_data  1  - Copy].[total_tests].[All]" dimensionUniqueName="[worldometer_coronavirus_summary_data  1  - Copy]" displayFolder="" count="2" memberValueDatatype="20" unbalanced="0"/>
    <cacheHierarchy uniqueName="[worldometer_coronavirus_summary_data  1  - Copy].[total_tests_per_1m_population]" caption="total_tests_per_1m_population" attribute="1" defaultMemberUniqueName="[worldometer_coronavirus_summary_data  1  - Copy].[total_tests_per_1m_population].[All]" allUniqueName="[worldometer_coronavirus_summary_data  1  - Copy].[total_tests_per_1m_population].[All]" dimensionUniqueName="[worldometer_coronavirus_summary_data  1  - Copy]" displayFolder="" count="2" memberValueDatatype="20" unbalanced="0"/>
    <cacheHierarchy uniqueName="[worldometer_coronavirus_summary_data  1  - Copy].[population]" caption="population" attribute="1" defaultMemberUniqueName="[worldometer_coronavirus_summary_data  1  - Copy].[population].[All]" allUniqueName="[worldometer_coronavirus_summary_data  1  - Copy].[population].[All]" dimensionUniqueName="[worldometer_coronavirus_summary_data  1  - Copy]" displayFolder="" count="2" memberValueDatatype="20" unbalanced="0"/>
    <cacheHierarchy uniqueName="[worldometer_coronavirus_daily_data  1  - Copy].[date (Month Index)]" caption="date (Month Index)" attribute="1" defaultMemberUniqueName="[worldometer_coronavirus_daily_data  1  - Copy].[date (Month Index)].[All]" allUniqueName="[worldometer_coronavirus_daily_data  1  - Copy].[date (Month Index)].[All]" dimensionUniqueName="[worldometer_coronavirus_daily_data  1  - Copy]" displayFolder="" count="2" memberValueDatatype="20" unbalanced="0" hidden="1"/>
    <cacheHierarchy uniqueName="[Measures].[__XL_Count worldometer_coronavirus_daily_data  1  - Copy]" caption="__XL_Count worldometer_coronavirus_daily_data  1  - Copy" measure="1" displayFolder="" measureGroup="worldometer_coronavirus_daily_data  1  - Copy" count="0" hidden="1"/>
    <cacheHierarchy uniqueName="[Measures].[__XL_Count worldometer_coronavirus_summary_data  1  - Copy]" caption="__XL_Count worldometer_coronavirus_summary_data  1  - Copy" measure="1" displayFolder="" measureGroup="worldometer_coronavirus_summary_data  1  - Copy"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 Copy" count="0" hidden="1">
      <extLst>
        <ext xmlns:x15="http://schemas.microsoft.com/office/spreadsheetml/2010/11/main" uri="{B97F6D7D-B522-45F9-BDA1-12C45D357490}">
          <x15:cacheHierarchy aggregatedColumn="4"/>
        </ext>
      </extLst>
    </cacheHierarchy>
    <cacheHierarchy uniqueName="[Measures].[Sum of daily_new_deaths]" caption="Sum of daily_new_deaths" measure="1" displayFolder="" measureGroup="worldometer_coronavirus_daily_data  1  - Copy" count="0" hidden="1">
      <extLst>
        <ext xmlns:x15="http://schemas.microsoft.com/office/spreadsheetml/2010/11/main" uri="{B97F6D7D-B522-45F9-BDA1-12C45D357490}">
          <x15:cacheHierarchy aggregatedColumn="7"/>
        </ext>
      </extLst>
    </cacheHierarchy>
    <cacheHierarchy uniqueName="[Measures].[Sum of total_confirmed]" caption="Sum of total_confirmed" measure="1" displayFolder="" measureGroup="worldometer_coronavirus_summary_data  1  - Copy" count="0" hidden="1">
      <extLst>
        <ext xmlns:x15="http://schemas.microsoft.com/office/spreadsheetml/2010/11/main" uri="{B97F6D7D-B522-45F9-BDA1-12C45D357490}">
          <x15:cacheHierarchy aggregatedColumn="13"/>
        </ext>
      </extLst>
    </cacheHierarchy>
    <cacheHierarchy uniqueName="[Measures].[Sum of active_cases]" caption="Sum of active_cases" measure="1" displayFolder="" measureGroup="worldometer_coronavirus_summary_data  1  - Copy" count="0" hidden="1">
      <extLst>
        <ext xmlns:x15="http://schemas.microsoft.com/office/spreadsheetml/2010/11/main" uri="{B97F6D7D-B522-45F9-BDA1-12C45D357490}">
          <x15:cacheHierarchy aggregatedColumn="16"/>
        </ext>
      </extLst>
    </cacheHierarchy>
    <cacheHierarchy uniqueName="[Measures].[Sum of total_tests]" caption="Sum of total_tests" measure="1" displayFolder="" measureGroup="worldometer_coronavirus_summary_data  1  - Copy" count="0" hidden="1">
      <extLst>
        <ext xmlns:x15="http://schemas.microsoft.com/office/spreadsheetml/2010/11/main" uri="{B97F6D7D-B522-45F9-BDA1-12C45D357490}">
          <x15:cacheHierarchy aggregatedColumn="20"/>
        </ext>
      </extLst>
    </cacheHierarchy>
    <cacheHierarchy uniqueName="[Measures].[Sum of active_cases 2]" caption="Sum of active_cases 2" measure="1" displayFolder="" measureGroup="worldometer_coronavirus_daily_data  1  - Copy" count="0" hidden="1">
      <extLst>
        <ext xmlns:x15="http://schemas.microsoft.com/office/spreadsheetml/2010/11/main" uri="{B97F6D7D-B522-45F9-BDA1-12C45D357490}">
          <x15:cacheHierarchy aggregatedColumn="5"/>
        </ext>
      </extLst>
    </cacheHierarchy>
    <cacheHierarchy uniqueName="[Measures].[Sum of total_deaths]" caption="Sum of total_deaths" measure="1" displayFolder="" measureGroup="worldometer_coronavirus_summary_data  1  - Copy" count="0" hidden="1">
      <extLst>
        <ext xmlns:x15="http://schemas.microsoft.com/office/spreadsheetml/2010/11/main" uri="{B97F6D7D-B522-45F9-BDA1-12C45D357490}">
          <x15:cacheHierarchy aggregatedColumn="14"/>
        </ext>
      </extLst>
    </cacheHierarchy>
    <cacheHierarchy uniqueName="[Measures].[Sum of population]" caption="Sum of population" measure="1" displayFolder="" measureGroup="worldometer_coronavirus_summary_data  1  - Copy" count="0" hidden="1">
      <extLst>
        <ext xmlns:x15="http://schemas.microsoft.com/office/spreadsheetml/2010/11/main" uri="{B97F6D7D-B522-45F9-BDA1-12C45D357490}">
          <x15:cacheHierarchy aggregatedColumn="22"/>
        </ext>
      </extLst>
    </cacheHierarchy>
  </cacheHierarchies>
  <kpis count="0"/>
  <dimensions count="3">
    <dimension measure="1" name="Measures" uniqueName="[Measures]" caption="Measures"/>
    <dimension name="worldometer_coronavirus_daily_data  1  - Copy" uniqueName="[worldometer_coronavirus_daily_data  1  - Copy]" caption="worldometer_coronavirus_daily_data  1  - Copy"/>
    <dimension name="worldometer_coronavirus_summary_data  1  - Copy" uniqueName="[worldometer_coronavirus_summary_data  1  - Copy]" caption="worldometer_coronavirus_summary_data  1  - Copy"/>
  </dimensions>
  <measureGroups count="2">
    <measureGroup name="worldometer_coronavirus_daily_data  1  - Copy" caption="worldometer_coronavirus_daily_data  1  - Copy"/>
    <measureGroup name="worldometer_coronavirus_summary_data  1  - Copy" caption="worldometer_coronavirus_summary_data  1  - Copy"/>
  </measureGroups>
  <maps count="2">
    <map measureGroup="0" dimension="1"/>
    <map measureGroup="1" dimension="2"/>
  </maps>
  <extLst>
    <ext xmlns:x14="http://schemas.microsoft.com/office/spreadsheetml/2009/9/main" uri="{725AE2AE-9491-48be-B2B4-4EB974FC3084}">
      <x14:pivotCacheDefinition slicerData="1" pivotCacheId="102133690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AAEFCE8-E255-41A9-A0FA-D2E15CDB5264}" name="PivotTable1" cacheId="198" applyNumberFormats="0" applyBorderFormats="0" applyFontFormats="0" applyPatternFormats="0" applyAlignmentFormats="0" applyWidthHeightFormats="1" dataCaption="Values" tag="da2001f0-288b-4c60-b11a-98c3fbc680a7" updatedVersion="8" minRefreshableVersion="3" useAutoFormatting="1" subtotalHiddenItems="1" itemPrintTitles="1" createdVersion="5" indent="0" outline="1" outlineData="1" multipleFieldFilters="0" chartFormat="252">
  <location ref="B3:C14" firstHeaderRow="1" firstDataRow="1" firstDataCol="1"/>
  <pivotFields count="4">
    <pivotField axis="axisRow" allDrilled="1" subtotalTop="0" showAll="0" measureFilter="1" defaultSubtotal="0" defaultAttributeDrillState="1">
      <items count="10">
        <item x="0"/>
        <item x="1"/>
        <item x="2"/>
        <item x="3"/>
        <item x="4"/>
        <item x="5"/>
        <item x="6"/>
        <item x="7"/>
        <item x="8"/>
        <item x="9"/>
      </items>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daily_new_cases" fld="2" baseField="0" baseItem="0"/>
  </dataFields>
  <chartFormats count="12">
    <chartFormat chart="246" format="0" series="1">
      <pivotArea type="data" outline="0" fieldPosition="0">
        <references count="1">
          <reference field="4294967294" count="1" selected="0">
            <x v="0"/>
          </reference>
        </references>
      </pivotArea>
    </chartFormat>
    <chartFormat chart="249" format="12" series="1">
      <pivotArea type="data" outline="0" fieldPosition="0">
        <references count="1">
          <reference field="4294967294" count="1" selected="0">
            <x v="0"/>
          </reference>
        </references>
      </pivotArea>
    </chartFormat>
    <chartFormat chart="249" format="13">
      <pivotArea type="data" outline="0" fieldPosition="0">
        <references count="2">
          <reference field="4294967294" count="1" selected="0">
            <x v="0"/>
          </reference>
          <reference field="0" count="1" selected="0">
            <x v="0"/>
          </reference>
        </references>
      </pivotArea>
    </chartFormat>
    <chartFormat chart="249" format="14">
      <pivotArea type="data" outline="0" fieldPosition="0">
        <references count="2">
          <reference field="4294967294" count="1" selected="0">
            <x v="0"/>
          </reference>
          <reference field="0" count="1" selected="0">
            <x v="1"/>
          </reference>
        </references>
      </pivotArea>
    </chartFormat>
    <chartFormat chart="249" format="15">
      <pivotArea type="data" outline="0" fieldPosition="0">
        <references count="2">
          <reference field="4294967294" count="1" selected="0">
            <x v="0"/>
          </reference>
          <reference field="0" count="1" selected="0">
            <x v="2"/>
          </reference>
        </references>
      </pivotArea>
    </chartFormat>
    <chartFormat chart="249" format="16">
      <pivotArea type="data" outline="0" fieldPosition="0">
        <references count="2">
          <reference field="4294967294" count="1" selected="0">
            <x v="0"/>
          </reference>
          <reference field="0" count="1" selected="0">
            <x v="3"/>
          </reference>
        </references>
      </pivotArea>
    </chartFormat>
    <chartFormat chart="249" format="17">
      <pivotArea type="data" outline="0" fieldPosition="0">
        <references count="2">
          <reference field="4294967294" count="1" selected="0">
            <x v="0"/>
          </reference>
          <reference field="0" count="1" selected="0">
            <x v="4"/>
          </reference>
        </references>
      </pivotArea>
    </chartFormat>
    <chartFormat chart="249" format="18">
      <pivotArea type="data" outline="0" fieldPosition="0">
        <references count="2">
          <reference field="4294967294" count="1" selected="0">
            <x v="0"/>
          </reference>
          <reference field="0" count="1" selected="0">
            <x v="5"/>
          </reference>
        </references>
      </pivotArea>
    </chartFormat>
    <chartFormat chart="249" format="19">
      <pivotArea type="data" outline="0" fieldPosition="0">
        <references count="2">
          <reference field="4294967294" count="1" selected="0">
            <x v="0"/>
          </reference>
          <reference field="0" count="1" selected="0">
            <x v="6"/>
          </reference>
        </references>
      </pivotArea>
    </chartFormat>
    <chartFormat chart="249" format="20">
      <pivotArea type="data" outline="0" fieldPosition="0">
        <references count="2">
          <reference field="4294967294" count="1" selected="0">
            <x v="0"/>
          </reference>
          <reference field="0" count="1" selected="0">
            <x v="7"/>
          </reference>
        </references>
      </pivotArea>
    </chartFormat>
    <chartFormat chart="249" format="21">
      <pivotArea type="data" outline="0" fieldPosition="0">
        <references count="2">
          <reference field="4294967294" count="1" selected="0">
            <x v="0"/>
          </reference>
          <reference field="0" count="1" selected="0">
            <x v="8"/>
          </reference>
        </references>
      </pivotArea>
    </chartFormat>
    <chartFormat chart="249" format="22">
      <pivotArea type="data" outline="0" fieldPosition="0">
        <references count="2">
          <reference field="4294967294" count="1" selected="0">
            <x v="0"/>
          </reference>
          <reference field="0" count="1" selected="0">
            <x v="9"/>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26">
      <autoFilter ref="A1">
        <filterColumn colId="0">
          <top10 val="10" filterVal="10"/>
        </filterColumn>
      </autoFilter>
    </filter>
    <filter fld="1" type="count" id="2" iMeasureHier="29">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1  - Copy]"/>
        <x15:activeTabTopLevelEntity name="[worldometer_coronavirus_daily_data  1  - Cop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AF11213-48E4-462F-A14F-082C45022906}" name="PivotTable1" cacheId="207" applyNumberFormats="0" applyBorderFormats="0" applyFontFormats="0" applyPatternFormats="0" applyAlignmentFormats="0" applyWidthHeightFormats="1" dataCaption="Values" tag="da2001f0-288b-4c60-b11a-98c3fbc680a7" updatedVersion="8" minRefreshableVersion="3" useAutoFormatting="1" subtotalHiddenItems="1" itemPrintTitles="1" createdVersion="5" indent="0" outline="1" outlineData="1" multipleFieldFilters="0" chartFormat="239">
  <location ref="B3:D10" firstHeaderRow="0" firstDataRow="1" firstDataCol="1"/>
  <pivotFields count="5">
    <pivotField allDrilled="1" subtotalTop="0" showAll="0" measureFilter="1" defaultSubtotal="0" defaultAttributeDrillState="1">
      <items count="10">
        <item x="0"/>
        <item x="1"/>
        <item x="2"/>
        <item x="3"/>
        <item x="4"/>
        <item x="5"/>
        <item x="6"/>
        <item x="7"/>
        <item x="8"/>
        <item x="9"/>
      </items>
    </pivotField>
    <pivotField allDrilled="1" subtotalTop="0" showAll="0" measureFilter="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3"/>
  </rowFields>
  <rowItems count="7">
    <i>
      <x/>
    </i>
    <i>
      <x v="1"/>
    </i>
    <i>
      <x v="2"/>
    </i>
    <i>
      <x v="3"/>
    </i>
    <i>
      <x v="4"/>
    </i>
    <i>
      <x v="5"/>
    </i>
    <i t="grand">
      <x/>
    </i>
  </rowItems>
  <colFields count="1">
    <field x="-2"/>
  </colFields>
  <colItems count="2">
    <i>
      <x/>
    </i>
    <i i="1">
      <x v="1"/>
    </i>
  </colItems>
  <dataFields count="2">
    <dataField name="Sum of total_confirmed" fld="2" baseField="0" baseItem="0"/>
    <dataField name="Sum of total_deaths" fld="4" baseField="0" baseItem="0"/>
  </dataFields>
  <chartFormats count="4">
    <chartFormat chart="235" format="0" series="1">
      <pivotArea type="data" outline="0" fieldPosition="0">
        <references count="1">
          <reference field="4294967294" count="1" selected="0">
            <x v="0"/>
          </reference>
        </references>
      </pivotArea>
    </chartFormat>
    <chartFormat chart="235" format="1" series="1">
      <pivotArea type="data" outline="0" fieldPosition="0">
        <references count="1">
          <reference field="4294967294" count="1" selected="0">
            <x v="1"/>
          </reference>
        </references>
      </pivotArea>
    </chartFormat>
    <chartFormat chart="238" format="4" series="1">
      <pivotArea type="data" outline="0" fieldPosition="0">
        <references count="1">
          <reference field="4294967294" count="1" selected="0">
            <x v="0"/>
          </reference>
        </references>
      </pivotArea>
    </chartFormat>
    <chartFormat chart="238" format="5" series="1">
      <pivotArea type="data" outline="0" fieldPosition="0">
        <references count="1">
          <reference field="4294967294" count="1" selected="0">
            <x v="1"/>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26">
      <autoFilter ref="A1">
        <filterColumn colId="0">
          <top10 val="10" filterVal="10"/>
        </filterColumn>
      </autoFilter>
    </filter>
    <filter fld="1" type="count" id="2" iMeasureHier="29">
      <autoFilter ref="A1">
        <filterColumn colId="0">
          <top10 val="10" filterVal="10"/>
        </filterColumn>
      </autoFilter>
    </filter>
  </filters>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1  - Copy]"/>
        <x15:activeTabTopLevelEntity name="[worldometer_coronavirus_daily_data  1  - Cop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9F835C7-84CB-4D7B-B054-4C445F2988D1}" name="PivotTable1" cacheId="192" applyNumberFormats="0" applyBorderFormats="0" applyFontFormats="0" applyPatternFormats="0" applyAlignmentFormats="0" applyWidthHeightFormats="1" dataCaption="Values" tag="da2001f0-288b-4c60-b11a-98c3fbc680a7" updatedVersion="8" minRefreshableVersion="3" useAutoFormatting="1" subtotalHiddenItems="1" itemPrintTitles="1" createdVersion="5" indent="0" outline="1" outlineData="1" multipleFieldFilters="0" chartFormat="254">
  <location ref="B3:C14" firstHeaderRow="1" firstDataRow="1" firstDataCol="1"/>
  <pivotFields count="4">
    <pivotField allDrilled="1" subtotalTop="0" showAll="0" measureFilter="1" defaultSubtotal="0" defaultAttributeDrillState="1">
      <items count="10">
        <item x="0"/>
        <item x="1"/>
        <item x="2"/>
        <item x="3"/>
        <item x="4"/>
        <item x="5"/>
        <item x="6"/>
        <item x="7"/>
        <item x="8"/>
        <item x="9"/>
      </items>
    </pivotField>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9"/>
    </i>
    <i>
      <x v="2"/>
    </i>
    <i>
      <x v="1"/>
    </i>
    <i>
      <x/>
    </i>
    <i>
      <x v="8"/>
    </i>
    <i>
      <x v="3"/>
    </i>
    <i>
      <x v="6"/>
    </i>
    <i>
      <x v="5"/>
    </i>
    <i>
      <x v="7"/>
    </i>
    <i>
      <x v="4"/>
    </i>
    <i t="grand">
      <x/>
    </i>
  </rowItems>
  <colItems count="1">
    <i/>
  </colItems>
  <dataFields count="1">
    <dataField name="Sum of active_cases" fld="2" baseField="0" baseItem="0"/>
  </dataFields>
  <chartFormats count="2">
    <chartFormat chart="250" format="0" series="1">
      <pivotArea type="data" outline="0" fieldPosition="0">
        <references count="1">
          <reference field="4294967294" count="1" selected="0">
            <x v="0"/>
          </reference>
        </references>
      </pivotArea>
    </chartFormat>
    <chartFormat chart="253"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0" type="count" id="1" iMeasureHier="26">
      <autoFilter ref="A1">
        <filterColumn colId="0">
          <top10 val="10" filterVal="10"/>
        </filterColumn>
      </autoFilter>
    </filter>
    <filter fld="1" type="count" id="2" iMeasureHier="29">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1  - Copy]"/>
        <x15:activeTabTopLevelEntity name="[worldometer_coronavirus_daily_data  1  - Cop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3B493C9-F62D-4845-A095-28C036ED68ED}" name="PivotTable1" cacheId="195" applyNumberFormats="0" applyBorderFormats="0" applyFontFormats="0" applyPatternFormats="0" applyAlignmentFormats="0" applyWidthHeightFormats="1" dataCaption="Values" tag="da2001f0-288b-4c60-b11a-98c3fbc680a7" updatedVersion="8" minRefreshableVersion="3" useAutoFormatting="1" subtotalHiddenItems="1" itemPrintTitles="1" createdVersion="5" indent="0" outline="1" outlineData="1" multipleFieldFilters="0" chartFormat="249">
  <location ref="B3:C10" firstHeaderRow="1" firstDataRow="1" firstDataCol="1"/>
  <pivotFields count="3">
    <pivotField allDrilled="1" subtotalTop="0" showAll="0" measureFilter="1" defaultSubtotal="0" defaultAttributeDrillState="1">
      <items count="10">
        <item x="0"/>
        <item x="1"/>
        <item x="2"/>
        <item x="3"/>
        <item x="4"/>
        <item x="5"/>
        <item x="6"/>
        <item x="7"/>
        <item x="8"/>
        <item x="9"/>
      </items>
    </pivotField>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7">
    <i>
      <x v="3"/>
    </i>
    <i>
      <x v="4"/>
    </i>
    <i>
      <x v="1"/>
    </i>
    <i>
      <x v="5"/>
    </i>
    <i>
      <x/>
    </i>
    <i>
      <x v="2"/>
    </i>
    <i t="grand">
      <x/>
    </i>
  </rowItems>
  <colItems count="1">
    <i/>
  </colItems>
  <dataFields count="1">
    <dataField name="Sum of total_confirmed" fld="2" baseField="0" baseItem="0"/>
  </dataFields>
  <chartFormats count="2">
    <chartFormat chart="243" format="0" series="1">
      <pivotArea type="data" outline="0" fieldPosition="0">
        <references count="1">
          <reference field="4294967294" count="1" selected="0">
            <x v="0"/>
          </reference>
        </references>
      </pivotArea>
    </chartFormat>
    <chartFormat chart="246"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6">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1  - Copy]"/>
        <x15:activeTabTopLevelEntity name="[worldometer_coronavirus_daily_data  1  - Cop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583BBEE-0FCB-43A5-8A79-4773D293CDCB}" name="PivotTable1" cacheId="204" applyNumberFormats="0" applyBorderFormats="0" applyFontFormats="0" applyPatternFormats="0" applyAlignmentFormats="0" applyWidthHeightFormats="1" dataCaption="Values" tag="88b03061-afae-4b0b-a84c-fe5cd808139c" updatedVersion="8" minRefreshableVersion="3" useAutoFormatting="1" itemPrintTitles="1" createdVersion="5" indent="0" outline="1" outlineData="1" multipleFieldFilters="0" chartFormat="187">
  <location ref="B3:C14" firstHeaderRow="1" firstDataRow="1" firstDataCol="1"/>
  <pivotFields count="3">
    <pivotField axis="axisRow" allDrilled="1" subtotalTop="0" showAll="0" measureFilter="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daily_new_deaths" fld="1" baseField="0" baseItem="0"/>
  </dataFields>
  <chartFormats count="1">
    <chartFormat chart="140"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7">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1  - Copy]"/>
        <x15:activeTabTopLevelEntity name="[worldometer_coronavirus_daily_data  1  - Cop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2F5795F-42D4-493A-92B3-A655E2ED2A72}" name="PivotTable1" cacheId="201" applyNumberFormats="0" applyBorderFormats="0" applyFontFormats="0" applyPatternFormats="0" applyAlignmentFormats="0" applyWidthHeightFormats="1" dataCaption="Values" tag="62889995-c2e7-454a-8762-cef28452da91" updatedVersion="8" minRefreshableVersion="3" useAutoFormatting="1" itemPrintTitles="1" createdVersion="5" indent="0" outline="1" outlineData="1" multipleFieldFilters="0" chartFormat="151">
  <location ref="B3:C14" firstHeaderRow="1" firstDataRow="1" firstDataCol="1"/>
  <pivotFields count="3">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9"/>
    </i>
    <i>
      <x/>
    </i>
    <i>
      <x v="3"/>
    </i>
    <i>
      <x v="5"/>
    </i>
    <i>
      <x v="8"/>
    </i>
    <i>
      <x v="1"/>
    </i>
    <i>
      <x v="4"/>
    </i>
    <i>
      <x v="6"/>
    </i>
    <i>
      <x v="7"/>
    </i>
    <i>
      <x v="2"/>
    </i>
    <i t="grand">
      <x/>
    </i>
  </rowItems>
  <colItems count="1">
    <i/>
  </colItems>
  <dataFields count="1">
    <dataField name="Sum of daily_new_cases" fld="0" baseField="0" baseItem="0"/>
  </dataFields>
  <chartFormats count="2">
    <chartFormat chart="139" format="0" series="1">
      <pivotArea type="data" outline="0" fieldPosition="0">
        <references count="1">
          <reference field="4294967294" count="1" selected="0">
            <x v="0"/>
          </reference>
        </references>
      </pivotArea>
    </chartFormat>
    <chartFormat chart="142" format="2"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26">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1  - Copy]"/>
        <x15:activeTabTopLevelEntity name="[worldometer_coronavirus_daily_data  1  - Cop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3B86F1D8-3FDF-49DE-9EE8-F7A65550EB45}" sourceName="[worldometer_coronavirus_summary_data  1  - Copy].[continent]">
  <pivotTables>
    <pivotTable tabId="5" name="PivotTable1"/>
    <pivotTable tabId="4" name="PivotTable1"/>
    <pivotTable tabId="7" name="PivotTable1"/>
    <pivotTable tabId="2" name="PivotTable1"/>
    <pivotTable tabId="3" name="PivotTable1"/>
    <pivotTable tabId="6" name="PivotTable1"/>
  </pivotTables>
  <data>
    <olap pivotCacheId="1021336900">
      <levels count="2">
        <level uniqueName="[worldometer_coronavirus_summary_data  1  - Copy].[continent].[(All)]" sourceCaption="(All)" count="0"/>
        <level uniqueName="[worldometer_coronavirus_summary_data  1  - Copy].[continent].[continent]" sourceCaption="continent" count="6">
          <ranges>
            <range startItem="0">
              <i n="[worldometer_coronavirus_summary_data  1  - Copy].[continent].&amp;[Africa]" c="Africa"/>
              <i n="[worldometer_coronavirus_summary_data  1  - Copy].[continent].&amp;[Asia]" c="Asia"/>
              <i n="[worldometer_coronavirus_summary_data  1  - Copy].[continent].&amp;[Australia/Oceania]" c="Australia/Oceania"/>
              <i n="[worldometer_coronavirus_summary_data  1  - Copy].[continent].&amp;[Europe]" c="Europe"/>
              <i n="[worldometer_coronavirus_summary_data  1  - Copy].[continent].&amp;[North America]" c="North America"/>
              <i n="[worldometer_coronavirus_summary_data  1  - Copy].[continent].&amp;[South America]" c="South America"/>
            </range>
          </ranges>
        </level>
      </levels>
      <selections count="1">
        <selection n="[worldometer_coronavirus_summary_data  1  - Copy].[contin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0EBC8001-5735-48E4-A9CE-805AFCB4F04A}" cache="Slicer_continent" caption="continent"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882888-F7FA-4FE5-85FC-BD3F0EADD9AA}">
  <dimension ref="B3:C14"/>
  <sheetViews>
    <sheetView workbookViewId="0">
      <selection activeCell="B3" sqref="B3"/>
    </sheetView>
  </sheetViews>
  <sheetFormatPr defaultRowHeight="14.4" x14ac:dyDescent="0.3"/>
  <cols>
    <col min="2" max="2" width="12.5546875" bestFit="1" customWidth="1"/>
    <col min="3" max="3" width="21.77734375" bestFit="1" customWidth="1"/>
    <col min="4" max="4" width="18.21875" bestFit="1" customWidth="1"/>
  </cols>
  <sheetData>
    <row r="3" spans="2:3" x14ac:dyDescent="0.3">
      <c r="B3" s="1" t="s">
        <v>0</v>
      </c>
      <c r="C3" t="s">
        <v>12</v>
      </c>
    </row>
    <row r="4" spans="2:3" x14ac:dyDescent="0.3">
      <c r="B4" s="2" t="s">
        <v>1</v>
      </c>
      <c r="C4" s="5">
        <v>11525476</v>
      </c>
    </row>
    <row r="5" spans="2:3" x14ac:dyDescent="0.3">
      <c r="B5" s="2" t="s">
        <v>2</v>
      </c>
      <c r="C5" s="5">
        <v>4078121</v>
      </c>
    </row>
    <row r="6" spans="2:3" x14ac:dyDescent="0.3">
      <c r="B6" s="2" t="s">
        <v>3</v>
      </c>
      <c r="C6" s="5">
        <v>2585369</v>
      </c>
    </row>
    <row r="7" spans="2:3" x14ac:dyDescent="0.3">
      <c r="B7" s="2" t="s">
        <v>4</v>
      </c>
      <c r="C7" s="5">
        <v>11409592</v>
      </c>
    </row>
    <row r="8" spans="2:3" x14ac:dyDescent="0.3">
      <c r="B8" s="2" t="s">
        <v>5</v>
      </c>
      <c r="C8" s="5">
        <v>3238391</v>
      </c>
    </row>
    <row r="9" spans="2:3" x14ac:dyDescent="0.3">
      <c r="B9" s="2" t="s">
        <v>6</v>
      </c>
      <c r="C9" s="5">
        <v>4400043</v>
      </c>
    </row>
    <row r="10" spans="2:3" x14ac:dyDescent="0.3">
      <c r="B10" s="2" t="s">
        <v>7</v>
      </c>
      <c r="C10" s="5">
        <v>3194352</v>
      </c>
    </row>
    <row r="11" spans="2:3" x14ac:dyDescent="0.3">
      <c r="B11" s="2" t="s">
        <v>8</v>
      </c>
      <c r="C11" s="5">
        <v>2894890</v>
      </c>
    </row>
    <row r="12" spans="2:3" x14ac:dyDescent="0.3">
      <c r="B12" s="2" t="s">
        <v>9</v>
      </c>
      <c r="C12" s="5">
        <v>4263518</v>
      </c>
    </row>
    <row r="13" spans="2:3" x14ac:dyDescent="0.3">
      <c r="B13" s="2" t="s">
        <v>10</v>
      </c>
      <c r="C13" s="5">
        <v>30138571</v>
      </c>
    </row>
    <row r="14" spans="2:3" x14ac:dyDescent="0.3">
      <c r="B14" s="2" t="s">
        <v>11</v>
      </c>
      <c r="C14" s="5">
        <v>77728323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4341BB-D067-4FBA-8C50-1C7B80D341B0}">
  <dimension ref="B3:D10"/>
  <sheetViews>
    <sheetView workbookViewId="0">
      <selection activeCell="B3" sqref="B3"/>
    </sheetView>
  </sheetViews>
  <sheetFormatPr defaultRowHeight="14.4" x14ac:dyDescent="0.3"/>
  <cols>
    <col min="2" max="2" width="15.6640625" bestFit="1" customWidth="1"/>
    <col min="3" max="3" width="21.33203125" bestFit="1" customWidth="1"/>
    <col min="4" max="4" width="18.21875" bestFit="1" customWidth="1"/>
  </cols>
  <sheetData>
    <row r="3" spans="2:4" x14ac:dyDescent="0.3">
      <c r="B3" s="1" t="s">
        <v>0</v>
      </c>
      <c r="C3" t="s">
        <v>21</v>
      </c>
      <c r="D3" t="s">
        <v>25</v>
      </c>
    </row>
    <row r="4" spans="2:4" x14ac:dyDescent="0.3">
      <c r="B4" s="2" t="s">
        <v>14</v>
      </c>
      <c r="C4" s="5">
        <v>4075097</v>
      </c>
      <c r="D4" s="5">
        <v>108298</v>
      </c>
    </row>
    <row r="5" spans="2:4" x14ac:dyDescent="0.3">
      <c r="B5" s="2" t="s">
        <v>15</v>
      </c>
      <c r="C5" s="5">
        <v>26273290</v>
      </c>
      <c r="D5" s="5">
        <v>410922</v>
      </c>
    </row>
    <row r="6" spans="2:4" x14ac:dyDescent="0.3">
      <c r="B6" s="2" t="s">
        <v>16</v>
      </c>
      <c r="C6" s="5">
        <v>52805</v>
      </c>
      <c r="D6" s="5">
        <v>1104</v>
      </c>
    </row>
    <row r="7" spans="2:4" x14ac:dyDescent="0.3">
      <c r="B7" s="2" t="s">
        <v>17</v>
      </c>
      <c r="C7" s="5">
        <v>36427488</v>
      </c>
      <c r="D7" s="5">
        <v>860161</v>
      </c>
    </row>
    <row r="8" spans="2:4" x14ac:dyDescent="0.3">
      <c r="B8" s="2" t="s">
        <v>18</v>
      </c>
      <c r="C8" s="5">
        <v>34639364</v>
      </c>
      <c r="D8" s="5">
        <v>792886</v>
      </c>
    </row>
    <row r="9" spans="2:4" x14ac:dyDescent="0.3">
      <c r="B9" s="2" t="s">
        <v>19</v>
      </c>
      <c r="C9" s="5">
        <v>19346806</v>
      </c>
      <c r="D9" s="5">
        <v>499992</v>
      </c>
    </row>
    <row r="10" spans="2:4" x14ac:dyDescent="0.3">
      <c r="B10" s="2" t="s">
        <v>11</v>
      </c>
      <c r="C10" s="5">
        <v>120814850</v>
      </c>
      <c r="D10" s="5">
        <v>2673363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936756-C85F-45B2-BA9A-5DEB217184A8}">
  <dimension ref="B3:C14"/>
  <sheetViews>
    <sheetView workbookViewId="0">
      <selection activeCell="B3" sqref="B3"/>
    </sheetView>
  </sheetViews>
  <sheetFormatPr defaultRowHeight="14.4" x14ac:dyDescent="0.3"/>
  <cols>
    <col min="2" max="2" width="12.5546875" bestFit="1" customWidth="1"/>
    <col min="3" max="3" width="18.109375" bestFit="1" customWidth="1"/>
    <col min="4" max="4" width="21.33203125" bestFit="1" customWidth="1"/>
  </cols>
  <sheetData>
    <row r="3" spans="2:3" x14ac:dyDescent="0.3">
      <c r="B3" s="1" t="s">
        <v>0</v>
      </c>
      <c r="C3" t="s">
        <v>20</v>
      </c>
    </row>
    <row r="4" spans="2:3" x14ac:dyDescent="0.3">
      <c r="B4" s="2" t="s">
        <v>10</v>
      </c>
      <c r="C4" s="5">
        <v>7304022</v>
      </c>
    </row>
    <row r="5" spans="2:3" x14ac:dyDescent="0.3">
      <c r="B5" s="2" t="s">
        <v>2</v>
      </c>
      <c r="C5" s="5">
        <v>3713600</v>
      </c>
    </row>
    <row r="6" spans="2:3" x14ac:dyDescent="0.3">
      <c r="B6" s="2" t="s">
        <v>1</v>
      </c>
      <c r="C6" s="5">
        <v>1133921</v>
      </c>
    </row>
    <row r="7" spans="2:3" x14ac:dyDescent="0.3">
      <c r="B7" s="2" t="s">
        <v>22</v>
      </c>
      <c r="C7" s="5">
        <v>732674</v>
      </c>
    </row>
    <row r="8" spans="2:3" x14ac:dyDescent="0.3">
      <c r="B8" s="2" t="s">
        <v>9</v>
      </c>
      <c r="C8" s="5">
        <v>611232</v>
      </c>
    </row>
    <row r="9" spans="2:3" x14ac:dyDescent="0.3">
      <c r="B9" s="2" t="s">
        <v>5</v>
      </c>
      <c r="C9" s="5">
        <v>530357</v>
      </c>
    </row>
    <row r="10" spans="2:3" x14ac:dyDescent="0.3">
      <c r="B10" s="2" t="s">
        <v>6</v>
      </c>
      <c r="C10" s="5">
        <v>302281</v>
      </c>
    </row>
    <row r="11" spans="2:3" x14ac:dyDescent="0.3">
      <c r="B11" s="2" t="s">
        <v>24</v>
      </c>
      <c r="C11" s="5">
        <v>295866</v>
      </c>
    </row>
    <row r="12" spans="2:3" x14ac:dyDescent="0.3">
      <c r="B12" s="2" t="s">
        <v>7</v>
      </c>
      <c r="C12" s="5">
        <v>264924</v>
      </c>
    </row>
    <row r="13" spans="2:3" x14ac:dyDescent="0.3">
      <c r="B13" s="2" t="s">
        <v>23</v>
      </c>
      <c r="C13" s="5">
        <v>260854</v>
      </c>
    </row>
    <row r="14" spans="2:3" x14ac:dyDescent="0.3">
      <c r="B14" s="2" t="s">
        <v>11</v>
      </c>
      <c r="C14" s="5">
        <v>15149731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E7B656-C84B-4545-9F0C-17D87C544BF4}">
  <dimension ref="B3:E10"/>
  <sheetViews>
    <sheetView workbookViewId="0">
      <selection activeCell="R16" sqref="R16"/>
    </sheetView>
  </sheetViews>
  <sheetFormatPr defaultRowHeight="14.4" x14ac:dyDescent="0.3"/>
  <cols>
    <col min="2" max="2" width="15.6640625" bestFit="1" customWidth="1"/>
    <col min="3" max="4" width="21.33203125" bestFit="1" customWidth="1"/>
  </cols>
  <sheetData>
    <row r="3" spans="2:5" x14ac:dyDescent="0.3">
      <c r="B3" s="1" t="s">
        <v>0</v>
      </c>
      <c r="C3" t="s">
        <v>21</v>
      </c>
    </row>
    <row r="4" spans="2:5" x14ac:dyDescent="0.3">
      <c r="B4" s="2" t="s">
        <v>17</v>
      </c>
      <c r="C4" s="5">
        <v>36427488</v>
      </c>
      <c r="D4" s="2" t="s">
        <v>17</v>
      </c>
      <c r="E4">
        <v>36427488</v>
      </c>
    </row>
    <row r="5" spans="2:5" x14ac:dyDescent="0.3">
      <c r="B5" s="2" t="s">
        <v>18</v>
      </c>
      <c r="C5" s="5">
        <v>34639364</v>
      </c>
      <c r="D5" s="2" t="s">
        <v>18</v>
      </c>
      <c r="E5">
        <v>34639364</v>
      </c>
    </row>
    <row r="6" spans="2:5" x14ac:dyDescent="0.3">
      <c r="B6" s="2" t="s">
        <v>15</v>
      </c>
      <c r="C6" s="5">
        <v>26273290</v>
      </c>
      <c r="D6" s="2" t="s">
        <v>15</v>
      </c>
      <c r="E6">
        <v>26273290</v>
      </c>
    </row>
    <row r="7" spans="2:5" x14ac:dyDescent="0.3">
      <c r="B7" s="2" t="s">
        <v>19</v>
      </c>
      <c r="C7" s="5">
        <v>19346806</v>
      </c>
      <c r="D7" s="2" t="s">
        <v>19</v>
      </c>
      <c r="E7">
        <v>19346806</v>
      </c>
    </row>
    <row r="8" spans="2:5" x14ac:dyDescent="0.3">
      <c r="B8" s="2" t="s">
        <v>14</v>
      </c>
      <c r="C8" s="5">
        <v>4075097</v>
      </c>
      <c r="D8" s="2" t="s">
        <v>14</v>
      </c>
      <c r="E8">
        <v>4075097</v>
      </c>
    </row>
    <row r="9" spans="2:5" x14ac:dyDescent="0.3">
      <c r="B9" s="2" t="s">
        <v>16</v>
      </c>
      <c r="C9" s="5">
        <v>52805</v>
      </c>
      <c r="D9" s="2" t="s">
        <v>16</v>
      </c>
      <c r="E9">
        <v>52805</v>
      </c>
    </row>
    <row r="10" spans="2:5" x14ac:dyDescent="0.3">
      <c r="B10" s="2" t="s">
        <v>11</v>
      </c>
      <c r="C10" s="5">
        <v>120814850</v>
      </c>
      <c r="D10" s="4" t="s">
        <v>11</v>
      </c>
      <c r="E10" s="3">
        <v>120814850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2B6CB3-3531-4196-A01F-73F965AFA328}">
  <dimension ref="B3:F214"/>
  <sheetViews>
    <sheetView workbookViewId="0">
      <selection activeCell="B3" sqref="B3"/>
    </sheetView>
  </sheetViews>
  <sheetFormatPr defaultRowHeight="14.4" x14ac:dyDescent="0.3"/>
  <cols>
    <col min="2" max="2" width="12.5546875" bestFit="1" customWidth="1"/>
    <col min="3" max="3" width="23" bestFit="1" customWidth="1"/>
  </cols>
  <sheetData>
    <row r="3" spans="2:3" x14ac:dyDescent="0.3">
      <c r="B3" s="1" t="s">
        <v>0</v>
      </c>
      <c r="C3" t="s">
        <v>13</v>
      </c>
    </row>
    <row r="4" spans="2:3" x14ac:dyDescent="0.3">
      <c r="B4" s="2" t="s">
        <v>1</v>
      </c>
      <c r="C4" s="5">
        <v>279602</v>
      </c>
    </row>
    <row r="5" spans="2:3" x14ac:dyDescent="0.3">
      <c r="B5" s="2" t="s">
        <v>2</v>
      </c>
      <c r="C5" s="5">
        <v>90761</v>
      </c>
    </row>
    <row r="6" spans="2:3" x14ac:dyDescent="0.3">
      <c r="B6" s="2" t="s">
        <v>3</v>
      </c>
      <c r="C6" s="5">
        <v>74115</v>
      </c>
    </row>
    <row r="7" spans="2:3" x14ac:dyDescent="0.3">
      <c r="B7" s="2" t="s">
        <v>4</v>
      </c>
      <c r="C7" s="5">
        <v>158892</v>
      </c>
    </row>
    <row r="8" spans="2:3" x14ac:dyDescent="0.3">
      <c r="B8" s="2" t="s">
        <v>5</v>
      </c>
      <c r="C8" s="5">
        <v>102499</v>
      </c>
    </row>
    <row r="9" spans="2:3" x14ac:dyDescent="0.3">
      <c r="B9" s="2" t="s">
        <v>23</v>
      </c>
      <c r="C9" s="5">
        <v>194710</v>
      </c>
    </row>
    <row r="10" spans="2:3" x14ac:dyDescent="0.3">
      <c r="B10" s="2" t="s">
        <v>6</v>
      </c>
      <c r="C10" s="5">
        <v>92494</v>
      </c>
    </row>
    <row r="11" spans="2:3" x14ac:dyDescent="0.3">
      <c r="B11" s="2" t="s">
        <v>7</v>
      </c>
      <c r="C11" s="5">
        <v>72424</v>
      </c>
    </row>
    <row r="12" spans="2:3" x14ac:dyDescent="0.3">
      <c r="B12" s="2" t="s">
        <v>9</v>
      </c>
      <c r="C12" s="5">
        <v>125580</v>
      </c>
    </row>
    <row r="13" spans="2:3" x14ac:dyDescent="0.3">
      <c r="B13" s="2" t="s">
        <v>10</v>
      </c>
      <c r="C13" s="5">
        <v>548013</v>
      </c>
    </row>
    <row r="14" spans="2:3" x14ac:dyDescent="0.3">
      <c r="B14" s="2" t="s">
        <v>11</v>
      </c>
      <c r="C14" s="5">
        <v>1739090</v>
      </c>
    </row>
    <row r="20" spans="5:6" x14ac:dyDescent="0.3">
      <c r="E20" s="2"/>
      <c r="F20" s="5"/>
    </row>
    <row r="21" spans="5:6" x14ac:dyDescent="0.3">
      <c r="E21" s="2"/>
      <c r="F21" s="5"/>
    </row>
    <row r="22" spans="5:6" x14ac:dyDescent="0.3">
      <c r="E22" s="2"/>
      <c r="F22" s="5"/>
    </row>
    <row r="23" spans="5:6" x14ac:dyDescent="0.3">
      <c r="E23" s="2"/>
      <c r="F23" s="5"/>
    </row>
    <row r="24" spans="5:6" x14ac:dyDescent="0.3">
      <c r="E24" s="2"/>
      <c r="F24" s="5"/>
    </row>
    <row r="25" spans="5:6" x14ac:dyDescent="0.3">
      <c r="E25" s="2"/>
      <c r="F25" s="5"/>
    </row>
    <row r="26" spans="5:6" x14ac:dyDescent="0.3">
      <c r="E26" s="2"/>
      <c r="F26" s="5"/>
    </row>
    <row r="27" spans="5:6" x14ac:dyDescent="0.3">
      <c r="E27" s="2"/>
      <c r="F27" s="5"/>
    </row>
    <row r="28" spans="5:6" x14ac:dyDescent="0.3">
      <c r="E28" s="2"/>
      <c r="F28" s="5"/>
    </row>
    <row r="29" spans="5:6" x14ac:dyDescent="0.3">
      <c r="E29" s="2"/>
      <c r="F29" s="5"/>
    </row>
    <row r="30" spans="5:6" x14ac:dyDescent="0.3">
      <c r="E30" s="2"/>
      <c r="F30" s="5"/>
    </row>
    <row r="31" spans="5:6" x14ac:dyDescent="0.3">
      <c r="E31" s="2"/>
      <c r="F31" s="5"/>
    </row>
    <row r="32" spans="5:6" x14ac:dyDescent="0.3">
      <c r="E32" s="2"/>
      <c r="F32" s="5"/>
    </row>
    <row r="33" spans="5:6" x14ac:dyDescent="0.3">
      <c r="E33" s="2"/>
      <c r="F33" s="5"/>
    </row>
    <row r="34" spans="5:6" x14ac:dyDescent="0.3">
      <c r="E34" s="2"/>
      <c r="F34" s="5"/>
    </row>
    <row r="35" spans="5:6" x14ac:dyDescent="0.3">
      <c r="E35" s="2"/>
      <c r="F35" s="5"/>
    </row>
    <row r="36" spans="5:6" x14ac:dyDescent="0.3">
      <c r="E36" s="2"/>
      <c r="F36" s="5"/>
    </row>
    <row r="37" spans="5:6" x14ac:dyDescent="0.3">
      <c r="E37" s="2"/>
      <c r="F37" s="5"/>
    </row>
    <row r="38" spans="5:6" x14ac:dyDescent="0.3">
      <c r="E38" s="2"/>
      <c r="F38" s="5"/>
    </row>
    <row r="39" spans="5:6" x14ac:dyDescent="0.3">
      <c r="E39" s="2"/>
      <c r="F39" s="5"/>
    </row>
    <row r="40" spans="5:6" x14ac:dyDescent="0.3">
      <c r="E40" s="2"/>
      <c r="F40" s="5"/>
    </row>
    <row r="41" spans="5:6" x14ac:dyDescent="0.3">
      <c r="E41" s="2"/>
      <c r="F41" s="5"/>
    </row>
    <row r="42" spans="5:6" x14ac:dyDescent="0.3">
      <c r="E42" s="2"/>
      <c r="F42" s="5"/>
    </row>
    <row r="43" spans="5:6" x14ac:dyDescent="0.3">
      <c r="E43" s="2"/>
      <c r="F43" s="5"/>
    </row>
    <row r="44" spans="5:6" x14ac:dyDescent="0.3">
      <c r="E44" s="2"/>
      <c r="F44" s="5"/>
    </row>
    <row r="45" spans="5:6" x14ac:dyDescent="0.3">
      <c r="E45" s="2"/>
      <c r="F45" s="5"/>
    </row>
    <row r="46" spans="5:6" x14ac:dyDescent="0.3">
      <c r="E46" s="2"/>
      <c r="F46" s="5"/>
    </row>
    <row r="47" spans="5:6" x14ac:dyDescent="0.3">
      <c r="E47" s="2"/>
      <c r="F47" s="5"/>
    </row>
    <row r="48" spans="5:6" x14ac:dyDescent="0.3">
      <c r="E48" s="2"/>
      <c r="F48" s="5"/>
    </row>
    <row r="49" spans="5:6" x14ac:dyDescent="0.3">
      <c r="E49" s="2"/>
      <c r="F49" s="5"/>
    </row>
    <row r="50" spans="5:6" x14ac:dyDescent="0.3">
      <c r="E50" s="2"/>
      <c r="F50" s="5"/>
    </row>
    <row r="51" spans="5:6" x14ac:dyDescent="0.3">
      <c r="E51" s="2"/>
      <c r="F51" s="5"/>
    </row>
    <row r="52" spans="5:6" x14ac:dyDescent="0.3">
      <c r="E52" s="2"/>
      <c r="F52" s="5"/>
    </row>
    <row r="53" spans="5:6" x14ac:dyDescent="0.3">
      <c r="E53" s="2"/>
      <c r="F53" s="5"/>
    </row>
    <row r="54" spans="5:6" x14ac:dyDescent="0.3">
      <c r="E54" s="2"/>
      <c r="F54" s="5"/>
    </row>
    <row r="55" spans="5:6" x14ac:dyDescent="0.3">
      <c r="E55" s="2"/>
      <c r="F55" s="5"/>
    </row>
    <row r="56" spans="5:6" x14ac:dyDescent="0.3">
      <c r="E56" s="2"/>
      <c r="F56" s="5"/>
    </row>
    <row r="57" spans="5:6" x14ac:dyDescent="0.3">
      <c r="E57" s="2"/>
      <c r="F57" s="5"/>
    </row>
    <row r="58" spans="5:6" x14ac:dyDescent="0.3">
      <c r="E58" s="2"/>
      <c r="F58" s="5"/>
    </row>
    <row r="59" spans="5:6" x14ac:dyDescent="0.3">
      <c r="E59" s="2"/>
      <c r="F59" s="5"/>
    </row>
    <row r="60" spans="5:6" x14ac:dyDescent="0.3">
      <c r="E60" s="2"/>
      <c r="F60" s="5"/>
    </row>
    <row r="61" spans="5:6" x14ac:dyDescent="0.3">
      <c r="E61" s="2"/>
      <c r="F61" s="5"/>
    </row>
    <row r="62" spans="5:6" x14ac:dyDescent="0.3">
      <c r="E62" s="2"/>
      <c r="F62" s="5"/>
    </row>
    <row r="63" spans="5:6" x14ac:dyDescent="0.3">
      <c r="E63" s="2"/>
      <c r="F63" s="5"/>
    </row>
    <row r="64" spans="5:6" x14ac:dyDescent="0.3">
      <c r="E64" s="2"/>
      <c r="F64" s="5"/>
    </row>
    <row r="65" spans="5:6" x14ac:dyDescent="0.3">
      <c r="E65" s="2"/>
      <c r="F65" s="5"/>
    </row>
    <row r="66" spans="5:6" x14ac:dyDescent="0.3">
      <c r="E66" s="2"/>
      <c r="F66" s="5"/>
    </row>
    <row r="67" spans="5:6" x14ac:dyDescent="0.3">
      <c r="E67" s="2"/>
      <c r="F67" s="5"/>
    </row>
    <row r="68" spans="5:6" x14ac:dyDescent="0.3">
      <c r="E68" s="2"/>
      <c r="F68" s="5"/>
    </row>
    <row r="69" spans="5:6" x14ac:dyDescent="0.3">
      <c r="E69" s="2"/>
      <c r="F69" s="5"/>
    </row>
    <row r="70" spans="5:6" x14ac:dyDescent="0.3">
      <c r="E70" s="2"/>
      <c r="F70" s="5"/>
    </row>
    <row r="71" spans="5:6" x14ac:dyDescent="0.3">
      <c r="E71" s="2"/>
      <c r="F71" s="5"/>
    </row>
    <row r="72" spans="5:6" x14ac:dyDescent="0.3">
      <c r="E72" s="2"/>
      <c r="F72" s="5"/>
    </row>
    <row r="73" spans="5:6" x14ac:dyDescent="0.3">
      <c r="E73" s="2"/>
      <c r="F73" s="5"/>
    </row>
    <row r="74" spans="5:6" x14ac:dyDescent="0.3">
      <c r="E74" s="2"/>
      <c r="F74" s="5"/>
    </row>
    <row r="75" spans="5:6" x14ac:dyDescent="0.3">
      <c r="E75" s="2"/>
      <c r="F75" s="5"/>
    </row>
    <row r="76" spans="5:6" x14ac:dyDescent="0.3">
      <c r="E76" s="2"/>
      <c r="F76" s="5"/>
    </row>
    <row r="77" spans="5:6" x14ac:dyDescent="0.3">
      <c r="E77" s="2"/>
      <c r="F77" s="5"/>
    </row>
    <row r="78" spans="5:6" x14ac:dyDescent="0.3">
      <c r="E78" s="2"/>
      <c r="F78" s="5"/>
    </row>
    <row r="79" spans="5:6" x14ac:dyDescent="0.3">
      <c r="E79" s="2"/>
      <c r="F79" s="5"/>
    </row>
    <row r="80" spans="5:6" x14ac:dyDescent="0.3">
      <c r="E80" s="2"/>
      <c r="F80" s="5"/>
    </row>
    <row r="81" spans="5:6" x14ac:dyDescent="0.3">
      <c r="E81" s="2"/>
      <c r="F81" s="5"/>
    </row>
    <row r="82" spans="5:6" x14ac:dyDescent="0.3">
      <c r="E82" s="2"/>
      <c r="F82" s="5"/>
    </row>
    <row r="83" spans="5:6" x14ac:dyDescent="0.3">
      <c r="E83" s="2"/>
      <c r="F83" s="5"/>
    </row>
    <row r="84" spans="5:6" x14ac:dyDescent="0.3">
      <c r="E84" s="2"/>
      <c r="F84" s="5"/>
    </row>
    <row r="85" spans="5:6" x14ac:dyDescent="0.3">
      <c r="E85" s="2"/>
      <c r="F85" s="5"/>
    </row>
    <row r="86" spans="5:6" x14ac:dyDescent="0.3">
      <c r="E86" s="2"/>
      <c r="F86" s="5"/>
    </row>
    <row r="87" spans="5:6" x14ac:dyDescent="0.3">
      <c r="E87" s="2"/>
      <c r="F87" s="5"/>
    </row>
    <row r="88" spans="5:6" x14ac:dyDescent="0.3">
      <c r="E88" s="2"/>
      <c r="F88" s="5"/>
    </row>
    <row r="89" spans="5:6" x14ac:dyDescent="0.3">
      <c r="E89" s="2"/>
      <c r="F89" s="5"/>
    </row>
    <row r="90" spans="5:6" x14ac:dyDescent="0.3">
      <c r="E90" s="2"/>
      <c r="F90" s="5"/>
    </row>
    <row r="91" spans="5:6" x14ac:dyDescent="0.3">
      <c r="E91" s="2"/>
      <c r="F91" s="5"/>
    </row>
    <row r="92" spans="5:6" x14ac:dyDescent="0.3">
      <c r="E92" s="2"/>
      <c r="F92" s="5"/>
    </row>
    <row r="93" spans="5:6" x14ac:dyDescent="0.3">
      <c r="E93" s="2"/>
      <c r="F93" s="5"/>
    </row>
    <row r="94" spans="5:6" x14ac:dyDescent="0.3">
      <c r="E94" s="2"/>
      <c r="F94" s="5"/>
    </row>
    <row r="95" spans="5:6" x14ac:dyDescent="0.3">
      <c r="E95" s="2"/>
      <c r="F95" s="5"/>
    </row>
    <row r="96" spans="5:6" x14ac:dyDescent="0.3">
      <c r="E96" s="2"/>
      <c r="F96" s="5"/>
    </row>
    <row r="97" spans="5:6" x14ac:dyDescent="0.3">
      <c r="E97" s="2"/>
      <c r="F97" s="5"/>
    </row>
    <row r="98" spans="5:6" x14ac:dyDescent="0.3">
      <c r="E98" s="2"/>
      <c r="F98" s="5"/>
    </row>
    <row r="99" spans="5:6" x14ac:dyDescent="0.3">
      <c r="E99" s="2"/>
      <c r="F99" s="5"/>
    </row>
    <row r="100" spans="5:6" x14ac:dyDescent="0.3">
      <c r="E100" s="2"/>
      <c r="F100" s="5"/>
    </row>
    <row r="101" spans="5:6" x14ac:dyDescent="0.3">
      <c r="E101" s="2"/>
      <c r="F101" s="5"/>
    </row>
    <row r="102" spans="5:6" x14ac:dyDescent="0.3">
      <c r="E102" s="2"/>
      <c r="F102" s="5"/>
    </row>
    <row r="103" spans="5:6" x14ac:dyDescent="0.3">
      <c r="E103" s="2"/>
      <c r="F103" s="5"/>
    </row>
    <row r="104" spans="5:6" x14ac:dyDescent="0.3">
      <c r="E104" s="2"/>
      <c r="F104" s="5"/>
    </row>
    <row r="105" spans="5:6" x14ac:dyDescent="0.3">
      <c r="E105" s="2"/>
      <c r="F105" s="5"/>
    </row>
    <row r="106" spans="5:6" x14ac:dyDescent="0.3">
      <c r="E106" s="2"/>
      <c r="F106" s="5"/>
    </row>
    <row r="107" spans="5:6" x14ac:dyDescent="0.3">
      <c r="E107" s="2"/>
      <c r="F107" s="5"/>
    </row>
    <row r="108" spans="5:6" x14ac:dyDescent="0.3">
      <c r="E108" s="2"/>
      <c r="F108" s="5"/>
    </row>
    <row r="109" spans="5:6" x14ac:dyDescent="0.3">
      <c r="E109" s="2"/>
      <c r="F109" s="5"/>
    </row>
    <row r="110" spans="5:6" x14ac:dyDescent="0.3">
      <c r="E110" s="2"/>
      <c r="F110" s="5"/>
    </row>
    <row r="111" spans="5:6" x14ac:dyDescent="0.3">
      <c r="E111" s="2"/>
      <c r="F111" s="5"/>
    </row>
    <row r="112" spans="5:6" x14ac:dyDescent="0.3">
      <c r="E112" s="2"/>
      <c r="F112" s="5"/>
    </row>
    <row r="113" spans="5:6" x14ac:dyDescent="0.3">
      <c r="E113" s="2"/>
      <c r="F113" s="5"/>
    </row>
    <row r="114" spans="5:6" x14ac:dyDescent="0.3">
      <c r="E114" s="2"/>
      <c r="F114" s="5"/>
    </row>
    <row r="115" spans="5:6" x14ac:dyDescent="0.3">
      <c r="E115" s="2"/>
      <c r="F115" s="5"/>
    </row>
    <row r="116" spans="5:6" x14ac:dyDescent="0.3">
      <c r="E116" s="2"/>
      <c r="F116" s="5"/>
    </row>
    <row r="117" spans="5:6" x14ac:dyDescent="0.3">
      <c r="E117" s="2"/>
      <c r="F117" s="5"/>
    </row>
    <row r="118" spans="5:6" x14ac:dyDescent="0.3">
      <c r="E118" s="2"/>
      <c r="F118" s="5"/>
    </row>
    <row r="119" spans="5:6" x14ac:dyDescent="0.3">
      <c r="E119" s="2"/>
      <c r="F119" s="5"/>
    </row>
    <row r="120" spans="5:6" x14ac:dyDescent="0.3">
      <c r="E120" s="2"/>
      <c r="F120" s="5"/>
    </row>
    <row r="121" spans="5:6" x14ac:dyDescent="0.3">
      <c r="E121" s="2"/>
      <c r="F121" s="5"/>
    </row>
    <row r="122" spans="5:6" x14ac:dyDescent="0.3">
      <c r="E122" s="2"/>
      <c r="F122" s="5"/>
    </row>
    <row r="123" spans="5:6" x14ac:dyDescent="0.3">
      <c r="E123" s="2"/>
      <c r="F123" s="5"/>
    </row>
    <row r="124" spans="5:6" x14ac:dyDescent="0.3">
      <c r="E124" s="2"/>
      <c r="F124" s="5"/>
    </row>
    <row r="125" spans="5:6" x14ac:dyDescent="0.3">
      <c r="E125" s="2"/>
      <c r="F125" s="5"/>
    </row>
    <row r="126" spans="5:6" x14ac:dyDescent="0.3">
      <c r="E126" s="2"/>
      <c r="F126" s="5"/>
    </row>
    <row r="127" spans="5:6" x14ac:dyDescent="0.3">
      <c r="E127" s="2"/>
      <c r="F127" s="5"/>
    </row>
    <row r="128" spans="5:6" x14ac:dyDescent="0.3">
      <c r="E128" s="2"/>
      <c r="F128" s="5"/>
    </row>
    <row r="129" spans="5:6" x14ac:dyDescent="0.3">
      <c r="E129" s="2"/>
      <c r="F129" s="5"/>
    </row>
    <row r="130" spans="5:6" x14ac:dyDescent="0.3">
      <c r="E130" s="2"/>
      <c r="F130" s="5"/>
    </row>
    <row r="131" spans="5:6" x14ac:dyDescent="0.3">
      <c r="E131" s="2"/>
      <c r="F131" s="5"/>
    </row>
    <row r="132" spans="5:6" x14ac:dyDescent="0.3">
      <c r="E132" s="2"/>
      <c r="F132" s="5"/>
    </row>
    <row r="133" spans="5:6" x14ac:dyDescent="0.3">
      <c r="E133" s="2"/>
      <c r="F133" s="5"/>
    </row>
    <row r="134" spans="5:6" x14ac:dyDescent="0.3">
      <c r="E134" s="2"/>
      <c r="F134" s="5"/>
    </row>
    <row r="135" spans="5:6" x14ac:dyDescent="0.3">
      <c r="E135" s="2"/>
      <c r="F135" s="5"/>
    </row>
    <row r="136" spans="5:6" x14ac:dyDescent="0.3">
      <c r="E136" s="2"/>
      <c r="F136" s="5"/>
    </row>
    <row r="137" spans="5:6" x14ac:dyDescent="0.3">
      <c r="E137" s="2"/>
      <c r="F137" s="5"/>
    </row>
    <row r="138" spans="5:6" x14ac:dyDescent="0.3">
      <c r="E138" s="2"/>
      <c r="F138" s="5"/>
    </row>
    <row r="139" spans="5:6" x14ac:dyDescent="0.3">
      <c r="E139" s="2"/>
      <c r="F139" s="5"/>
    </row>
    <row r="140" spans="5:6" x14ac:dyDescent="0.3">
      <c r="E140" s="2"/>
      <c r="F140" s="5"/>
    </row>
    <row r="141" spans="5:6" x14ac:dyDescent="0.3">
      <c r="E141" s="2"/>
      <c r="F141" s="5"/>
    </row>
    <row r="142" spans="5:6" x14ac:dyDescent="0.3">
      <c r="E142" s="2"/>
      <c r="F142" s="5"/>
    </row>
    <row r="143" spans="5:6" x14ac:dyDescent="0.3">
      <c r="E143" s="2"/>
      <c r="F143" s="5"/>
    </row>
    <row r="144" spans="5:6" x14ac:dyDescent="0.3">
      <c r="E144" s="2"/>
      <c r="F144" s="5"/>
    </row>
    <row r="145" spans="5:6" x14ac:dyDescent="0.3">
      <c r="E145" s="2"/>
      <c r="F145" s="5"/>
    </row>
    <row r="146" spans="5:6" x14ac:dyDescent="0.3">
      <c r="E146" s="2"/>
      <c r="F146" s="5"/>
    </row>
    <row r="147" spans="5:6" x14ac:dyDescent="0.3">
      <c r="E147" s="2"/>
      <c r="F147" s="5"/>
    </row>
    <row r="148" spans="5:6" x14ac:dyDescent="0.3">
      <c r="E148" s="2"/>
      <c r="F148" s="5"/>
    </row>
    <row r="149" spans="5:6" x14ac:dyDescent="0.3">
      <c r="E149" s="2"/>
      <c r="F149" s="5"/>
    </row>
    <row r="150" spans="5:6" x14ac:dyDescent="0.3">
      <c r="E150" s="2"/>
      <c r="F150" s="5"/>
    </row>
    <row r="151" spans="5:6" x14ac:dyDescent="0.3">
      <c r="E151" s="2"/>
      <c r="F151" s="5"/>
    </row>
    <row r="152" spans="5:6" x14ac:dyDescent="0.3">
      <c r="E152" s="2"/>
      <c r="F152" s="5"/>
    </row>
    <row r="153" spans="5:6" x14ac:dyDescent="0.3">
      <c r="E153" s="2"/>
      <c r="F153" s="5"/>
    </row>
    <row r="154" spans="5:6" x14ac:dyDescent="0.3">
      <c r="E154" s="2"/>
      <c r="F154" s="5"/>
    </row>
    <row r="155" spans="5:6" x14ac:dyDescent="0.3">
      <c r="E155" s="2"/>
      <c r="F155" s="5"/>
    </row>
    <row r="156" spans="5:6" x14ac:dyDescent="0.3">
      <c r="E156" s="2"/>
      <c r="F156" s="5"/>
    </row>
    <row r="157" spans="5:6" x14ac:dyDescent="0.3">
      <c r="E157" s="2"/>
      <c r="F157" s="5"/>
    </row>
    <row r="158" spans="5:6" x14ac:dyDescent="0.3">
      <c r="E158" s="2"/>
      <c r="F158" s="5"/>
    </row>
    <row r="159" spans="5:6" x14ac:dyDescent="0.3">
      <c r="E159" s="2"/>
      <c r="F159" s="5"/>
    </row>
    <row r="160" spans="5:6" x14ac:dyDescent="0.3">
      <c r="E160" s="2"/>
      <c r="F160" s="5"/>
    </row>
    <row r="161" spans="5:6" x14ac:dyDescent="0.3">
      <c r="E161" s="2"/>
      <c r="F161" s="5"/>
    </row>
    <row r="162" spans="5:6" x14ac:dyDescent="0.3">
      <c r="E162" s="2"/>
      <c r="F162" s="5"/>
    </row>
    <row r="163" spans="5:6" x14ac:dyDescent="0.3">
      <c r="E163" s="2"/>
      <c r="F163" s="5"/>
    </row>
    <row r="164" spans="5:6" x14ac:dyDescent="0.3">
      <c r="E164" s="2"/>
      <c r="F164" s="5"/>
    </row>
    <row r="165" spans="5:6" x14ac:dyDescent="0.3">
      <c r="E165" s="2"/>
      <c r="F165" s="5"/>
    </row>
    <row r="166" spans="5:6" x14ac:dyDescent="0.3">
      <c r="E166" s="2"/>
      <c r="F166" s="5"/>
    </row>
    <row r="167" spans="5:6" x14ac:dyDescent="0.3">
      <c r="E167" s="2"/>
      <c r="F167" s="5"/>
    </row>
    <row r="168" spans="5:6" x14ac:dyDescent="0.3">
      <c r="E168" s="2"/>
      <c r="F168" s="5"/>
    </row>
    <row r="169" spans="5:6" x14ac:dyDescent="0.3">
      <c r="E169" s="2"/>
      <c r="F169" s="5"/>
    </row>
    <row r="170" spans="5:6" x14ac:dyDescent="0.3">
      <c r="E170" s="2"/>
      <c r="F170" s="5"/>
    </row>
    <row r="171" spans="5:6" x14ac:dyDescent="0.3">
      <c r="E171" s="2"/>
      <c r="F171" s="5"/>
    </row>
    <row r="172" spans="5:6" x14ac:dyDescent="0.3">
      <c r="E172" s="2"/>
      <c r="F172" s="5"/>
    </row>
    <row r="173" spans="5:6" x14ac:dyDescent="0.3">
      <c r="E173" s="2"/>
      <c r="F173" s="5"/>
    </row>
    <row r="174" spans="5:6" x14ac:dyDescent="0.3">
      <c r="E174" s="2"/>
      <c r="F174" s="5"/>
    </row>
    <row r="175" spans="5:6" x14ac:dyDescent="0.3">
      <c r="E175" s="2"/>
      <c r="F175" s="5"/>
    </row>
    <row r="176" spans="5:6" x14ac:dyDescent="0.3">
      <c r="E176" s="2"/>
      <c r="F176" s="5"/>
    </row>
    <row r="177" spans="5:6" x14ac:dyDescent="0.3">
      <c r="E177" s="2"/>
      <c r="F177" s="5"/>
    </row>
    <row r="178" spans="5:6" x14ac:dyDescent="0.3">
      <c r="E178" s="2"/>
      <c r="F178" s="5"/>
    </row>
    <row r="179" spans="5:6" x14ac:dyDescent="0.3">
      <c r="E179" s="2"/>
      <c r="F179" s="5"/>
    </row>
    <row r="180" spans="5:6" x14ac:dyDescent="0.3">
      <c r="E180" s="2"/>
      <c r="F180" s="5"/>
    </row>
    <row r="181" spans="5:6" x14ac:dyDescent="0.3">
      <c r="E181" s="2"/>
      <c r="F181" s="5"/>
    </row>
    <row r="182" spans="5:6" x14ac:dyDescent="0.3">
      <c r="E182" s="2"/>
      <c r="F182" s="5"/>
    </row>
    <row r="183" spans="5:6" x14ac:dyDescent="0.3">
      <c r="E183" s="2"/>
      <c r="F183" s="5"/>
    </row>
    <row r="184" spans="5:6" x14ac:dyDescent="0.3">
      <c r="E184" s="2"/>
      <c r="F184" s="5"/>
    </row>
    <row r="185" spans="5:6" x14ac:dyDescent="0.3">
      <c r="E185" s="2"/>
      <c r="F185" s="5"/>
    </row>
    <row r="186" spans="5:6" x14ac:dyDescent="0.3">
      <c r="E186" s="2"/>
      <c r="F186" s="5"/>
    </row>
    <row r="187" spans="5:6" x14ac:dyDescent="0.3">
      <c r="E187" s="2"/>
      <c r="F187" s="5"/>
    </row>
    <row r="188" spans="5:6" x14ac:dyDescent="0.3">
      <c r="E188" s="2"/>
      <c r="F188" s="5"/>
    </row>
    <row r="189" spans="5:6" x14ac:dyDescent="0.3">
      <c r="E189" s="2"/>
      <c r="F189" s="5"/>
    </row>
    <row r="190" spans="5:6" x14ac:dyDescent="0.3">
      <c r="E190" s="2"/>
      <c r="F190" s="5"/>
    </row>
    <row r="191" spans="5:6" x14ac:dyDescent="0.3">
      <c r="E191" s="2"/>
      <c r="F191" s="5"/>
    </row>
    <row r="192" spans="5:6" x14ac:dyDescent="0.3">
      <c r="E192" s="2"/>
      <c r="F192" s="5"/>
    </row>
    <row r="193" spans="5:6" x14ac:dyDescent="0.3">
      <c r="E193" s="2"/>
      <c r="F193" s="5"/>
    </row>
    <row r="194" spans="5:6" x14ac:dyDescent="0.3">
      <c r="E194" s="2"/>
      <c r="F194" s="5"/>
    </row>
    <row r="195" spans="5:6" x14ac:dyDescent="0.3">
      <c r="E195" s="2"/>
      <c r="F195" s="5"/>
    </row>
    <row r="196" spans="5:6" x14ac:dyDescent="0.3">
      <c r="E196" s="2"/>
      <c r="F196" s="5"/>
    </row>
    <row r="197" spans="5:6" x14ac:dyDescent="0.3">
      <c r="E197" s="2"/>
      <c r="F197" s="5"/>
    </row>
    <row r="198" spans="5:6" x14ac:dyDescent="0.3">
      <c r="E198" s="2"/>
      <c r="F198" s="5"/>
    </row>
    <row r="199" spans="5:6" x14ac:dyDescent="0.3">
      <c r="E199" s="2"/>
      <c r="F199" s="5"/>
    </row>
    <row r="200" spans="5:6" x14ac:dyDescent="0.3">
      <c r="E200" s="2"/>
      <c r="F200" s="5"/>
    </row>
    <row r="201" spans="5:6" x14ac:dyDescent="0.3">
      <c r="E201" s="2"/>
      <c r="F201" s="5"/>
    </row>
    <row r="202" spans="5:6" x14ac:dyDescent="0.3">
      <c r="E202" s="2"/>
      <c r="F202" s="5"/>
    </row>
    <row r="203" spans="5:6" x14ac:dyDescent="0.3">
      <c r="E203" s="2"/>
      <c r="F203" s="5"/>
    </row>
    <row r="204" spans="5:6" x14ac:dyDescent="0.3">
      <c r="E204" s="2"/>
      <c r="F204" s="5"/>
    </row>
    <row r="205" spans="5:6" x14ac:dyDescent="0.3">
      <c r="E205" s="2"/>
      <c r="F205" s="5"/>
    </row>
    <row r="206" spans="5:6" x14ac:dyDescent="0.3">
      <c r="E206" s="2"/>
      <c r="F206" s="5"/>
    </row>
    <row r="207" spans="5:6" x14ac:dyDescent="0.3">
      <c r="E207" s="2"/>
      <c r="F207" s="5"/>
    </row>
    <row r="208" spans="5:6" x14ac:dyDescent="0.3">
      <c r="E208" s="2"/>
      <c r="F208" s="5"/>
    </row>
    <row r="209" spans="5:6" x14ac:dyDescent="0.3">
      <c r="E209" s="2"/>
      <c r="F209" s="5"/>
    </row>
    <row r="210" spans="5:6" x14ac:dyDescent="0.3">
      <c r="E210" s="2"/>
      <c r="F210" s="5"/>
    </row>
    <row r="211" spans="5:6" x14ac:dyDescent="0.3">
      <c r="E211" s="2"/>
      <c r="F211" s="5"/>
    </row>
    <row r="212" spans="5:6" x14ac:dyDescent="0.3">
      <c r="E212" s="2"/>
      <c r="F212" s="5"/>
    </row>
    <row r="213" spans="5:6" x14ac:dyDescent="0.3">
      <c r="E213" s="2"/>
      <c r="F213" s="5"/>
    </row>
    <row r="214" spans="5:6" x14ac:dyDescent="0.3">
      <c r="E214" s="4"/>
      <c r="F214" s="6"/>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6B73BE-61A9-405F-B962-2E279E531E65}">
  <dimension ref="B3:C14"/>
  <sheetViews>
    <sheetView workbookViewId="0">
      <selection activeCell="B3" sqref="B3"/>
    </sheetView>
  </sheetViews>
  <sheetFormatPr defaultRowHeight="14.4" x14ac:dyDescent="0.3"/>
  <cols>
    <col min="2" max="2" width="12.5546875" bestFit="1" customWidth="1"/>
    <col min="3" max="3" width="21.77734375" bestFit="1" customWidth="1"/>
  </cols>
  <sheetData>
    <row r="3" spans="2:3" x14ac:dyDescent="0.3">
      <c r="B3" s="1" t="s">
        <v>0</v>
      </c>
      <c r="C3" t="s">
        <v>12</v>
      </c>
    </row>
    <row r="4" spans="2:3" x14ac:dyDescent="0.3">
      <c r="B4" s="2" t="s">
        <v>10</v>
      </c>
      <c r="C4" s="5">
        <v>30138571</v>
      </c>
    </row>
    <row r="5" spans="2:3" x14ac:dyDescent="0.3">
      <c r="B5" s="2" t="s">
        <v>1</v>
      </c>
      <c r="C5" s="5">
        <v>11525476</v>
      </c>
    </row>
    <row r="6" spans="2:3" x14ac:dyDescent="0.3">
      <c r="B6" s="2" t="s">
        <v>4</v>
      </c>
      <c r="C6" s="5">
        <v>11409592</v>
      </c>
    </row>
    <row r="7" spans="2:3" x14ac:dyDescent="0.3">
      <c r="B7" s="2" t="s">
        <v>6</v>
      </c>
      <c r="C7" s="5">
        <v>4400043</v>
      </c>
    </row>
    <row r="8" spans="2:3" x14ac:dyDescent="0.3">
      <c r="B8" s="2" t="s">
        <v>9</v>
      </c>
      <c r="C8" s="5">
        <v>4263518</v>
      </c>
    </row>
    <row r="9" spans="2:3" x14ac:dyDescent="0.3">
      <c r="B9" s="2" t="s">
        <v>2</v>
      </c>
      <c r="C9" s="5">
        <v>4078121</v>
      </c>
    </row>
    <row r="10" spans="2:3" x14ac:dyDescent="0.3">
      <c r="B10" s="2" t="s">
        <v>5</v>
      </c>
      <c r="C10" s="5">
        <v>3238391</v>
      </c>
    </row>
    <row r="11" spans="2:3" x14ac:dyDescent="0.3">
      <c r="B11" s="2" t="s">
        <v>7</v>
      </c>
      <c r="C11" s="5">
        <v>3194352</v>
      </c>
    </row>
    <row r="12" spans="2:3" x14ac:dyDescent="0.3">
      <c r="B12" s="2" t="s">
        <v>8</v>
      </c>
      <c r="C12" s="5">
        <v>2894890</v>
      </c>
    </row>
    <row r="13" spans="2:3" x14ac:dyDescent="0.3">
      <c r="B13" s="2" t="s">
        <v>3</v>
      </c>
      <c r="C13" s="5">
        <v>2585369</v>
      </c>
    </row>
    <row r="14" spans="2:3" x14ac:dyDescent="0.3">
      <c r="B14" s="2" t="s">
        <v>11</v>
      </c>
      <c r="C14" s="5">
        <v>77728323</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3CB5E5-06A7-42EF-963F-24BC346AB1FA}">
  <dimension ref="A1:W4"/>
  <sheetViews>
    <sheetView showGridLines="0" tabSelected="1" zoomScale="85" zoomScaleNormal="85" workbookViewId="0">
      <selection activeCell="H40" sqref="H40"/>
    </sheetView>
  </sheetViews>
  <sheetFormatPr defaultRowHeight="14.4" x14ac:dyDescent="0.3"/>
  <cols>
    <col min="1" max="16384" width="8.88671875" style="9"/>
  </cols>
  <sheetData>
    <row r="1" spans="1:23" x14ac:dyDescent="0.3">
      <c r="A1" s="7" t="s">
        <v>26</v>
      </c>
      <c r="B1" s="8"/>
      <c r="C1" s="8"/>
      <c r="D1" s="8"/>
      <c r="E1" s="8"/>
      <c r="F1" s="8"/>
      <c r="G1" s="8"/>
      <c r="H1" s="8"/>
      <c r="I1" s="8"/>
      <c r="J1" s="8"/>
      <c r="K1" s="8"/>
      <c r="L1" s="8"/>
      <c r="M1" s="8"/>
      <c r="N1" s="8"/>
      <c r="O1" s="8"/>
      <c r="P1" s="8"/>
      <c r="Q1" s="8"/>
      <c r="R1" s="8"/>
      <c r="S1" s="8"/>
      <c r="T1" s="8"/>
      <c r="U1" s="8"/>
      <c r="V1" s="8"/>
      <c r="W1" s="8"/>
    </row>
    <row r="2" spans="1:23" x14ac:dyDescent="0.3">
      <c r="A2" s="8"/>
      <c r="B2" s="8"/>
      <c r="C2" s="8"/>
      <c r="D2" s="8"/>
      <c r="E2" s="8"/>
      <c r="F2" s="8"/>
      <c r="G2" s="8"/>
      <c r="H2" s="8"/>
      <c r="I2" s="8"/>
      <c r="J2" s="8"/>
      <c r="K2" s="8"/>
      <c r="L2" s="8"/>
      <c r="M2" s="8"/>
      <c r="N2" s="8"/>
      <c r="O2" s="8"/>
      <c r="P2" s="8"/>
      <c r="Q2" s="8"/>
      <c r="R2" s="8"/>
      <c r="S2" s="8"/>
      <c r="T2" s="8"/>
      <c r="U2" s="8"/>
      <c r="V2" s="8"/>
      <c r="W2" s="8"/>
    </row>
    <row r="3" spans="1:23" x14ac:dyDescent="0.3">
      <c r="A3" s="8"/>
      <c r="B3" s="8"/>
      <c r="C3" s="8"/>
      <c r="D3" s="8"/>
      <c r="E3" s="8"/>
      <c r="F3" s="8"/>
      <c r="G3" s="8"/>
      <c r="H3" s="8"/>
      <c r="I3" s="8"/>
      <c r="J3" s="8"/>
      <c r="K3" s="8"/>
      <c r="L3" s="8"/>
      <c r="M3" s="8"/>
      <c r="N3" s="8"/>
      <c r="O3" s="8"/>
      <c r="P3" s="8"/>
      <c r="Q3" s="8"/>
      <c r="R3" s="8"/>
      <c r="S3" s="8"/>
      <c r="T3" s="8"/>
      <c r="U3" s="8"/>
      <c r="V3" s="8"/>
      <c r="W3" s="8"/>
    </row>
    <row r="4" spans="1:23" x14ac:dyDescent="0.3">
      <c r="A4" s="8"/>
      <c r="B4" s="8"/>
      <c r="C4" s="8"/>
      <c r="D4" s="8"/>
      <c r="E4" s="8"/>
      <c r="F4" s="8"/>
      <c r="G4" s="8"/>
      <c r="H4" s="8"/>
      <c r="I4" s="8"/>
      <c r="J4" s="8"/>
      <c r="K4" s="8"/>
      <c r="L4" s="8"/>
      <c r="M4" s="8"/>
      <c r="N4" s="8"/>
      <c r="O4" s="8"/>
      <c r="P4" s="8"/>
      <c r="Q4" s="8"/>
      <c r="R4" s="8"/>
      <c r="S4" s="8"/>
      <c r="T4" s="8"/>
      <c r="U4" s="8"/>
      <c r="V4" s="8"/>
      <c r="W4" s="8"/>
    </row>
  </sheetData>
  <mergeCells count="1">
    <mergeCell ref="A1:W4"/>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w o r l d o m e t e r _ c o r o n a v i r u s _ d a i l y _ d a t a     1     -   C o p y _ b 9 6 8 7 f a e - 5 a 6 3 - 4 f 1 f - b 5 a 1 - d a b 3 7 4 5 e 8 8 a 7 , w o r l d o m e t e r _ c o r o n a v i r u s _ s u m m a r y _ d a t a     1     -   C o p y _ 8 b 7 4 7 d 6 b - a 0 f e - 4 5 0 a - a b 1 8 - 0 c c 7 c e 6 4 e 6 7 d ] ] > < / 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 w o r l d o m e t e r _ c o r o n a v i r u s _ d a i l y _ d a t a     1     -   C o p y 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 w o r l d o m e t e r _ c o r o n a v i r u s _ d a i l y _ d a t a     1     -   C o p y 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 C o l u m n s \ c u m u l a t i v e _ t o t a l _ c a s e s < / K e y > < / a : K e y > < a : V a l u e   i : t y p e = " T a b l e W i d g e t B a s e V i e w S t a t e " / > < / a : K e y V a l u e O f D i a g r a m O b j e c t K e y a n y T y p e z b w N T n L X > < a : K e y V a l u e O f D i a g r a m O b j e c t K e y a n y T y p e z b w N T n L X > < a : K e y > < K e y > C o l u m n s \ d a i l y _ n e w _ c a s e s < / 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 C o l u m n s \ c u m u l a t i v e _ t o t a l _ d e a t h s < / K e y > < / a : K e y > < a : V a l u e   i : t y p e = " T a b l e W i d g e t B a s e V i e w S t a t e " / > < / a : K e y V a l u e O f D i a g r a m O b j e c t K e y a n y T y p e z b w N T n L X > < a : K e y V a l u e O f D i a g r a m O b j e c t K e y a n y T y p e z b w N T n L X > < a : K e y > < K e y > C o l u m n s \ d a i l y _ n e w _ d e a t h s 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 w o r l d o m e t e r _ c o r o n a v i r u s _ s u m m a r y _ d a t a     1     -   C o p y 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 w o r l d o m e t e r _ c o r o n a v i r u s _ s u m m a r y _ d a t a     1     -   C o p y 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 C o l u m n s \ t o t a l _ c o n f i r m e d < / K e y > < / a : K e y > < a : V a l u e   i : t y p e = " T a b l e W i d g e t B a s e V i e w S t a t e " / > < / a : K e y V a l u e O f D i a g r a m O b j e c t K e y a n y T y p e z b w N T n L X > < a : K e y V a l u e O f D i a g r a m O b j e c t K e y a n y T y p e z b w N T n L X > < a : K e y > < K e y > C o l u m n s \ t o t a l _ d e a t h s < / K e y > < / a : K e y > < a : V a l u e   i : t y p e = " T a b l e W i d g e t B a s e V i e w S t a t e " / > < / a : K e y V a l u e O f D i a g r a m O b j e c t K e y a n y T y p e z b w N T n L X > < a : K e y V a l u e O f D i a g r a m O b j e c t K e y a n y T y p e z b w N T n L X > < a : K e y > < K e y > C o l u m n s \ t o t a l _ r e c o v e r e d < / 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 C o l u m n s \ s e r i o u s _ o r _ c r i t i c a l < / K e y > < / a : K e y > < a : V a l u e   i : t y p e = " T a b l e W i d g e t B a s e V i e w S t a t e " / > < / a : K e y V a l u e O f D i a g r a m O b j e c t K e y a n y T y p e z b w N T n L X > < a : K e y V a l u e O f D i a g r a m O b j e c t K e y a n y T y p e z b w N T n L X > < a : K e y > < K e y > C o l u m n s \ t o t a l _ c a s e s _ p e r _ 1 m _ p o p u l a t i o n < / K e y > < / a : K e y > < a : V a l u e   i : t y p e = " T a b l e W i d g e t B a s e V i e w S t a t e " / > < / a : K e y V a l u e O f D i a g r a m O b j e c t K e y a n y T y p e z b w N T n L X > < a : K e y V a l u e O f D i a g r a m O b j e c t K e y a n y T y p e z b w N T n L X > < a : K e y > < K e y > C o l u m n s \ t o t a l _ d e a t h s _ p e r _ 1 m _ p o p u l a t i o n < / K e y > < / a : K e y > < a : V a l u e   i : t y p e = " T a b l e W i d g e t B a s e V i e w S t a t e " / > < / a : K e y V a l u e O f D i a g r a m O b j e c t K e y a n y T y p e z b w N T n L X > < a : K e y V a l u e O f D i a g r a m O b j e c t K e y a n y T y p e z b w N T n L X > < a : K e y > < K e y > C o l u m n s \ t o t a l _ t e s t s < / K e y > < / a : K e y > < a : V a l u e   i : t y p e = " T a b l e W i d g e t B a s e V i e w S t a t e " / > < / a : K e y V a l u e O f D i a g r a m O b j e c t K e y a n y T y p e z b w N T n L X > < a : K e y V a l u e O f D i a g r a m O b j e c t K e y a n y T y p e z b w N T n L X > < a : K e y > < K e y > C o l u m n s \ t o t a l _ t e s t s _ p e r _ 1 m _ p o p u l a t i o n < / 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 w o r l d o m e t e r _ c o r o n a v i r u s _ d a i l y _ d a t a     1     -   C o p y 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 w o r l d o m e t e r _ c o r o n a v i r u s _ d a i l y _ d a t a     1     -   C o p y 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 C o l u m n s \ c o u n t r y < / K e y > < / D i a g r a m O b j e c t K e y > < D i a g r a m O b j e c t K e y > < K e y > C o l u m n s \ c u m u l a t i v e _ t o t a l _ c a s e s < / K e y > < / D i a g r a m O b j e c t K e y > < D i a g r a m O b j e c t K e y > < K e y > C o l u m n s \ d a i l y _ n e w _ c a s e s < / K e y > < / D i a g r a m O b j e c t K e y > < D i a g r a m O b j e c t K e y > < K e y > C o l u m n s \ a c t i v e _ c a s e s < / K e y > < / D i a g r a m O b j e c t K e y > < D i a g r a m O b j e c t K e y > < K e y > C o l u m n s \ c u m u l a t i v e _ t o t a l _ d e a t h s < / K e y > < / D i a g r a m O b j e c t K e y > < D i a g r a m O b j e c t K e y > < K e y > C o l u m n s \ d a i l y _ n e w _ d e a t h s 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 C o l u m n s \ c u m u l a t i v e _ t o t a l _ c a s e s < / K e y > < / a : K e y > < a : V a l u e   i : t y p e = " M e a s u r e G r i d N o d e V i e w S t a t e " > < C o l u m n > 2 < / C o l u m n > < L a y e d O u t > t r u e < / L a y e d O u t > < / a : V a l u e > < / a : K e y V a l u e O f D i a g r a m O b j e c t K e y a n y T y p e z b w N T n L X > < a : K e y V a l u e O f D i a g r a m O b j e c t K e y a n y T y p e z b w N T n L X > < a : K e y > < K e y > C o l u m n s \ d a i l y _ n e w _ c a s e s < / K e y > < / a : K e y > < a : V a l u e   i : t y p e = " M e a s u r e G r i d N o d e V i e w S t a t e " > < C o l u m n > 3 < / C o l u m n > < L a y e d O u t > t r u e < / L a y e d O u t > < / a : V a l u e > < / a : K e y V a l u e O f D i a g r a m O b j e c t K e y a n y T y p e z b w N T n L X > < a : K e y V a l u e O f D i a g r a m O b j e c t K e y a n y T y p e z b w N T n L X > < a : K e y > < K e y > C o l u m n s \ a c t i v e _ c a s e s < / K e y > < / a : K e y > < a : V a l u e   i : t y p e = " M e a s u r e G r i d N o d e V i e w S t a t e " > < C o l u m n > 4 < / C o l u m n > < L a y e d O u t > t r u e < / L a y e d O u t > < / a : V a l u e > < / a : K e y V a l u e O f D i a g r a m O b j e c t K e y a n y T y p e z b w N T n L X > < a : K e y V a l u e O f D i a g r a m O b j e c t K e y a n y T y p e z b w N T n L X > < a : K e y > < K e y > C o l u m n s \ c u m u l a t i v e _ t o t a l _ d e a t h s < / K e y > < / a : K e y > < a : V a l u e   i : t y p e = " M e a s u r e G r i d N o d e V i e w S t a t e " > < C o l u m n > 5 < / C o l u m n > < L a y e d O u t > t r u e < / L a y e d O u t > < / a : V a l u e > < / a : K e y V a l u e O f D i a g r a m O b j e c t K e y a n y T y p e z b w N T n L X > < a : K e y V a l u e O f D i a g r a m O b j e c t K e y a n y T y p e z b w N T n L X > < a : K e y > < K e y > C o l u m n s \ d a i l y _ n e w _ d e a t h s < / K e y > < / a : K e y > < a : V a l u e   i : t y p e = " M e a s u r e G r i d N o d e V i e w S t a t e " > < C o l u m n > 6 < / C o l u m n > < L a y e d O u t > t r u e < / L a y e d O u t > < / a : V a l u e > < / a : K e y V a l u e O f D i a g r a m O b j e c t K e y a n y T y p e z b w N T n L X > < / V i e w S t a t e s > < / D i a g r a m M a n a g e r . S e r i a l i z a b l e D i a g r a m > < D i a g r a m M a n a g e r . S e r i a l i z a b l e D i a g r a m > < A d a p t e r   i : t y p e = " M e a s u r e D i a g r a m S a n d b o x A d a p t e r " > < T a b l e N a m e > w o r l d o m e t e r _ c o r o n a v i r u s _ s u m m a r y _ d a t a     1     -   C o p y 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 w o r l d o m e t e r _ c o r o n a v i r u s _ s u m m a r y _ d a t a     1     -   C o p y 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 C o l u m n s \ c o u n t r y < / K e y > < / D i a g r a m O b j e c t K e y > < D i a g r a m O b j e c t K e y > < K e y > C o l u m n s \ c o n t i n e n t < / K e y > < / D i a g r a m O b j e c t K e y > < D i a g r a m O b j e c t K e y > < K e y > C o l u m n s \ t o t a l _ c o n f i r m e d < / K e y > < / D i a g r a m O b j e c t K e y > < D i a g r a m O b j e c t K e y > < K e y > C o l u m n s \ t o t a l _ d e a t h s < / K e y > < / D i a g r a m O b j e c t K e y > < D i a g r a m O b j e c t K e y > < K e y > C o l u m n s \ t o t a l _ r e c o v e r e d < / K e y > < / D i a g r a m O b j e c t K e y > < D i a g r a m O b j e c t K e y > < K e y > C o l u m n s \ a c t i v e _ c a s e s < / K e y > < / D i a g r a m O b j e c t K e y > < D i a g r a m O b j e c t K e y > < K e y > C o l u m n s \ s e r i o u s _ o r _ c r i t i c a l < / K e y > < / D i a g r a m O b j e c t K e y > < D i a g r a m O b j e c t K e y > < K e y > C o l u m n s \ t o t a l _ c a s e s _ p e r _ 1 m _ p o p u l a t i o n < / K e y > < / D i a g r a m O b j e c t K e y > < D i a g r a m O b j e c t K e y > < K e y > C o l u m n s \ t o t a l _ d e a t h s _ p e r _ 1 m _ p o p u l a t i o n < / K e y > < / D i a g r a m O b j e c t K e y > < D i a g r a m O b j e c t K e y > < K e y > C o l u m n s \ t o t a l _ t e s t s < / K e y > < / D i a g r a m O b j e c t K e y > < D i a g r a m O b j e c t K e y > < K e y > C o l u m n s \ t o t a l _ t e s t s _ p e r _ 1 m _ p o p u l a t i o n < / K e y > < / D i a g r a m O b j e c t K e y > < D i a g r a m O b j e c t K e y > < K e y > C o l u m n s \ p o p u l a t i o n 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 C o l u m n s \ c o u n t r y < / K e y > < / a : K e y > < a : V a l u e   i : t y p e = " M e a s u r e G r i d N o d e V i e w S t a t e " > < L a y e d O u t > t r u e < / L a y e d O u t > < / a : V a l u e > < / a : K e y V a l u e O f D i a g r a m O b j e c t K e y a n y T y p e z b w N T n L X > < a : K e y V a l u e O f D i a g r a m O b j e c t K e y a n y T y p e z b w N T n L X > < a : K e y > < K e y > C o l u m n s \ c o n t i n e n t < / K e y > < / a : K e y > < a : V a l u e   i : t y p e = " M e a s u r e G r i d N o d e V i e w S t a t e " > < C o l u m n > 1 < / C o l u m n > < L a y e d O u t > t r u e < / L a y e d O u t > < / a : V a l u e > < / a : K e y V a l u e O f D i a g r a m O b j e c t K e y a n y T y p e z b w N T n L X > < a : K e y V a l u e O f D i a g r a m O b j e c t K e y a n y T y p e z b w N T n L X > < a : K e y > < K e y > C o l u m n s \ t o t a l _ c o n f i r m e d < / K e y > < / a : K e y > < a : V a l u e   i : t y p e = " M e a s u r e G r i d N o d e V i e w S t a t e " > < C o l u m n > 2 < / C o l u m n > < L a y e d O u t > t r u e < / L a y e d O u t > < / a : V a l u e > < / a : K e y V a l u e O f D i a g r a m O b j e c t K e y a n y T y p e z b w N T n L X > < a : K e y V a l u e O f D i a g r a m O b j e c t K e y a n y T y p e z b w N T n L X > < a : K e y > < K e y > C o l u m n s \ t o t a l _ d e a t h s < / K e y > < / a : K e y > < a : V a l u e   i : t y p e = " M e a s u r e G r i d N o d e V i e w S t a t e " > < C o l u m n > 3 < / C o l u m n > < L a y e d O u t > t r u e < / L a y e d O u t > < / a : V a l u e > < / a : K e y V a l u e O f D i a g r a m O b j e c t K e y a n y T y p e z b w N T n L X > < a : K e y V a l u e O f D i a g r a m O b j e c t K e y a n y T y p e z b w N T n L X > < a : K e y > < K e y > C o l u m n s \ t o t a l _ r e c o v e r e d < / K e y > < / a : K e y > < a : V a l u e   i : t y p e = " M e a s u r e G r i d N o d e V i e w S t a t e " > < C o l u m n > 4 < / C o l u m n > < L a y e d O u t > t r u e < / L a y e d O u t > < / a : V a l u e > < / a : K e y V a l u e O f D i a g r a m O b j e c t K e y a n y T y p e z b w N T n L X > < a : K e y V a l u e O f D i a g r a m O b j e c t K e y a n y T y p e z b w N T n L X > < a : K e y > < K e y > C o l u m n s \ a c t i v e _ c a s e s < / K e y > < / a : K e y > < a : V a l u e   i : t y p e = " M e a s u r e G r i d N o d e V i e w S t a t e " > < C o l u m n > 5 < / C o l u m n > < L a y e d O u t > t r u e < / L a y e d O u t > < / a : V a l u e > < / a : K e y V a l u e O f D i a g r a m O b j e c t K e y a n y T y p e z b w N T n L X > < a : K e y V a l u e O f D i a g r a m O b j e c t K e y a n y T y p e z b w N T n L X > < a : K e y > < K e y > C o l u m n s \ s e r i o u s _ o r _ c r i t i c a l < / K e y > < / a : K e y > < a : V a l u e   i : t y p e = " M e a s u r e G r i d N o d e V i e w S t a t e " > < C o l u m n > 6 < / C o l u m n > < L a y e d O u t > t r u e < / L a y e d O u t > < / a : V a l u e > < / a : K e y V a l u e O f D i a g r a m O b j e c t K e y a n y T y p e z b w N T n L X > < a : K e y V a l u e O f D i a g r a m O b j e c t K e y a n y T y p e z b w N T n L X > < a : K e y > < K e y > C o l u m n s \ t o t a l _ c a s e s _ p e r _ 1 m _ p o p u l a t i o n < / K e y > < / a : K e y > < a : V a l u e   i : t y p e = " M e a s u r e G r i d N o d e V i e w S t a t e " > < C o l u m n > 7 < / C o l u m n > < L a y e d O u t > t r u e < / L a y e d O u t > < / a : V a l u e > < / a : K e y V a l u e O f D i a g r a m O b j e c t K e y a n y T y p e z b w N T n L X > < a : K e y V a l u e O f D i a g r a m O b j e c t K e y a n y T y p e z b w N T n L X > < a : K e y > < K e y > C o l u m n s \ t o t a l _ d e a t h s _ p e r _ 1 m _ p o p u l a t i o n < / K e y > < / a : K e y > < a : V a l u e   i : t y p e = " M e a s u r e G r i d N o d e V i e w S t a t e " > < C o l u m n > 8 < / C o l u m n > < L a y e d O u t > t r u e < / L a y e d O u t > < / a : V a l u e > < / a : K e y V a l u e O f D i a g r a m O b j e c t K e y a n y T y p e z b w N T n L X > < a : K e y V a l u e O f D i a g r a m O b j e c t K e y a n y T y p e z b w N T n L X > < a : K e y > < K e y > C o l u m n s \ t o t a l _ t e s t s < / K e y > < / a : K e y > < a : V a l u e   i : t y p e = " M e a s u r e G r i d N o d e V i e w S t a t e " > < C o l u m n > 9 < / C o l u m n > < L a y e d O u t > t r u e < / L a y e d O u t > < / a : V a l u e > < / a : K e y V a l u e O f D i a g r a m O b j e c t K e y a n y T y p e z b w N T n L X > < a : K e y V a l u e O f D i a g r a m O b j e c t K e y a n y T y p e z b w N T n L X > < a : K e y > < K e y > C o l u m n s \ t o t a l _ t e s t s _ p e r _ 1 m _ p o p u l a t i o n < / K e y > < / a : K e y > < a : V a l u e   i : t y p e = " M e a s u r e G r i d N o d e V i e w S t a t e " > < C o l u m n > 1 0 < / C o l u m n > < L a y e d O u t > t r u e < / L a y e d O u t > < / a : V a l u e > < / a : K e y V a l u e O f D i a g r a m O b j e c t K e y a n y T y p e z b w N T n L X > < a : K e y V a l u e O f D i a g r a m O b j e c t K e y a n y T y p e z b w N T n L X > < a : K e y > < K e y > C o l u m n s \ p o p u l a t i o n < / K e y > < / a : K e y > < a : V a l u e   i : t y p e = " M e a s u r e G r i d N o d e V i e w S t a t e " > < C o l u m n > 1 1 < / C o l u m n > < L a y e d O u t > t r u e < / L a y e d O u t > < / a : V a l u e > < / a : K e y V a l u e O f D i a g r a m O b j e c t K e y a n y T y p e z b w N T n L X > < / V i e w S t a t e s > < / D i a g r a m M a n a g e r . S e r i a l i z a b l e D i a g r a m > < / A r r a y O f D i a g r a m M a n a g e r . S e r i a l i z a b l e D i a g r a m > ] ] > < / C u s t o m C o n t e n t > < / G e m i n i > 
</file>

<file path=customXml/item15.xml>��< ? x m l   v e r s i o n = " 1 . 0 "   e n c o d i n g = " U T F - 1 6 " ? > < G e m i n i   x m l n s = " h t t p : / / g e m i n i / p i v o t c u s t o m i z a t i o n / T a b l e X M L _ w o r l d o m e t e r _ c o r o n a v i r u s _ d a i l y _ d a t a     1     -   C o p y _ b 9 6 8 7 f a e - 5 a 6 3 - 4 f 1 f - b 5 a 1 - d a b 3 7 4 5 e 8 8 a 7 " > < C u s t o m C o n t e n t   x m l n s = " h t t p : / / g e m i n i / p i v o t c u s t o m i z a t i o n / T a b l e X M L _ w o r l d o m e t e r _ c o r o n a v i r u s _ d a i l y _ d a t a   1   -   C o p y _ b 9 6 8 7 f a e - 5 a 6 3 - 4 f 1 f - b 5 a 1 - d a b 3 7 4 5 e 8 8 a 7 " > < ! [ 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S h o w H i d d e n " > < C u s t o m C o n t e n t > < ! [ C D A T A [ T r u e ] ] > < / C u s t o m C o n t e n t > < / G e m i n i > 
</file>

<file path=customXml/item17.xml>��< ? x m l   v e r s i o n = " 1 . 0 "   e n c o d i n g = " U T F - 1 6 " ? > < G e m i n i   x m l n s = " h t t p : / / g e m i n i / p i v o t c u s t o m i z a t i o n / T a b l e X M L _ w o r l d o m e t e r _ c o r o n a v i r u s _ s u m m a r y _ d a t a     1     -   C o p y _ 8 b 7 4 7 d 6 b - a 0 f e - 4 5 0 a - a b 1 8 - 0 c c 7 c e 6 4 e 6 7 d " > < C u s t o m C o n t e n t   x m l n s = " h t t p : / / g e m i n i / p i v o t c u s t o m i z a t i o n / T a b l e X M L _ w o r l d o m e t e r _ c o r o n a v i r u s _ s u m m a r y _ d a t a   1   -   C o p y _ 8 b 7 4 7 d 6 b - a 0 f e - 4 5 0 a - a b 1 8 - 0 c c 7 c e 6 4 e 6 7 d " > < ! [ 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w o r l d o m e t e r _ c o r o n a v i r u s _ s u m m a r y _ d a t a     1     -   C o p y _ 8 b 7 4 7 d 6 b - a 0 f e - 4 5 0 a - a b 1 8 - 0 c c 7 c e 6 4 e 6 7 d " > < C u s t o m C o n t e n t   x m l n s = " h t t p : / / g e m i n i / p i v o t c u s t o m i z a t i o n / T a b l e X M L _ w o r l d o m e t e r _ c o r o n a v i r u s _ s u m m a r y _ d a t a   1   -   C o p y _ 8 b 7 4 7 d 6 b - a 0 f e - 4 5 0 a - a b 1 8 - 0 c c 7 c e 6 4 e 6 7 d " > < ! [ 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C l i e n t W i n d o w X M L " > < C u s t o m C o n t e n t > < ! [ C D A T A [ w o r l d o m e t e r _ c o r o n a v i r u s _ s u m m a r y _ d a t a     1     -   C o p y _ 8 b 7 4 7 d 6 b - a 0 f e - 4 5 0 a - a b 1 8 - 0 c c 7 c e 6 4 e 6 7 d ] ] > < / C u s t o m C o n t e n t > < / G e m i n i > 
</file>

<file path=customXml/item2.xml>��< ? x m l   v e r s i o n = " 1 . 0 "   e n c o d i n g = " U T F - 1 6 "   s t a n d a l o n e = " n o " ? > < D a t a M a s h u p   x m l n s = " h t t p : / / s c h e m a s . m i c r o s o f t . c o m / D a t a M a s h u p " > A A A A A N w 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n 3 b K b K 4 A A A D 4 A A A A E g A A A E N v b m Z p Z y 9 Q Y W N r Y W d l L n h t b H q / e 7 + N f U V u j k J Z a l F x Z n 6 e r Z K h n o G S Q n F J Y l 5 K Y k 5 + X q q t U l 6 + k r 0 d L 5 d N Q G J y d m J 6 q g J Q d V 6 x V U V x i q 1 S R k l J g Z W + f n l 5 u V 6 5 s V 5 + U b q + k Y G B o X 6 E r 0 9 w c k Z q b q I S X H E m Y c W 6 m X k g a 5 N T l e x s w i C u s T P S M z Q x 1 T M 0 M D L X M 7 D R h 4 n a + G b m I V Q Y A V 0 M k k U S t H E u z S k p L U q 1 S 8 3 T 9 f S z 0 Y d x b f S h n r A D A A A A / / 8 D A F B L A w Q U A A I A C A A A A C E A I 6 t 1 R u o B A A B X B g A A E w A A A E Z v c m 1 1 b G F z L 1 N l Y 3 R p b 2 4 x L m 3 c U 0 2 L 2 z A Q v Q f 2 P w j v J Q E 3 k N A P t s W H 4 q S 0 U P p B U l h Y F 6 O V Z z d q J Y 0 r j b J r w v 7 3 T u K U L S R 2 0 2 P r g y 3 P G 7 1 5 m n k K o E i j E 4 v 2 O 3 k 1 G I S V 9 F C J 8 + Q O v a n Q A o E v F X p 0 c q 1 9 D G U l t W n 4 T V I M J y P x R O R Y N 4 n I h A E 6 G w h + F h i 9 A o 7 k Y T 2 e o Y o W H A 3 f a A P j H B 3 x T x g m + c v i S w A f i s U K r r U r P j q Y e b 2 G Y g b h O 2 F d z C / z + f t i f q / A i N r j N 5 Y o f k Q I W 6 G h + L S P X B R / p X O s w j o Z p V c z M N p q 3 p I l a Z I y Z K J 1 I X u R i r l T W G l 3 m 0 2 m z 6 a p + B y R Y E G N g e x x O f 6 A D r 6 O 0 v a 4 5 w m L s Y x V 4 i 3 I i s + 0 7 c Z S X n P i H t n H h 2 1 n U n G 1 j 7 8 2 Z q G k k T 5 k 5 O P v l P l K u l t m X D Y 1 P N I t v X T h B r 1 t B W / B M D x S P 9 1 s E j 4 5 8 N G I c 8 R 2 / Z C K T a I w O v L N r z j B P b X x a K O R x P 0 v C U m a U s k A z C P e O X r + d L w t t M t r m + r g r i t B q h 1 J B 3 p Q p g J J q 9 4 6 x z I e R m c D 7 Y 6 2 6 h Q H h 2 i t 9 P + C h z u U / s H F k + l / Z O N O x / I U t O M 5 H C B 7 A 6 O 7 0 d 5 C d W i u f u u 1 q A e F a / D H t v d b n P 2 g k U e H P E m v S X N f u m r s G M q a Z z 6 x Z Y 3 1 7 m q g 6 x d 8 e j 6 x z 0 I v e A p X F 9 Z 3 B 3 8 C A A D / / w M A U E s B A i 0 A F A A G A A g A A A A h A C r d q k D S A A A A N w E A A B M A A A A A A A A A A A A A A A A A A A A A A F t D b 2 5 0 Z W 5 0 X 1 R 5 c G V z X S 5 4 b W x Q S w E C L Q A U A A I A C A A A A C E A n 3 b K b K 4 A A A D 4 A A A A E g A A A A A A A A A A A A A A A A A L A w A A Q 2 9 u Z m l n L 1 B h Y 2 t h Z 2 U u e G 1 s U E s B A i 0 A F A A C A A g A A A A h A C O r d U b q A Q A A V w Y A A B M A A A A A A A A A A A A A A A A A 6 Q M A A E Z v c m 1 1 b G F z L 1 N l Y 3 R p b 2 4 x L m 1 Q S w U G A A A A A A M A A w D C A A A A B A Y 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g h A A A A A A A A x i E 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3 b 3 J s Z G 9 t Z X R l c l 9 j b 3 J v b m F 2 a X J 1 c 1 9 k Y W l s e V 9 k Y X R h J T I w K D E p J T I w L S U y M E N v c H k 8 L 0 l 0 Z W 1 Q Y X R o P j w v S X R l b U x v Y 2 F 0 a W 9 u P j x T d G F i b G V F b n R y a W V z P j x F b n R y e S B U e X B l P S J B Z G R l Z F R v R G F 0 Y U 1 v Z G V s I i B W Y W x 1 Z T 0 i b D E i L z 4 8 R W 5 0 c n k g V H l w Z T 0 i Q n V m Z m V y T m V 4 d F J l Z n J l c 2 g i I F Z h b H V l P S J s M S I v P j x F b n R y e S B U e X B l P S J G a W x s Q 2 9 1 b n Q i I F Z h b H V l P S J s O D Y 1 M j k i L z 4 8 R W 5 0 c n k g V H l w Z T 0 i R m l s b E V u Y W J s Z W Q i I F Z h b H V l P S J s M C I v P j x F b n R y e S B U e X B l P S J G a W x s R X J y b 3 J D b 2 R l I i B W Y W x 1 Z T 0 i c 1 V u a 2 5 v d 2 4 i L z 4 8 R W 5 0 c n k g V H l w Z T 0 i R m l s b E V y c m 9 y Q 2 9 1 b n Q i I F Z h b H V l P S J s M C I v P j x F b n R y e S B U e X B l P S J G a W x s T G F z d F V w Z G F 0 Z W Q i I F Z h b H V l P S J k M j A y N S 0 w O C 0 w N l Q x N j o x M j o w M C 4 2 M z Y 0 M j A 2 W i I v P j x F b n R y e S B U e X B l P S J G a W x s Q 2 9 s d W 1 u V H l w Z X M i I F Z h b H V l P S J z Q 1 F Z R E F 3 T U R B d z 0 9 I i 8 + P E V u d H J 5 I F R 5 c G U 9 I k Z p b G x D b 2 x 1 b W 5 O Y W 1 l c y I g V m F s d W U 9 I n N b J n F 1 b 3 Q 7 Z G F 0 Z S Z x d W 9 0 O y w m c X V v d D t j b 3 V u d H J 5 J n F 1 b 3 Q 7 L C Z x d W 9 0 O 2 N 1 b X V s Y X R p d m V f d G 9 0 Y W x f Y 2 F z Z X M m c X V v d D s s J n F 1 b 3 Q 7 Z G F p b H l f b m V 3 X 2 N h c 2 V z J n F 1 b 3 Q 7 L C Z x d W 9 0 O 2 F j d G l 2 Z V 9 j Y X N l c y Z x d W 9 0 O y w m c X V v d D t j d W 1 1 b G F 0 a X Z l X 3 R v d G F s X 2 R l Y X R o c y Z x d W 9 0 O y w m c X V v d D t k Y W l s e V 9 u Z X d f Z G V h d G h 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3 M D k 4 Y 2 E y O C 0 3 O T A 2 L T Q 1 Z m E t O T k 3 M y 1 k M z I x M z d j Y z U 3 Y 2 I i L z 4 8 R W 5 0 c n k g V H l w Z T 0 i U m V s Y X R p b 2 5 z a G l w S W 5 m b 0 N v b n R h a W 5 l c i I g V m F s d W U 9 I n N 7 J n F 1 b 3 Q 7 Y 2 9 s d W 1 u Q 2 9 1 b n Q m c X V v d D s 6 N y w m c X V v d D t r Z X l D b 2 x 1 b W 5 O Y W 1 l c y Z x d W 9 0 O z p b X S w m c X V v d D t x d W V y e V J l b G F 0 a W 9 u c 2 h p c H M m c X V v d D s 6 W 1 0 s J n F 1 b 3 Q 7 Y 2 9 s d W 1 u S W R l b n R p d G l l c y Z x d W 9 0 O z p b J n F 1 b 3 Q 7 U 2 V j d G l v b j E v d 2 9 y b G R v b W V 0 Z X J f Y 2 9 y b 2 5 h d m l y d X N f Z G F p b H l f Z G F 0 Y S A o M S k g L S B D b 3 B 5 L 0 N o Y W 5 n Z W Q g V H l w Z S 5 7 Z G F 0 Z S w w f S Z x d W 9 0 O y w m c X V v d D t T Z W N 0 a W 9 u M S 9 3 b 3 J s Z G 9 t Z X R l c l 9 j b 3 J v b m F 2 a X J 1 c 1 9 k Y W l s e V 9 k Y X R h I C g x K S A t I E N v c H k v Q 2 h h b m d l Z C B U e X B l L n t j b 3 V u d H J 5 L D F 9 J n F 1 b 3 Q 7 L C Z x d W 9 0 O 1 N l Y 3 R p b 2 4 x L 3 d v c m x k b 2 1 l d G V y X 2 N v c m 9 u Y X Z p c n V z X 2 R h a W x 5 X 2 R h d G E g K D E p I C 0 g Q 2 9 w e S 9 D a G F u Z 2 V k I F R 5 c G U u e 2 N 1 b X V s Y X R p d m V f d G 9 0 Y W x f Y 2 F z Z X M s M n 0 m c X V v d D s s J n F 1 b 3 Q 7 U 2 V j d G l v b j E v d 2 9 y b G R v b W V 0 Z X J f Y 2 9 y b 2 5 h d m l y d X N f Z G F p b H l f Z G F 0 Y S A o M S k g L S B D b 3 B 5 L 0 N o Y W 5 n Z W Q g V H l w Z S 5 7 Z G F p b H l f b m V 3 X 2 N h c 2 V z L D N 9 J n F 1 b 3 Q 7 L C Z x d W 9 0 O 1 N l Y 3 R p b 2 4 x L 3 d v c m x k b 2 1 l d G V y X 2 N v c m 9 u Y X Z p c n V z X 2 R h a W x 5 X 2 R h d G E g K D E p I C 0 g Q 2 9 w e S 9 D a G F u Z 2 V k I F R 5 c G U u e 2 F j d G l 2 Z V 9 j Y X N l c y w 0 f S Z x d W 9 0 O y w m c X V v d D t T Z W N 0 a W 9 u M S 9 3 b 3 J s Z G 9 t Z X R l c l 9 j b 3 J v b m F 2 a X J 1 c 1 9 k Y W l s e V 9 k Y X R h I C g x K S A t I E N v c H k v Q 2 h h b m d l Z C B U e X B l L n t j d W 1 1 b G F 0 a X Z l X 3 R v d G F s X 2 R l Y X R o c y w 1 f S Z x d W 9 0 O y w m c X V v d D t T Z W N 0 a W 9 u M S 9 3 b 3 J s Z G 9 t Z X R l c l 9 j b 3 J v b m F 2 a X J 1 c 1 9 k Y W l s e V 9 k Y X R h I C g x K S A t I E N v c H k v Q 2 h h b m d l Z C B U e X B l L n t k Y W l s e V 9 u Z X d f Z G V h d G h z L D Z 9 J n F 1 b 3 Q 7 X S w m c X V v d D t D b 2 x 1 b W 5 D b 3 V u d C Z x d W 9 0 O z o 3 L C Z x d W 9 0 O 0 t l e U N v b H V t b k 5 h b W V z J n F 1 b 3 Q 7 O l t d L C Z x d W 9 0 O 0 N v b H V t b k l k Z W 5 0 a X R p Z X M m c X V v d D s 6 W y Z x d W 9 0 O 1 N l Y 3 R p b 2 4 x L 3 d v c m x k b 2 1 l d G V y X 2 N v c m 9 u Y X Z p c n V z X 2 R h a W x 5 X 2 R h d G E g K D E p I C 0 g Q 2 9 w e S 9 D a G F u Z 2 V k I F R 5 c G U u e 2 R h d G U s M H 0 m c X V v d D s s J n F 1 b 3 Q 7 U 2 V j d G l v b j E v d 2 9 y b G R v b W V 0 Z X J f Y 2 9 y b 2 5 h d m l y d X N f Z G F p b H l f Z G F 0 Y S A o M S k g L S B D b 3 B 5 L 0 N o Y W 5 n Z W Q g V H l w Z S 5 7 Y 2 9 1 b n R y e S w x f S Z x d W 9 0 O y w m c X V v d D t T Z W N 0 a W 9 u M S 9 3 b 3 J s Z G 9 t Z X R l c l 9 j b 3 J v b m F 2 a X J 1 c 1 9 k Y W l s e V 9 k Y X R h I C g x K S A t I E N v c H k v Q 2 h h b m d l Z C B U e X B l L n t j d W 1 1 b G F 0 a X Z l X 3 R v d G F s X 2 N h c 2 V z L D J 9 J n F 1 b 3 Q 7 L C Z x d W 9 0 O 1 N l Y 3 R p b 2 4 x L 3 d v c m x k b 2 1 l d G V y X 2 N v c m 9 u Y X Z p c n V z X 2 R h a W x 5 X 2 R h d G E g K D E p I C 0 g Q 2 9 w e S 9 D a G F u Z 2 V k I F R 5 c G U u e 2 R h a W x 5 X 2 5 l d 1 9 j Y X N l c y w z f S Z x d W 9 0 O y w m c X V v d D t T Z W N 0 a W 9 u M S 9 3 b 3 J s Z G 9 t Z X R l c l 9 j b 3 J v b m F 2 a X J 1 c 1 9 k Y W l s e V 9 k Y X R h I C g x K S A t I E N v c H k v Q 2 h h b m d l Z C B U e X B l L n t h Y 3 R p d m V f Y 2 F z Z X M s N H 0 m c X V v d D s s J n F 1 b 3 Q 7 U 2 V j d G l v b j E v d 2 9 y b G R v b W V 0 Z X J f Y 2 9 y b 2 5 h d m l y d X N f Z G F p b H l f Z G F 0 Y S A o M S k g L S B D b 3 B 5 L 0 N o Y W 5 n Z W Q g V H l w Z S 5 7 Y 3 V t d W x h d G l 2 Z V 9 0 b 3 R h b F 9 k Z W F 0 a H M s N X 0 m c X V v d D s s J n F 1 b 3 Q 7 U 2 V j d G l v b j E v d 2 9 y b G R v b W V 0 Z X J f Y 2 9 y b 2 5 h d m l y d X N f Z G F p b H l f Z G F 0 Y S A o M S k g L S B D b 3 B 5 L 0 N o Y W 5 n Z W Q g V H l w Z S 5 7 Z G F p b H l f b m V 3 X 2 R l Y X R o c y w 2 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R v c C A x M C B O Z X c g R G V h d G g g I V B p d m 9 0 V G F i b G U x I i 8 + P C 9 T d G F i b G V F b n R y a W V z P j w v S X R l b T 4 8 S X R l b T 4 8 S X R l b U x v Y 2 F 0 a W 9 u P j x J d G V t V H l w Z T 5 G b 3 J t d W x h P C 9 J d G V t V H l w Z T 4 8 S X R l b V B h d G g + U 2 V j d G l v b j E v d 2 9 y b G R v b W V 0 Z X J f Y 2 9 y b 2 5 h d m l y d X N f c 3 V t b W F y e V 9 k Y X R h J T I w K D E p J T I w L S U y M E N v c H k 8 L 0 l 0 Z W 1 Q Y X R o P j w v S X R l b U x v Y 2 F 0 a W 9 u P j x T d G F i b G V F b n R y a W V z P j x F b n R y e S B U e X B l P S J B Z G R l Z F R v R G F 0 Y U 1 v Z G V s I i B W Y W x 1 Z T 0 i b D E i L z 4 8 R W 5 0 c n k g V H l w Z T 0 i Q n V m Z m V y T m V 4 d F J l Z n J l c 2 g i I F Z h b H V l P S J s M S I v P j x F b n R y e S B U e X B l P S J G a W x s Q 2 9 1 b n Q i I F Z h b H V l P S J s M j E 5 I i 8 + P E V u d H J 5 I F R 5 c G U 9 I k Z p b G x F b m F i b G V k I i B W Y W x 1 Z T 0 i b D A i L z 4 8 R W 5 0 c n k g V H l w Z T 0 i R m l s b E V y c m 9 y Q 2 9 k Z S I g V m F s d W U 9 I n N V b m t u b 3 d u I i 8 + P E V u d H J 5 I F R 5 c G U 9 I k Z p b G x F c n J v c k N v d W 5 0 I i B W Y W x 1 Z T 0 i b D A i L z 4 8 R W 5 0 c n k g V H l w Z T 0 i R m l s b E x h c 3 R V c G R h d G V k I i B W Y W x 1 Z T 0 i Z D I w M j U t M D g t M D Z U M T Y 6 M T I 6 M D A u N j U y M z E 2 M F o i L z 4 8 R W 5 0 c n k g V H l w Z T 0 i R m l s b E N v b H V t b l R 5 c G V z I i B W Y W x 1 Z T 0 i c 0 J n W U R B d 0 1 E Q X d N R E F 3 T U Q i L z 4 8 R W 5 0 c n k g V H l w Z T 0 i R m l s b E N v b H V t b k 5 h b W V z I i B W Y W x 1 Z T 0 i c 1 s m c X V v d D t j b 3 V u d H J 5 J n F 1 b 3 Q 7 L C Z x d W 9 0 O 2 N v b n R p b m V u d C Z x d W 9 0 O y w m c X V v d D t 0 b 3 R h b F 9 j b 2 5 m a X J t Z W Q m c X V v d D s s J n F 1 b 3 Q 7 d G 9 0 Y W x f Z G V h d G h z J n F 1 b 3 Q 7 L C Z x d W 9 0 O 3 R v d G F s X 3 J l Y 2 9 2 Z X J l Z C Z x d W 9 0 O y w m c X V v d D t h Y 3 R p d m V f Y 2 F z Z X M m c X V v d D s s J n F 1 b 3 Q 7 c 2 V y a W 9 1 c 1 9 v c l 9 j c m l 0 a W N h b C Z x d W 9 0 O y w m c X V v d D t 0 b 3 R h b F 9 j Y X N l c 1 9 w Z X J f M W 1 f c G 9 w d W x h d G l v b i Z x d W 9 0 O y w m c X V v d D t 0 b 3 R h b F 9 k Z W F 0 a H N f c G V y X z F t X 3 B v c H V s Y X R p b 2 4 m c X V v d D s s J n F 1 b 3 Q 7 d G 9 0 Y W x f d G V z d H M m c X V v d D s s J n F 1 b 3 Q 7 d G 9 0 Y W x f d G V z d H N f c G V y X z F t X 3 B v c H V s Y X R p b 2 4 m c X V v d D s s J n F 1 b 3 Q 7 c G 9 w d W x h d G l v b i 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D B j Z j g x Y T Y t O D I 1 M y 0 0 M 2 R j L T k x N T U t N G Y z Z T d k M 2 Y 3 M T g 5 I i 8 + P E V u d H J 5 I F R 5 c G U 9 I l J l b G F 0 a W 9 u c 2 h p c E l u Z m 9 D b 2 5 0 Y W l u Z X I i I F Z h b H V l P S J z e y Z x d W 9 0 O 2 N v b H V t b k N v d W 5 0 J n F 1 b 3 Q 7 O j E y L C Z x d W 9 0 O 2 t l e U N v b H V t b k 5 h b W V z J n F 1 b 3 Q 7 O l t d L C Z x d W 9 0 O 3 F 1 Z X J 5 U m V s Y X R p b 2 5 z a G l w c y Z x d W 9 0 O z p b X S w m c X V v d D t j b 2 x 1 b W 5 J Z G V u d G l 0 a W V z J n F 1 b 3 Q 7 O l s m c X V v d D t T Z W N 0 a W 9 u M S 9 3 b 3 J s Z G 9 t Z X R l c l 9 j b 3 J v b m F 2 a X J 1 c 1 9 z d W 1 t Y X J 5 X 2 R h d G E g K D E p I C 0 g Q 2 9 w e S 9 D a G F u Z 2 V k I F R 5 c G U u e 2 N v d W 5 0 c n k s M H 0 m c X V v d D s s J n F 1 b 3 Q 7 U 2 V j d G l v b j E v d 2 9 y b G R v b W V 0 Z X J f Y 2 9 y b 2 5 h d m l y d X N f c 3 V t b W F y e V 9 k Y X R h I C g x K S A t I E N v c H k v Q 2 h h b m d l Z C B U e X B l L n t j b 2 5 0 a W 5 l b n Q s M X 0 m c X V v d D s s J n F 1 b 3 Q 7 U 2 V j d G l v b j E v d 2 9 y b G R v b W V 0 Z X J f Y 2 9 y b 2 5 h d m l y d X N f c 3 V t b W F y e V 9 k Y X R h I C g x K S A t I E N v c H k v Q 2 h h b m d l Z C B U e X B l L n t 0 b 3 R h b F 9 j b 2 5 m a X J t Z W Q s M n 0 m c X V v d D s s J n F 1 b 3 Q 7 U 2 V j d G l v b j E v d 2 9 y b G R v b W V 0 Z X J f Y 2 9 y b 2 5 h d m l y d X N f c 3 V t b W F y e V 9 k Y X R h I C g x K S A t I E N v c H k v Q 2 h h b m d l Z C B U e X B l L n t 0 b 3 R h b F 9 k Z W F 0 a H M s M 3 0 m c X V v d D s s J n F 1 b 3 Q 7 U 2 V j d G l v b j E v d 2 9 y b G R v b W V 0 Z X J f Y 2 9 y b 2 5 h d m l y d X N f c 3 V t b W F y e V 9 k Y X R h I C g x K S A t I E N v c H k v Q 2 h h b m d l Z C B U e X B l L n t 0 b 3 R h b F 9 y Z W N v d m V y Z W Q s N H 0 m c X V v d D s s J n F 1 b 3 Q 7 U 2 V j d G l v b j E v d 2 9 y b G R v b W V 0 Z X J f Y 2 9 y b 2 5 h d m l y d X N f c 3 V t b W F y e V 9 k Y X R h I C g x K S A t I E N v c H k v Q 2 h h b m d l Z C B U e X B l L n t h Y 3 R p d m V f Y 2 F z Z X M s N X 0 m c X V v d D s s J n F 1 b 3 Q 7 U 2 V j d G l v b j E v d 2 9 y b G R v b W V 0 Z X J f Y 2 9 y b 2 5 h d m l y d X N f c 3 V t b W F y e V 9 k Y X R h I C g x K S A t I E N v c H k v Q 2 h h b m d l Z C B U e X B l L n t z Z X J p b 3 V z X 2 9 y X 2 N y a X R p Y 2 F s L D Z 9 J n F 1 b 3 Q 7 L C Z x d W 9 0 O 1 N l Y 3 R p b 2 4 x L 3 d v c m x k b 2 1 l d G V y X 2 N v c m 9 u Y X Z p c n V z X 3 N 1 b W 1 h c n l f Z G F 0 Y S A o M S k g L S B D b 3 B 5 L 0 N o Y W 5 n Z W Q g V H l w Z S 5 7 d G 9 0 Y W x f Y 2 F z Z X N f c G V y X z F t X 3 B v c H V s Y X R p b 2 4 s N 3 0 m c X V v d D s s J n F 1 b 3 Q 7 U 2 V j d G l v b j E v d 2 9 y b G R v b W V 0 Z X J f Y 2 9 y b 2 5 h d m l y d X N f c 3 V t b W F y e V 9 k Y X R h I C g x K S A t I E N v c H k v Q 2 h h b m d l Z C B U e X B l L n t 0 b 3 R h b F 9 k Z W F 0 a H N f c G V y X z F t X 3 B v c H V s Y X R p b 2 4 s O H 0 m c X V v d D s s J n F 1 b 3 Q 7 U 2 V j d G l v b j E v d 2 9 y b G R v b W V 0 Z X J f Y 2 9 y b 2 5 h d m l y d X N f c 3 V t b W F y e V 9 k Y X R h I C g x K S A t I E N v c H k v Q 2 h h b m d l Z C B U e X B l L n t 0 b 3 R h b F 9 0 Z X N 0 c y w 5 f S Z x d W 9 0 O y w m c X V v d D t T Z W N 0 a W 9 u M S 9 3 b 3 J s Z G 9 t Z X R l c l 9 j b 3 J v b m F 2 a X J 1 c 1 9 z d W 1 t Y X J 5 X 2 R h d G E g K D E p I C 0 g Q 2 9 w e S 9 D a G F u Z 2 V k I F R 5 c G U u e 3 R v d G F s X 3 R l c 3 R z X 3 B l c l 8 x b V 9 w b 3 B 1 b G F 0 a W 9 u L D E w f S Z x d W 9 0 O y w m c X V v d D t T Z W N 0 a W 9 u M S 9 3 b 3 J s Z G 9 t Z X R l c l 9 j b 3 J v b m F 2 a X J 1 c 1 9 z d W 1 t Y X J 5 X 2 R h d G E g K D E p I C 0 g Q 2 9 w e S 9 D a G F u Z 2 V k I F R 5 c G U u e 3 B v c H V s Y X R p b 2 4 s M T F 9 J n F 1 b 3 Q 7 X S w m c X V v d D t D b 2 x 1 b W 5 D b 3 V u d C Z x d W 9 0 O z o x M i w m c X V v d D t L Z X l D b 2 x 1 b W 5 O Y W 1 l c y Z x d W 9 0 O z p b X S w m c X V v d D t D b 2 x 1 b W 5 J Z G V u d G l 0 a W V z J n F 1 b 3 Q 7 O l s m c X V v d D t T Z W N 0 a W 9 u M S 9 3 b 3 J s Z G 9 t Z X R l c l 9 j b 3 J v b m F 2 a X J 1 c 1 9 z d W 1 t Y X J 5 X 2 R h d G E g K D E p I C 0 g Q 2 9 w e S 9 D a G F u Z 2 V k I F R 5 c G U u e 2 N v d W 5 0 c n k s M H 0 m c X V v d D s s J n F 1 b 3 Q 7 U 2 V j d G l v b j E v d 2 9 y b G R v b W V 0 Z X J f Y 2 9 y b 2 5 h d m l y d X N f c 3 V t b W F y e V 9 k Y X R h I C g x K S A t I E N v c H k v Q 2 h h b m d l Z C B U e X B l L n t j b 2 5 0 a W 5 l b n Q s M X 0 m c X V v d D s s J n F 1 b 3 Q 7 U 2 V j d G l v b j E v d 2 9 y b G R v b W V 0 Z X J f Y 2 9 y b 2 5 h d m l y d X N f c 3 V t b W F y e V 9 k Y X R h I C g x K S A t I E N v c H k v Q 2 h h b m d l Z C B U e X B l L n t 0 b 3 R h b F 9 j b 2 5 m a X J t Z W Q s M n 0 m c X V v d D s s J n F 1 b 3 Q 7 U 2 V j d G l v b j E v d 2 9 y b G R v b W V 0 Z X J f Y 2 9 y b 2 5 h d m l y d X N f c 3 V t b W F y e V 9 k Y X R h I C g x K S A t I E N v c H k v Q 2 h h b m d l Z C B U e X B l L n t 0 b 3 R h b F 9 k Z W F 0 a H M s M 3 0 m c X V v d D s s J n F 1 b 3 Q 7 U 2 V j d G l v b j E v d 2 9 y b G R v b W V 0 Z X J f Y 2 9 y b 2 5 h d m l y d X N f c 3 V t b W F y e V 9 k Y X R h I C g x K S A t I E N v c H k v Q 2 h h b m d l Z C B U e X B l L n t 0 b 3 R h b F 9 y Z W N v d m V y Z W Q s N H 0 m c X V v d D s s J n F 1 b 3 Q 7 U 2 V j d G l v b j E v d 2 9 y b G R v b W V 0 Z X J f Y 2 9 y b 2 5 h d m l y d X N f c 3 V t b W F y e V 9 k Y X R h I C g x K S A t I E N v c H k v Q 2 h h b m d l Z C B U e X B l L n t h Y 3 R p d m V f Y 2 F z Z X M s N X 0 m c X V v d D s s J n F 1 b 3 Q 7 U 2 V j d G l v b j E v d 2 9 y b G R v b W V 0 Z X J f Y 2 9 y b 2 5 h d m l y d X N f c 3 V t b W F y e V 9 k Y X R h I C g x K S A t I E N v c H k v Q 2 h h b m d l Z C B U e X B l L n t z Z X J p b 3 V z X 2 9 y X 2 N y a X R p Y 2 F s L D Z 9 J n F 1 b 3 Q 7 L C Z x d W 9 0 O 1 N l Y 3 R p b 2 4 x L 3 d v c m x k b 2 1 l d G V y X 2 N v c m 9 u Y X Z p c n V z X 3 N 1 b W 1 h c n l f Z G F 0 Y S A o M S k g L S B D b 3 B 5 L 0 N o Y W 5 n Z W Q g V H l w Z S 5 7 d G 9 0 Y W x f Y 2 F z Z X N f c G V y X z F t X 3 B v c H V s Y X R p b 2 4 s N 3 0 m c X V v d D s s J n F 1 b 3 Q 7 U 2 V j d G l v b j E v d 2 9 y b G R v b W V 0 Z X J f Y 2 9 y b 2 5 h d m l y d X N f c 3 V t b W F y e V 9 k Y X R h I C g x K S A t I E N v c H k v Q 2 h h b m d l Z C B U e X B l L n t 0 b 3 R h b F 9 k Z W F 0 a H N f c G V y X z F t X 3 B v c H V s Y X R p b 2 4 s O H 0 m c X V v d D s s J n F 1 b 3 Q 7 U 2 V j d G l v b j E v d 2 9 y b G R v b W V 0 Z X J f Y 2 9 y b 2 5 h d m l y d X N f c 3 V t b W F y e V 9 k Y X R h I C g x K S A t I E N v c H k v Q 2 h h b m d l Z C B U e X B l L n t 0 b 3 R h b F 9 0 Z X N 0 c y w 5 f S Z x d W 9 0 O y w m c X V v d D t T Z W N 0 a W 9 u M S 9 3 b 3 J s Z G 9 t Z X R l c l 9 j b 3 J v b m F 2 a X J 1 c 1 9 z d W 1 t Y X J 5 X 2 R h d G E g K D E p I C 0 g Q 2 9 w e S 9 D a G F u Z 2 V k I F R 5 c G U u e 3 R v d G F s X 3 R l c 3 R z X 3 B l c l 8 x b V 9 w b 3 B 1 b G F 0 a W 9 u L D E w f S Z x d W 9 0 O y w m c X V v d D t T Z W N 0 a W 9 u M S 9 3 b 3 J s Z G 9 t Z X R l c l 9 j b 3 J v b m F 2 a X J 1 c 1 9 z d W 1 t Y X J 5 X 2 R h d G E g K D E p I C 0 g Q 2 9 w e S 9 D a G F u Z 2 V k I F R 5 c G U u e 3 B v c H V s Y X R p b 2 4 s M T F 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Q W N 0 a X Z l I E N h c 2 U h U G l 2 b 3 R U Y W J s Z T E i L z 4 8 L 1 N 0 Y W J s Z U V u d H J p Z X M + P C 9 J d G V t P j x J d G V t P j x J d G V t T G 9 j Y X R p b 2 4 + P E l 0 Z W 1 U e X B l P k Z v c m 1 1 b G E 8 L 0 l 0 Z W 1 U e X B l P j x J d G V t U G F 0 a D 5 T Z W N 0 a W 9 u M S 9 3 b 3 J s Z G 9 t Z X R l c l 9 j b 3 J v b m F 2 a X J 1 c 1 9 k Y W l s e V 9 k Y X R h J T I w K D E p J T I w L S U y M E N v c H k v U 2 9 1 c m N l P C 9 J d G V t U G F 0 a D 4 8 L 0 l 0 Z W 1 M b 2 N h d G l v b j 4 8 U 3 R h Y m x l R W 5 0 c m l l c y 8 + P C 9 J d G V t P j x J d G V t P j x J d G V t T G 9 j Y X R p b 2 4 + P E l 0 Z W 1 U e X B l P k Z v c m 1 1 b G E 8 L 0 l 0 Z W 1 U e X B l P j x J d G V t U G F 0 a D 5 T Z W N 0 a W 9 u M S 9 3 b 3 J s Z G 9 t Z X R l c l 9 j b 3 J v b m F 2 a X J 1 c 1 9 k Y W l s e V 9 k Y X R h J T I w K D E p J T I w L S U y M E N v c H k v U H J v b W 9 0 Z W Q l M j B I Z W F k Z X J z P C 9 J d G V t U G F 0 a D 4 8 L 0 l 0 Z W 1 M b 2 N h d G l v b j 4 8 U 3 R h Y m x l R W 5 0 c m l l c y 8 + P C 9 J d G V t P j x J d G V t P j x J d G V t T G 9 j Y X R p b 2 4 + P E l 0 Z W 1 U e X B l P k Z v c m 1 1 b G E 8 L 0 l 0 Z W 1 U e X B l P j x J d G V t U G F 0 a D 5 T Z W N 0 a W 9 u M S 9 3 b 3 J s Z G 9 t Z X R l c l 9 j b 3 J v b m F 2 a X J 1 c 1 9 k Y W l s e V 9 k Y X R h J T I w K D E p J T I w L S U y M E N v c H k v Q 2 h h b m d l Z C U y M F R 5 c G U 8 L 0 l 0 Z W 1 Q Y X R o P j w v S X R l b U x v Y 2 F 0 a W 9 u P j x T d G F i b G V F b n R y a W V z L z 4 8 L 0 l 0 Z W 0 + P E l 0 Z W 0 + P E l 0 Z W 1 M b 2 N h d G l v b j 4 8 S X R l b V R 5 c G U + R m 9 y b X V s Y T w v S X R l b V R 5 c G U + P E l 0 Z W 1 Q Y X R o P l N l Y 3 R p b 2 4 x L 3 d v c m x k b 2 1 l d G V y X 2 N v c m 9 u Y X Z p c n V z X 3 N 1 b W 1 h c n l f Z G F 0 Y S U y M C g x K S U y M C 0 l M j B D b 3 B 5 L 1 N v d X J j Z T w v S X R l b V B h d G g + P C 9 J d G V t T G 9 j Y X R p b 2 4 + P F N 0 Y W J s Z U V u d H J p Z X M v P j w v S X R l b T 4 8 S X R l b T 4 8 S X R l b U x v Y 2 F 0 a W 9 u P j x J d G V t V H l w Z T 5 G b 3 J t d W x h P C 9 J d G V t V H l w Z T 4 8 S X R l b V B h d G g + U 2 V j d G l v b j E v d 2 9 y b G R v b W V 0 Z X J f Y 2 9 y b 2 5 h d m l y d X N f c 3 V t b W F y e V 9 k Y X R h J T I w K D E p J T I w L S U y M E N v c H k v U H J v b W 9 0 Z W Q l M j B I Z W F k Z X J z P C 9 J d G V t U G F 0 a D 4 8 L 0 l 0 Z W 1 M b 2 N h d G l v b j 4 8 U 3 R h Y m x l R W 5 0 c m l l c y 8 + P C 9 J d G V t P j x J d G V t P j x J d G V t T G 9 j Y X R p b 2 4 + P E l 0 Z W 1 U e X B l P k Z v c m 1 1 b G E 8 L 0 l 0 Z W 1 U e X B l P j x J d G V t U G F 0 a D 5 T Z W N 0 a W 9 u M S 9 3 b 3 J s Z G 9 t Z X R l c l 9 j b 3 J v b m F 2 a X J 1 c 1 9 z d W 1 t Y X J 5 X 2 R h d G E l M j A o M S k l M j A t J T I w Q 2 9 w e S 9 D a G F u Z 2 V k J T I w V H l w Z T w v S X R l b V B h d G g + P C 9 J d G V t T G 9 j Y X R p b 2 4 + P F N 0 Y W J s Z U V u d H J p Z X M v P j w v S X R l b T 4 8 S X R l b T 4 8 S X R l b U x v Y 2 F 0 a W 9 u P j x J d G V t V H l w Z T 5 B b G x G b 3 J t d W x h c z w v S X R l b V R 5 c G U + P E l 0 Z W 1 Q Y X R o P j w v S X R l b V B h d G g + P C 9 J d G V t T G 9 j Y X R p b 2 4 + P F N 0 Y W J s Z U V u d H J p Z X M v P j w v S X R l b T 4 8 L 0 l 0 Z W 1 z P j w v T G 9 j Y W x Q Y W N r Y W d l T W V 0 Y W R h d G F G a W x l P h Y A A A B Q S w U G A A A A A A A A A A A A A A A A A A A A A A A A J g E A A A E A A A D Q j J 3 f A R X R E Y x 6 A M B P w p f r A Q A A A P v S W K o 4 e S p E p n D V A O g 9 Q 8 Y A A A A A A g A A A A A A E G Y A A A A B A A A g A A A A m i 7 2 d H g W N Q 2 o T j G A 9 P j B H l W D i 9 x v u e Q N j C W g z 6 D X Z X g A A A A A D o A A A A A C A A A g A A A A X j + + 2 d K 4 w j u r P h S 5 K q n t R t x l F 6 e c c F X + Y m t 3 7 a p Q a z R Q A A A A K t n S B y K d R Q a L 9 T q j Q L U w Y V 3 3 y n R m w 9 N o m o k p + g V h V Z / g M 9 l f 5 U 1 5 P O y n U c e h t r 2 A B 6 F Q r J 8 j W Q D f P W h 9 c o G F 3 J t / 3 + 7 L i L p C q j O D R S A d x y t A A A A A z k 9 q + q 6 c 0 B v 9 A Z N w Y W M + O A f a z v B O T 7 A D y a G P l i 2 K 5 9 F 7 3 c X x v O n i 6 I d u 6 / u A P j P P 2 z G g P j P c z M f g y P a 8 O t E y Z w = = < / D a t a M a s h u p > 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 2 0 2 5 - 0 8 - 0 6 T 2 2 : 1 9 : 3 5 . 9 6 1 9 3 8 8 + 0 5 : 3 0 < / L a s t P r o c e s s e d T i m e > < / D a t a M o d e l i n g S a n d b o x . S e r i a l i z e d S a n d b o x E r r o r C a c h e > ] ] > < / C u s t o m C o n t e n t > < / G e m i n i > 
</file>

<file path=customXml/item21.xml>��< ? x m l   v e r s i o n = " 1 . 0 "   e n c o d i n g = " U T F - 1 6 " ? > < G e m i n i   x m l n s = " h t t p : / / g e m i n i / p i v o t c u s t o m i z a t i o n / M a n u a l C a l c M o d e " > < C u s t o m C o n t e n t > < ! [ C D A T A [ F a l s e ] ] > < / C u s t o m C o n t e n t > < / G e m i n i > 
</file>

<file path=customXml/item22.xml>��< ? x m l   v e r s i o n = " 1 . 0 "   e n c o d i n g = " U T F - 1 6 " ? > < G e m i n i   x m l n s = " h t t p : / / g e m i n i / p i v o t c u s t o m i z a t i o n / I s S a n d b o x E m b e d d e d " > < C u s t o m C o n t e n t > < ! [ C D A T A [ y e s ] ] > < / C u s t o m C o n t e n t > < / G e m i n i > 
</file>

<file path=customXml/item3.xml>��< ? x m l   v e r s i o n = " 1 . 0 "   e n c o d i n g = " U T F - 1 6 " ? > < G e m i n i   x m l n s = " h t t p : / / g e m i n i / p i v o t c u s t o m i z a t i o n / P o w e r P i v o t V e r s i o n " > < C u s t o m C o n t e n t > < ! [ C D A T A [ 2 0 1 5 . 1 3 0 . 1 6 0 6 . 1 ] ] > < / C u s t o m C o n t e n t > < / G e m i n i > 
</file>

<file path=customXml/item4.xml>��< ? x m l   v e r s i o n = " 1 . 0 "   e n c o d i n g = " U T F - 1 6 " ? > < G e m i n i   x m l n s = " h t t p : / / g e m i n i / p i v o t c u s t o m i z a t i o n / S a n d b o x N o n E m p t y " > < C u s t o m C o n t e n t > < ! [ C D A T A [ 1 ] ] > < / C u s t o m C o n t e n t > < / G e m i n i > 
</file>

<file path=customXml/item5.xml>��< ? x m l   v e r s i o n = " 1 . 0 "   e n c o d i n g = " U T F - 1 6 " ? > < G e m i n i   x m l n s = " h t t p : / / g e m i n i / p i v o t c u s t o m i z a t i o n / T a b l e X M L _ w o r l d o m e t e r _ c o r o n a v i r u s _ d a i l y _ d a t a     1     -   C o p y _ b 9 6 8 7 f a e - 5 a 6 3 - 4 f 1 f - b 5 a 1 - d a b 3 7 4 5 e 8 8 a 7 " > < C u s t o m C o n t e n t   x m l n s = " h t t p : / / g e m i n i / p i v o t c u s t o m i z a t i o n / T a b l e X M L _ w o r l d o m e t e r _ c o r o n a v i r u s _ d a i l y _ d a t a   1   -   C o p y _ b 9 6 8 7 f a e - 5 a 6 3 - 4 f 1 f - b 5 a 1 - d a b 3 7 4 5 e 8 8 a 7 " > < ! [ 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w o r l d o m e t e r _ c o r o n a v i r u s _ d a i l y _ d a t a     1     -   C o p y _ b 9 6 8 7 f a e - 5 a 6 3 - 4 f 1 f - b 5 a 1 - d a b 3 7 4 5 e 8 8 a 7 " > < C u s t o m C o n t e n t   x m l n s = " h t t p : / / g e m i n i / p i v o t c u s t o m i z a t i o n / T a b l e X M L _ w o r l d o m e t e r _ c o r o n a v i r u s _ d a i l y _ d a t a   1   -   C o p y _ b 9 6 8 7 f a e - 5 a 6 3 - 4 f 1 f - b 5 a 1 - d a b 3 7 4 5 e 8 8 a 7 " > < ! [ 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 w o r l d o m e t e r _ c o r o n a v i r u s _ d a i l y _ d a t a     1     -   C o p y _ b 9 6 8 7 f a e - 5 a 6 3 - 4 f 1 f - b 5 a 1 - d a b 3 7 4 5 e 8 8 a 7 < / K e y > < V a l u e   x m l n s : a = " h t t p : / / s c h e m a s . d a t a c o n t r a c t . o r g / 2 0 0 4 / 0 7 / M i c r o s o f t . A n a l y s i s S e r v i c e s . C o m m o n " > < a : H a s F o c u s > t r u e < / a : H a s F o c u s > < a : S i z e A t D p i 9 6 > 1 2 4 < / a : S i z e A t D p i 9 6 > < a : V i s i b l e > t r u e < / a : V i s i b l e > < / V a l u e > < / K e y V a l u e O f s t r i n g S a n d b o x E d i t o r . M e a s u r e G r i d S t a t e S c d E 3 5 R y > < K e y V a l u e O f s t r i n g S a n d b o x E d i t o r . M e a s u r e G r i d S t a t e S c d E 3 5 R y > < K e y > w o r l d o m e t e r _ c o r o n a v i r u s _ s u m m a r y _ d a t a     1     -   C o p y _ 8 b 7 4 7 d 6 b - a 0 f e - 4 5 0 a - a b 1 8 - 0 c c 7 c e 6 4 e 6 7 d < / 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9.xml>��< ? x m l   v e r s i o n = " 1 . 0 "   e n c o d i n g = " U T F - 1 6 " ? > < G e m i n i   x m l n s = " h t t p : / / g e m i n i / p i v o t c u s t o m i z a t i o n / T a b l e X M L _ w o r l d o m e t e r _ c o r o n a v i r u s _ s u m m a r y _ d a t a     1     -   C o p y _ 8 b 7 4 7 d 6 b - a 0 f e - 4 5 0 a - a b 1 8 - 0 c c 7 c e 6 4 e 6 7 d " > < C u s t o m C o n t e n t   x m l n s = " h t t p : / / g e m i n i / p i v o t c u s t o m i z a t i o n / T a b l e X M L _ w o r l d o m e t e r _ c o r o n a v i r u s _ s u m m a r y _ d a t a   1   -   C o p y _ 8 b 7 4 7 d 6 b - a 0 f e - 4 5 0 a - a b 1 8 - 0 c c 7 c e 6 4 e 6 7 d " > < ! [ C D A T A [ < T a b l e W i d g e t G r i d S e r i a l i z a t i o n   x m l n s : x s d = " h t t p : / / w w w . w 3 . o r g / 2 0 0 1 / X M L S c h e m a "   x m l n s : x s i = " h t t p : / / w w w . w 3 . o r g / 2 0 0 1 / X M L S c h e m a - i n s t a n c e " > < C o l u m n S u g g e s t e d T y p e   / > < C o l u m n F o r m a t   / > < C o l u m n A c c u r a c y   / > < C o l u m n C u r r e n c y S y m b o l   / > < C o l u m n P o s i t i v e P a t t e r n   / > < C o l u m n N e g a t i v e P a t t e r n   / > < C o l u m n W i d t h s > < i t e m > < k e y > < s t r i n g > c o u n t r y < / s t r i n g > < / k e y > < v a l u e > < i n t > 1 0 3 < / i n t > < / v a l u e > < / i t e m > < i t e m > < k e y > < s t r i n g > c o n t i n e n t < / s t r i n g > < / k e y > < v a l u e > < i n t > 1 1 7 < / i n t > < / v a l u e > < / i t e m > < i t e m > < k e y > < s t r i n g > t o t a l _ c o n f i r m e d < / s t r i n g > < / k e y > < v a l u e > < i n t > 1 6 6 < / i n t > < / v a l u e > < / i t e m > < i t e m > < k e y > < s t r i n g > t o t a l _ d e a t h s < / s t r i n g > < / k e y > < v a l u e > < i n t > 1 3 9 < / i n t > < / v a l u e > < / i t e m > < i t e m > < k e y > < s t r i n g > t o t a l _ r e c o v e r e d < / s t r i n g > < / k e y > < v a l u e > < i n t > 1 6 5 < / i n t > < / v a l u e > < / i t e m > < i t e m > < k e y > < s t r i n g > a c t i v e _ c a s e s < / s t r i n g > < / k e y > < v a l u e > < i n t > 1 4 0 < / i n t > < / v a l u e > < / i t e m > < i t e m > < k e y > < s t r i n g > s e r i o u s _ o r _ c r i t i c a l < / s t r i n g > < / k e y > < v a l u e > < i n t > 1 8 5 < / i n t > < / v a l u e > < / i t e m > < i t e m > < k e y > < s t r i n g > t o t a l _ c a s e s _ p e r _ 1 m _ p o p u l a t i o n < / s t r i n g > < / k e y > < v a l u e > < i n t > 2 9 1 < / i n t > < / v a l u e > < / i t e m > < i t e m > < k e y > < s t r i n g > t o t a l _ d e a t h s _ p e r _ 1 m _ p o p u l a t i o n < / s t r i n g > < / k e y > < v a l u e > < i n t > 3 0 1 < / i n t > < / v a l u e > < / i t e m > < i t e m > < k e y > < s t r i n g > t o t a l _ t e s t s < / s t r i n g > < / k e y > < v a l u e > < i n t > 1 2 4 < / i n t > < / v a l u e > < / i t e m > < i t e m > < k e y > < s t r i n g > t o t a l _ t e s t s _ p e r _ 1 m _ p o p u l a t i o n < / s t r i n g > < / k e y > < v a l u e > < i n t > 2 8 6 < / i n t > < / v a l u e > < / i t e m > < i t e m > < k e y > < s t r i n g > p o p u l a t i o n < / s t r i n g > < / k e y > < v a l u e > < i n t > 1 2 7 < / i n t > < / v a l u e > < / i t e m > < / C o l u m n W i d t h s > < C o l u m n D i s p l a y I n d e x > < i t e m > < k e y > < s t r i n g > c o u n t r y < / s t r i n g > < / k e y > < v a l u e > < i n t > 0 < / i n t > < / v a l u e > < / i t e m > < i t e m > < k e y > < s t r i n g > c o n t i n e n t < / s t r i n g > < / k e y > < v a l u e > < i n t > 1 < / i n t > < / v a l u e > < / i t e m > < i t e m > < k e y > < s t r i n g > t o t a l _ c o n f i r m e d < / s t r i n g > < / k e y > < v a l u e > < i n t > 2 < / i n t > < / v a l u e > < / i t e m > < i t e m > < k e y > < s t r i n g > t o t a l _ d e a t h s < / s t r i n g > < / k e y > < v a l u e > < i n t > 3 < / i n t > < / v a l u e > < / i t e m > < i t e m > < k e y > < s t r i n g > t o t a l _ r e c o v e r e d < / s t r i n g > < / k e y > < v a l u e > < i n t > 4 < / i n t > < / v a l u e > < / i t e m > < i t e m > < k e y > < s t r i n g > a c t i v e _ c a s e s < / s t r i n g > < / k e y > < v a l u e > < i n t > 5 < / i n t > < / v a l u e > < / i t e m > < i t e m > < k e y > < s t r i n g > s e r i o u s _ o r _ c r i t i c a l < / s t r i n g > < / k e y > < v a l u e > < i n t > 6 < / i n t > < / v a l u e > < / i t e m > < i t e m > < k e y > < s t r i n g > t o t a l _ c a s e s _ p e r _ 1 m _ p o p u l a t i o n < / s t r i n g > < / k e y > < v a l u e > < i n t > 7 < / i n t > < / v a l u e > < / i t e m > < i t e m > < k e y > < s t r i n g > t o t a l _ d e a t h s _ p e r _ 1 m _ p o p u l a t i o n < / s t r i n g > < / k e y > < v a l u e > < i n t > 8 < / i n t > < / v a l u e > < / i t e m > < i t e m > < k e y > < s t r i n g > t o t a l _ t e s t s < / s t r i n g > < / k e y > < v a l u e > < i n t > 9 < / i n t > < / v a l u e > < / i t e m > < i t e m > < k e y > < s t r i n g > t o t a l _ t e s t s _ p e r _ 1 m _ p o p u l a t i o n < / s t r i n g > < / k e y > < v a l u e > < i n t > 1 0 < / i n t > < / v a l u e > < / i t e m > < i t e m > < k e y > < s t r i n g > p o p u l a t i o n < / s t r i n g > < / k e y > < v a l u e > < i n t > 1 1 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D4301EF0-57C1-4BA6-A256-3AE48272B63D}">
  <ds:schemaRefs/>
</ds:datastoreItem>
</file>

<file path=customXml/itemProps10.xml><?xml version="1.0" encoding="utf-8"?>
<ds:datastoreItem xmlns:ds="http://schemas.openxmlformats.org/officeDocument/2006/customXml" ds:itemID="{F06EE495-6217-4135-BD5B-D6CDD78C6E2B}">
  <ds:schemaRefs/>
</ds:datastoreItem>
</file>

<file path=customXml/itemProps11.xml><?xml version="1.0" encoding="utf-8"?>
<ds:datastoreItem xmlns:ds="http://schemas.openxmlformats.org/officeDocument/2006/customXml" ds:itemID="{7871369B-B89F-4985-AA3F-F53EA9EB4D56}">
  <ds:schemaRefs/>
</ds:datastoreItem>
</file>

<file path=customXml/itemProps12.xml><?xml version="1.0" encoding="utf-8"?>
<ds:datastoreItem xmlns:ds="http://schemas.openxmlformats.org/officeDocument/2006/customXml" ds:itemID="{B3703BAA-6E47-4AB0-AB6F-C8258F25C787}">
  <ds:schemaRefs/>
</ds:datastoreItem>
</file>

<file path=customXml/itemProps13.xml><?xml version="1.0" encoding="utf-8"?>
<ds:datastoreItem xmlns:ds="http://schemas.openxmlformats.org/officeDocument/2006/customXml" ds:itemID="{0193AF44-1EF9-441F-884D-A8DEF97E51DB}">
  <ds:schemaRefs/>
</ds:datastoreItem>
</file>

<file path=customXml/itemProps14.xml><?xml version="1.0" encoding="utf-8"?>
<ds:datastoreItem xmlns:ds="http://schemas.openxmlformats.org/officeDocument/2006/customXml" ds:itemID="{EE77FCC7-D3FC-48C8-AC1A-42E3E04ABBDD}">
  <ds:schemaRefs/>
</ds:datastoreItem>
</file>

<file path=customXml/itemProps15.xml><?xml version="1.0" encoding="utf-8"?>
<ds:datastoreItem xmlns:ds="http://schemas.openxmlformats.org/officeDocument/2006/customXml" ds:itemID="{3C2423C4-6E1C-4B40-A424-74C280D81B5A}">
  <ds:schemaRefs/>
</ds:datastoreItem>
</file>

<file path=customXml/itemProps16.xml><?xml version="1.0" encoding="utf-8"?>
<ds:datastoreItem xmlns:ds="http://schemas.openxmlformats.org/officeDocument/2006/customXml" ds:itemID="{BCBA881D-4FC5-4F1C-8BBD-E129743C9CE7}">
  <ds:schemaRefs/>
</ds:datastoreItem>
</file>

<file path=customXml/itemProps17.xml><?xml version="1.0" encoding="utf-8"?>
<ds:datastoreItem xmlns:ds="http://schemas.openxmlformats.org/officeDocument/2006/customXml" ds:itemID="{75577FC2-F727-4814-B90B-FD0A584ECE3F}">
  <ds:schemaRefs/>
</ds:datastoreItem>
</file>

<file path=customXml/itemProps18.xml><?xml version="1.0" encoding="utf-8"?>
<ds:datastoreItem xmlns:ds="http://schemas.openxmlformats.org/officeDocument/2006/customXml" ds:itemID="{19FD8A97-F68B-4A8E-B637-00B6670AA9C9}">
  <ds:schemaRefs/>
</ds:datastoreItem>
</file>

<file path=customXml/itemProps19.xml><?xml version="1.0" encoding="utf-8"?>
<ds:datastoreItem xmlns:ds="http://schemas.openxmlformats.org/officeDocument/2006/customXml" ds:itemID="{96B098B6-1937-4196-BAED-9C8062BA48F6}">
  <ds:schemaRefs/>
</ds:datastoreItem>
</file>

<file path=customXml/itemProps2.xml><?xml version="1.0" encoding="utf-8"?>
<ds:datastoreItem xmlns:ds="http://schemas.openxmlformats.org/officeDocument/2006/customXml" ds:itemID="{30C3F121-9A87-4464-9204-9A7B12952186}">
  <ds:schemaRefs>
    <ds:schemaRef ds:uri="http://schemas.microsoft.com/DataMashup"/>
  </ds:schemaRefs>
</ds:datastoreItem>
</file>

<file path=customXml/itemProps20.xml><?xml version="1.0" encoding="utf-8"?>
<ds:datastoreItem xmlns:ds="http://schemas.openxmlformats.org/officeDocument/2006/customXml" ds:itemID="{BBE7DFC5-5B46-474A-B19D-D9545A495A8F}">
  <ds:schemaRefs/>
</ds:datastoreItem>
</file>

<file path=customXml/itemProps21.xml><?xml version="1.0" encoding="utf-8"?>
<ds:datastoreItem xmlns:ds="http://schemas.openxmlformats.org/officeDocument/2006/customXml" ds:itemID="{82EDA911-4C76-4F20-87E9-EC4BA7E3BC8F}">
  <ds:schemaRefs/>
</ds:datastoreItem>
</file>

<file path=customXml/itemProps22.xml><?xml version="1.0" encoding="utf-8"?>
<ds:datastoreItem xmlns:ds="http://schemas.openxmlformats.org/officeDocument/2006/customXml" ds:itemID="{90A0F0EE-B6E5-48C7-8956-D774B0A72DEB}">
  <ds:schemaRefs/>
</ds:datastoreItem>
</file>

<file path=customXml/itemProps3.xml><?xml version="1.0" encoding="utf-8"?>
<ds:datastoreItem xmlns:ds="http://schemas.openxmlformats.org/officeDocument/2006/customXml" ds:itemID="{5F661B18-BA07-4CDD-BC07-B8ED2C3DF2F5}">
  <ds:schemaRefs/>
</ds:datastoreItem>
</file>

<file path=customXml/itemProps4.xml><?xml version="1.0" encoding="utf-8"?>
<ds:datastoreItem xmlns:ds="http://schemas.openxmlformats.org/officeDocument/2006/customXml" ds:itemID="{1DD4B396-BCF7-470E-AC76-76D2B5376269}">
  <ds:schemaRefs/>
</ds:datastoreItem>
</file>

<file path=customXml/itemProps5.xml><?xml version="1.0" encoding="utf-8"?>
<ds:datastoreItem xmlns:ds="http://schemas.openxmlformats.org/officeDocument/2006/customXml" ds:itemID="{136498CA-95B2-4D80-9285-EF1513B7B43F}">
  <ds:schemaRefs/>
</ds:datastoreItem>
</file>

<file path=customXml/itemProps6.xml><?xml version="1.0" encoding="utf-8"?>
<ds:datastoreItem xmlns:ds="http://schemas.openxmlformats.org/officeDocument/2006/customXml" ds:itemID="{2725DCFB-B06B-47D8-AFE9-9AF9C926D416}">
  <ds:schemaRefs/>
</ds:datastoreItem>
</file>

<file path=customXml/itemProps7.xml><?xml version="1.0" encoding="utf-8"?>
<ds:datastoreItem xmlns:ds="http://schemas.openxmlformats.org/officeDocument/2006/customXml" ds:itemID="{906B46E4-A7C4-4E7A-8EBF-11AE39E81DBC}">
  <ds:schemaRefs/>
</ds:datastoreItem>
</file>

<file path=customXml/itemProps8.xml><?xml version="1.0" encoding="utf-8"?>
<ds:datastoreItem xmlns:ds="http://schemas.openxmlformats.org/officeDocument/2006/customXml" ds:itemID="{F1E87FE6-1481-4F69-97CA-D341E23DF0F4}">
  <ds:schemaRefs/>
</ds:datastoreItem>
</file>

<file path=customXml/itemProps9.xml><?xml version="1.0" encoding="utf-8"?>
<ds:datastoreItem xmlns:ds="http://schemas.openxmlformats.org/officeDocument/2006/customXml" ds:itemID="{EE082515-0B43-4240-B0FC-7A3CD654D43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New Cases Reported</vt:lpstr>
      <vt:lpstr>Total No.Death</vt:lpstr>
      <vt:lpstr>Active Case</vt:lpstr>
      <vt:lpstr>Effected Continents</vt:lpstr>
      <vt:lpstr>Top 10 New Death </vt:lpstr>
      <vt:lpstr>Top 10 New Cases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shebin muhammed</dc:creator>
  <cp:lastModifiedBy>shebin muhammed</cp:lastModifiedBy>
  <dcterms:created xsi:type="dcterms:W3CDTF">2025-08-06T16:04:50Z</dcterms:created>
  <dcterms:modified xsi:type="dcterms:W3CDTF">2025-08-08T05:57:13Z</dcterms:modified>
</cp:coreProperties>
</file>